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6" r:id="rId1"/>
  </sheets>
  <definedNames>
    <definedName name="_xlnm._FilterDatabase" localSheetId="0" hidden="1">Sheet1!$D$1:$D$1047773</definedName>
  </definedNames>
  <calcPr calcId="144525"/>
</workbook>
</file>

<file path=xl/sharedStrings.xml><?xml version="1.0" encoding="utf-8"?>
<sst xmlns="http://schemas.openxmlformats.org/spreadsheetml/2006/main" count="87970" uniqueCount="29350">
  <si>
    <t>词语</t>
  </si>
  <si>
    <t>词性种类</t>
  </si>
  <si>
    <t>情感分类</t>
  </si>
  <si>
    <t>强度</t>
  </si>
  <si>
    <t>爱戴</t>
  </si>
  <si>
    <t>verb</t>
  </si>
  <si>
    <t>PD</t>
  </si>
  <si>
    <t>病例</t>
  </si>
  <si>
    <t>noun</t>
  </si>
  <si>
    <t>NC</t>
  </si>
  <si>
    <t>富裕</t>
  </si>
  <si>
    <t>adj</t>
  </si>
  <si>
    <t>PH</t>
  </si>
  <si>
    <t>沦落</t>
  </si>
  <si>
    <t>NN</t>
  </si>
  <si>
    <t>牛逼</t>
  </si>
  <si>
    <t>nw</t>
  </si>
  <si>
    <t>牛B</t>
  </si>
  <si>
    <t>傻逼</t>
  </si>
  <si>
    <t>傻B</t>
  </si>
  <si>
    <t>羡慕ING</t>
  </si>
  <si>
    <t>PB</t>
  </si>
  <si>
    <t>阿党比周</t>
  </si>
  <si>
    <t>idiom</t>
  </si>
  <si>
    <t>阿斗</t>
  </si>
  <si>
    <t>阿飞</t>
  </si>
  <si>
    <t>阿附</t>
  </si>
  <si>
    <t>ND</t>
  </si>
  <si>
    <t>阿其所好</t>
  </si>
  <si>
    <t>阿权膴仕</t>
  </si>
  <si>
    <t>阿时趋俗</t>
  </si>
  <si>
    <t>阿世媚俗</t>
  </si>
  <si>
    <t>阿世取容</t>
  </si>
  <si>
    <t>阿意取容</t>
  </si>
  <si>
    <t>阿谀</t>
  </si>
  <si>
    <t>阿谀谄媚</t>
  </si>
  <si>
    <t>阿谀逢迎</t>
  </si>
  <si>
    <t>阿谀奉承</t>
  </si>
  <si>
    <t>阿谀取容</t>
  </si>
  <si>
    <t>阿谀顺旨</t>
  </si>
  <si>
    <t>阿尊事贵</t>
  </si>
  <si>
    <t>哀哀</t>
  </si>
  <si>
    <t>NB</t>
  </si>
  <si>
    <t>哀哀切切</t>
  </si>
  <si>
    <t>哀哀欲绝</t>
  </si>
  <si>
    <t>哀兵必胜</t>
  </si>
  <si>
    <t>PG</t>
  </si>
  <si>
    <t>哀辞</t>
  </si>
  <si>
    <t>哀悼</t>
  </si>
  <si>
    <t>哀的美敦书</t>
  </si>
  <si>
    <t>NA</t>
  </si>
  <si>
    <t>哀而不伤</t>
  </si>
  <si>
    <t>哀感天地</t>
  </si>
  <si>
    <t>哀感顽艳</t>
  </si>
  <si>
    <t>哀感中年</t>
  </si>
  <si>
    <t>哀告</t>
  </si>
  <si>
    <t>哀嚎</t>
  </si>
  <si>
    <t>哀号</t>
  </si>
  <si>
    <t>哀鸿</t>
  </si>
  <si>
    <t>哀鸿遍地</t>
  </si>
  <si>
    <t>哀鸿遍野</t>
  </si>
  <si>
    <t>哀毁骨立</t>
  </si>
  <si>
    <t>哀毁瘠立</t>
  </si>
  <si>
    <t>哀叫</t>
  </si>
  <si>
    <t>哀矜</t>
  </si>
  <si>
    <t>哀乐</t>
  </si>
  <si>
    <t>哀梨蒸食</t>
  </si>
  <si>
    <t>哀怜</t>
  </si>
  <si>
    <t>哀悯</t>
  </si>
  <si>
    <t>哀鸣</t>
  </si>
  <si>
    <t>哀莫大于心死</t>
  </si>
  <si>
    <t>哀戚</t>
  </si>
  <si>
    <t>哀启</t>
  </si>
  <si>
    <t>哀泣</t>
  </si>
  <si>
    <t>哀切</t>
  </si>
  <si>
    <t>哀求</t>
  </si>
  <si>
    <t>央求</t>
  </si>
  <si>
    <t>哀荣</t>
  </si>
  <si>
    <t>哀伤</t>
  </si>
  <si>
    <t>哀声叹气</t>
  </si>
  <si>
    <t>哀丝豪竹</t>
  </si>
  <si>
    <t>哀思</t>
  </si>
  <si>
    <t>哀思如潮</t>
  </si>
  <si>
    <t>哀叹</t>
  </si>
  <si>
    <t>哀天叫地</t>
  </si>
  <si>
    <t>哀</t>
  </si>
  <si>
    <t>哀痛</t>
  </si>
  <si>
    <t>哀痛欲绝</t>
  </si>
  <si>
    <t>哀婉</t>
  </si>
  <si>
    <t>哀艳</t>
  </si>
  <si>
    <t>哀怨</t>
  </si>
  <si>
    <t>哀子</t>
  </si>
  <si>
    <t>唉声叹气</t>
  </si>
  <si>
    <t>NE</t>
  </si>
  <si>
    <t>皑皑</t>
  </si>
  <si>
    <t>矮墩墩</t>
  </si>
  <si>
    <t>矮人看场</t>
  </si>
  <si>
    <t>矮子</t>
  </si>
  <si>
    <t>侏儒</t>
  </si>
  <si>
    <t>矮子看戏</t>
  </si>
  <si>
    <t>蔼然</t>
  </si>
  <si>
    <t>蔼然可亲</t>
  </si>
  <si>
    <t>蔼然仁者</t>
  </si>
  <si>
    <t>蔼如</t>
  </si>
  <si>
    <t>爱别离苦</t>
  </si>
  <si>
    <t>爱博而情不专</t>
  </si>
  <si>
    <t>爱不忍释</t>
  </si>
  <si>
    <t>爱不释手</t>
  </si>
  <si>
    <t>爱才如渴</t>
  </si>
  <si>
    <t>爱才如命</t>
  </si>
  <si>
    <t>爱才若渴</t>
  </si>
  <si>
    <t>爱财如命</t>
  </si>
  <si>
    <t>爱称</t>
  </si>
  <si>
    <t>爱宠</t>
  </si>
  <si>
    <t>爱搭不理</t>
  </si>
  <si>
    <t>爱发牢骚</t>
  </si>
  <si>
    <t>爱抚</t>
  </si>
  <si>
    <t>爱富嫌贫</t>
  </si>
  <si>
    <t>爱管闲事</t>
  </si>
  <si>
    <t>爱国</t>
  </si>
  <si>
    <t>爱国如家</t>
  </si>
  <si>
    <t>爱国主义</t>
  </si>
  <si>
    <t>爱国心</t>
  </si>
  <si>
    <t>爱好</t>
  </si>
  <si>
    <t>爱鹤失众</t>
  </si>
  <si>
    <t>爱护</t>
  </si>
  <si>
    <t>爱老虎油</t>
  </si>
  <si>
    <t>爱礼存羊</t>
  </si>
  <si>
    <t>爱理不理</t>
  </si>
  <si>
    <t>爱怜</t>
  </si>
  <si>
    <t>宠</t>
  </si>
  <si>
    <t>爱恋</t>
  </si>
  <si>
    <t>爱侣</t>
  </si>
  <si>
    <t>爱美的</t>
  </si>
  <si>
    <t>PA</t>
  </si>
  <si>
    <t>爱面子</t>
  </si>
  <si>
    <t>爱民如子</t>
  </si>
  <si>
    <t>爱莫能助</t>
  </si>
  <si>
    <t>NJ</t>
  </si>
  <si>
    <t>爱慕</t>
  </si>
  <si>
    <t>爱</t>
  </si>
  <si>
    <t>爱情</t>
  </si>
  <si>
    <t>爱人</t>
  </si>
  <si>
    <t>恋人</t>
  </si>
  <si>
    <t>爱人儿</t>
  </si>
  <si>
    <t>爱人好士</t>
  </si>
  <si>
    <t>爱人利物</t>
  </si>
  <si>
    <t>爱人以德</t>
  </si>
  <si>
    <t>爱日惜力</t>
  </si>
  <si>
    <t>爱如己出</t>
  </si>
  <si>
    <t>爱如珍宝</t>
  </si>
  <si>
    <t>爱上</t>
  </si>
  <si>
    <t>爱生恶死</t>
  </si>
  <si>
    <t>爱素好古</t>
  </si>
  <si>
    <t>爱屋及乌</t>
  </si>
  <si>
    <t>爱惜</t>
  </si>
  <si>
    <t>爱惜羽毛</t>
  </si>
  <si>
    <t>爱小</t>
  </si>
  <si>
    <t>爱心</t>
  </si>
  <si>
    <t>爱悦</t>
  </si>
  <si>
    <t>爱则加诸膝，恶则坠诸渊</t>
  </si>
  <si>
    <t>爱憎分明</t>
  </si>
  <si>
    <t>爱之欲其生，恶之欲其死</t>
  </si>
  <si>
    <t>碍事</t>
  </si>
  <si>
    <t>碍手碍脚</t>
  </si>
  <si>
    <t>碍眼</t>
  </si>
  <si>
    <t>碍足碍手</t>
  </si>
  <si>
    <t>嗳声叹气</t>
  </si>
  <si>
    <t>嗳呀呀</t>
  </si>
  <si>
    <t>暧昧</t>
  </si>
  <si>
    <t>暧昧不明</t>
  </si>
  <si>
    <t>安安静静</t>
  </si>
  <si>
    <t>安安稳稳</t>
  </si>
  <si>
    <t>PE</t>
  </si>
  <si>
    <t>安邦定国</t>
  </si>
  <si>
    <t>安不忘危</t>
  </si>
  <si>
    <t>安步当车</t>
  </si>
  <si>
    <t>安常处顺</t>
  </si>
  <si>
    <t>安常履顺</t>
  </si>
  <si>
    <t>安常守分</t>
  </si>
  <si>
    <t>安常守故</t>
  </si>
  <si>
    <t>安常习故</t>
  </si>
  <si>
    <t>安厝</t>
  </si>
  <si>
    <t>安定</t>
  </si>
  <si>
    <t>安定团结</t>
  </si>
  <si>
    <t>安堵乐业</t>
  </si>
  <si>
    <t>安堵如故</t>
  </si>
  <si>
    <t>安分</t>
  </si>
  <si>
    <t>安分守己</t>
  </si>
  <si>
    <t>安分知足</t>
  </si>
  <si>
    <t>安抚</t>
  </si>
  <si>
    <t>PK</t>
  </si>
  <si>
    <t>安富恤贫</t>
  </si>
  <si>
    <t>安富尊荣</t>
  </si>
  <si>
    <t>安富尊容</t>
  </si>
  <si>
    <t>安故重迁</t>
  </si>
  <si>
    <t>安国富民</t>
  </si>
  <si>
    <t>安国宁家</t>
  </si>
  <si>
    <t>安好</t>
  </si>
  <si>
    <t>安魂定魄</t>
  </si>
  <si>
    <t>安家乐业</t>
  </si>
  <si>
    <t>安静</t>
  </si>
  <si>
    <t>安居</t>
  </si>
  <si>
    <t>安居乐业</t>
  </si>
  <si>
    <t>安康</t>
  </si>
  <si>
    <t>安澜</t>
  </si>
  <si>
    <t>安老怀少</t>
  </si>
  <si>
    <t>安乐</t>
  </si>
  <si>
    <t>安乐窝</t>
  </si>
  <si>
    <t>安良除暴</t>
  </si>
  <si>
    <t>安谧</t>
  </si>
  <si>
    <t>安眠</t>
  </si>
  <si>
    <t>熟睡</t>
  </si>
  <si>
    <t>安内攘外</t>
  </si>
  <si>
    <t>安贫乐道</t>
  </si>
  <si>
    <t>安全</t>
  </si>
  <si>
    <t>安然</t>
  </si>
  <si>
    <t>安然举首</t>
  </si>
  <si>
    <t>安然无事</t>
  </si>
  <si>
    <t>安然无恙</t>
  </si>
  <si>
    <t>安忍无亲</t>
  </si>
  <si>
    <t>安如磐石</t>
  </si>
  <si>
    <t>安如泰山</t>
  </si>
  <si>
    <t>安身</t>
  </si>
  <si>
    <t>安营扎寨</t>
  </si>
  <si>
    <t>安家</t>
  </si>
  <si>
    <t>安家落户</t>
  </si>
  <si>
    <t>安身乐业</t>
  </si>
  <si>
    <t>安身为乐</t>
  </si>
  <si>
    <t>安神</t>
  </si>
  <si>
    <t>安神定魄</t>
  </si>
  <si>
    <t>安生</t>
  </si>
  <si>
    <t>安生服业</t>
  </si>
  <si>
    <t>安生乐业</t>
  </si>
  <si>
    <t>安适</t>
  </si>
  <si>
    <t>安泰</t>
  </si>
  <si>
    <t>安恬</t>
  </si>
  <si>
    <t>安土乐业</t>
  </si>
  <si>
    <t>安土重迁</t>
  </si>
  <si>
    <t>PF</t>
  </si>
  <si>
    <t>安外</t>
  </si>
  <si>
    <t>安危相易</t>
  </si>
  <si>
    <t>安危与共</t>
  </si>
  <si>
    <t>安慰</t>
  </si>
  <si>
    <t>安稳</t>
  </si>
  <si>
    <t>安息</t>
  </si>
  <si>
    <t>安闲</t>
  </si>
  <si>
    <t>安闲自得</t>
  </si>
  <si>
    <t>安闲自在</t>
  </si>
  <si>
    <t>安详</t>
  </si>
  <si>
    <t>安歇</t>
  </si>
  <si>
    <t>歇息</t>
  </si>
  <si>
    <t>安心定志</t>
  </si>
  <si>
    <t>安心乐业</t>
  </si>
  <si>
    <t>安心乐意</t>
  </si>
  <si>
    <t>安心落意</t>
  </si>
  <si>
    <t>安逸</t>
  </si>
  <si>
    <t>安于</t>
  </si>
  <si>
    <t>安于故俗，溺于旧闻</t>
  </si>
  <si>
    <t>安于现状</t>
  </si>
  <si>
    <t>安于一隅</t>
  </si>
  <si>
    <t>安宅正路</t>
  </si>
  <si>
    <t>安枕而卧</t>
  </si>
  <si>
    <t>安之若命</t>
  </si>
  <si>
    <t>安之若素</t>
  </si>
  <si>
    <t>安坐待毙</t>
  </si>
  <si>
    <t>谙练</t>
  </si>
  <si>
    <t>葊陋</t>
  </si>
  <si>
    <t>鞍不离马，甲不离身</t>
  </si>
  <si>
    <t>岸然</t>
  </si>
  <si>
    <t>岸然道貌</t>
  </si>
  <si>
    <t>按部就班</t>
  </si>
  <si>
    <t>按荆斩棘</t>
  </si>
  <si>
    <t>按期</t>
  </si>
  <si>
    <t>按强助弱</t>
  </si>
  <si>
    <t>按时</t>
  </si>
  <si>
    <t>正点</t>
  </si>
  <si>
    <t>按图所骏</t>
  </si>
  <si>
    <t>寻根</t>
  </si>
  <si>
    <t>按图索骥</t>
  </si>
  <si>
    <t>案犯</t>
  </si>
  <si>
    <t>案无留牍</t>
  </si>
  <si>
    <t>暗藏</t>
  </si>
  <si>
    <t>暗娼</t>
  </si>
  <si>
    <t>暗沉沉</t>
  </si>
  <si>
    <t>暗锤打人</t>
  </si>
  <si>
    <t>暗淡</t>
  </si>
  <si>
    <t>黯</t>
  </si>
  <si>
    <t>黑咕隆咚</t>
  </si>
  <si>
    <t>朦胧</t>
  </si>
  <si>
    <t>阴暗</t>
  </si>
  <si>
    <t>暗地</t>
  </si>
  <si>
    <t>暗地里</t>
  </si>
  <si>
    <t>暗害</t>
  </si>
  <si>
    <t>暗箭</t>
  </si>
  <si>
    <t>暗器</t>
  </si>
  <si>
    <t>暗箭难防</t>
  </si>
  <si>
    <t>暗箭伤人</t>
  </si>
  <si>
    <t>暗礁</t>
  </si>
  <si>
    <t>暗礁险滩</t>
  </si>
  <si>
    <t>暗里</t>
  </si>
  <si>
    <t>暗昧</t>
  </si>
  <si>
    <t>暗昧之事</t>
  </si>
  <si>
    <t>暗气暗恼</t>
  </si>
  <si>
    <t>暗弱</t>
  </si>
  <si>
    <t>暗弱无断</t>
  </si>
  <si>
    <t>暗杀</t>
  </si>
  <si>
    <t>暗事</t>
  </si>
  <si>
    <t>暗室不欺</t>
  </si>
  <si>
    <t>暗室亏心</t>
  </si>
  <si>
    <t>暗送秋波</t>
  </si>
  <si>
    <t>暗算</t>
  </si>
  <si>
    <t>暗无天日</t>
  </si>
  <si>
    <t>暗喜</t>
  </si>
  <si>
    <t>暗香疏影</t>
  </si>
  <si>
    <t>暗笑</t>
  </si>
  <si>
    <t>窃笑</t>
  </si>
  <si>
    <t>暗中流泪</t>
  </si>
  <si>
    <t>黯淡</t>
  </si>
  <si>
    <t>黯然</t>
  </si>
  <si>
    <t>黯然伤神</t>
  </si>
  <si>
    <t>黯然神伤</t>
  </si>
  <si>
    <t>黯然销魂</t>
  </si>
  <si>
    <t>肮里肮脏</t>
  </si>
  <si>
    <t>肮脏</t>
  </si>
  <si>
    <t>昂昂</t>
  </si>
  <si>
    <t>昂昂自若</t>
  </si>
  <si>
    <t>昂藏</t>
  </si>
  <si>
    <t>昂藏七尺</t>
  </si>
  <si>
    <t>昂奋</t>
  </si>
  <si>
    <t>昂贵</t>
  </si>
  <si>
    <t>贵</t>
  </si>
  <si>
    <t>昂然</t>
  </si>
  <si>
    <t>昂然直入</t>
  </si>
  <si>
    <t>昂然自得</t>
  </si>
  <si>
    <t>昂首阔步</t>
  </si>
  <si>
    <t>昂首伸眉</t>
  </si>
  <si>
    <t>昂首天外</t>
  </si>
  <si>
    <t>昂首挺胸</t>
  </si>
  <si>
    <t>昂首望天</t>
  </si>
  <si>
    <t>昂头阔步</t>
  </si>
  <si>
    <t>昂头天外</t>
  </si>
  <si>
    <t>昂头挺胸</t>
  </si>
  <si>
    <t>昂霄耸壑</t>
  </si>
  <si>
    <t>昂扬</t>
  </si>
  <si>
    <t>盎然</t>
  </si>
  <si>
    <t>凹凸不平</t>
  </si>
  <si>
    <t>遨翔自得</t>
  </si>
  <si>
    <t>遨游</t>
  </si>
  <si>
    <t>嗷嗷的</t>
  </si>
  <si>
    <t>熬煎</t>
  </si>
  <si>
    <t>熬磨</t>
  </si>
  <si>
    <t>熬头儿</t>
  </si>
  <si>
    <t>熬心</t>
  </si>
  <si>
    <t>鳌愤龙愁</t>
  </si>
  <si>
    <t>鳌里夺尊</t>
  </si>
  <si>
    <t>鳌头独占</t>
  </si>
  <si>
    <t>鳌掷鲸呿</t>
  </si>
  <si>
    <t>鳌掷鲸吞</t>
  </si>
  <si>
    <t>傲岸</t>
  </si>
  <si>
    <t>傲骨</t>
  </si>
  <si>
    <t>傲骨嶙嶙</t>
  </si>
  <si>
    <t>傲慢</t>
  </si>
  <si>
    <t>傲慢不逊</t>
  </si>
  <si>
    <t>傲慢少礼</t>
  </si>
  <si>
    <t>傲慢无礼</t>
  </si>
  <si>
    <t>傲睨得志</t>
  </si>
  <si>
    <t>傲睨万物</t>
  </si>
  <si>
    <t>傲睨一切</t>
  </si>
  <si>
    <t>傲睨一世</t>
  </si>
  <si>
    <t>傲睨自若</t>
  </si>
  <si>
    <t>傲气</t>
  </si>
  <si>
    <t>傲然</t>
  </si>
  <si>
    <t>傲然屹立</t>
  </si>
  <si>
    <t>傲世轻物</t>
  </si>
  <si>
    <t>傲视</t>
  </si>
  <si>
    <t>傲视轻物</t>
  </si>
  <si>
    <t>傲霜斗雪</t>
  </si>
  <si>
    <t>傲头傲脑</t>
  </si>
  <si>
    <t>傲物</t>
  </si>
  <si>
    <t>傲贤慢士</t>
  </si>
  <si>
    <t>傲雪凌霜</t>
  </si>
  <si>
    <t>傲雪欺霜</t>
  </si>
  <si>
    <t>奥博</t>
  </si>
  <si>
    <t>奥妙无穷</t>
  </si>
  <si>
    <t>奥援有灵</t>
  </si>
  <si>
    <t>奥旨</t>
  </si>
  <si>
    <t>懊恨</t>
  </si>
  <si>
    <t>懊恼</t>
  </si>
  <si>
    <t>懊丧</t>
  </si>
  <si>
    <t>懊糟</t>
  </si>
  <si>
    <t>八窗玲珑</t>
  </si>
  <si>
    <t>八错</t>
  </si>
  <si>
    <t>八斗才</t>
  </si>
  <si>
    <t>八斗之才</t>
  </si>
  <si>
    <t>八方呼应</t>
  </si>
  <si>
    <t>八公山上，草木皆兵</t>
  </si>
  <si>
    <t>八股</t>
  </si>
  <si>
    <t>八卦</t>
  </si>
  <si>
    <t>八街九陌</t>
  </si>
  <si>
    <t>八面光</t>
  </si>
  <si>
    <t>八面见光</t>
  </si>
  <si>
    <t>八面玲珑</t>
  </si>
  <si>
    <t>八面驶风</t>
  </si>
  <si>
    <t>八面受敌</t>
  </si>
  <si>
    <t>八面威风</t>
  </si>
  <si>
    <t>八面莹澈</t>
  </si>
  <si>
    <t>八面圆通</t>
  </si>
  <si>
    <t>八面张罗</t>
  </si>
  <si>
    <t>八婆</t>
  </si>
  <si>
    <t>八仙过海，各显神通</t>
  </si>
  <si>
    <t>八珍玉食</t>
  </si>
  <si>
    <t>八砖学士</t>
  </si>
  <si>
    <t>八字打开</t>
  </si>
  <si>
    <t>巴巴</t>
  </si>
  <si>
    <t>巴巴儿地</t>
  </si>
  <si>
    <t>巴巴急急</t>
  </si>
  <si>
    <t>巴巴结结</t>
  </si>
  <si>
    <t>巴儿狗</t>
  </si>
  <si>
    <t>巴结</t>
  </si>
  <si>
    <t>巴人下里</t>
  </si>
  <si>
    <t>巴望</t>
  </si>
  <si>
    <t>扒高踩低</t>
  </si>
  <si>
    <t>扒皮</t>
  </si>
  <si>
    <t>扒窃</t>
  </si>
  <si>
    <t>扒手</t>
  </si>
  <si>
    <t>拔本塞原</t>
  </si>
  <si>
    <t>拔本塞源</t>
  </si>
  <si>
    <t>拔丛出类</t>
  </si>
  <si>
    <t>拔萃</t>
  </si>
  <si>
    <t>拔萃出类</t>
  </si>
  <si>
    <t>拔萃出群</t>
  </si>
  <si>
    <t>拔刀相助</t>
  </si>
  <si>
    <t>拔地倚天</t>
  </si>
  <si>
    <t>拔份儿</t>
  </si>
  <si>
    <t>拔尖</t>
  </si>
  <si>
    <t>拔尖儿</t>
  </si>
  <si>
    <t>拔葵啖枣</t>
  </si>
  <si>
    <t>拔葵去织</t>
  </si>
  <si>
    <t>拔了萝卜地皮宽</t>
  </si>
  <si>
    <t>拔类超群</t>
  </si>
  <si>
    <t>拔苗助长</t>
  </si>
  <si>
    <t>拔群出萃</t>
  </si>
  <si>
    <t>拔山超海</t>
  </si>
  <si>
    <t>拔山盖世</t>
  </si>
  <si>
    <t>拔山举鼎</t>
  </si>
  <si>
    <t>拔山扛鼎</t>
  </si>
  <si>
    <t>拔十得五</t>
  </si>
  <si>
    <t>拔树寻根</t>
  </si>
  <si>
    <t>拔犀擢象</t>
  </si>
  <si>
    <t>拔新领异</t>
  </si>
  <si>
    <t>拔擢</t>
  </si>
  <si>
    <t>跋扈</t>
  </si>
  <si>
    <t>跋扈飞扬</t>
  </si>
  <si>
    <t>跋扈自恣</t>
  </si>
  <si>
    <t>跋扈恣睢</t>
  </si>
  <si>
    <t>跋前疐后</t>
  </si>
  <si>
    <t>跋前踬后</t>
  </si>
  <si>
    <t>跋涉</t>
  </si>
  <si>
    <t>跋山涉水</t>
  </si>
  <si>
    <t>移居</t>
  </si>
  <si>
    <t>远行</t>
  </si>
  <si>
    <t>把持</t>
  </si>
  <si>
    <t>把酒持螯</t>
  </si>
  <si>
    <t>把头</t>
  </si>
  <si>
    <t>把玩</t>
  </si>
  <si>
    <t>把玩无厌</t>
  </si>
  <si>
    <t>把稳</t>
  </si>
  <si>
    <t>把戏</t>
  </si>
  <si>
    <t>把兄弟</t>
  </si>
  <si>
    <t>罢黜</t>
  </si>
  <si>
    <t>罢工</t>
  </si>
  <si>
    <t>歇工</t>
  </si>
  <si>
    <t>罢官</t>
  </si>
  <si>
    <t>罢教</t>
  </si>
  <si>
    <t>停课</t>
  </si>
  <si>
    <t>罢课</t>
  </si>
  <si>
    <t>罢了</t>
  </si>
  <si>
    <t>罢免</t>
  </si>
  <si>
    <t>罢手</t>
  </si>
  <si>
    <t>罢休</t>
  </si>
  <si>
    <t>罢职</t>
  </si>
  <si>
    <t>霸持</t>
  </si>
  <si>
    <t>霸道</t>
  </si>
  <si>
    <t>霸道横行</t>
  </si>
  <si>
    <t>霸气</t>
  </si>
  <si>
    <t>霸王</t>
  </si>
  <si>
    <t>霸王别姬</t>
  </si>
  <si>
    <t>霸王风月</t>
  </si>
  <si>
    <t>霸占</t>
  </si>
  <si>
    <t>霸主</t>
  </si>
  <si>
    <t>白白</t>
  </si>
  <si>
    <t>白璧微瑕</t>
  </si>
  <si>
    <t>白璧无瑕</t>
  </si>
  <si>
    <t>白璧无暇</t>
  </si>
  <si>
    <t>白痴</t>
  </si>
  <si>
    <t>白痴般</t>
  </si>
  <si>
    <t>白搭</t>
  </si>
  <si>
    <t>白党</t>
  </si>
  <si>
    <t>白丁</t>
  </si>
  <si>
    <t>白丁俗客</t>
  </si>
  <si>
    <t>白发苍苍</t>
  </si>
  <si>
    <t>白发丹心</t>
  </si>
  <si>
    <t>白发红颜</t>
  </si>
  <si>
    <t>白发千丈</t>
  </si>
  <si>
    <t>白费</t>
  </si>
  <si>
    <t>白骨露野</t>
  </si>
  <si>
    <t>白骨再肉</t>
  </si>
  <si>
    <t>白黑分明</t>
  </si>
  <si>
    <t>白华之怨</t>
  </si>
  <si>
    <t>白净</t>
  </si>
  <si>
    <t>白驹空谷</t>
  </si>
  <si>
    <t>白蜡明经</t>
  </si>
  <si>
    <t>白忙</t>
  </si>
  <si>
    <t>白忙活儿</t>
  </si>
  <si>
    <t>白区</t>
  </si>
  <si>
    <t>白日见鬼</t>
  </si>
  <si>
    <t>白日升天</t>
  </si>
  <si>
    <t>白日衣绣</t>
  </si>
  <si>
    <t>白日做梦</t>
  </si>
  <si>
    <t>遐想</t>
  </si>
  <si>
    <t>做梦</t>
  </si>
  <si>
    <t>白手起家</t>
  </si>
  <si>
    <t>白首北面</t>
  </si>
  <si>
    <t>白首不渝</t>
  </si>
  <si>
    <t>白首空归</t>
  </si>
  <si>
    <t>白首之心</t>
  </si>
  <si>
    <t>白水鉴心</t>
  </si>
  <si>
    <t>白头如新</t>
  </si>
  <si>
    <t>白头相守</t>
  </si>
  <si>
    <t>白头偕老</t>
  </si>
  <si>
    <t>白皙</t>
  </si>
  <si>
    <t>白雪阳春</t>
  </si>
  <si>
    <t>白眼</t>
  </si>
  <si>
    <t>白眼相看</t>
  </si>
  <si>
    <t>白衣苍狗</t>
  </si>
  <si>
    <t>白衣公卿</t>
  </si>
  <si>
    <t>白衣卿相</t>
  </si>
  <si>
    <t>白玉无瑕</t>
  </si>
  <si>
    <t>白玉无暇</t>
  </si>
  <si>
    <t>白云亲舍</t>
  </si>
  <si>
    <t>白字</t>
  </si>
  <si>
    <t>百败不折</t>
  </si>
  <si>
    <t>百般刁难</t>
  </si>
  <si>
    <t>百般奉承</t>
  </si>
  <si>
    <t>百弊丛生</t>
  </si>
  <si>
    <t>百不失一</t>
  </si>
  <si>
    <t>百步穿杨</t>
  </si>
  <si>
    <t>百尺竿头，更进一步</t>
  </si>
  <si>
    <t>百川归海</t>
  </si>
  <si>
    <t>百辞莫辩</t>
  </si>
  <si>
    <t>百代文宗</t>
  </si>
  <si>
    <t>百读不厌</t>
  </si>
  <si>
    <t>百堵皆作</t>
  </si>
  <si>
    <t>百二河山</t>
  </si>
  <si>
    <t>百二山河</t>
  </si>
  <si>
    <t>百发百中</t>
  </si>
  <si>
    <t>百废待举</t>
  </si>
  <si>
    <t>百废俱兴</t>
  </si>
  <si>
    <t>百感交集</t>
  </si>
  <si>
    <t>百花齐放</t>
  </si>
  <si>
    <t>百花齐放，百家争鸣</t>
  </si>
  <si>
    <t>百花生日</t>
  </si>
  <si>
    <t>百花争艳</t>
  </si>
  <si>
    <t>百卉千葩</t>
  </si>
  <si>
    <t>百家争鸣</t>
  </si>
  <si>
    <t>百举百全</t>
  </si>
  <si>
    <t>百孔千疮</t>
  </si>
  <si>
    <t>百口莫辩</t>
  </si>
  <si>
    <t>百口难辨</t>
  </si>
  <si>
    <t>百里挑一</t>
  </si>
  <si>
    <t>百里之才</t>
  </si>
  <si>
    <t>百炼成钢</t>
  </si>
  <si>
    <t>百炼之钢</t>
  </si>
  <si>
    <t>百伶百俐</t>
  </si>
  <si>
    <t>百龄眉寿</t>
  </si>
  <si>
    <t>百年偕老</t>
  </si>
  <si>
    <t>百巧千穷</t>
  </si>
  <si>
    <t>百舍重趼</t>
  </si>
  <si>
    <t>百身何赎</t>
  </si>
  <si>
    <t>百身莫赎</t>
  </si>
  <si>
    <t>百世不磨</t>
  </si>
  <si>
    <t>百世师</t>
  </si>
  <si>
    <t>百事大吉</t>
  </si>
  <si>
    <t>百事通</t>
  </si>
  <si>
    <t>奇才</t>
  </si>
  <si>
    <t>有识之士</t>
  </si>
  <si>
    <t>百兽率舞</t>
  </si>
  <si>
    <t>百思不解</t>
  </si>
  <si>
    <t>百岁千秋</t>
  </si>
  <si>
    <t>百听不厌</t>
  </si>
  <si>
    <t>百万雄师</t>
  </si>
  <si>
    <t>百闻不如一见</t>
  </si>
  <si>
    <t>百无聊赖</t>
  </si>
  <si>
    <t>百无一成</t>
  </si>
  <si>
    <t>百无一能</t>
  </si>
  <si>
    <t>百无一失</t>
  </si>
  <si>
    <t>百无一是</t>
  </si>
  <si>
    <t>百无一用</t>
  </si>
  <si>
    <t>百星不如一月</t>
  </si>
  <si>
    <t>百业萧条</t>
  </si>
  <si>
    <t>百依百顺</t>
  </si>
  <si>
    <t>百约百叛</t>
  </si>
  <si>
    <t>百战百胜</t>
  </si>
  <si>
    <t>百战不殆</t>
  </si>
  <si>
    <t>百爪挠心</t>
  </si>
  <si>
    <t>百折不回</t>
  </si>
  <si>
    <t>百折不挠</t>
  </si>
  <si>
    <t>百折不挠地</t>
  </si>
  <si>
    <t>百足之虫，死而不僵</t>
  </si>
  <si>
    <t>PC</t>
  </si>
  <si>
    <t>摆布</t>
  </si>
  <si>
    <t>摆动</t>
  </si>
  <si>
    <t>摆份儿</t>
  </si>
  <si>
    <t>摆架子</t>
  </si>
  <si>
    <t>摆款儿</t>
  </si>
  <si>
    <t>摆阔</t>
  </si>
  <si>
    <t>摆门面</t>
  </si>
  <si>
    <t>摆弄</t>
  </si>
  <si>
    <t>摆普儿</t>
  </si>
  <si>
    <t>摆谱儿</t>
  </si>
  <si>
    <t>摆设</t>
  </si>
  <si>
    <t>摆脱</t>
  </si>
  <si>
    <t>脱离</t>
  </si>
  <si>
    <t>摆袖却金</t>
  </si>
  <si>
    <t>摆样子</t>
  </si>
  <si>
    <t>败北</t>
  </si>
  <si>
    <t>败笔</t>
  </si>
  <si>
    <t>败材伤锦</t>
  </si>
  <si>
    <t>败德辱行</t>
  </si>
  <si>
    <t>败国丧家</t>
  </si>
  <si>
    <t>败国亡家</t>
  </si>
  <si>
    <t>败化伤风</t>
  </si>
  <si>
    <t>败坏</t>
  </si>
  <si>
    <t>败火</t>
  </si>
  <si>
    <t>败绩</t>
  </si>
  <si>
    <t>败家</t>
  </si>
  <si>
    <t>败家子</t>
  </si>
  <si>
    <t>败将</t>
  </si>
  <si>
    <t>败局</t>
  </si>
  <si>
    <t>败军</t>
  </si>
  <si>
    <t>败军之将</t>
  </si>
  <si>
    <t>败类</t>
  </si>
  <si>
    <t>败柳残花</t>
  </si>
  <si>
    <t>败露</t>
  </si>
  <si>
    <t>败落</t>
  </si>
  <si>
    <t>败事有馀，成事不足</t>
  </si>
  <si>
    <t>败俗伤风</t>
  </si>
  <si>
    <t>败俗伤化</t>
  </si>
  <si>
    <t>败诉</t>
  </si>
  <si>
    <t>败退</t>
  </si>
  <si>
    <t>败谢</t>
  </si>
  <si>
    <t>败兴</t>
  </si>
  <si>
    <t>败絮</t>
  </si>
  <si>
    <t>败叶</t>
  </si>
  <si>
    <t>败於垂成</t>
  </si>
  <si>
    <t>败仗</t>
  </si>
  <si>
    <t>败阵</t>
  </si>
  <si>
    <t>败子</t>
  </si>
  <si>
    <t>拜把子</t>
  </si>
  <si>
    <t>拜拜</t>
  </si>
  <si>
    <t>再见</t>
  </si>
  <si>
    <t>拜别</t>
  </si>
  <si>
    <t>拜辞</t>
  </si>
  <si>
    <t>拜赐之师</t>
  </si>
  <si>
    <t>拜倒辕门</t>
  </si>
  <si>
    <t>拜读</t>
  </si>
  <si>
    <t>拜恩私室</t>
  </si>
  <si>
    <t>拜访</t>
  </si>
  <si>
    <t>拜服</t>
  </si>
  <si>
    <t>拜候</t>
  </si>
  <si>
    <t>拜会</t>
  </si>
  <si>
    <t>拜见</t>
  </si>
  <si>
    <t>串门</t>
  </si>
  <si>
    <t>访友</t>
  </si>
  <si>
    <t>回访</t>
  </si>
  <si>
    <t>家访</t>
  </si>
  <si>
    <t>看望</t>
  </si>
  <si>
    <t>来访</t>
  </si>
  <si>
    <t>上门</t>
  </si>
  <si>
    <t>探视</t>
  </si>
  <si>
    <t>造访</t>
  </si>
  <si>
    <t>走访</t>
  </si>
  <si>
    <t>拜将封侯</t>
  </si>
  <si>
    <t>拜节</t>
  </si>
  <si>
    <t>拜金</t>
  </si>
  <si>
    <t>拜客</t>
  </si>
  <si>
    <t>拜恳</t>
  </si>
  <si>
    <t>拜聆</t>
  </si>
  <si>
    <t>拜领</t>
  </si>
  <si>
    <t>拜年</t>
  </si>
  <si>
    <t>拜请</t>
  </si>
  <si>
    <t>拜认</t>
  </si>
  <si>
    <t>拜扫</t>
  </si>
  <si>
    <t>拜识</t>
  </si>
  <si>
    <t>拜寿</t>
  </si>
  <si>
    <t>拜堂</t>
  </si>
  <si>
    <t>拜天地</t>
  </si>
  <si>
    <t>拜托</t>
  </si>
  <si>
    <t>托付</t>
  </si>
  <si>
    <t>委托</t>
  </si>
  <si>
    <t>拜望</t>
  </si>
  <si>
    <t>探访</t>
  </si>
  <si>
    <t>拜物教</t>
  </si>
  <si>
    <t>拜谒</t>
  </si>
  <si>
    <t>扳不倒儿</t>
  </si>
  <si>
    <t>班班</t>
  </si>
  <si>
    <t>班荆道故</t>
  </si>
  <si>
    <t>班门弄斧</t>
  </si>
  <si>
    <t>班师</t>
  </si>
  <si>
    <t>班师得胜</t>
  </si>
  <si>
    <t>班师回朝</t>
  </si>
  <si>
    <t>班香宋艳</t>
  </si>
  <si>
    <t>班衣戏采</t>
  </si>
  <si>
    <t>般配</t>
  </si>
  <si>
    <t>般若</t>
  </si>
  <si>
    <t>斑斓</t>
  </si>
  <si>
    <t>斑衣戏彩</t>
  </si>
  <si>
    <t>搬唇递舌</t>
  </si>
  <si>
    <t>搬脣递舌</t>
  </si>
  <si>
    <t>搬脣弄舌</t>
  </si>
  <si>
    <t>搬斤播两</t>
  </si>
  <si>
    <t>搬口弄舌</t>
  </si>
  <si>
    <t>搬弄</t>
  </si>
  <si>
    <t>搬弄是非</t>
  </si>
  <si>
    <t>搬石砸脚</t>
  </si>
  <si>
    <t>阪上走丸</t>
  </si>
  <si>
    <t>板板六十四</t>
  </si>
  <si>
    <t>板板正正</t>
  </si>
  <si>
    <t>板荡</t>
  </si>
  <si>
    <t>板脸</t>
  </si>
  <si>
    <t>板面孔</t>
  </si>
  <si>
    <t>板着脸</t>
  </si>
  <si>
    <t>板着面孔</t>
  </si>
  <si>
    <t>板正</t>
  </si>
  <si>
    <t>板滞</t>
  </si>
  <si>
    <t>版版六十四</t>
  </si>
  <si>
    <t>半半拉拉</t>
  </si>
  <si>
    <t>半壁江山</t>
  </si>
  <si>
    <t>半痴不癫</t>
  </si>
  <si>
    <t>半吊子</t>
  </si>
  <si>
    <t>半封建</t>
  </si>
  <si>
    <t>半疯儿</t>
  </si>
  <si>
    <t>半间不界</t>
  </si>
  <si>
    <t>半截入土</t>
  </si>
  <si>
    <t>半路出家</t>
  </si>
  <si>
    <t>半面不忘</t>
  </si>
  <si>
    <t>半上落下</t>
  </si>
  <si>
    <t>半身不遂</t>
  </si>
  <si>
    <t>半衰期</t>
  </si>
  <si>
    <t>半死半生</t>
  </si>
  <si>
    <t>半途而废</t>
  </si>
  <si>
    <t>半涂而废</t>
  </si>
  <si>
    <t>半推半就</t>
  </si>
  <si>
    <t>半文盲</t>
  </si>
  <si>
    <t>伴当</t>
  </si>
  <si>
    <t>伴食宰相</t>
  </si>
  <si>
    <t>伴食中书</t>
  </si>
  <si>
    <t>伴同</t>
  </si>
  <si>
    <t>拌嘴</t>
  </si>
  <si>
    <t>绊脚石</t>
  </si>
  <si>
    <t>邦交</t>
  </si>
  <si>
    <t>帮办</t>
  </si>
  <si>
    <t>代理</t>
  </si>
  <si>
    <t>帮补</t>
  </si>
  <si>
    <t>帮衬</t>
  </si>
  <si>
    <t>帮倒忙</t>
  </si>
  <si>
    <t>帮扶</t>
  </si>
  <si>
    <t>帮虎吃食</t>
  </si>
  <si>
    <t>帮教</t>
  </si>
  <si>
    <t>帮困</t>
  </si>
  <si>
    <t>帮派</t>
  </si>
  <si>
    <t>阵营</t>
  </si>
  <si>
    <t>帮贫济困</t>
  </si>
  <si>
    <t>帮腔</t>
  </si>
  <si>
    <t>帮手</t>
  </si>
  <si>
    <t>帮同</t>
  </si>
  <si>
    <t>帮闲</t>
  </si>
  <si>
    <t>帮闲钻懒</t>
  </si>
  <si>
    <t>帮凶</t>
  </si>
  <si>
    <t>帮助</t>
  </si>
  <si>
    <t>绑匪</t>
  </si>
  <si>
    <t>绑架</t>
  </si>
  <si>
    <t>绑票</t>
  </si>
  <si>
    <t>榜首</t>
  </si>
  <si>
    <t>榜眼</t>
  </si>
  <si>
    <t>榜样</t>
  </si>
  <si>
    <t>棒打鸳鸯</t>
  </si>
  <si>
    <t>棒儿香</t>
  </si>
  <si>
    <t>棒喝</t>
  </si>
  <si>
    <t>傍人篱壁</t>
  </si>
  <si>
    <t>傍人篱落</t>
  </si>
  <si>
    <t>傍人门户</t>
  </si>
  <si>
    <t>谤毁</t>
  </si>
  <si>
    <t>谤书</t>
  </si>
  <si>
    <t>谤议</t>
  </si>
  <si>
    <t>磅礴</t>
  </si>
  <si>
    <t>包办</t>
  </si>
  <si>
    <t>包办代替</t>
  </si>
  <si>
    <t>包庇</t>
  </si>
  <si>
    <t>包藏祸心</t>
  </si>
  <si>
    <t>包藏奸心</t>
  </si>
  <si>
    <t>包抄</t>
  </si>
  <si>
    <t>包打天下</t>
  </si>
  <si>
    <t>包打听</t>
  </si>
  <si>
    <t>包管</t>
  </si>
  <si>
    <t>包举</t>
  </si>
  <si>
    <t>包揽</t>
  </si>
  <si>
    <t>包票</t>
  </si>
  <si>
    <t>包容</t>
  </si>
  <si>
    <t>包羞忍耻</t>
  </si>
  <si>
    <t>包圆儿</t>
  </si>
  <si>
    <t>包子</t>
  </si>
  <si>
    <t>苞苴竿牍</t>
  </si>
  <si>
    <t>褒奖</t>
  </si>
  <si>
    <t>褒美</t>
  </si>
  <si>
    <t>褒善贬恶</t>
  </si>
  <si>
    <t>褒扬</t>
  </si>
  <si>
    <t>褒衣博带</t>
  </si>
  <si>
    <t>褒誉</t>
  </si>
  <si>
    <t>薄唇轻言</t>
  </si>
  <si>
    <t>薄命</t>
  </si>
  <si>
    <t>薄情</t>
  </si>
  <si>
    <t>薄弱</t>
  </si>
  <si>
    <t>薄幸</t>
  </si>
  <si>
    <t>饱满</t>
  </si>
  <si>
    <t>饱暖思淫欲</t>
  </si>
  <si>
    <t>饱其私囊</t>
  </si>
  <si>
    <t>饱食终日</t>
  </si>
  <si>
    <t>饱学</t>
  </si>
  <si>
    <t>饱学之士</t>
  </si>
  <si>
    <t>饱以老拳</t>
  </si>
  <si>
    <t>饱雨</t>
  </si>
  <si>
    <t>宝爱</t>
  </si>
  <si>
    <t>宝贝</t>
  </si>
  <si>
    <t>宝贝儿</t>
  </si>
  <si>
    <t>宝贝疙瘩</t>
  </si>
  <si>
    <t>宝宝</t>
  </si>
  <si>
    <t>宝藏</t>
  </si>
  <si>
    <t>宝刀</t>
  </si>
  <si>
    <t>宝刀不老</t>
  </si>
  <si>
    <t>宝地</t>
  </si>
  <si>
    <t>宝典</t>
  </si>
  <si>
    <t>宝贵</t>
  </si>
  <si>
    <t>宝号</t>
  </si>
  <si>
    <t>宝盒</t>
  </si>
  <si>
    <t>宝货</t>
  </si>
  <si>
    <t>宝剑</t>
  </si>
  <si>
    <t>利剑</t>
  </si>
  <si>
    <t>宝卷</t>
  </si>
  <si>
    <t>宝眷</t>
  </si>
  <si>
    <t>宝库</t>
  </si>
  <si>
    <t>宝山</t>
  </si>
  <si>
    <t>宝山空回</t>
  </si>
  <si>
    <t>宝书</t>
  </si>
  <si>
    <t>宝塔</t>
  </si>
  <si>
    <t>宝重</t>
  </si>
  <si>
    <t>宝珠市饼</t>
  </si>
  <si>
    <t>宝座</t>
  </si>
  <si>
    <t>保残守缺</t>
  </si>
  <si>
    <t>保藏</t>
  </si>
  <si>
    <t>保护伞</t>
  </si>
  <si>
    <t>保皇</t>
  </si>
  <si>
    <t>保家卫国</t>
  </si>
  <si>
    <t>保境息民</t>
  </si>
  <si>
    <t>保守</t>
  </si>
  <si>
    <t>保泰持盈</t>
  </si>
  <si>
    <t>保卫</t>
  </si>
  <si>
    <t>保养</t>
  </si>
  <si>
    <t>静养</t>
  </si>
  <si>
    <t>疗养</t>
  </si>
  <si>
    <t>养护</t>
  </si>
  <si>
    <t>颐养</t>
  </si>
  <si>
    <t>保盈持泰</t>
  </si>
  <si>
    <t>保佑</t>
  </si>
  <si>
    <t>保障</t>
  </si>
  <si>
    <t>保重</t>
  </si>
  <si>
    <t>保准</t>
  </si>
  <si>
    <t>鸨母</t>
  </si>
  <si>
    <t>报本反始</t>
  </si>
  <si>
    <t>报本返始</t>
  </si>
  <si>
    <t>报偿</t>
  </si>
  <si>
    <t>报仇</t>
  </si>
  <si>
    <t>报仇雪耻</t>
  </si>
  <si>
    <t>报仇雪恨</t>
  </si>
  <si>
    <t>报雠雪恨</t>
  </si>
  <si>
    <t>报答</t>
  </si>
  <si>
    <t>报德</t>
  </si>
  <si>
    <t>报恩</t>
  </si>
  <si>
    <t>报废</t>
  </si>
  <si>
    <t>拆除</t>
  </si>
  <si>
    <t>拆毁</t>
  </si>
  <si>
    <t>铲除</t>
  </si>
  <si>
    <t>撤消</t>
  </si>
  <si>
    <t>撤销</t>
  </si>
  <si>
    <t>打消</t>
  </si>
  <si>
    <t>吊销</t>
  </si>
  <si>
    <t>废除</t>
  </si>
  <si>
    <t>废止</t>
  </si>
  <si>
    <t>根除</t>
  </si>
  <si>
    <t>核销</t>
  </si>
  <si>
    <t>化解</t>
  </si>
  <si>
    <t>解散</t>
  </si>
  <si>
    <t>排除</t>
  </si>
  <si>
    <t>去除</t>
  </si>
  <si>
    <t>注销</t>
  </si>
  <si>
    <t>报复</t>
  </si>
  <si>
    <t>报复主义</t>
  </si>
  <si>
    <t>报国</t>
  </si>
  <si>
    <t>报捷</t>
  </si>
  <si>
    <t>报丧</t>
  </si>
  <si>
    <t>报喜</t>
  </si>
  <si>
    <t>报效</t>
  </si>
  <si>
    <t>报谢</t>
  </si>
  <si>
    <t>报应不爽</t>
  </si>
  <si>
    <t>抱表寝绳</t>
  </si>
  <si>
    <t>抱病</t>
  </si>
  <si>
    <t>抱不平</t>
  </si>
  <si>
    <t>抱残守缺</t>
  </si>
  <si>
    <t>抱残守阙</t>
  </si>
  <si>
    <t>抱诚守真</t>
  </si>
  <si>
    <t>抱粗腿</t>
  </si>
  <si>
    <t>抱打不平</t>
  </si>
  <si>
    <t>抱负</t>
  </si>
  <si>
    <t>抱负不凡</t>
  </si>
  <si>
    <t>抱恨</t>
  </si>
  <si>
    <t>抱恨黄泉</t>
  </si>
  <si>
    <t>抱恨终天</t>
  </si>
  <si>
    <t>抱火寝薪</t>
  </si>
  <si>
    <t>抱火卧薪</t>
  </si>
  <si>
    <t>抱令守律</t>
  </si>
  <si>
    <t>抱蔓摘瓜</t>
  </si>
  <si>
    <t>抱朴含真</t>
  </si>
  <si>
    <t>抱椠怀铅</t>
  </si>
  <si>
    <t>抱屈</t>
  </si>
  <si>
    <t>抱屈衔冤</t>
  </si>
  <si>
    <t>抱头大哭</t>
  </si>
  <si>
    <t>抱头鼠窜</t>
  </si>
  <si>
    <t>抱委屈</t>
  </si>
  <si>
    <t>抱瓮出灌</t>
  </si>
  <si>
    <t>抱薪救焚</t>
  </si>
  <si>
    <t>抱薪救火</t>
  </si>
  <si>
    <t>抱玉握珠</t>
  </si>
  <si>
    <t>抱怨</t>
  </si>
  <si>
    <t>抱柱之信</t>
  </si>
  <si>
    <t>抱子弄孙</t>
  </si>
  <si>
    <t>豹死留皮</t>
  </si>
  <si>
    <t>鲍鱼之次</t>
  </si>
  <si>
    <t>鲍鱼之肆</t>
  </si>
  <si>
    <t>暴病</t>
  </si>
  <si>
    <t>暴动</t>
  </si>
  <si>
    <t>暴风雪</t>
  </si>
  <si>
    <t>暴风雨</t>
  </si>
  <si>
    <t>暴行</t>
  </si>
  <si>
    <t>暴洪</t>
  </si>
  <si>
    <t>暴虎冯河</t>
  </si>
  <si>
    <t>暴举</t>
  </si>
  <si>
    <t>暴君</t>
  </si>
  <si>
    <t>暴君政治</t>
  </si>
  <si>
    <t>暴客</t>
  </si>
  <si>
    <t>暴力</t>
  </si>
  <si>
    <t>武力</t>
  </si>
  <si>
    <t>暴力行为</t>
  </si>
  <si>
    <t>暴利</t>
  </si>
  <si>
    <t>暴戾</t>
  </si>
  <si>
    <t>暴戾恣睢</t>
  </si>
  <si>
    <t>暴敛横征</t>
  </si>
  <si>
    <t>暴烈</t>
  </si>
  <si>
    <t>暴乱</t>
  </si>
  <si>
    <t>暴民</t>
  </si>
  <si>
    <t>暴内陵外</t>
  </si>
  <si>
    <t>暴怒</t>
  </si>
  <si>
    <t>暴虐</t>
  </si>
  <si>
    <t>暴虐无道</t>
  </si>
  <si>
    <t>暴取豪夺</t>
  </si>
  <si>
    <t>暴殄天物</t>
  </si>
  <si>
    <t>暴跳</t>
  </si>
  <si>
    <t>暴跳如雷</t>
  </si>
  <si>
    <t>暴徒</t>
  </si>
  <si>
    <t>暴笑</t>
  </si>
  <si>
    <t>暴躁</t>
  </si>
  <si>
    <t>暴政</t>
  </si>
  <si>
    <t>暴卒</t>
  </si>
  <si>
    <t>爆发</t>
  </si>
  <si>
    <t>爆烈</t>
  </si>
  <si>
    <t>爆满</t>
  </si>
  <si>
    <t>爆强</t>
  </si>
  <si>
    <t>陂湖禀量</t>
  </si>
  <si>
    <t>杯羹之让</t>
  </si>
  <si>
    <t>杯弓蛇影</t>
  </si>
  <si>
    <t>杯弓市虎</t>
  </si>
  <si>
    <t>杯觥交错</t>
  </si>
  <si>
    <t>杯酒言欢</t>
  </si>
  <si>
    <t>杯蛇鬼车</t>
  </si>
  <si>
    <t>杯蛇幻影</t>
  </si>
  <si>
    <t>杯影蛇弓</t>
  </si>
  <si>
    <t>杯中蛇影</t>
  </si>
  <si>
    <t>卑鄙</t>
  </si>
  <si>
    <t>卑鄙龌龊</t>
  </si>
  <si>
    <t>卑鄙无耻</t>
  </si>
  <si>
    <t>卑谄足恭</t>
  </si>
  <si>
    <t>卑辞重币　</t>
  </si>
  <si>
    <t>卑躬屈节</t>
  </si>
  <si>
    <t>卑躬屈膝</t>
  </si>
  <si>
    <t>卑贱</t>
  </si>
  <si>
    <t>卑礼厚币</t>
  </si>
  <si>
    <t>卑劣</t>
  </si>
  <si>
    <t>卑陋</t>
  </si>
  <si>
    <t>卑俗</t>
  </si>
  <si>
    <t>卑琐</t>
  </si>
  <si>
    <t>卑微</t>
  </si>
  <si>
    <t>卑猥</t>
  </si>
  <si>
    <t>卑污</t>
  </si>
  <si>
    <t>卑下</t>
  </si>
  <si>
    <t>卑以自牧</t>
  </si>
  <si>
    <t>卑之无甚高论</t>
  </si>
  <si>
    <t>悲哀</t>
  </si>
  <si>
    <t>悲不自胜</t>
  </si>
  <si>
    <t>悲惨</t>
  </si>
  <si>
    <t>可怜</t>
  </si>
  <si>
    <t>悲催</t>
  </si>
  <si>
    <t>惨</t>
  </si>
  <si>
    <t>悲愁</t>
  </si>
  <si>
    <t>悲愁垂涕</t>
  </si>
  <si>
    <t>悲怆</t>
  </si>
  <si>
    <t>悲从中来</t>
  </si>
  <si>
    <t>悲悼</t>
  </si>
  <si>
    <t>悲愤</t>
  </si>
  <si>
    <t>悲愤交加</t>
  </si>
  <si>
    <t>悲愤填膺</t>
  </si>
  <si>
    <t>悲歌</t>
  </si>
  <si>
    <t>悲歌击筑</t>
  </si>
  <si>
    <t>悲歌易水</t>
  </si>
  <si>
    <t>悲哽</t>
  </si>
  <si>
    <t>悲观地</t>
  </si>
  <si>
    <t>悲观失望</t>
  </si>
  <si>
    <t>悲观主义</t>
  </si>
  <si>
    <t>悲号</t>
  </si>
  <si>
    <t>悲欢离合</t>
  </si>
  <si>
    <t>悲剧</t>
  </si>
  <si>
    <t>悲苦</t>
  </si>
  <si>
    <t>悲凉</t>
  </si>
  <si>
    <t>悲悯</t>
  </si>
  <si>
    <t>悲鸣</t>
  </si>
  <si>
    <t>悲凄</t>
  </si>
  <si>
    <t>悲戚</t>
  </si>
  <si>
    <t>悲泣</t>
  </si>
  <si>
    <t>悲切</t>
  </si>
  <si>
    <t>悲伤</t>
  </si>
  <si>
    <t>悲声载道</t>
  </si>
  <si>
    <t>悲酸</t>
  </si>
  <si>
    <t>悲天悯人</t>
  </si>
  <si>
    <t>悲恸</t>
  </si>
  <si>
    <t>悲痛</t>
  </si>
  <si>
    <t>悲痛欲绝</t>
  </si>
  <si>
    <t>悲喜交集</t>
  </si>
  <si>
    <t>悲辛</t>
  </si>
  <si>
    <t>悲咽</t>
  </si>
  <si>
    <t>悲郁</t>
  </si>
  <si>
    <t>悲壮</t>
  </si>
  <si>
    <t>北辰星拱</t>
  </si>
  <si>
    <t>北风之恋</t>
  </si>
  <si>
    <t>北宫婴儿</t>
  </si>
  <si>
    <t>北辕适楚</t>
  </si>
  <si>
    <t>备荒</t>
  </si>
  <si>
    <t>备位充数</t>
  </si>
  <si>
    <t>备位充数　</t>
  </si>
  <si>
    <t>备至</t>
  </si>
  <si>
    <t>adv</t>
  </si>
  <si>
    <t>背暗投明</t>
  </si>
  <si>
    <t>背包袱</t>
  </si>
  <si>
    <t>背碑覆局</t>
  </si>
  <si>
    <t>背倍弃义</t>
  </si>
  <si>
    <t>背本就末</t>
  </si>
  <si>
    <t>背本趋末</t>
  </si>
  <si>
    <t>背道而驰</t>
  </si>
  <si>
    <t>背地里</t>
  </si>
  <si>
    <t>背恩负义</t>
  </si>
  <si>
    <t>背恩弃义</t>
  </si>
  <si>
    <t>背恩忘义</t>
  </si>
  <si>
    <t>背公向私</t>
  </si>
  <si>
    <t>背公营私</t>
  </si>
  <si>
    <t>背黑锅</t>
  </si>
  <si>
    <t>背后</t>
  </si>
  <si>
    <t>后边</t>
  </si>
  <si>
    <t>之后</t>
  </si>
  <si>
    <t>背井离乡</t>
  </si>
  <si>
    <t>离家</t>
  </si>
  <si>
    <t>离乡</t>
  </si>
  <si>
    <t>背离</t>
  </si>
  <si>
    <t>背理</t>
  </si>
  <si>
    <t>背盟败约</t>
  </si>
  <si>
    <t>背谬</t>
  </si>
  <si>
    <t>背叛</t>
  </si>
  <si>
    <t>背气</t>
  </si>
  <si>
    <t>背弃</t>
  </si>
  <si>
    <t>出卖</t>
  </si>
  <si>
    <t>背山起楼</t>
  </si>
  <si>
    <t>背时</t>
  </si>
  <si>
    <t>背思忘义</t>
  </si>
  <si>
    <t>背乡离井</t>
  </si>
  <si>
    <t>背信</t>
  </si>
  <si>
    <t>背信弃义</t>
  </si>
  <si>
    <t>背兴</t>
  </si>
  <si>
    <t>背义负恩</t>
  </si>
  <si>
    <t>背义负信</t>
  </si>
  <si>
    <t>背义忘恩</t>
  </si>
  <si>
    <t>背约</t>
  </si>
  <si>
    <t>背运</t>
  </si>
  <si>
    <t>背债</t>
  </si>
  <si>
    <t>负债</t>
  </si>
  <si>
    <t>负债累累</t>
  </si>
  <si>
    <t>欠账</t>
  </si>
  <si>
    <t>倍道而进</t>
  </si>
  <si>
    <t>倍道兼行</t>
  </si>
  <si>
    <t>倍儿棒</t>
  </si>
  <si>
    <t>悖晦</t>
  </si>
  <si>
    <t>悖谬</t>
  </si>
  <si>
    <t>悖逆</t>
  </si>
  <si>
    <t>悖入悖出</t>
  </si>
  <si>
    <t>悖言乱辞</t>
  </si>
  <si>
    <t>被动</t>
  </si>
  <si>
    <t>被发文身</t>
  </si>
  <si>
    <t>被发左衽</t>
  </si>
  <si>
    <t>被告</t>
  </si>
  <si>
    <t>被褐怀玉</t>
  </si>
  <si>
    <t>被难</t>
  </si>
  <si>
    <t>辈出</t>
  </si>
  <si>
    <t>奔驰</t>
  </si>
  <si>
    <t>冲刺</t>
  </si>
  <si>
    <t>狂奔</t>
  </si>
  <si>
    <t>奔放</t>
  </si>
  <si>
    <t>奔忙</t>
  </si>
  <si>
    <t>奔命</t>
  </si>
  <si>
    <t>奔丧</t>
  </si>
  <si>
    <t>奔腾</t>
  </si>
  <si>
    <t>东奔西跑</t>
  </si>
  <si>
    <t>跃进</t>
  </si>
  <si>
    <t>奔头儿</t>
  </si>
  <si>
    <t>奔突</t>
  </si>
  <si>
    <t>奔袭</t>
  </si>
  <si>
    <t>奔走呼号</t>
  </si>
  <si>
    <t>奔走相告</t>
  </si>
  <si>
    <t>奔走之友</t>
  </si>
  <si>
    <t>奔走钻营</t>
  </si>
  <si>
    <t>贲临</t>
  </si>
  <si>
    <t>本本主义</t>
  </si>
  <si>
    <t>本草纲目</t>
  </si>
  <si>
    <t>本分</t>
  </si>
  <si>
    <t>本分人</t>
  </si>
  <si>
    <t>本固邦宁</t>
  </si>
  <si>
    <t>本末倒置</t>
  </si>
  <si>
    <t>本色</t>
  </si>
  <si>
    <t>本来面目</t>
  </si>
  <si>
    <t>原色</t>
  </si>
  <si>
    <t>原样</t>
  </si>
  <si>
    <t>真面目</t>
  </si>
  <si>
    <t>本位主义</t>
  </si>
  <si>
    <t>本性难移</t>
  </si>
  <si>
    <t>本支百世</t>
  </si>
  <si>
    <t>本枝百世</t>
  </si>
  <si>
    <t>苯中毒</t>
  </si>
  <si>
    <t>笨伯</t>
  </si>
  <si>
    <t>笨蛋</t>
  </si>
  <si>
    <t>笨口拙舌</t>
  </si>
  <si>
    <t>笨鸟先飞</t>
  </si>
  <si>
    <t>笨手笨脚</t>
  </si>
  <si>
    <t>笨头笨脑</t>
  </si>
  <si>
    <t>笨重</t>
  </si>
  <si>
    <t>笨拙</t>
  </si>
  <si>
    <t>崩溃</t>
  </si>
  <si>
    <t>崩漏</t>
  </si>
  <si>
    <t>崩落</t>
  </si>
  <si>
    <t>崩塌</t>
  </si>
  <si>
    <t>迸裂</t>
  </si>
  <si>
    <t>崩裂</t>
  </si>
  <si>
    <t>崩症</t>
  </si>
  <si>
    <t>绷脸</t>
  </si>
  <si>
    <t>绷着脸</t>
  </si>
  <si>
    <t>蹦跶</t>
  </si>
  <si>
    <t>逼不得已</t>
  </si>
  <si>
    <t>逼宫</t>
  </si>
  <si>
    <t>逼供</t>
  </si>
  <si>
    <t>逼婚</t>
  </si>
  <si>
    <t>逼勒</t>
  </si>
  <si>
    <t>逼良为娼</t>
  </si>
  <si>
    <t>逼迫</t>
  </si>
  <si>
    <t>逼人太甚</t>
  </si>
  <si>
    <t>逼上梁山</t>
  </si>
  <si>
    <t>逼肖</t>
  </si>
  <si>
    <t>仿佛</t>
  </si>
  <si>
    <t>好比</t>
  </si>
  <si>
    <t>好似</t>
  </si>
  <si>
    <t>好像</t>
  </si>
  <si>
    <t>恍若</t>
  </si>
  <si>
    <t>雷同</t>
  </si>
  <si>
    <t>类似</t>
  </si>
  <si>
    <t>类同</t>
  </si>
  <si>
    <t>貌似</t>
  </si>
  <si>
    <t>如同</t>
  </si>
  <si>
    <t>相仿</t>
  </si>
  <si>
    <t>相似</t>
  </si>
  <si>
    <t>相像</t>
  </si>
  <si>
    <t>肖</t>
  </si>
  <si>
    <t>形似</t>
  </si>
  <si>
    <t>犹如</t>
  </si>
  <si>
    <t>正如</t>
  </si>
  <si>
    <t>逼仄</t>
  </si>
  <si>
    <t>逼真</t>
  </si>
  <si>
    <t>等价</t>
  </si>
  <si>
    <t>近似</t>
  </si>
  <si>
    <t>神似</t>
  </si>
  <si>
    <t>同等</t>
  </si>
  <si>
    <t>同上</t>
  </si>
  <si>
    <t>同样</t>
  </si>
  <si>
    <t>同一</t>
  </si>
  <si>
    <t>相同</t>
  </si>
  <si>
    <t>一般</t>
  </si>
  <si>
    <t>一样</t>
  </si>
  <si>
    <t>一致</t>
  </si>
  <si>
    <t>逼真逼肖</t>
  </si>
  <si>
    <t>鼻孔朝天</t>
  </si>
  <si>
    <t>鼻孔辽天</t>
  </si>
  <si>
    <t>鼻孔撩天</t>
  </si>
  <si>
    <t>鼻酸</t>
  </si>
  <si>
    <t>鼻咽癌</t>
  </si>
  <si>
    <t>鼻祖</t>
  </si>
  <si>
    <t>匕首</t>
  </si>
  <si>
    <t>比户可封</t>
  </si>
  <si>
    <t>比及</t>
  </si>
  <si>
    <t>比冀齐飞</t>
  </si>
  <si>
    <t>比肩</t>
  </si>
  <si>
    <t>比美</t>
  </si>
  <si>
    <t>比配</t>
  </si>
  <si>
    <t>比屋而封</t>
  </si>
  <si>
    <t>比屋可封</t>
  </si>
  <si>
    <t>比翼鸟</t>
  </si>
  <si>
    <t xml:space="preserve">比翼齐飞? </t>
  </si>
  <si>
    <t>秕糠</t>
  </si>
  <si>
    <t>秕子</t>
  </si>
  <si>
    <t>笔饱墨酣</t>
  </si>
  <si>
    <t>笔大如椽</t>
  </si>
  <si>
    <t>笔伐</t>
  </si>
  <si>
    <t>笔伐口诛</t>
  </si>
  <si>
    <t>笔扫千军</t>
  </si>
  <si>
    <t>笔挺</t>
  </si>
  <si>
    <t>笔下超生</t>
  </si>
  <si>
    <t>笔下生花</t>
  </si>
  <si>
    <t>笔直</t>
  </si>
  <si>
    <t>亭亭</t>
  </si>
  <si>
    <t>直立</t>
  </si>
  <si>
    <t>直挺挺</t>
  </si>
  <si>
    <t>笔诛墨伐</t>
  </si>
  <si>
    <t>笔走龙蛇</t>
  </si>
  <si>
    <t>俾昼作夜</t>
  </si>
  <si>
    <t>鄙薄</t>
  </si>
  <si>
    <t>鄙贱</t>
  </si>
  <si>
    <t>鄙俚</t>
  </si>
  <si>
    <t>鄙俚浅陋</t>
  </si>
  <si>
    <t>鄙吝</t>
  </si>
  <si>
    <t>鄙吝复萌</t>
  </si>
  <si>
    <t>鄙陋</t>
  </si>
  <si>
    <t>鄙弃</t>
  </si>
  <si>
    <t>鄙视</t>
  </si>
  <si>
    <t>鄙俗</t>
  </si>
  <si>
    <t>鄙夷</t>
  </si>
  <si>
    <t>鄙夷不屑</t>
  </si>
  <si>
    <t>呵呵</t>
  </si>
  <si>
    <t>必操胜券</t>
  </si>
  <si>
    <t>必得</t>
  </si>
  <si>
    <t>必定</t>
  </si>
  <si>
    <t>必恭必敬</t>
  </si>
  <si>
    <t>谦</t>
  </si>
  <si>
    <t>必然</t>
  </si>
  <si>
    <t>必须</t>
  </si>
  <si>
    <t>必要</t>
  </si>
  <si>
    <t>必需</t>
  </si>
  <si>
    <t>必备</t>
  </si>
  <si>
    <t>必不可少</t>
  </si>
  <si>
    <t>必由之路</t>
  </si>
  <si>
    <t>毕恭毕敬</t>
  </si>
  <si>
    <t>毕力</t>
  </si>
  <si>
    <t>毕命</t>
  </si>
  <si>
    <t>毕其功于一役</t>
  </si>
  <si>
    <t>毕生</t>
  </si>
  <si>
    <t>毕肖</t>
  </si>
  <si>
    <t>闭关锁国</t>
  </si>
  <si>
    <t>闭关自守</t>
  </si>
  <si>
    <t>闭口无言</t>
  </si>
  <si>
    <t>闭门羹</t>
  </si>
  <si>
    <t>闭门造车</t>
  </si>
  <si>
    <t>闭目塞听</t>
  </si>
  <si>
    <t>闭气</t>
  </si>
  <si>
    <t>闭塞</t>
  </si>
  <si>
    <t>堵塞</t>
  </si>
  <si>
    <t>拥塞</t>
  </si>
  <si>
    <t>闭邪存诚</t>
  </si>
  <si>
    <t>闭眼睛捉麻雀</t>
  </si>
  <si>
    <t>闭月羞花</t>
  </si>
  <si>
    <t>庇护</t>
  </si>
  <si>
    <t>庇荫</t>
  </si>
  <si>
    <t>庇佑</t>
  </si>
  <si>
    <t>荜门闺窦</t>
  </si>
  <si>
    <t>毙命</t>
  </si>
  <si>
    <t>敝帷不弃</t>
  </si>
  <si>
    <t>敝屣</t>
  </si>
  <si>
    <t>敝帚自珍</t>
  </si>
  <si>
    <t>婢膝奴颜</t>
  </si>
  <si>
    <t>筚路蓝缕</t>
  </si>
  <si>
    <t>筚门圭窦</t>
  </si>
  <si>
    <t>裨益</t>
  </si>
  <si>
    <t>碧澄</t>
  </si>
  <si>
    <t>碧鬟红袖</t>
  </si>
  <si>
    <t>碧空</t>
  </si>
  <si>
    <t>碧蓝</t>
  </si>
  <si>
    <t>碧绿</t>
  </si>
  <si>
    <t>碧血</t>
  </si>
  <si>
    <t>碧血丹心</t>
  </si>
  <si>
    <t>碧油油</t>
  </si>
  <si>
    <t>蔽聪塞明</t>
  </si>
  <si>
    <t>蔽美扬恶</t>
  </si>
  <si>
    <t>蔽塞</t>
  </si>
  <si>
    <t>弊病</t>
  </si>
  <si>
    <t>弊端</t>
  </si>
  <si>
    <t>弊害</t>
  </si>
  <si>
    <t>弊绝风清</t>
  </si>
  <si>
    <t>弊政</t>
  </si>
  <si>
    <t>壁间蛇影</t>
  </si>
  <si>
    <t>壁垒森严</t>
  </si>
  <si>
    <t>壁上观</t>
  </si>
  <si>
    <t>避而不谈</t>
  </si>
  <si>
    <t>避讳</t>
  </si>
  <si>
    <t>避忌</t>
  </si>
  <si>
    <t>避凉附炎</t>
  </si>
  <si>
    <t>避乱</t>
  </si>
  <si>
    <t>避让贤路</t>
  </si>
  <si>
    <t>避实就虚</t>
  </si>
  <si>
    <t>避世绝俗</t>
  </si>
  <si>
    <t>避重就轻</t>
  </si>
  <si>
    <t>髀肉复生</t>
  </si>
  <si>
    <t>璧还</t>
  </si>
  <si>
    <t>返还</t>
  </si>
  <si>
    <t>奉还</t>
  </si>
  <si>
    <t>归还</t>
  </si>
  <si>
    <t>送还</t>
  </si>
  <si>
    <t>退还</t>
  </si>
  <si>
    <t>璧谢</t>
  </si>
  <si>
    <t>璧坐玑驰</t>
  </si>
  <si>
    <t>边鄙</t>
  </si>
  <si>
    <t>边区</t>
  </si>
  <si>
    <t>边城</t>
  </si>
  <si>
    <t>边式</t>
  </si>
  <si>
    <t>砭庸针俗</t>
  </si>
  <si>
    <t>编派</t>
  </si>
  <si>
    <t>编撰</t>
  </si>
  <si>
    <t>起稿</t>
  </si>
  <si>
    <t>撰稿</t>
  </si>
  <si>
    <t>撰文</t>
  </si>
  <si>
    <t>纂</t>
  </si>
  <si>
    <t>鞭策</t>
  </si>
  <si>
    <t>鞭笞</t>
  </si>
  <si>
    <t>殴</t>
  </si>
  <si>
    <t>痛打</t>
  </si>
  <si>
    <t>鞭笞天下</t>
  </si>
  <si>
    <t>鞭打</t>
  </si>
  <si>
    <t>鞭辟近里</t>
  </si>
  <si>
    <t>鞭辟入里</t>
  </si>
  <si>
    <t>鞭挞</t>
  </si>
  <si>
    <t>贬斥</t>
  </si>
  <si>
    <t>撤职</t>
  </si>
  <si>
    <t>去职</t>
  </si>
  <si>
    <t>贬黜</t>
  </si>
  <si>
    <t>贬低</t>
  </si>
  <si>
    <t>贬抑</t>
  </si>
  <si>
    <t>贬责</t>
  </si>
  <si>
    <t>贬谪</t>
  </si>
  <si>
    <t>贬值</t>
  </si>
  <si>
    <t>跌价</t>
  </si>
  <si>
    <t>跌破</t>
  </si>
  <si>
    <t>回落</t>
  </si>
  <si>
    <t>降价</t>
  </si>
  <si>
    <t>锐减</t>
  </si>
  <si>
    <t>骤降</t>
  </si>
  <si>
    <t>扁平足</t>
  </si>
  <si>
    <t>扁桃体炎</t>
  </si>
  <si>
    <t>褊急</t>
  </si>
  <si>
    <t>褊狭</t>
  </si>
  <si>
    <t>抃风儛润</t>
  </si>
  <si>
    <t>变躬迁席</t>
  </si>
  <si>
    <t>变古易常</t>
  </si>
  <si>
    <t>变故</t>
  </si>
  <si>
    <t>病变</t>
  </si>
  <si>
    <t>转折</t>
  </si>
  <si>
    <t>变卦</t>
  </si>
  <si>
    <t>变节</t>
  </si>
  <si>
    <t>变脸</t>
  </si>
  <si>
    <t>变乱</t>
  </si>
  <si>
    <t>变迁</t>
  </si>
  <si>
    <t>变色</t>
  </si>
  <si>
    <t>变色龙</t>
  </si>
  <si>
    <t>变态</t>
  </si>
  <si>
    <t>变天</t>
  </si>
  <si>
    <t>变通</t>
  </si>
  <si>
    <t>变戏法</t>
  </si>
  <si>
    <t>变相</t>
  </si>
  <si>
    <t>变心</t>
  </si>
  <si>
    <t>变性</t>
  </si>
  <si>
    <t>变质</t>
  </si>
  <si>
    <t>变种</t>
  </si>
  <si>
    <t>便便</t>
  </si>
  <si>
    <t>便当</t>
  </si>
  <si>
    <t>便捷</t>
  </si>
  <si>
    <t>便利</t>
  </si>
  <si>
    <t>便秘</t>
  </si>
  <si>
    <t>便民</t>
  </si>
  <si>
    <t>便血</t>
  </si>
  <si>
    <t>便宜行事</t>
  </si>
  <si>
    <t>便于</t>
  </si>
  <si>
    <t>遍地开花</t>
  </si>
  <si>
    <t>遍体鳞伤</t>
  </si>
  <si>
    <t>辨客</t>
  </si>
  <si>
    <t>辨明</t>
  </si>
  <si>
    <t>辨日炎凉</t>
  </si>
  <si>
    <t>辨如悬河</t>
  </si>
  <si>
    <t>辨若悬河</t>
  </si>
  <si>
    <t>辨物居方</t>
  </si>
  <si>
    <t>辩白</t>
  </si>
  <si>
    <t>辩才</t>
  </si>
  <si>
    <t>辩才无碍</t>
  </si>
  <si>
    <t>辩护</t>
  </si>
  <si>
    <t>辩口利辞</t>
  </si>
  <si>
    <t>辩口利舌</t>
  </si>
  <si>
    <t>辩论</t>
  </si>
  <si>
    <t>争端</t>
  </si>
  <si>
    <t>辩士</t>
  </si>
  <si>
    <t>辩诬</t>
  </si>
  <si>
    <t>辩正</t>
  </si>
  <si>
    <t>辩证</t>
  </si>
  <si>
    <t>标榜</t>
  </si>
  <si>
    <t>散布</t>
  </si>
  <si>
    <t>标兵</t>
  </si>
  <si>
    <t>标新创异</t>
  </si>
  <si>
    <t>标新竞异</t>
  </si>
  <si>
    <t>标新立异</t>
  </si>
  <si>
    <t>标新领异</t>
  </si>
  <si>
    <t>标新竖异</t>
  </si>
  <si>
    <t>标致</t>
  </si>
  <si>
    <t>标准</t>
  </si>
  <si>
    <t>标准化</t>
  </si>
  <si>
    <t>公式化</t>
  </si>
  <si>
    <t>规范化</t>
  </si>
  <si>
    <t>系统化</t>
  </si>
  <si>
    <t>彪柄</t>
  </si>
  <si>
    <t>彪炳</t>
  </si>
  <si>
    <t>彪炳春秋</t>
  </si>
  <si>
    <t>彪炳千古</t>
  </si>
  <si>
    <t>彪炳史册</t>
  </si>
  <si>
    <t>彪悍</t>
  </si>
  <si>
    <t>彪壮</t>
  </si>
  <si>
    <t>骠勇</t>
  </si>
  <si>
    <t>膘肥体壮</t>
  </si>
  <si>
    <t>瘭疽</t>
  </si>
  <si>
    <t>表白</t>
  </si>
  <si>
    <t>表决</t>
  </si>
  <si>
    <t>表里如一</t>
  </si>
  <si>
    <t>表里为奸</t>
  </si>
  <si>
    <t>表里一致</t>
  </si>
  <si>
    <t>表率</t>
  </si>
  <si>
    <t>表面化</t>
  </si>
  <si>
    <t>表演艺术</t>
  </si>
  <si>
    <t>表扬</t>
  </si>
  <si>
    <t>夸</t>
  </si>
  <si>
    <t>表彰</t>
  </si>
  <si>
    <t>婊子</t>
  </si>
  <si>
    <t>憋得慌</t>
  </si>
  <si>
    <t>憋闷</t>
  </si>
  <si>
    <t>憋拗</t>
  </si>
  <si>
    <t>憋气</t>
  </si>
  <si>
    <t>憋屈</t>
  </si>
  <si>
    <t>憋着一肚子气</t>
  </si>
  <si>
    <t>别别扭扭</t>
  </si>
  <si>
    <t>别才</t>
  </si>
  <si>
    <t>别出机杼</t>
  </si>
  <si>
    <t>别出心裁</t>
  </si>
  <si>
    <t>别创一格</t>
  </si>
  <si>
    <t>别风淮雨</t>
  </si>
  <si>
    <t>别鹤孤鸾</t>
  </si>
  <si>
    <t>别具匠心</t>
  </si>
  <si>
    <t>别具手眼</t>
  </si>
  <si>
    <t>别具一格</t>
  </si>
  <si>
    <t>别具只眼</t>
  </si>
  <si>
    <t>别开蹊径</t>
  </si>
  <si>
    <t>别开生面</t>
  </si>
  <si>
    <t>别开一格</t>
  </si>
  <si>
    <t>别离</t>
  </si>
  <si>
    <t>别扭</t>
  </si>
  <si>
    <t>别趣</t>
  </si>
  <si>
    <t>别生枝节</t>
  </si>
  <si>
    <t>别树一旗</t>
  </si>
  <si>
    <t>别树一帜</t>
  </si>
  <si>
    <t>别提</t>
  </si>
  <si>
    <t>别无长物</t>
  </si>
  <si>
    <t>别有风味</t>
  </si>
  <si>
    <t>别有见地</t>
  </si>
  <si>
    <t>别有天地</t>
  </si>
  <si>
    <t>别有用心</t>
  </si>
  <si>
    <t>别致</t>
  </si>
  <si>
    <t>别嘴</t>
  </si>
  <si>
    <t>蹩脚</t>
  </si>
  <si>
    <t>瘪三</t>
  </si>
  <si>
    <t>宾服</t>
  </si>
  <si>
    <t>宾客</t>
  </si>
  <si>
    <t>宾来如归</t>
  </si>
  <si>
    <t>宾礼</t>
  </si>
  <si>
    <t>宾朋</t>
  </si>
  <si>
    <t>宾至如归</t>
  </si>
  <si>
    <t>彬彬</t>
  </si>
  <si>
    <t>彬彬有礼</t>
  </si>
  <si>
    <t>缤纷</t>
  </si>
  <si>
    <t>濒危</t>
  </si>
  <si>
    <t>摈斥</t>
  </si>
  <si>
    <t>摈除</t>
  </si>
  <si>
    <t>扫除</t>
  </si>
  <si>
    <t>摈弃</t>
  </si>
  <si>
    <t>殡车</t>
  </si>
  <si>
    <t>灵车</t>
  </si>
  <si>
    <t>殡殓</t>
  </si>
  <si>
    <t>殡仪馆</t>
  </si>
  <si>
    <t>殡葬</t>
  </si>
  <si>
    <t>葬礼</t>
  </si>
  <si>
    <t>鬓乱钗横</t>
  </si>
  <si>
    <t>冰雹</t>
  </si>
  <si>
    <t>冰寒於水</t>
  </si>
  <si>
    <t>冰寒于水</t>
  </si>
  <si>
    <t>冰壶秋月</t>
  </si>
  <si>
    <t>冰魂素魄</t>
  </si>
  <si>
    <t>冰肌玉骨</t>
  </si>
  <si>
    <t>冰窖</t>
  </si>
  <si>
    <t>冰洁玉清</t>
  </si>
  <si>
    <t>冰洁渊清</t>
  </si>
  <si>
    <t>冰壸秋月</t>
  </si>
  <si>
    <t>冰凉</t>
  </si>
  <si>
    <t>冰清玉粹</t>
  </si>
  <si>
    <t>冰清玉洁</t>
  </si>
  <si>
    <t>冰清玉润</t>
  </si>
  <si>
    <t>冰山难靠</t>
  </si>
  <si>
    <t>冰释</t>
  </si>
  <si>
    <t>冰霜</t>
  </si>
  <si>
    <t>冰炭</t>
  </si>
  <si>
    <t>冰炭不相容</t>
  </si>
  <si>
    <t>冰雪聪明</t>
  </si>
  <si>
    <t>兵败将亡</t>
  </si>
  <si>
    <t>兵败如山倒</t>
  </si>
  <si>
    <t>兵变</t>
  </si>
  <si>
    <t>兵不血刃</t>
  </si>
  <si>
    <t>兵藏武库，马入华山</t>
  </si>
  <si>
    <t>兵荒马乱</t>
  </si>
  <si>
    <t>兵慌马乱</t>
  </si>
  <si>
    <t>兵火</t>
  </si>
  <si>
    <t>兵舰</t>
  </si>
  <si>
    <t>兵精粮足</t>
  </si>
  <si>
    <t>兵来将当，水来土掩</t>
  </si>
  <si>
    <t>兵来将挡，水来土掩</t>
  </si>
  <si>
    <t>兵连祸结</t>
  </si>
  <si>
    <t>兵乱</t>
  </si>
  <si>
    <t>兵痞</t>
  </si>
  <si>
    <t>兵器</t>
  </si>
  <si>
    <t>兵强将勇</t>
  </si>
  <si>
    <t>兵强则灭</t>
  </si>
  <si>
    <t>兵权</t>
  </si>
  <si>
    <t>兵戎相见</t>
  </si>
  <si>
    <t>兵未血刃</t>
  </si>
  <si>
    <t>兵无血刃</t>
  </si>
  <si>
    <t>兵销革偃</t>
  </si>
  <si>
    <t>兵在精而不在多</t>
  </si>
  <si>
    <t>丙夜</t>
  </si>
  <si>
    <t>秉笔直书</t>
  </si>
  <si>
    <t>秉承</t>
  </si>
  <si>
    <t>秉持公正</t>
  </si>
  <si>
    <t>秉公办理</t>
  </si>
  <si>
    <t>秉公无私</t>
  </si>
  <si>
    <t>秉性剌戾</t>
  </si>
  <si>
    <t>秉正</t>
  </si>
  <si>
    <t>一心</t>
  </si>
  <si>
    <t>秉直</t>
  </si>
  <si>
    <t>饼干</t>
  </si>
  <si>
    <t>饼子</t>
  </si>
  <si>
    <t>炳炳麟磷</t>
  </si>
  <si>
    <t>炳耀</t>
  </si>
  <si>
    <t>禀呈</t>
  </si>
  <si>
    <t>禀赋</t>
  </si>
  <si>
    <t>并蒂芙蓉</t>
  </si>
  <si>
    <t>并蒂莲</t>
  </si>
  <si>
    <t>并发症</t>
  </si>
  <si>
    <t>并肩</t>
  </si>
  <si>
    <t>并排</t>
  </si>
  <si>
    <t>共同</t>
  </si>
  <si>
    <t>会同</t>
  </si>
  <si>
    <t>联袂</t>
  </si>
  <si>
    <t>联手</t>
  </si>
  <si>
    <t>手拉手</t>
  </si>
  <si>
    <t>同声</t>
  </si>
  <si>
    <t>携手</t>
  </si>
  <si>
    <t>一道</t>
  </si>
  <si>
    <t>一块</t>
  </si>
  <si>
    <t>一块儿</t>
  </si>
  <si>
    <t>一起</t>
  </si>
  <si>
    <t>一同</t>
  </si>
  <si>
    <t>并疆兼巷</t>
  </si>
  <si>
    <t>并进</t>
  </si>
  <si>
    <t>并力</t>
  </si>
  <si>
    <t>并日而食</t>
  </si>
  <si>
    <t>并容徧覆</t>
  </si>
  <si>
    <t>并世无两</t>
  </si>
  <si>
    <t>并重</t>
  </si>
  <si>
    <t>病案</t>
  </si>
  <si>
    <t>诊断书</t>
  </si>
  <si>
    <t>病包儿</t>
  </si>
  <si>
    <t>病病歪歪</t>
  </si>
  <si>
    <t>病虫害</t>
  </si>
  <si>
    <t>病床</t>
  </si>
  <si>
    <t>病毒</t>
  </si>
  <si>
    <t>病毒性肝炎</t>
  </si>
  <si>
    <t>病笃</t>
  </si>
  <si>
    <t>病房</t>
  </si>
  <si>
    <t>病夫</t>
  </si>
  <si>
    <t>病根</t>
  </si>
  <si>
    <t>病故</t>
  </si>
  <si>
    <t>病逝</t>
  </si>
  <si>
    <t>病害</t>
  </si>
  <si>
    <t>病号</t>
  </si>
  <si>
    <t>病急乱投医</t>
  </si>
  <si>
    <t>病粒</t>
  </si>
  <si>
    <t>病魔</t>
  </si>
  <si>
    <t>病容</t>
  </si>
  <si>
    <t>病入膏肓</t>
  </si>
  <si>
    <t>病危</t>
  </si>
  <si>
    <t>病态</t>
  </si>
  <si>
    <t>prep</t>
  </si>
  <si>
    <t>病痛</t>
  </si>
  <si>
    <t>病歪歪</t>
  </si>
  <si>
    <t>病象</t>
  </si>
  <si>
    <t>病恹恹</t>
  </si>
  <si>
    <t>病殃殃</t>
  </si>
  <si>
    <t>病原虫</t>
  </si>
  <si>
    <t>病原菌</t>
  </si>
  <si>
    <t>病原体</t>
  </si>
  <si>
    <t>病院</t>
  </si>
  <si>
    <t>精神病院</t>
  </si>
  <si>
    <t>疗养院</t>
  </si>
  <si>
    <t>卫生所</t>
  </si>
  <si>
    <t>卫生院</t>
  </si>
  <si>
    <t>医疗站</t>
  </si>
  <si>
    <t>医院</t>
  </si>
  <si>
    <t>诊所</t>
  </si>
  <si>
    <t>拨草瞻风</t>
  </si>
  <si>
    <t>拨开皮肉种红豆－入骨相思</t>
  </si>
  <si>
    <t>拨浪鼓</t>
  </si>
  <si>
    <t>拨乱反正</t>
  </si>
  <si>
    <t>拨云见日</t>
  </si>
  <si>
    <t>拨乱反治</t>
  </si>
  <si>
    <t>拨乱为治</t>
  </si>
  <si>
    <t>拨弄</t>
  </si>
  <si>
    <t>捻</t>
  </si>
  <si>
    <t>盘弄</t>
  </si>
  <si>
    <t>揉</t>
  </si>
  <si>
    <t>团</t>
  </si>
  <si>
    <t>波荡</t>
  </si>
  <si>
    <t>波尔卡</t>
  </si>
  <si>
    <t>波光粼粼</t>
  </si>
  <si>
    <t>波及</t>
  </si>
  <si>
    <t>牵动</t>
  </si>
  <si>
    <t>影响</t>
  </si>
  <si>
    <t>波谲云诡</t>
  </si>
  <si>
    <t>波澜老成</t>
  </si>
  <si>
    <t>波澜壮阔</t>
  </si>
  <si>
    <t>壮美</t>
  </si>
  <si>
    <t>波涛</t>
  </si>
  <si>
    <t>波纹</t>
  </si>
  <si>
    <t>波折</t>
  </si>
  <si>
    <t>剥夺</t>
  </si>
  <si>
    <t>篡</t>
  </si>
  <si>
    <t>剥肤及髓</t>
  </si>
  <si>
    <t>剥极必复</t>
  </si>
  <si>
    <t>剥极将复</t>
  </si>
  <si>
    <t>剥极则复</t>
  </si>
  <si>
    <t>剥茧抽丝</t>
  </si>
  <si>
    <t>剥落</t>
  </si>
  <si>
    <t>剥皮抽筋</t>
  </si>
  <si>
    <t>剥削</t>
  </si>
  <si>
    <t>菠萝蜜</t>
  </si>
  <si>
    <t>播穅眯目</t>
  </si>
  <si>
    <t>播糠眯目</t>
  </si>
  <si>
    <t>播弄</t>
  </si>
  <si>
    <t>唆</t>
  </si>
  <si>
    <t>唆使</t>
  </si>
  <si>
    <t>挑起</t>
  </si>
  <si>
    <t>伯歌季舞</t>
  </si>
  <si>
    <t>伯乐</t>
  </si>
  <si>
    <t>伯乐相马</t>
  </si>
  <si>
    <t>伯乐一顾</t>
  </si>
  <si>
    <t>伯埙仲篪</t>
  </si>
  <si>
    <t>伯仲之间</t>
  </si>
  <si>
    <t>伯祖</t>
  </si>
  <si>
    <t>伯祖母</t>
  </si>
  <si>
    <t>驳斥</t>
  </si>
  <si>
    <t>驳倒</t>
  </si>
  <si>
    <t>驳难</t>
  </si>
  <si>
    <t>驳杂</t>
  </si>
  <si>
    <t>勃勃</t>
  </si>
  <si>
    <t>勃勃生机</t>
  </si>
  <si>
    <t>勃发</t>
  </si>
  <si>
    <t>勃然</t>
  </si>
  <si>
    <t>勃然变色</t>
  </si>
  <si>
    <t>勃然大怒</t>
  </si>
  <si>
    <t>勃兴</t>
  </si>
  <si>
    <t>博爱</t>
  </si>
  <si>
    <t>博采</t>
  </si>
  <si>
    <t>博达</t>
  </si>
  <si>
    <t>博大</t>
  </si>
  <si>
    <t>博大精深</t>
  </si>
  <si>
    <t>博而不精</t>
  </si>
  <si>
    <t>博古</t>
  </si>
  <si>
    <t>博古通今</t>
  </si>
  <si>
    <t>博览</t>
  </si>
  <si>
    <t>博览古今</t>
  </si>
  <si>
    <t>博览会</t>
  </si>
  <si>
    <t>博览五车</t>
  </si>
  <si>
    <t>博洽</t>
  </si>
  <si>
    <t>博洽多闻</t>
  </si>
  <si>
    <t>博施济众</t>
  </si>
  <si>
    <t>博识</t>
  </si>
  <si>
    <t>博士买驴</t>
  </si>
  <si>
    <t>博土买驴</t>
  </si>
  <si>
    <t>博闻</t>
  </si>
  <si>
    <t>博闻广识</t>
  </si>
  <si>
    <t>博闻强记</t>
  </si>
  <si>
    <t>博闻强识</t>
  </si>
  <si>
    <t>博闻强志</t>
  </si>
  <si>
    <t>博物君子</t>
  </si>
  <si>
    <t>博物洽闻</t>
  </si>
  <si>
    <t>博学</t>
  </si>
  <si>
    <t>博学多才</t>
  </si>
  <si>
    <t>博学多闻</t>
  </si>
  <si>
    <t>博雅</t>
  </si>
  <si>
    <t>搏大精深</t>
  </si>
  <si>
    <t>搏斗</t>
  </si>
  <si>
    <t>搏击</t>
  </si>
  <si>
    <t>踣地呼天</t>
  </si>
  <si>
    <t>跛鳖千里</t>
  </si>
  <si>
    <t>擘肌分理</t>
  </si>
  <si>
    <t>擘两分星</t>
  </si>
  <si>
    <t>簸弄</t>
  </si>
  <si>
    <t>卜昼卜夜</t>
  </si>
  <si>
    <t>补偏救弊</t>
  </si>
  <si>
    <t>补情</t>
  </si>
  <si>
    <t>补天浴日</t>
  </si>
  <si>
    <t>补益</t>
  </si>
  <si>
    <t>捕风捉影</t>
  </si>
  <si>
    <t>哺养</t>
  </si>
  <si>
    <t>哺育</t>
  </si>
  <si>
    <t>培养</t>
  </si>
  <si>
    <t>喂养</t>
  </si>
  <si>
    <t>不安于室</t>
  </si>
  <si>
    <t>不拔一毛</t>
  </si>
  <si>
    <t>不败之地</t>
  </si>
  <si>
    <t>不卑不亢</t>
  </si>
  <si>
    <t>不避斧铽</t>
  </si>
  <si>
    <t>不避斧钺</t>
  </si>
  <si>
    <t>不避艰险</t>
  </si>
  <si>
    <t>不避水火</t>
  </si>
  <si>
    <t>不避汤火</t>
  </si>
  <si>
    <t>不便</t>
  </si>
  <si>
    <t>不辨龙蛇</t>
  </si>
  <si>
    <t>不辨菽麦</t>
  </si>
  <si>
    <t>不辨菽粟</t>
  </si>
  <si>
    <t>不辩菽麦</t>
  </si>
  <si>
    <t>不步人脚</t>
  </si>
  <si>
    <t>不才</t>
  </si>
  <si>
    <t>不测</t>
  </si>
  <si>
    <t>不测之罪</t>
  </si>
  <si>
    <t>不差毫发</t>
  </si>
  <si>
    <t>不成</t>
  </si>
  <si>
    <t>不成才</t>
  </si>
  <si>
    <t>不成材</t>
  </si>
  <si>
    <t>不成话</t>
  </si>
  <si>
    <t>不成器</t>
  </si>
  <si>
    <t>不成体统</t>
  </si>
  <si>
    <t>不成样子</t>
  </si>
  <si>
    <t>不逞</t>
  </si>
  <si>
    <t>不逞之徒</t>
  </si>
  <si>
    <t>不痴不聋</t>
  </si>
  <si>
    <t>不齿</t>
  </si>
  <si>
    <t>不齿于人</t>
  </si>
  <si>
    <t>不耻下问</t>
  </si>
  <si>
    <t>不耻最后</t>
  </si>
  <si>
    <t>不揣冒昧</t>
  </si>
  <si>
    <t>不辞而别</t>
  </si>
  <si>
    <t>不存芥蒂</t>
  </si>
  <si>
    <t>不错</t>
  </si>
  <si>
    <t>正确</t>
  </si>
  <si>
    <t>不错眼</t>
  </si>
  <si>
    <t>不打自招</t>
  </si>
  <si>
    <t>不大离</t>
  </si>
  <si>
    <t>不待见</t>
  </si>
  <si>
    <t>不当</t>
  </si>
  <si>
    <t>不到黄河心不死</t>
  </si>
  <si>
    <t>不道</t>
  </si>
  <si>
    <t>不道德</t>
  </si>
  <si>
    <t>不得劲</t>
  </si>
  <si>
    <t>不得了</t>
  </si>
  <si>
    <t>不得其死</t>
  </si>
  <si>
    <t>不得其所</t>
  </si>
  <si>
    <t>不得人心</t>
  </si>
  <si>
    <t>不得善终</t>
  </si>
  <si>
    <t>不得要领</t>
  </si>
  <si>
    <t>不得已</t>
  </si>
  <si>
    <t>不登大雅</t>
  </si>
  <si>
    <t>不动声色</t>
  </si>
  <si>
    <t>不动摇</t>
  </si>
  <si>
    <t>不端</t>
  </si>
  <si>
    <t>不对</t>
  </si>
  <si>
    <t>绝非</t>
  </si>
  <si>
    <t>不对茬儿</t>
  </si>
  <si>
    <t>不恶而严</t>
  </si>
  <si>
    <t>不二法门</t>
  </si>
  <si>
    <t>对策</t>
  </si>
  <si>
    <t>法门</t>
  </si>
  <si>
    <t>法子</t>
  </si>
  <si>
    <t>方法</t>
  </si>
  <si>
    <t>技巧</t>
  </si>
  <si>
    <t>路数</t>
  </si>
  <si>
    <t>门径</t>
  </si>
  <si>
    <t>门路</t>
  </si>
  <si>
    <t>途径</t>
  </si>
  <si>
    <t>章程</t>
  </si>
  <si>
    <t>招数</t>
  </si>
  <si>
    <t>做法</t>
  </si>
  <si>
    <t>不伐其功</t>
  </si>
  <si>
    <t>不法</t>
  </si>
  <si>
    <t>不法常可</t>
  </si>
  <si>
    <t>不凡</t>
  </si>
  <si>
    <t>不废江河</t>
  </si>
  <si>
    <t>不费吹灰之力</t>
  </si>
  <si>
    <t>不费力</t>
  </si>
  <si>
    <t>不分彼此</t>
  </si>
  <si>
    <t>不分青白</t>
  </si>
  <si>
    <t>不分青红皂白</t>
  </si>
  <si>
    <t>不分皁白</t>
  </si>
  <si>
    <t>不分皂白</t>
  </si>
  <si>
    <t>不分畛域</t>
  </si>
  <si>
    <t>不忿</t>
  </si>
  <si>
    <t>不丰不杀</t>
  </si>
  <si>
    <t>不伏烧埋</t>
  </si>
  <si>
    <t>不服气</t>
  </si>
  <si>
    <t>不符</t>
  </si>
  <si>
    <t>不复堪命</t>
  </si>
  <si>
    <t>不甘</t>
  </si>
  <si>
    <t>不甘寂寞</t>
  </si>
  <si>
    <t>不甘雌伏</t>
  </si>
  <si>
    <t>不甘后人</t>
  </si>
  <si>
    <t>不甘示弱</t>
  </si>
  <si>
    <t>不甘落后</t>
  </si>
  <si>
    <t>不甘心</t>
  </si>
  <si>
    <t>不尴不尬</t>
  </si>
  <si>
    <t>不敢告劳</t>
  </si>
  <si>
    <t>不敢越雷池一步</t>
  </si>
  <si>
    <t>不干不净</t>
  </si>
  <si>
    <t>不根之论</t>
  </si>
  <si>
    <t>不耕而食，不蚕而衣</t>
  </si>
  <si>
    <t>不更事</t>
  </si>
  <si>
    <t>不公</t>
  </si>
  <si>
    <t>不攻自破</t>
  </si>
  <si>
    <t>不共戴天</t>
  </si>
  <si>
    <t>不苟</t>
  </si>
  <si>
    <t>不苟言笑</t>
  </si>
  <si>
    <t>不顾</t>
  </si>
  <si>
    <t>不关痛痒</t>
  </si>
  <si>
    <t>不管不顾</t>
  </si>
  <si>
    <t>不管三七二十一</t>
  </si>
  <si>
    <t>不轨</t>
  </si>
  <si>
    <t>不过</t>
  </si>
  <si>
    <t>不过尔尔</t>
  </si>
  <si>
    <t>不过如此</t>
  </si>
  <si>
    <t>不含糊</t>
  </si>
  <si>
    <t>不寒而栗</t>
  </si>
  <si>
    <t>不行</t>
  </si>
  <si>
    <t>不好</t>
  </si>
  <si>
    <t>不好过</t>
  </si>
  <si>
    <t>不好惹</t>
  </si>
  <si>
    <t>惹不起</t>
  </si>
  <si>
    <t>不合理</t>
  </si>
  <si>
    <t>不合时宜</t>
  </si>
  <si>
    <t>不护细行</t>
  </si>
  <si>
    <t>不怀好意</t>
  </si>
  <si>
    <t>不患</t>
  </si>
  <si>
    <t>不慌不忙</t>
  </si>
  <si>
    <t>不遑</t>
  </si>
  <si>
    <t>不讳之朝</t>
  </si>
  <si>
    <t>不讳之路</t>
  </si>
  <si>
    <t>不讳之门</t>
  </si>
  <si>
    <t>不羁</t>
  </si>
  <si>
    <t>不羁之才</t>
  </si>
  <si>
    <t>不及</t>
  </si>
  <si>
    <t>不即不离</t>
  </si>
  <si>
    <t>不济</t>
  </si>
  <si>
    <t>不济事</t>
  </si>
  <si>
    <t>不假思索</t>
  </si>
  <si>
    <t>不稼不穑</t>
  </si>
  <si>
    <t>不坚定</t>
  </si>
  <si>
    <t>不间不界</t>
  </si>
  <si>
    <t>不简单</t>
  </si>
  <si>
    <t>不见棺材不落泪</t>
  </si>
  <si>
    <t>不见经传</t>
  </si>
  <si>
    <t>不见天日</t>
  </si>
  <si>
    <t>不骄不躁</t>
  </si>
  <si>
    <t>不觉技痒</t>
  </si>
  <si>
    <t>不教而诛</t>
  </si>
  <si>
    <t>不洁</t>
  </si>
  <si>
    <t>不解之缘</t>
  </si>
  <si>
    <t>瓜葛</t>
  </si>
  <si>
    <t>不今不古</t>
  </si>
  <si>
    <t>不矜不伐</t>
  </si>
  <si>
    <t>不近情理</t>
  </si>
  <si>
    <t>不近人情</t>
  </si>
  <si>
    <t>不经之说</t>
  </si>
  <si>
    <t>不经之谈</t>
  </si>
  <si>
    <t>不经之语</t>
  </si>
  <si>
    <t>不景气</t>
  </si>
  <si>
    <t>低迷</t>
  </si>
  <si>
    <t>滑坡</t>
  </si>
  <si>
    <t>不敬</t>
  </si>
  <si>
    <t>不咎既往</t>
  </si>
  <si>
    <t>不拘小节</t>
  </si>
  <si>
    <t>不拘形迹</t>
  </si>
  <si>
    <t>不拘一格</t>
  </si>
  <si>
    <t>不绝如缕</t>
  </si>
  <si>
    <t>不开化</t>
  </si>
  <si>
    <t>不刊之论</t>
  </si>
  <si>
    <t>不堪</t>
  </si>
  <si>
    <t>禁不住</t>
  </si>
  <si>
    <t>不堪回首</t>
  </si>
  <si>
    <t>不堪其忧</t>
  </si>
  <si>
    <t>不堪入耳</t>
  </si>
  <si>
    <t>不堪入目</t>
  </si>
  <si>
    <t>不堪设想</t>
  </si>
  <si>
    <t>不堪一击</t>
  </si>
  <si>
    <t>不堪造就</t>
  </si>
  <si>
    <t>不看了了</t>
  </si>
  <si>
    <t>不看僧面看佛面</t>
  </si>
  <si>
    <t>不亢不卑</t>
  </si>
  <si>
    <t>不可</t>
  </si>
  <si>
    <t>不可多得</t>
  </si>
  <si>
    <t>难得</t>
  </si>
  <si>
    <t>不可告人</t>
  </si>
  <si>
    <t>不可或缺</t>
  </si>
  <si>
    <t>不可教训</t>
  </si>
  <si>
    <t>不可究诘</t>
  </si>
  <si>
    <t>不可救药</t>
  </si>
  <si>
    <t>不可理喻</t>
  </si>
  <si>
    <t>不可磨灭</t>
  </si>
  <si>
    <t>不可偏废</t>
  </si>
  <si>
    <t>不可企及</t>
  </si>
  <si>
    <t>不可胜言</t>
  </si>
  <si>
    <t>不可思议</t>
  </si>
  <si>
    <t>不可同日而语</t>
  </si>
  <si>
    <t>不可挽回</t>
  </si>
  <si>
    <t>不可逆转</t>
  </si>
  <si>
    <t>不可一世</t>
  </si>
  <si>
    <t>不可逾越</t>
  </si>
  <si>
    <t>不可终日</t>
  </si>
  <si>
    <t>不快</t>
  </si>
  <si>
    <t>不愧</t>
  </si>
  <si>
    <t>不愧不作</t>
  </si>
  <si>
    <t>不愧屋漏</t>
  </si>
  <si>
    <t>不媿下学</t>
  </si>
  <si>
    <t>不赖</t>
  </si>
  <si>
    <t>不郎不秀</t>
  </si>
  <si>
    <t>不稂不莠</t>
  </si>
  <si>
    <t>不朗不秀</t>
  </si>
  <si>
    <t>不劳而获</t>
  </si>
  <si>
    <t>不了不当</t>
  </si>
  <si>
    <t>不了了之</t>
  </si>
  <si>
    <t>不冷不热</t>
  </si>
  <si>
    <t>不力</t>
  </si>
  <si>
    <t>不利</t>
  </si>
  <si>
    <t>不廉</t>
  </si>
  <si>
    <t>不良</t>
  </si>
  <si>
    <t>不凉不酸</t>
  </si>
  <si>
    <t>不料</t>
  </si>
  <si>
    <t>不劣方头</t>
  </si>
  <si>
    <t>不磷不缁</t>
  </si>
  <si>
    <t>不吝</t>
  </si>
  <si>
    <t>不吝金玉</t>
  </si>
  <si>
    <t>不露圭角</t>
  </si>
  <si>
    <t>不露斤斧</t>
  </si>
  <si>
    <t>不露声色</t>
  </si>
  <si>
    <t>不伦不类</t>
  </si>
  <si>
    <t>不落边际</t>
  </si>
  <si>
    <t>不落窠臼</t>
  </si>
  <si>
    <t>不落俗套</t>
  </si>
  <si>
    <t>不满</t>
  </si>
  <si>
    <t>不蔓不支</t>
  </si>
  <si>
    <t>不蔓不枝</t>
  </si>
  <si>
    <t>不毛之地</t>
  </si>
  <si>
    <t>不免</t>
  </si>
  <si>
    <t>不名一格</t>
  </si>
  <si>
    <t>不名一钱</t>
  </si>
  <si>
    <t>不名一文</t>
  </si>
  <si>
    <t>不名誉</t>
  </si>
  <si>
    <t>不明不白</t>
  </si>
  <si>
    <t>不耐烦</t>
  </si>
  <si>
    <t>不挠不屈</t>
  </si>
  <si>
    <t>不挠不折</t>
  </si>
  <si>
    <t>不能赞一词</t>
  </si>
  <si>
    <t>不念旧恶</t>
  </si>
  <si>
    <t>不佞</t>
  </si>
  <si>
    <t>不怕</t>
  </si>
  <si>
    <t>不偏不党</t>
  </si>
  <si>
    <t>不偏不倚</t>
  </si>
  <si>
    <t>不平</t>
  </si>
  <si>
    <t>不平等条约</t>
  </si>
  <si>
    <t>不平则鸣</t>
  </si>
  <si>
    <t>不破不立</t>
  </si>
  <si>
    <t>不期</t>
  </si>
  <si>
    <t>不期而然</t>
  </si>
  <si>
    <t>不期而遇</t>
  </si>
  <si>
    <t>不期然而然</t>
  </si>
  <si>
    <t>不欺闇室</t>
  </si>
  <si>
    <t>不欺暗室</t>
  </si>
  <si>
    <t>不起眼</t>
  </si>
  <si>
    <t>不起眼儿</t>
  </si>
  <si>
    <t>不弃草昧　</t>
  </si>
  <si>
    <t>不巧</t>
  </si>
  <si>
    <t>不切实际</t>
  </si>
  <si>
    <t>不清不白</t>
  </si>
  <si>
    <t>不清不楚</t>
  </si>
  <si>
    <t>不情之请</t>
  </si>
  <si>
    <t>不求甚解</t>
  </si>
  <si>
    <t>不屈</t>
  </si>
  <si>
    <t>不屈不挠</t>
  </si>
  <si>
    <t>不染一尘</t>
  </si>
  <si>
    <t>不人道</t>
  </si>
  <si>
    <t>不仁</t>
  </si>
  <si>
    <t>不仁不义</t>
  </si>
  <si>
    <t>不忍</t>
  </si>
  <si>
    <t>不忍释手</t>
  </si>
  <si>
    <t>不容</t>
  </si>
  <si>
    <t>不容怀疑</t>
  </si>
  <si>
    <t>不容置辩</t>
  </si>
  <si>
    <t>不容置喙</t>
  </si>
  <si>
    <t>不容置疑</t>
  </si>
  <si>
    <t>不如</t>
  </si>
  <si>
    <t>不如意事常八九</t>
  </si>
  <si>
    <t>不入时宜</t>
  </si>
  <si>
    <t>不塞不流，不止不行</t>
  </si>
  <si>
    <t>不三不四</t>
  </si>
  <si>
    <t>不僧不俗</t>
  </si>
  <si>
    <t>不衫不履</t>
  </si>
  <si>
    <t>不慎</t>
  </si>
  <si>
    <t>不省人事</t>
  </si>
  <si>
    <t>昏倒</t>
  </si>
  <si>
    <t>昏厥</t>
  </si>
  <si>
    <t>昏迷</t>
  </si>
  <si>
    <t>不胜</t>
  </si>
  <si>
    <t>架不住</t>
  </si>
  <si>
    <t>禁不起</t>
  </si>
  <si>
    <t>经不起</t>
  </si>
  <si>
    <t>不胜其烦</t>
  </si>
  <si>
    <t>不胜其苦</t>
  </si>
  <si>
    <t>不胜其任</t>
  </si>
  <si>
    <t>不胜衣</t>
  </si>
  <si>
    <t>不失毫厘</t>
  </si>
  <si>
    <t>不失为</t>
  </si>
  <si>
    <t>可谓</t>
  </si>
  <si>
    <t>乃是</t>
  </si>
  <si>
    <t>不时之需</t>
  </si>
  <si>
    <t>不识不知</t>
  </si>
  <si>
    <t>不识大体</t>
  </si>
  <si>
    <t>不识东家</t>
  </si>
  <si>
    <t>不识好歹</t>
  </si>
  <si>
    <t>不识局面</t>
  </si>
  <si>
    <t>不识起倒</t>
  </si>
  <si>
    <t>不识人间有羞耻事</t>
  </si>
  <si>
    <t>不识时变</t>
  </si>
  <si>
    <t>不识时务</t>
  </si>
  <si>
    <t>不识抬举</t>
  </si>
  <si>
    <t>不识泰山</t>
  </si>
  <si>
    <t>不识闲儿</t>
  </si>
  <si>
    <t>不识一丁</t>
  </si>
  <si>
    <t>不识之无</t>
  </si>
  <si>
    <t>不食烟火</t>
  </si>
  <si>
    <t>不食之地</t>
  </si>
  <si>
    <t>不食周粟</t>
  </si>
  <si>
    <t>不世之功</t>
  </si>
  <si>
    <t>不是话</t>
  </si>
  <si>
    <t>不是玩儿的</t>
  </si>
  <si>
    <t>不是味儿</t>
  </si>
  <si>
    <t>不是滋味</t>
  </si>
  <si>
    <t>不是滋味儿</t>
  </si>
  <si>
    <t>不适</t>
  </si>
  <si>
    <t>不爽毫发</t>
  </si>
  <si>
    <t>不爽累黍</t>
  </si>
  <si>
    <t>不顺心</t>
  </si>
  <si>
    <t>不私其利</t>
  </si>
  <si>
    <t>不死不活</t>
  </si>
  <si>
    <t>不俗</t>
  </si>
  <si>
    <t>不速之客</t>
  </si>
  <si>
    <t>不遂</t>
  </si>
  <si>
    <t>不疼不痒</t>
  </si>
  <si>
    <t>不祧之宗</t>
  </si>
  <si>
    <t>不祧之祖</t>
  </si>
  <si>
    <t>不通水火</t>
  </si>
  <si>
    <t>不同戴天</t>
  </si>
  <si>
    <t>不同凡响</t>
  </si>
  <si>
    <t>不同流俗</t>
  </si>
  <si>
    <t>不同寻常</t>
  </si>
  <si>
    <t>不痛不痒</t>
  </si>
  <si>
    <t>不透明</t>
  </si>
  <si>
    <t>不图</t>
  </si>
  <si>
    <t>不吐不茹</t>
  </si>
  <si>
    <t>不妥</t>
  </si>
  <si>
    <t>不外</t>
  </si>
  <si>
    <t>不忘沟壑</t>
  </si>
  <si>
    <t>不忘故剑</t>
  </si>
  <si>
    <t>不忘故旧</t>
  </si>
  <si>
    <t>不忘久要</t>
  </si>
  <si>
    <t>不为人知</t>
  </si>
  <si>
    <t>潜在</t>
  </si>
  <si>
    <t>隐性</t>
  </si>
  <si>
    <t>不为五斗米折腰</t>
  </si>
  <si>
    <t>不韪</t>
  </si>
  <si>
    <t>不畏艰险</t>
  </si>
  <si>
    <t>不畏强暴</t>
  </si>
  <si>
    <t>不谓</t>
  </si>
  <si>
    <t>不文不武</t>
  </si>
  <si>
    <t>不闻不问</t>
  </si>
  <si>
    <t>不问不界</t>
  </si>
  <si>
    <t>不问青红皂白</t>
  </si>
  <si>
    <t>不问三七二十一</t>
  </si>
  <si>
    <t>不问是非情由</t>
  </si>
  <si>
    <t>不问皁白</t>
  </si>
  <si>
    <t>不无裨益</t>
  </si>
  <si>
    <t>不无道理</t>
  </si>
  <si>
    <t>不武断</t>
  </si>
  <si>
    <t>不舞之鹤</t>
  </si>
  <si>
    <t>不务空名</t>
  </si>
  <si>
    <t>不务正业</t>
  </si>
  <si>
    <t>不惜</t>
  </si>
  <si>
    <t>不暇</t>
  </si>
  <si>
    <t>不下于</t>
  </si>
  <si>
    <t>不减当年</t>
  </si>
  <si>
    <t>不相上下</t>
  </si>
  <si>
    <t>平起平坐</t>
  </si>
  <si>
    <t>势均力敌</t>
  </si>
  <si>
    <t>不咸不淡</t>
  </si>
  <si>
    <t>不相闻问杜门谢客</t>
  </si>
  <si>
    <t>不详</t>
  </si>
  <si>
    <t>不解</t>
  </si>
  <si>
    <t>不祥</t>
  </si>
  <si>
    <t>不祥之兆</t>
  </si>
  <si>
    <t>不像话</t>
  </si>
  <si>
    <t>不肖</t>
  </si>
  <si>
    <t>不肖子孙</t>
  </si>
  <si>
    <t>不消</t>
  </si>
  <si>
    <t>不晓世务</t>
  </si>
  <si>
    <t>不孝</t>
  </si>
  <si>
    <t>不泄气</t>
  </si>
  <si>
    <t>不屑一顾</t>
  </si>
  <si>
    <t>不屑于</t>
  </si>
  <si>
    <t>不懈</t>
  </si>
  <si>
    <t>不懈怠</t>
  </si>
  <si>
    <t>不兴</t>
  </si>
  <si>
    <t>不幸</t>
  </si>
  <si>
    <t>厄</t>
  </si>
  <si>
    <t>劫难</t>
  </si>
  <si>
    <t>不修边幅</t>
  </si>
  <si>
    <t>不脩边幅</t>
  </si>
  <si>
    <t>不朽</t>
  </si>
  <si>
    <t>不徐不疾</t>
  </si>
  <si>
    <t>不恤</t>
  </si>
  <si>
    <t>不学无识</t>
  </si>
  <si>
    <t>不学无术</t>
  </si>
  <si>
    <t>不徇私情</t>
  </si>
  <si>
    <t>不逊</t>
  </si>
  <si>
    <t>不雅</t>
  </si>
  <si>
    <t>不言而信</t>
  </si>
  <si>
    <t>不厌其烦</t>
  </si>
  <si>
    <t>不厌其详</t>
  </si>
  <si>
    <t>不扬</t>
  </si>
  <si>
    <t>不要脸</t>
  </si>
  <si>
    <t>不夷不惠</t>
  </si>
  <si>
    <t>不宜</t>
  </si>
  <si>
    <t>不遗巨细</t>
  </si>
  <si>
    <t>不遗余力</t>
  </si>
  <si>
    <t>不以规矩就不能成方圆</t>
  </si>
  <si>
    <t>不以人废言</t>
  </si>
  <si>
    <t>不以为耻</t>
  </si>
  <si>
    <t>不以为奇</t>
  </si>
  <si>
    <t>不以为然</t>
  </si>
  <si>
    <t>不以为意</t>
  </si>
  <si>
    <t>不以一眚掩大德</t>
  </si>
  <si>
    <t>不义</t>
  </si>
  <si>
    <t>不义之财</t>
  </si>
  <si>
    <t>不亦乐乎</t>
  </si>
  <si>
    <t>不易</t>
  </si>
  <si>
    <t>不易之论</t>
  </si>
  <si>
    <t>不因人热</t>
  </si>
  <si>
    <t>不阴不阳</t>
  </si>
  <si>
    <t>不由分说</t>
  </si>
  <si>
    <t>不由自主</t>
  </si>
  <si>
    <t>不渝</t>
  </si>
  <si>
    <t>不虞之誉</t>
  </si>
  <si>
    <t>不远千里</t>
  </si>
  <si>
    <t>不怨天,不尤人</t>
  </si>
  <si>
    <t>不悦</t>
  </si>
  <si>
    <t>不在话下</t>
  </si>
  <si>
    <t>不在其位，不谋其政</t>
  </si>
  <si>
    <t>不择生冷</t>
  </si>
  <si>
    <t>不择手段</t>
  </si>
  <si>
    <t>不怎么样</t>
  </si>
  <si>
    <t>一般般</t>
  </si>
  <si>
    <t>不召而来</t>
  </si>
  <si>
    <t>不折不扣</t>
  </si>
  <si>
    <t>不着边际</t>
  </si>
  <si>
    <t>不着调</t>
  </si>
  <si>
    <t>不整齐</t>
  </si>
  <si>
    <t>不知颠倒</t>
  </si>
  <si>
    <t>不知薡蕫</t>
  </si>
  <si>
    <t>不知甘苦</t>
  </si>
  <si>
    <t>不知高低</t>
  </si>
  <si>
    <t>不知高下</t>
  </si>
  <si>
    <t>不知好歹</t>
  </si>
  <si>
    <t>不知进退</t>
  </si>
  <si>
    <t>不知就里</t>
  </si>
  <si>
    <t>不知利害</t>
  </si>
  <si>
    <t>不知疲倦</t>
  </si>
  <si>
    <t>不知寝食</t>
  </si>
  <si>
    <t>不知轻重</t>
  </si>
  <si>
    <t>不知肉味</t>
  </si>
  <si>
    <t>不知深浅</t>
  </si>
  <si>
    <t>不知死活</t>
  </si>
  <si>
    <t>不知所从</t>
  </si>
  <si>
    <t>不知所错</t>
  </si>
  <si>
    <t>不知所为</t>
  </si>
  <si>
    <t>不知所云</t>
  </si>
  <si>
    <t>不知疼痒</t>
  </si>
  <si>
    <t>不知天高地厚</t>
  </si>
  <si>
    <t>不知痛痒</t>
  </si>
  <si>
    <t>不知头脑</t>
  </si>
  <si>
    <t>不知羞耻</t>
  </si>
  <si>
    <t>不直一钱</t>
  </si>
  <si>
    <t>不直一文</t>
  </si>
  <si>
    <t>不值一顾</t>
  </si>
  <si>
    <t>不值一钱</t>
  </si>
  <si>
    <t>不值一哂</t>
  </si>
  <si>
    <t>不值一提</t>
  </si>
  <si>
    <t>不值一文</t>
  </si>
  <si>
    <t>不值一笑</t>
  </si>
  <si>
    <t>不忮不求</t>
  </si>
  <si>
    <t>不治之症</t>
  </si>
  <si>
    <t>不栉进士</t>
  </si>
  <si>
    <t>不置褒贬</t>
  </si>
  <si>
    <t>不中</t>
  </si>
  <si>
    <t>不周</t>
  </si>
  <si>
    <t>不主故常</t>
  </si>
  <si>
    <t>不自量</t>
  </si>
  <si>
    <t>不自量力</t>
  </si>
  <si>
    <t>不自满假</t>
  </si>
  <si>
    <t>不足</t>
  </si>
  <si>
    <t>不足齿数</t>
  </si>
  <si>
    <t>不足道</t>
  </si>
  <si>
    <t>不足挂齿</t>
  </si>
  <si>
    <t>不足轻重</t>
  </si>
  <si>
    <t>不足取</t>
  </si>
  <si>
    <t>不足为凭</t>
  </si>
  <si>
    <t>不足为外人道</t>
  </si>
  <si>
    <t>布帆无恙</t>
  </si>
  <si>
    <t>布鼓雷门</t>
  </si>
  <si>
    <t>布氏杆菌病</t>
  </si>
  <si>
    <t>布衣疏食</t>
  </si>
  <si>
    <t>布衣蔬食</t>
  </si>
  <si>
    <t>步步登高</t>
  </si>
  <si>
    <t>步步生莲华</t>
  </si>
  <si>
    <t>步履维艰</t>
  </si>
  <si>
    <t>步履艰难</t>
  </si>
  <si>
    <t>步人后尘</t>
  </si>
  <si>
    <t>部分质变</t>
  </si>
  <si>
    <t>才分</t>
  </si>
  <si>
    <t>才赋</t>
  </si>
  <si>
    <t>才干</t>
  </si>
  <si>
    <t>才高八斗</t>
  </si>
  <si>
    <t>才高行洁</t>
  </si>
  <si>
    <t>才高七步</t>
  </si>
  <si>
    <t>才高气清</t>
  </si>
  <si>
    <t>才高意广</t>
  </si>
  <si>
    <t>才高运蹇</t>
  </si>
  <si>
    <t>才贯二酉</t>
  </si>
  <si>
    <t>才过屈宋</t>
  </si>
  <si>
    <t>才华</t>
  </si>
  <si>
    <t>才华横溢</t>
  </si>
  <si>
    <t>才俊</t>
  </si>
  <si>
    <t>才誇八斗</t>
  </si>
  <si>
    <t>才略</t>
  </si>
  <si>
    <t>才略过人</t>
  </si>
  <si>
    <t>才貌超群</t>
  </si>
  <si>
    <t>才貌双全</t>
  </si>
  <si>
    <t>才名</t>
  </si>
  <si>
    <t>才能</t>
  </si>
  <si>
    <t>技能</t>
  </si>
  <si>
    <t>手艺</t>
  </si>
  <si>
    <t>才女</t>
  </si>
  <si>
    <t>才气</t>
  </si>
  <si>
    <t>才气过人</t>
  </si>
  <si>
    <t>才气横溢</t>
  </si>
  <si>
    <t>才情</t>
  </si>
  <si>
    <t>才识</t>
  </si>
  <si>
    <t>才识过人</t>
  </si>
  <si>
    <t>才疏学浅</t>
  </si>
  <si>
    <t>才疏意广</t>
  </si>
  <si>
    <t>才疏志大</t>
  </si>
  <si>
    <t>才思</t>
  </si>
  <si>
    <t>才思敏捷</t>
  </si>
  <si>
    <t>才调</t>
  </si>
  <si>
    <t>才调秀出</t>
  </si>
  <si>
    <t>才望</t>
  </si>
  <si>
    <t>才学</t>
  </si>
  <si>
    <t>才艺</t>
  </si>
  <si>
    <t>才智</t>
  </si>
  <si>
    <t>才子</t>
  </si>
  <si>
    <t>才子佳人</t>
  </si>
  <si>
    <t>材薄质衰</t>
  </si>
  <si>
    <t>材大难用</t>
  </si>
  <si>
    <t>材高知深</t>
  </si>
  <si>
    <t>材剧志大</t>
  </si>
  <si>
    <t>材茂行絜</t>
  </si>
  <si>
    <t>材轻德薄</t>
  </si>
  <si>
    <t>材士练兵</t>
  </si>
  <si>
    <t>材疏志大</t>
  </si>
  <si>
    <t>材雄德茂</t>
  </si>
  <si>
    <t>材朽行秽</t>
  </si>
  <si>
    <t>材优幹济</t>
  </si>
  <si>
    <t>财宝</t>
  </si>
  <si>
    <t>财大气粗</t>
  </si>
  <si>
    <t>财礼</t>
  </si>
  <si>
    <t>财迷</t>
  </si>
  <si>
    <t>财迷心窍</t>
  </si>
  <si>
    <t>财运</t>
  </si>
  <si>
    <t>财运亨通</t>
  </si>
  <si>
    <t>裁撤</t>
  </si>
  <si>
    <t>裁处</t>
  </si>
  <si>
    <t>裁汰</t>
  </si>
  <si>
    <t>采葑采菲</t>
  </si>
  <si>
    <t>采凤随鸦</t>
  </si>
  <si>
    <t>采兰赠芍</t>
  </si>
  <si>
    <t>采兰赠药</t>
  </si>
  <si>
    <t>彩风随鸦</t>
  </si>
  <si>
    <t>彩凤随鸦</t>
  </si>
  <si>
    <t>彩虹</t>
  </si>
  <si>
    <t>彩礼</t>
  </si>
  <si>
    <t>彩牌楼</t>
  </si>
  <si>
    <t>彩旗</t>
  </si>
  <si>
    <t>彩霞</t>
  </si>
  <si>
    <t>彩云易散</t>
  </si>
  <si>
    <t>参拜</t>
  </si>
  <si>
    <t>参差不齐</t>
  </si>
  <si>
    <t>截然不同</t>
  </si>
  <si>
    <t>迥然</t>
  </si>
  <si>
    <t>迥异</t>
  </si>
  <si>
    <t>参辰卯酉</t>
  </si>
  <si>
    <t>参错</t>
  </si>
  <si>
    <t>参合</t>
  </si>
  <si>
    <t>参天贰地</t>
  </si>
  <si>
    <t>参天两地</t>
  </si>
  <si>
    <t>残败</t>
  </si>
  <si>
    <t>残暴</t>
  </si>
  <si>
    <t>残兵败将</t>
  </si>
  <si>
    <t>残喘</t>
  </si>
  <si>
    <t>残存</t>
  </si>
  <si>
    <t>残毒</t>
  </si>
  <si>
    <t>残废</t>
  </si>
  <si>
    <t>残害</t>
  </si>
  <si>
    <t>加害</t>
  </si>
  <si>
    <t>蹂躏</t>
  </si>
  <si>
    <t>陷害</t>
  </si>
  <si>
    <t>残花败柳</t>
  </si>
  <si>
    <t>残货</t>
  </si>
  <si>
    <t>劣质品</t>
  </si>
  <si>
    <t>残疾</t>
  </si>
  <si>
    <t>残局</t>
  </si>
  <si>
    <t>残酷无情</t>
  </si>
  <si>
    <t>残年</t>
  </si>
  <si>
    <t>残虐</t>
  </si>
  <si>
    <t>残虐不仁</t>
  </si>
  <si>
    <t>残品</t>
  </si>
  <si>
    <t>残破</t>
  </si>
  <si>
    <t>残缺</t>
  </si>
  <si>
    <t>残缺不全</t>
  </si>
  <si>
    <t>残破不全</t>
  </si>
  <si>
    <t>残杀</t>
  </si>
  <si>
    <t>残生</t>
  </si>
  <si>
    <t>残损</t>
  </si>
  <si>
    <t>残渣余孽</t>
  </si>
  <si>
    <t>蚕食</t>
  </si>
  <si>
    <t>蚕食鲸吞</t>
  </si>
  <si>
    <t>惭凫企鹤</t>
  </si>
  <si>
    <t>惨不忍睹</t>
  </si>
  <si>
    <t>惨不忍闻</t>
  </si>
  <si>
    <t>惨不忍言</t>
  </si>
  <si>
    <t>惨怛</t>
  </si>
  <si>
    <t>惨淡</t>
  </si>
  <si>
    <t>惨淡经营</t>
  </si>
  <si>
    <t>惨毒</t>
  </si>
  <si>
    <t>惨境</t>
  </si>
  <si>
    <t>惨剧</t>
  </si>
  <si>
    <t>惨绝人寰</t>
  </si>
  <si>
    <t>惨苦</t>
  </si>
  <si>
    <t>惨厉</t>
  </si>
  <si>
    <t>惨烈</t>
  </si>
  <si>
    <t>惨绿愁红</t>
  </si>
  <si>
    <t>惨绿年华</t>
  </si>
  <si>
    <t>惨绿少年</t>
  </si>
  <si>
    <t>惨然</t>
  </si>
  <si>
    <t>惨杀</t>
  </si>
  <si>
    <t>毒杀</t>
  </si>
  <si>
    <t>惨痛</t>
  </si>
  <si>
    <t>惨无人道</t>
  </si>
  <si>
    <t>惨无人理</t>
  </si>
  <si>
    <t>惨无天日</t>
  </si>
  <si>
    <t>惨笑</t>
  </si>
  <si>
    <t>惨雨酸风</t>
  </si>
  <si>
    <t>惨重</t>
  </si>
  <si>
    <t>灿烂</t>
  </si>
  <si>
    <t>灿烂夺目</t>
  </si>
  <si>
    <t>灿若云霞</t>
  </si>
  <si>
    <t>粲然</t>
  </si>
  <si>
    <t>璨然</t>
  </si>
  <si>
    <t>闪闪</t>
  </si>
  <si>
    <t>伧俗</t>
  </si>
  <si>
    <t>苍葱</t>
  </si>
  <si>
    <t>苍翠</t>
  </si>
  <si>
    <t>苍翠欲滴</t>
  </si>
  <si>
    <t>苍黄</t>
  </si>
  <si>
    <t>苍老</t>
  </si>
  <si>
    <t>半百</t>
  </si>
  <si>
    <t>苍凉</t>
  </si>
  <si>
    <t>苍绿</t>
  </si>
  <si>
    <t>苍茫</t>
  </si>
  <si>
    <t>苍蝇药不死人</t>
  </si>
  <si>
    <t>苍郁</t>
  </si>
  <si>
    <t>沧海一粟</t>
  </si>
  <si>
    <t>沧海遗珠</t>
  </si>
  <si>
    <t>藏垢纳污</t>
  </si>
  <si>
    <t>藏奸</t>
  </si>
  <si>
    <t>藏龙卧虎</t>
  </si>
  <si>
    <t>藏器待时</t>
  </si>
  <si>
    <t>藏头露尾</t>
  </si>
  <si>
    <t>藏掖</t>
  </si>
  <si>
    <t>藏匿</t>
  </si>
  <si>
    <t>躲藏</t>
  </si>
  <si>
    <t>埋伏</t>
  </si>
  <si>
    <t>匿迹</t>
  </si>
  <si>
    <t>窝藏</t>
  </si>
  <si>
    <t>荫蔽</t>
  </si>
  <si>
    <t>隐藏</t>
  </si>
  <si>
    <t>隐匿</t>
  </si>
  <si>
    <t>藏踪蹑迹</t>
  </si>
  <si>
    <t>操持</t>
  </si>
  <si>
    <t>办理</t>
  </si>
  <si>
    <t>操办</t>
  </si>
  <si>
    <t>主办</t>
  </si>
  <si>
    <t>操刀必割</t>
  </si>
  <si>
    <t>操刀伤锦</t>
  </si>
  <si>
    <t>操戈同室</t>
  </si>
  <si>
    <t>操劳</t>
  </si>
  <si>
    <t>操切</t>
  </si>
  <si>
    <t>操心</t>
  </si>
  <si>
    <t>操之过急</t>
  </si>
  <si>
    <t>操之过切</t>
  </si>
  <si>
    <t>嘈杂</t>
  </si>
  <si>
    <t>草包</t>
  </si>
  <si>
    <t>草草了事</t>
  </si>
  <si>
    <t>草草收兵</t>
  </si>
  <si>
    <t>草行露宿</t>
  </si>
  <si>
    <t>草鸡</t>
  </si>
  <si>
    <t>草间求活</t>
  </si>
  <si>
    <t>草菅人命</t>
  </si>
  <si>
    <t>草芥</t>
  </si>
  <si>
    <t>草寇</t>
  </si>
  <si>
    <t>草率</t>
  </si>
  <si>
    <t>草率收兵</t>
  </si>
  <si>
    <t>草木愚夫</t>
  </si>
  <si>
    <t>草木知威</t>
  </si>
  <si>
    <t>草圣</t>
  </si>
  <si>
    <t>草野</t>
  </si>
  <si>
    <t>草衣木食</t>
  </si>
  <si>
    <t>草长莺飞</t>
  </si>
  <si>
    <t>草薙禽狝</t>
  </si>
  <si>
    <t>侧目而视</t>
  </si>
  <si>
    <t>侧重</t>
  </si>
  <si>
    <t>侧足</t>
  </si>
  <si>
    <t>侧足而立</t>
  </si>
  <si>
    <t>恻隐之心</t>
  </si>
  <si>
    <t>策动</t>
  </si>
  <si>
    <t>策划</t>
  </si>
  <si>
    <t>曾参杀人</t>
  </si>
  <si>
    <t>曾经沧海</t>
  </si>
  <si>
    <t>蹭蹬</t>
  </si>
  <si>
    <t>插翅难飞</t>
  </si>
  <si>
    <t>插脚</t>
  </si>
  <si>
    <t>插科打诨</t>
  </si>
  <si>
    <t>插足</t>
  </si>
  <si>
    <t>插嘴</t>
  </si>
  <si>
    <t>茶余酒后</t>
  </si>
  <si>
    <t>查抄</t>
  </si>
  <si>
    <t>充公</t>
  </si>
  <si>
    <t>征收</t>
  </si>
  <si>
    <t>查封</t>
  </si>
  <si>
    <t>查无实据</t>
  </si>
  <si>
    <t>察察为明</t>
  </si>
  <si>
    <t>察见渊鱼</t>
  </si>
  <si>
    <t>察言观色</t>
  </si>
  <si>
    <t>岔子</t>
  </si>
  <si>
    <t>诧愕</t>
  </si>
  <si>
    <t>诧异</t>
  </si>
  <si>
    <t>差池</t>
  </si>
  <si>
    <t>差错</t>
  </si>
  <si>
    <t>问题</t>
  </si>
  <si>
    <t>差点儿</t>
  </si>
  <si>
    <t>差彊人意</t>
  </si>
  <si>
    <t>差劲</t>
  </si>
  <si>
    <t>差评</t>
  </si>
  <si>
    <t>负分</t>
  </si>
  <si>
    <t>奇差</t>
  </si>
  <si>
    <t>差若毫釐，谬以千里</t>
  </si>
  <si>
    <t>差三错四</t>
  </si>
  <si>
    <t>差失</t>
  </si>
  <si>
    <t>差事</t>
  </si>
  <si>
    <t>饭碗</t>
  </si>
  <si>
    <t>工作</t>
  </si>
  <si>
    <t>公职</t>
  </si>
  <si>
    <t>差误</t>
  </si>
  <si>
    <t>差役</t>
  </si>
  <si>
    <t>差之毫釐，谬以千里</t>
  </si>
  <si>
    <t>差之毫釐，失之千里</t>
  </si>
  <si>
    <t>差之毫氂，失之千里</t>
  </si>
  <si>
    <t>姹紫嫣红</t>
  </si>
  <si>
    <t>拆东补西</t>
  </si>
  <si>
    <t>拆东墙补西墙</t>
  </si>
  <si>
    <t>拆烂污</t>
  </si>
  <si>
    <t>拆散</t>
  </si>
  <si>
    <t>拆台</t>
  </si>
  <si>
    <t>柴毁骨立</t>
  </si>
  <si>
    <t>柴立不阿</t>
  </si>
  <si>
    <t>豺狐之心</t>
  </si>
  <si>
    <t>豺虎肆虐</t>
  </si>
  <si>
    <t>豺狼</t>
  </si>
  <si>
    <t>豺狼成性</t>
  </si>
  <si>
    <t>豺狼当道</t>
  </si>
  <si>
    <t>豺狼当路</t>
  </si>
  <si>
    <t>豺狼横道</t>
  </si>
  <si>
    <t>掺和</t>
  </si>
  <si>
    <t>掺杂</t>
  </si>
  <si>
    <t>混淆</t>
  </si>
  <si>
    <t>搅拌</t>
  </si>
  <si>
    <t>搅混</t>
  </si>
  <si>
    <t>糅</t>
  </si>
  <si>
    <t>糅合</t>
  </si>
  <si>
    <t>混合</t>
  </si>
  <si>
    <t>混杂</t>
  </si>
  <si>
    <t>搀兑</t>
  </si>
  <si>
    <t>搀扶</t>
  </si>
  <si>
    <t>搀行夺市</t>
  </si>
  <si>
    <t>搀和</t>
  </si>
  <si>
    <t>搀假</t>
  </si>
  <si>
    <t>搀杂</t>
  </si>
  <si>
    <t>谗害</t>
  </si>
  <si>
    <t>谗口嗷嗷</t>
  </si>
  <si>
    <t>谗口铄金</t>
  </si>
  <si>
    <t>谗佞</t>
  </si>
  <si>
    <t>谗言</t>
  </si>
  <si>
    <t>婵娟</t>
  </si>
  <si>
    <t>馋鬼</t>
  </si>
  <si>
    <t>馋猫</t>
  </si>
  <si>
    <t>馋涎欲滴</t>
  </si>
  <si>
    <t>馋嘴</t>
  </si>
  <si>
    <t>馋</t>
  </si>
  <si>
    <t>禅世雕龙</t>
  </si>
  <si>
    <t>孱弱</t>
  </si>
  <si>
    <t>孱头</t>
  </si>
  <si>
    <t>缠绵悱恻</t>
  </si>
  <si>
    <t>缠磨</t>
  </si>
  <si>
    <t>缠扰</t>
  </si>
  <si>
    <t>缠手</t>
  </si>
  <si>
    <t>蝉腹龟肠</t>
  </si>
  <si>
    <t>潺潺</t>
  </si>
  <si>
    <t>产褥感染</t>
  </si>
  <si>
    <t>产褥热</t>
  </si>
  <si>
    <t>谄词令色</t>
  </si>
  <si>
    <t>谄媚</t>
  </si>
  <si>
    <t>谄山傲下</t>
  </si>
  <si>
    <t>谄上欺下</t>
  </si>
  <si>
    <t>谄上抑下</t>
  </si>
  <si>
    <t>谄笑</t>
  </si>
  <si>
    <t>谄笑胁肩</t>
  </si>
  <si>
    <t>谄谀</t>
  </si>
  <si>
    <t>阐扬光大</t>
  </si>
  <si>
    <t>颤巍巍</t>
  </si>
  <si>
    <t>羼杂</t>
  </si>
  <si>
    <t>伥鬼</t>
  </si>
  <si>
    <t>昌隆</t>
  </si>
  <si>
    <t>昌明</t>
  </si>
  <si>
    <t>昌盛</t>
  </si>
  <si>
    <t>昌亭旅食</t>
  </si>
  <si>
    <t>昌亭之客</t>
  </si>
  <si>
    <t>昌言</t>
  </si>
  <si>
    <t>猖獗</t>
  </si>
  <si>
    <t>猖狂</t>
  </si>
  <si>
    <t>娼妇</t>
  </si>
  <si>
    <t>娼妓</t>
  </si>
  <si>
    <t>苌弘碧血</t>
  </si>
  <si>
    <t>肠断</t>
  </si>
  <si>
    <t>肠肥脑满</t>
  </si>
  <si>
    <t>尝鼎一脔</t>
  </si>
  <si>
    <t>常备不懈</t>
  </si>
  <si>
    <t>徜徉</t>
  </si>
  <si>
    <t>步行</t>
  </si>
  <si>
    <t>行走</t>
  </si>
  <si>
    <t>溜达</t>
  </si>
  <si>
    <t>漫步</t>
  </si>
  <si>
    <t>散步</t>
  </si>
  <si>
    <t>走路</t>
  </si>
  <si>
    <t>惝恍</t>
  </si>
  <si>
    <t>敞快</t>
  </si>
  <si>
    <t>敞阔</t>
  </si>
  <si>
    <t>敞亮</t>
  </si>
  <si>
    <t>怅恨</t>
  </si>
  <si>
    <t>怅然</t>
  </si>
  <si>
    <t>怅然若失</t>
  </si>
  <si>
    <t>怅惘</t>
  </si>
  <si>
    <t>畅行</t>
  </si>
  <si>
    <t>畅行无阻</t>
  </si>
  <si>
    <t>畅怀</t>
  </si>
  <si>
    <t>畅快</t>
  </si>
  <si>
    <t>畅茂</t>
  </si>
  <si>
    <t>畅适</t>
  </si>
  <si>
    <t>畅述</t>
  </si>
  <si>
    <t>畅顺</t>
  </si>
  <si>
    <t>畅所欲言</t>
  </si>
  <si>
    <t>畅谈</t>
  </si>
  <si>
    <t>畅通</t>
  </si>
  <si>
    <t>畅通无阻</t>
  </si>
  <si>
    <t>畅旺</t>
  </si>
  <si>
    <t>畅想</t>
  </si>
  <si>
    <t>畅销</t>
  </si>
  <si>
    <t>畅饮</t>
  </si>
  <si>
    <t>畅游</t>
  </si>
  <si>
    <t>倡导</t>
  </si>
  <si>
    <t>倡情冶思</t>
  </si>
  <si>
    <t>倡条冶叶</t>
  </si>
  <si>
    <t>倡议</t>
  </si>
  <si>
    <t>建议</t>
  </si>
  <si>
    <t>唱筹量沙</t>
  </si>
  <si>
    <t>唱独角戏</t>
  </si>
  <si>
    <t>唱对台戏</t>
  </si>
  <si>
    <t>唱反调</t>
  </si>
  <si>
    <t>唱高调</t>
  </si>
  <si>
    <t>抄家</t>
  </si>
  <si>
    <t>抄袭</t>
  </si>
  <si>
    <t>抄用</t>
  </si>
  <si>
    <t>绰绰有余</t>
  </si>
  <si>
    <t>充溢</t>
  </si>
  <si>
    <t>绰绰有裕</t>
  </si>
  <si>
    <t>绰有余裕</t>
  </si>
  <si>
    <t>绰约</t>
  </si>
  <si>
    <t>绰约多姿</t>
  </si>
  <si>
    <t>超拔</t>
  </si>
  <si>
    <t>超超率著</t>
  </si>
  <si>
    <t>超尘拔俗</t>
  </si>
  <si>
    <t>超等</t>
  </si>
  <si>
    <t>超度</t>
  </si>
  <si>
    <t>超额利润</t>
  </si>
  <si>
    <t>超凡</t>
  </si>
  <si>
    <t>超凡入圣</t>
  </si>
  <si>
    <t>超凡脱俗</t>
  </si>
  <si>
    <t>超级大国</t>
  </si>
  <si>
    <t>超经济剥削</t>
  </si>
  <si>
    <t>超巨星</t>
  </si>
  <si>
    <t>超绝</t>
  </si>
  <si>
    <t>超绝尘寰</t>
  </si>
  <si>
    <t>超伦</t>
  </si>
  <si>
    <t>超迈</t>
  </si>
  <si>
    <t>超前</t>
  </si>
  <si>
    <t>超群</t>
  </si>
  <si>
    <t>超群绝伦</t>
  </si>
  <si>
    <t>超然</t>
  </si>
  <si>
    <t>超然物外</t>
  </si>
  <si>
    <t>超人</t>
  </si>
  <si>
    <t>超生</t>
  </si>
  <si>
    <t>超爽</t>
  </si>
  <si>
    <t>超俗</t>
  </si>
  <si>
    <t>超脱</t>
  </si>
  <si>
    <t>超轶绝尘</t>
  </si>
  <si>
    <t>超逸</t>
  </si>
  <si>
    <t>超员</t>
  </si>
  <si>
    <t>超负荷</t>
  </si>
  <si>
    <t>超越</t>
  </si>
  <si>
    <t>超载</t>
  </si>
  <si>
    <t>超赞</t>
  </si>
  <si>
    <t>点赞</t>
  </si>
  <si>
    <t>超支</t>
  </si>
  <si>
    <t>超重</t>
  </si>
  <si>
    <t>超标</t>
  </si>
  <si>
    <t>超额</t>
  </si>
  <si>
    <t>超量</t>
  </si>
  <si>
    <t>超卓</t>
  </si>
  <si>
    <t>超擢</t>
  </si>
  <si>
    <t>巢毁卵破</t>
  </si>
  <si>
    <t>朝拜</t>
  </si>
  <si>
    <t>朝不保夕</t>
  </si>
  <si>
    <t>朝不虑夕</t>
  </si>
  <si>
    <t>朝不谋夕</t>
  </si>
  <si>
    <t>朝不某夕</t>
  </si>
  <si>
    <t>朝发夕至</t>
  </si>
  <si>
    <t>朝奉</t>
  </si>
  <si>
    <t>朝歌暮弦</t>
  </si>
  <si>
    <t>朝歌暮宴</t>
  </si>
  <si>
    <t>朝歌夜弦</t>
  </si>
  <si>
    <t>朝更暮改</t>
  </si>
  <si>
    <t>朝贡</t>
  </si>
  <si>
    <t>朝过夕改</t>
  </si>
  <si>
    <t>朝贺</t>
  </si>
  <si>
    <t>朝齑暮盐</t>
  </si>
  <si>
    <t>朝梁暮陈</t>
  </si>
  <si>
    <t>朝梁暮晋</t>
  </si>
  <si>
    <t>朝梁暮周</t>
  </si>
  <si>
    <t>朝令夕改</t>
  </si>
  <si>
    <t>朝气</t>
  </si>
  <si>
    <t>朝气勃勃</t>
  </si>
  <si>
    <t>朝气蓬勃</t>
  </si>
  <si>
    <t>朝乾夕惕</t>
  </si>
  <si>
    <t>朝秦暮楚</t>
  </si>
  <si>
    <t>朝三暮四</t>
  </si>
  <si>
    <t>朝生暮死</t>
  </si>
  <si>
    <t>朝生夕死</t>
  </si>
  <si>
    <t>朝思暮想</t>
  </si>
  <si>
    <t>朝闻夕改</t>
  </si>
  <si>
    <t>朝闻夕死</t>
  </si>
  <si>
    <t>朝阳</t>
  </si>
  <si>
    <t>朝阳鸣凤</t>
  </si>
  <si>
    <t>朝中有人好做官　</t>
  </si>
  <si>
    <t>嘲笑</t>
  </si>
  <si>
    <t>嘲谑</t>
  </si>
  <si>
    <t>潮乎乎</t>
  </si>
  <si>
    <t>潮呼呼</t>
  </si>
  <si>
    <t>潮湿</t>
  </si>
  <si>
    <t>吵吵</t>
  </si>
  <si>
    <t>吵吵闹闹</t>
  </si>
  <si>
    <t>吵架</t>
  </si>
  <si>
    <t>吵闹</t>
  </si>
  <si>
    <t>吵嚷</t>
  </si>
  <si>
    <t>吵扰</t>
  </si>
  <si>
    <t>吵人</t>
  </si>
  <si>
    <t>吵子</t>
  </si>
  <si>
    <t>吵嘴</t>
  </si>
  <si>
    <t>车殆马烦</t>
  </si>
  <si>
    <t>车笠之盟</t>
  </si>
  <si>
    <t>车马盈门</t>
  </si>
  <si>
    <t>车水马龙</t>
  </si>
  <si>
    <t>扯白</t>
  </si>
  <si>
    <t>扯淡</t>
  </si>
  <si>
    <t>扯后腿</t>
  </si>
  <si>
    <t>扯谎</t>
  </si>
  <si>
    <t>扯皮</t>
  </si>
  <si>
    <t>扯臊</t>
  </si>
  <si>
    <t>扯腿</t>
  </si>
  <si>
    <t>彻亮</t>
  </si>
  <si>
    <t>彻头彻尾</t>
  </si>
  <si>
    <t>彻悟</t>
  </si>
  <si>
    <t>掣肘</t>
  </si>
  <si>
    <t>嗔斥</t>
  </si>
  <si>
    <t>嗔怪</t>
  </si>
  <si>
    <t>嗔怒</t>
  </si>
  <si>
    <t>臣门如市，臣心如水</t>
  </si>
  <si>
    <t>尘埃传染</t>
  </si>
  <si>
    <t>尘肺</t>
  </si>
  <si>
    <t>尘垢</t>
  </si>
  <si>
    <t>尘埃</t>
  </si>
  <si>
    <t>尘土</t>
  </si>
  <si>
    <t>尘烟</t>
  </si>
  <si>
    <t>浮尘</t>
  </si>
  <si>
    <t>浮土</t>
  </si>
  <si>
    <t>灰尘</t>
  </si>
  <si>
    <t>污垢</t>
  </si>
  <si>
    <t>尘嚣</t>
  </si>
  <si>
    <t>沉沧</t>
  </si>
  <si>
    <t>沉痼</t>
  </si>
  <si>
    <t>沉寂</t>
  </si>
  <si>
    <t>沉静</t>
  </si>
  <si>
    <t>沉疴</t>
  </si>
  <si>
    <t>沉沦</t>
  </si>
  <si>
    <t>沉闷</t>
  </si>
  <si>
    <t>沉迷</t>
  </si>
  <si>
    <t>沉溺</t>
  </si>
  <si>
    <t>沉潜刚克</t>
  </si>
  <si>
    <t>沉痛</t>
  </si>
  <si>
    <t>沉稳</t>
  </si>
  <si>
    <t>沉雄</t>
  </si>
  <si>
    <t>沉毅</t>
  </si>
  <si>
    <t>沉吟</t>
  </si>
  <si>
    <t>沉吟不决</t>
  </si>
  <si>
    <t>沉吟不语</t>
  </si>
  <si>
    <t>沉勇</t>
  </si>
  <si>
    <t>沉鱼落雁</t>
  </si>
  <si>
    <t>沉郁</t>
  </si>
  <si>
    <t>沉郁顿挫</t>
  </si>
  <si>
    <t>沉冤</t>
  </si>
  <si>
    <t>沉冤莫白</t>
  </si>
  <si>
    <t>沉渣</t>
  </si>
  <si>
    <t>沉着</t>
  </si>
  <si>
    <t>沉挚</t>
  </si>
  <si>
    <t>沉滞</t>
  </si>
  <si>
    <t>沉醉</t>
  </si>
  <si>
    <t>陈陈相因</t>
  </si>
  <si>
    <t>陈词滥调</t>
  </si>
  <si>
    <t>陈腐</t>
  </si>
  <si>
    <t>陈腐不堪</t>
  </si>
  <si>
    <t>陈规</t>
  </si>
  <si>
    <t>陈规陋习</t>
  </si>
  <si>
    <t>陈规陋习　</t>
  </si>
  <si>
    <t>陈套</t>
  </si>
  <si>
    <t>陈言务去</t>
  </si>
  <si>
    <t>晨昏定省</t>
  </si>
  <si>
    <t>晨鸡暮钟</t>
  </si>
  <si>
    <t>趁火打劫</t>
  </si>
  <si>
    <t>趁热打铁</t>
  </si>
  <si>
    <t>趁人之危</t>
  </si>
  <si>
    <t>称霸</t>
  </si>
  <si>
    <t>称臣</t>
  </si>
  <si>
    <t>称大</t>
  </si>
  <si>
    <t>称道</t>
  </si>
  <si>
    <t>称德度功</t>
  </si>
  <si>
    <t>称贺</t>
  </si>
  <si>
    <t>交口称赞</t>
  </si>
  <si>
    <t>称快</t>
  </si>
  <si>
    <t>称美</t>
  </si>
  <si>
    <t>称庆</t>
  </si>
  <si>
    <t>称赏</t>
  </si>
  <si>
    <t>称颂</t>
  </si>
  <si>
    <t>称叹</t>
  </si>
  <si>
    <t>称体裁衣</t>
  </si>
  <si>
    <t>称王称霸</t>
  </si>
  <si>
    <t>称羡</t>
  </si>
  <si>
    <t>称谢</t>
  </si>
  <si>
    <t>称心如意</t>
  </si>
  <si>
    <t>称心如愿</t>
  </si>
  <si>
    <t>称薪而爨</t>
  </si>
  <si>
    <t>称兄道弟</t>
  </si>
  <si>
    <t>称雄</t>
  </si>
  <si>
    <t>称许</t>
  </si>
  <si>
    <t>称扬</t>
  </si>
  <si>
    <t>称意</t>
  </si>
  <si>
    <t>称誉</t>
  </si>
  <si>
    <t>称愿</t>
  </si>
  <si>
    <t>称赞</t>
  </si>
  <si>
    <t>赞</t>
  </si>
  <si>
    <t>称职</t>
  </si>
  <si>
    <t>撑肠拄腹</t>
  </si>
  <si>
    <t>撑门柱户</t>
  </si>
  <si>
    <t>瞠目结舌</t>
  </si>
  <si>
    <t>成败论人</t>
  </si>
  <si>
    <t>成材</t>
  </si>
  <si>
    <t>成功</t>
  </si>
  <si>
    <t>成果</t>
  </si>
  <si>
    <t>成见</t>
  </si>
  <si>
    <t>成就</t>
  </si>
  <si>
    <t>成名</t>
  </si>
  <si>
    <t>成气候</t>
  </si>
  <si>
    <t>成器</t>
  </si>
  <si>
    <t>成亲</t>
  </si>
  <si>
    <t>成全</t>
  </si>
  <si>
    <t>成人之美</t>
  </si>
  <si>
    <t>成仁</t>
  </si>
  <si>
    <t>成仁取义</t>
  </si>
  <si>
    <t>成事</t>
  </si>
  <si>
    <t>成事不足，败事有余</t>
  </si>
  <si>
    <t>成效</t>
  </si>
  <si>
    <t>实效</t>
  </si>
  <si>
    <t>成心</t>
  </si>
  <si>
    <t>成性</t>
  </si>
  <si>
    <t>成章</t>
  </si>
  <si>
    <t>成竹在胸</t>
  </si>
  <si>
    <t>呈递</t>
  </si>
  <si>
    <t>交付</t>
  </si>
  <si>
    <t>呈请</t>
  </si>
  <si>
    <t>呈文</t>
  </si>
  <si>
    <t>呈献</t>
  </si>
  <si>
    <t>呈祥</t>
  </si>
  <si>
    <t>呈正</t>
  </si>
  <si>
    <t>诚笃</t>
  </si>
  <si>
    <t>诚服</t>
  </si>
  <si>
    <t>诚惶诚恐</t>
  </si>
  <si>
    <t>诚恳</t>
  </si>
  <si>
    <t>诚朴</t>
  </si>
  <si>
    <t>诚实</t>
  </si>
  <si>
    <t>诚心</t>
  </si>
  <si>
    <t>诚意</t>
  </si>
  <si>
    <t>诚意正心</t>
  </si>
  <si>
    <t>诚挚</t>
  </si>
  <si>
    <t>承欢膝下</t>
  </si>
  <si>
    <t>承欢膝下　</t>
  </si>
  <si>
    <t>承教</t>
  </si>
  <si>
    <t>承蒙</t>
  </si>
  <si>
    <t>承平</t>
  </si>
  <si>
    <t>承情</t>
  </si>
  <si>
    <t>承上启下</t>
  </si>
  <si>
    <t>承颜候色</t>
  </si>
  <si>
    <t>城狐社鼠</t>
  </si>
  <si>
    <t>城门失火，殃及池鱼</t>
  </si>
  <si>
    <t>城下之盟</t>
  </si>
  <si>
    <t>乘车戴笠</t>
  </si>
  <si>
    <t>乘风破浪</t>
  </si>
  <si>
    <t>乘风转舵</t>
  </si>
  <si>
    <t>乘龙</t>
  </si>
  <si>
    <t>乘人之危</t>
  </si>
  <si>
    <t>借机</t>
  </si>
  <si>
    <t>乘伪行诈</t>
  </si>
  <si>
    <t>乘兴而来</t>
  </si>
  <si>
    <t>乘兴而来，败兴而归</t>
  </si>
  <si>
    <t>乘虚而入</t>
  </si>
  <si>
    <t>程门立雪</t>
  </si>
  <si>
    <t>惩办</t>
  </si>
  <si>
    <t>惩办主义</t>
  </si>
  <si>
    <t>惩处</t>
  </si>
  <si>
    <t>惩恶劝善</t>
  </si>
  <si>
    <t>惩罚</t>
  </si>
  <si>
    <t>惩戒</t>
  </si>
  <si>
    <t>惩前毖后</t>
  </si>
  <si>
    <t>惩治</t>
  </si>
  <si>
    <t>澄澈</t>
  </si>
  <si>
    <t>澄净</t>
  </si>
  <si>
    <t>澄空</t>
  </si>
  <si>
    <t>澄明</t>
  </si>
  <si>
    <t>澄清</t>
  </si>
  <si>
    <t>逞能</t>
  </si>
  <si>
    <t>逞性</t>
  </si>
  <si>
    <t>逞性妄为</t>
  </si>
  <si>
    <t>逞性子</t>
  </si>
  <si>
    <t>逞凶</t>
  </si>
  <si>
    <t>骋怀</t>
  </si>
  <si>
    <t>骋目</t>
  </si>
  <si>
    <t>吃瘪</t>
  </si>
  <si>
    <t>吃不服</t>
  </si>
  <si>
    <t>吃不开</t>
  </si>
  <si>
    <t>吃不来</t>
  </si>
  <si>
    <t>吃不上</t>
  </si>
  <si>
    <t>无缘</t>
  </si>
  <si>
    <t>吃不消</t>
  </si>
  <si>
    <t>吃不住</t>
  </si>
  <si>
    <t>吃错药</t>
  </si>
  <si>
    <t>吃大锅饭</t>
  </si>
  <si>
    <t>吃大户</t>
  </si>
  <si>
    <t>吃得开</t>
  </si>
  <si>
    <t>吃得来</t>
  </si>
  <si>
    <t>吃得消</t>
  </si>
  <si>
    <t>吃得住</t>
  </si>
  <si>
    <t>吃独食</t>
  </si>
  <si>
    <t>吃货</t>
  </si>
  <si>
    <t>吃教</t>
  </si>
  <si>
    <t>吃劲</t>
  </si>
  <si>
    <t>吃惊</t>
  </si>
  <si>
    <t>吃苦耐劳</t>
  </si>
  <si>
    <t>吃苦在前</t>
  </si>
  <si>
    <t>吃亏</t>
  </si>
  <si>
    <t>低</t>
  </si>
  <si>
    <t>吃老本</t>
  </si>
  <si>
    <t>吃里爬外　</t>
  </si>
  <si>
    <t>吃力</t>
  </si>
  <si>
    <t>吃偏饭</t>
  </si>
  <si>
    <t>吃请</t>
  </si>
  <si>
    <t>吃香</t>
  </si>
  <si>
    <t>吃心</t>
  </si>
  <si>
    <t>吃着不尽</t>
  </si>
  <si>
    <t>吃著不尽</t>
  </si>
  <si>
    <t>吃嘴</t>
  </si>
  <si>
    <t>鸱目虎吻</t>
  </si>
  <si>
    <t>嗤笑</t>
  </si>
  <si>
    <t>嗤之以鼻</t>
  </si>
  <si>
    <t>痴呆</t>
  </si>
  <si>
    <t>痴呆呆</t>
  </si>
  <si>
    <t>痴肥</t>
  </si>
  <si>
    <t>痴话</t>
  </si>
  <si>
    <t>痴恋</t>
  </si>
  <si>
    <t>痴迷</t>
  </si>
  <si>
    <t>痴情</t>
  </si>
  <si>
    <t>痴情碰冷遇</t>
  </si>
  <si>
    <t>痴人说梦</t>
  </si>
  <si>
    <t>痴傻</t>
  </si>
  <si>
    <t>痴想</t>
  </si>
  <si>
    <t>痴心</t>
  </si>
  <si>
    <t>痴心不改</t>
  </si>
  <si>
    <t>痴心妄想</t>
  </si>
  <si>
    <t>痴愚</t>
  </si>
  <si>
    <t>痴长</t>
  </si>
  <si>
    <t>痴子</t>
  </si>
  <si>
    <t>魑魅</t>
  </si>
  <si>
    <t>魑魅魍魉</t>
  </si>
  <si>
    <t>池鱼之祸</t>
  </si>
  <si>
    <t>弛缓</t>
  </si>
  <si>
    <t>弛懈</t>
  </si>
  <si>
    <t>驰骋</t>
  </si>
  <si>
    <t>驰名</t>
  </si>
  <si>
    <t>驰名当世</t>
  </si>
  <si>
    <t>驰名天下</t>
  </si>
  <si>
    <t>驰名中外</t>
  </si>
  <si>
    <t>驰念</t>
  </si>
  <si>
    <t>驰思</t>
  </si>
  <si>
    <t>驰誉</t>
  </si>
  <si>
    <t>驰援</t>
  </si>
  <si>
    <t>迟迟</t>
  </si>
  <si>
    <t>迟迟吾行</t>
  </si>
  <si>
    <t>迟到</t>
  </si>
  <si>
    <t>迟钝</t>
  </si>
  <si>
    <t>傻</t>
  </si>
  <si>
    <t>迟缓</t>
  </si>
  <si>
    <t>迟误</t>
  </si>
  <si>
    <t>迟延</t>
  </si>
  <si>
    <t>顺延</t>
  </si>
  <si>
    <t>推迟</t>
  </si>
  <si>
    <t>延</t>
  </si>
  <si>
    <t>延迟</t>
  </si>
  <si>
    <t>延缓</t>
  </si>
  <si>
    <t>延期</t>
  </si>
  <si>
    <t>暂缓</t>
  </si>
  <si>
    <t>迟滞</t>
  </si>
  <si>
    <t>持家</t>
  </si>
  <si>
    <t>当家</t>
  </si>
  <si>
    <t>当家作主</t>
  </si>
  <si>
    <t>居家</t>
  </si>
  <si>
    <t>持平</t>
  </si>
  <si>
    <t>持平之论</t>
  </si>
  <si>
    <t>持盈保泰</t>
  </si>
  <si>
    <t>持盈守虚</t>
  </si>
  <si>
    <t>持正不阿</t>
  </si>
  <si>
    <t>持之以恒</t>
  </si>
  <si>
    <t>持之有故</t>
  </si>
  <si>
    <t>持重</t>
  </si>
  <si>
    <t>持重待机</t>
  </si>
  <si>
    <t>尺布斗栗</t>
  </si>
  <si>
    <t>尺寸之功</t>
  </si>
  <si>
    <t>尺短寸长</t>
  </si>
  <si>
    <t>齿白唇红</t>
  </si>
  <si>
    <t>齿冷</t>
  </si>
  <si>
    <t>侈糜</t>
  </si>
  <si>
    <t>侈谈</t>
  </si>
  <si>
    <t>耻骂</t>
  </si>
  <si>
    <t>耻笑</t>
  </si>
  <si>
    <t>褫其华衮，示人本相</t>
  </si>
  <si>
    <t>叱呵</t>
  </si>
  <si>
    <t>叱喝</t>
  </si>
  <si>
    <t>叱骂</t>
  </si>
  <si>
    <t>叱问</t>
  </si>
  <si>
    <t>叱责</t>
  </si>
  <si>
    <t>斥骂</t>
  </si>
  <si>
    <t>斥责</t>
  </si>
  <si>
    <t>斥逐</t>
  </si>
  <si>
    <t>赤白痢</t>
  </si>
  <si>
    <t>赤忱</t>
  </si>
  <si>
    <t>赤诚</t>
  </si>
  <si>
    <t>赤诚相待</t>
  </si>
  <si>
    <t>赤胆</t>
  </si>
  <si>
    <t>赤胆忠心</t>
  </si>
  <si>
    <t>赤地千里</t>
  </si>
  <si>
    <t>赤口毒舌</t>
  </si>
  <si>
    <t>赤佬</t>
  </si>
  <si>
    <t>赤痢</t>
  </si>
  <si>
    <t>赤裸裸</t>
  </si>
  <si>
    <t>赤霉病</t>
  </si>
  <si>
    <t>赤贫</t>
  </si>
  <si>
    <t>身无分文</t>
  </si>
  <si>
    <t>赤贫如洗</t>
  </si>
  <si>
    <t>赤舌烧城</t>
  </si>
  <si>
    <t>赤身露体</t>
  </si>
  <si>
    <t>赤膊</t>
  </si>
  <si>
    <t>赤心</t>
  </si>
  <si>
    <t>赤心报国</t>
  </si>
  <si>
    <t>赤心奉国</t>
  </si>
  <si>
    <t>赤心相待</t>
  </si>
  <si>
    <t>赤子</t>
  </si>
  <si>
    <t>炽烈</t>
  </si>
  <si>
    <t>炽热</t>
  </si>
  <si>
    <t>炽盛</t>
  </si>
  <si>
    <t>炽燥</t>
  </si>
  <si>
    <t>跅弛不羁</t>
  </si>
  <si>
    <t>跅幪不羁</t>
  </si>
  <si>
    <t>跅弢不羁</t>
  </si>
  <si>
    <t>冲犯</t>
  </si>
  <si>
    <t>冲锋</t>
  </si>
  <si>
    <t>冲锋陷阵</t>
  </si>
  <si>
    <t>冲坚毁锐</t>
  </si>
  <si>
    <t>冲杀</t>
  </si>
  <si>
    <t>冲霄</t>
  </si>
  <si>
    <t>冲撞</t>
  </si>
  <si>
    <t>犯上</t>
  </si>
  <si>
    <t>充畅</t>
  </si>
  <si>
    <t>充斥</t>
  </si>
  <si>
    <t>充耳不闻</t>
  </si>
  <si>
    <t>充沛</t>
  </si>
  <si>
    <t>充实</t>
  </si>
  <si>
    <t>充数</t>
  </si>
  <si>
    <t>充盈</t>
  </si>
  <si>
    <t>实足</t>
  </si>
  <si>
    <t>足够</t>
  </si>
  <si>
    <t>充足</t>
  </si>
  <si>
    <t>份量足</t>
  </si>
  <si>
    <t>宽裕</t>
  </si>
  <si>
    <t>充裕</t>
  </si>
  <si>
    <t>憧憬</t>
  </si>
  <si>
    <t>崇拜</t>
  </si>
  <si>
    <t>崇本抑末</t>
  </si>
  <si>
    <t>崇奉</t>
  </si>
  <si>
    <t>坚信不疑</t>
  </si>
  <si>
    <t>崇高</t>
  </si>
  <si>
    <t>崇敬</t>
  </si>
  <si>
    <t>崇论宏议</t>
  </si>
  <si>
    <t>崇尚</t>
  </si>
  <si>
    <t>崇信</t>
  </si>
  <si>
    <t>崇洋</t>
  </si>
  <si>
    <t>崇洋媚外</t>
  </si>
  <si>
    <t>崇仰</t>
  </si>
  <si>
    <t>宠爱</t>
  </si>
  <si>
    <t>宠辱不惊</t>
  </si>
  <si>
    <t>宠物</t>
  </si>
  <si>
    <t>宠幸</t>
  </si>
  <si>
    <t>抽抽儿</t>
  </si>
  <si>
    <t>抽风</t>
  </si>
  <si>
    <t>抽搐</t>
  </si>
  <si>
    <t>抽筋</t>
  </si>
  <si>
    <t>抽咽</t>
  </si>
  <si>
    <t>仇敌</t>
  </si>
  <si>
    <t>仇恨</t>
  </si>
  <si>
    <t>仇人</t>
  </si>
  <si>
    <t>仇人快语</t>
  </si>
  <si>
    <t>仇人相见,分外眼红</t>
  </si>
  <si>
    <t>仇人相见，分外眼红</t>
  </si>
  <si>
    <t>仇视</t>
  </si>
  <si>
    <t>愤恨</t>
  </si>
  <si>
    <t>怀恨</t>
  </si>
  <si>
    <t>仇外</t>
  </si>
  <si>
    <t>仇隙</t>
  </si>
  <si>
    <t>仇怨</t>
  </si>
  <si>
    <t>诪张</t>
  </si>
  <si>
    <t>诪张变眩</t>
  </si>
  <si>
    <t>诪张为幻</t>
  </si>
  <si>
    <t>惆怅</t>
  </si>
  <si>
    <t>绸缪</t>
  </si>
  <si>
    <t>酬谢</t>
  </si>
  <si>
    <t>愁惨</t>
  </si>
  <si>
    <t>愁肠</t>
  </si>
  <si>
    <t>愁肠百结</t>
  </si>
  <si>
    <t>愁肠寸断</t>
  </si>
  <si>
    <t>愁怀</t>
  </si>
  <si>
    <t>愁苦</t>
  </si>
  <si>
    <t>愁眉</t>
  </si>
  <si>
    <t>愁眉不展</t>
  </si>
  <si>
    <t>愁眉紧锁</t>
  </si>
  <si>
    <t>愁眉苦脸</t>
  </si>
  <si>
    <t>愁眉苦眼</t>
  </si>
  <si>
    <t>愁眉锁眼</t>
  </si>
  <si>
    <t>愁眉啼妆</t>
  </si>
  <si>
    <t>愁闷</t>
  </si>
  <si>
    <t>愁容</t>
  </si>
  <si>
    <t>愁容满面</t>
  </si>
  <si>
    <t>愁上加愁</t>
  </si>
  <si>
    <t>愁绪</t>
  </si>
  <si>
    <t>愁绪如麻</t>
  </si>
  <si>
    <t>愁云</t>
  </si>
  <si>
    <t>踌躇</t>
  </si>
  <si>
    <t>踌躇满志</t>
  </si>
  <si>
    <t>丑八怪</t>
  </si>
  <si>
    <t>丑诋</t>
  </si>
  <si>
    <t>丑恶</t>
  </si>
  <si>
    <t>丑行</t>
  </si>
  <si>
    <t>丑化</t>
  </si>
  <si>
    <t>丑话</t>
  </si>
  <si>
    <t>丑角</t>
  </si>
  <si>
    <t>丑剧</t>
  </si>
  <si>
    <t>丑类</t>
  </si>
  <si>
    <t>丑陋</t>
  </si>
  <si>
    <t>丑婆子</t>
  </si>
  <si>
    <t>丑史</t>
  </si>
  <si>
    <t>丑事</t>
  </si>
  <si>
    <t>丑态</t>
  </si>
  <si>
    <t>丑态百出</t>
  </si>
  <si>
    <t>丑态毕露</t>
  </si>
  <si>
    <t>丑闻</t>
  </si>
  <si>
    <t>臭不可当</t>
  </si>
  <si>
    <t>臭不可闻</t>
  </si>
  <si>
    <t>臭烘烘</t>
  </si>
  <si>
    <t>臭哄哄</t>
  </si>
  <si>
    <t>臭乎乎</t>
  </si>
  <si>
    <t>臭架子</t>
  </si>
  <si>
    <t>臭名</t>
  </si>
  <si>
    <t>臭名远扬</t>
  </si>
  <si>
    <t>臭名昭彰</t>
  </si>
  <si>
    <t>臭名昭著</t>
  </si>
  <si>
    <t>臭皮囊</t>
  </si>
  <si>
    <t>臭棋</t>
  </si>
  <si>
    <t>臭气冲天</t>
  </si>
  <si>
    <t>臭气熏天</t>
  </si>
  <si>
    <t>臭肉来蝇</t>
  </si>
  <si>
    <t>臭味相投</t>
  </si>
  <si>
    <t>臭嘴</t>
  </si>
  <si>
    <t>出尘</t>
  </si>
  <si>
    <t>出尔反尔</t>
  </si>
  <si>
    <t>违约</t>
  </si>
  <si>
    <t>出凡入圣</t>
  </si>
  <si>
    <t>出格</t>
  </si>
  <si>
    <t>出乖露丑</t>
  </si>
  <si>
    <t>出轨</t>
  </si>
  <si>
    <t>出乎意料</t>
  </si>
  <si>
    <t>出尖</t>
  </si>
  <si>
    <t>出将入相</t>
  </si>
  <si>
    <t>出疆载质</t>
  </si>
  <si>
    <t>出局</t>
  </si>
  <si>
    <t>出口不凡</t>
  </si>
  <si>
    <t>出口成章</t>
  </si>
  <si>
    <t>出口伤人</t>
  </si>
  <si>
    <t>出蓝</t>
  </si>
  <si>
    <t>出类拔萃</t>
  </si>
  <si>
    <t>出毛病</t>
  </si>
  <si>
    <t>出其不意</t>
  </si>
  <si>
    <t>出奇制胜</t>
  </si>
  <si>
    <t>出气</t>
  </si>
  <si>
    <t>出圈儿</t>
  </si>
  <si>
    <t>出人头地</t>
  </si>
  <si>
    <t>出人意表</t>
  </si>
  <si>
    <t>出色</t>
  </si>
  <si>
    <t>出身高贵</t>
  </si>
  <si>
    <t>出身名门</t>
  </si>
  <si>
    <t>出神入化</t>
  </si>
  <si>
    <t>出生入死</t>
  </si>
  <si>
    <t>出手不凡</t>
  </si>
  <si>
    <t>出手得卢</t>
  </si>
  <si>
    <t>出手阔气</t>
  </si>
  <si>
    <t>出水芙蓉</t>
  </si>
  <si>
    <t>出逃</t>
  </si>
  <si>
    <t>出头</t>
  </si>
  <si>
    <t>出息</t>
  </si>
  <si>
    <t>出言不逊</t>
  </si>
  <si>
    <t>出言无状</t>
  </si>
  <si>
    <t>出以公心</t>
  </si>
  <si>
    <t>出众</t>
  </si>
  <si>
    <t>初出茅庐</t>
  </si>
  <si>
    <t>初露锋芒</t>
  </si>
  <si>
    <t>初生牛犊</t>
  </si>
  <si>
    <t>初生之犊不怕虎</t>
  </si>
  <si>
    <t>初写黄庭</t>
  </si>
  <si>
    <t>樗栎庸材　</t>
  </si>
  <si>
    <t>刍荛之见</t>
  </si>
  <si>
    <t>除暴安良</t>
  </si>
  <si>
    <t>除残去暴</t>
  </si>
  <si>
    <t>除恶务尽</t>
  </si>
  <si>
    <t>除害兴利</t>
  </si>
  <si>
    <t>除患宁乱</t>
  </si>
  <si>
    <t>除旧布新</t>
  </si>
  <si>
    <t>除邪去害</t>
  </si>
  <si>
    <t>锄强扶弱</t>
  </si>
  <si>
    <t>杵臼之交</t>
  </si>
  <si>
    <t>楚楚</t>
  </si>
  <si>
    <t>楚楚动人</t>
  </si>
  <si>
    <t>楚楚可怜</t>
  </si>
  <si>
    <t>楚楚可人</t>
  </si>
  <si>
    <t>楚囚对泣</t>
  </si>
  <si>
    <t>处心积虑</t>
  </si>
  <si>
    <t>处之泰然</t>
  </si>
  <si>
    <t>处尊居显</t>
  </si>
  <si>
    <t>怵心刿目</t>
  </si>
  <si>
    <t>畜妻养子</t>
  </si>
  <si>
    <t>畜生</t>
  </si>
  <si>
    <t>触犯</t>
  </si>
  <si>
    <t>触景商情</t>
  </si>
  <si>
    <t>触景生情</t>
  </si>
  <si>
    <t>感动</t>
  </si>
  <si>
    <t>触类旁通</t>
  </si>
  <si>
    <t>略知一二</t>
  </si>
  <si>
    <t>触目</t>
  </si>
  <si>
    <t>触目兴叹</t>
  </si>
  <si>
    <t>触怒</t>
  </si>
  <si>
    <t>激怒</t>
  </si>
  <si>
    <t>憷场</t>
  </si>
  <si>
    <t>憷头</t>
  </si>
  <si>
    <t>黜陟幽明</t>
  </si>
  <si>
    <t>矗立</t>
  </si>
  <si>
    <t>穿窬</t>
  </si>
  <si>
    <t>穿窬之盗</t>
  </si>
  <si>
    <t>穿云裂石</t>
  </si>
  <si>
    <t>穿凿</t>
  </si>
  <si>
    <t>穿凿附会</t>
  </si>
  <si>
    <t>传家宝</t>
  </si>
  <si>
    <t>传神</t>
  </si>
  <si>
    <t>传世</t>
  </si>
  <si>
    <t>传诵</t>
  </si>
  <si>
    <t>传播</t>
  </si>
  <si>
    <t>传扬</t>
  </si>
  <si>
    <t>推广</t>
  </si>
  <si>
    <t>宣传</t>
  </si>
  <si>
    <t>传颂</t>
  </si>
  <si>
    <t>舛错</t>
  </si>
  <si>
    <t>舛讹</t>
  </si>
  <si>
    <t>舛误</t>
  </si>
  <si>
    <t>串供</t>
  </si>
  <si>
    <t>串骗</t>
  </si>
  <si>
    <t>串通</t>
  </si>
  <si>
    <t>疮痍</t>
  </si>
  <si>
    <t>疮痍满目</t>
  </si>
  <si>
    <t>窗明几净</t>
  </si>
  <si>
    <t>闯祸</t>
  </si>
  <si>
    <t>出岔子</t>
  </si>
  <si>
    <t>出错</t>
  </si>
  <si>
    <t>出乱子</t>
  </si>
  <si>
    <t>闯将</t>
  </si>
  <si>
    <t>闯劲</t>
  </si>
  <si>
    <t>创见</t>
  </si>
  <si>
    <t>创举</t>
  </si>
  <si>
    <t>创巨痛深</t>
  </si>
  <si>
    <t>创伤</t>
  </si>
  <si>
    <t>创收</t>
  </si>
  <si>
    <t>创新</t>
  </si>
  <si>
    <t>创业</t>
  </si>
  <si>
    <t>创业垂统</t>
  </si>
  <si>
    <t>创议</t>
  </si>
  <si>
    <t>提案</t>
  </si>
  <si>
    <t>提出</t>
  </si>
  <si>
    <t>推出</t>
  </si>
  <si>
    <t>引进</t>
  </si>
  <si>
    <t>创意</t>
  </si>
  <si>
    <t>创造</t>
  </si>
  <si>
    <t>创造力</t>
  </si>
  <si>
    <t>怆然</t>
  </si>
  <si>
    <t>吹篪乞食</t>
  </si>
  <si>
    <t>吹大法螺</t>
  </si>
  <si>
    <t>吹大气</t>
  </si>
  <si>
    <t>吹拂</t>
  </si>
  <si>
    <t>舞动</t>
  </si>
  <si>
    <t>摇动</t>
  </si>
  <si>
    <t>吹胡子</t>
  </si>
  <si>
    <t>吹胡子瞪眼</t>
  </si>
  <si>
    <t>吹胡子瞪眼镜</t>
  </si>
  <si>
    <t>吹灰之力</t>
  </si>
  <si>
    <t>吹擂</t>
  </si>
  <si>
    <t>吹毛求疵</t>
  </si>
  <si>
    <t>吹牛</t>
  </si>
  <si>
    <t>吹拍</t>
  </si>
  <si>
    <t>吹求</t>
  </si>
  <si>
    <t>吹箫乞食</t>
  </si>
  <si>
    <t>吹嘘</t>
  </si>
  <si>
    <t>垂爱</t>
  </si>
  <si>
    <t>垂范</t>
  </si>
  <si>
    <t>垂怜</t>
  </si>
  <si>
    <t>垂帘听政</t>
  </si>
  <si>
    <t>垂名竹帛</t>
  </si>
  <si>
    <t>垂暮</t>
  </si>
  <si>
    <t>垂暮之年</t>
  </si>
  <si>
    <t>耄耋之年</t>
  </si>
  <si>
    <t>垂盼</t>
  </si>
  <si>
    <t>垂手</t>
  </si>
  <si>
    <t>垂手而得</t>
  </si>
  <si>
    <t>垂首过膝</t>
  </si>
  <si>
    <t>垂头丧气</t>
  </si>
  <si>
    <t>垂危</t>
  </si>
  <si>
    <t>垂涎</t>
  </si>
  <si>
    <t>垂涎三尺</t>
  </si>
  <si>
    <t>垂涎欲滴</t>
  </si>
  <si>
    <t>垂询</t>
  </si>
  <si>
    <t>捶胸顿足</t>
  </si>
  <si>
    <t>搥胸顿足</t>
  </si>
  <si>
    <t>春蚕自缚</t>
  </si>
  <si>
    <t>春风得意</t>
  </si>
  <si>
    <t>春风风人</t>
  </si>
  <si>
    <t>春风化雨</t>
  </si>
  <si>
    <t>春风满面</t>
  </si>
  <si>
    <t>春风夏雨</t>
  </si>
  <si>
    <t>春风雨露</t>
  </si>
  <si>
    <t>春光</t>
  </si>
  <si>
    <t>春光明媚</t>
  </si>
  <si>
    <t>春和景明</t>
  </si>
  <si>
    <t>春晖</t>
  </si>
  <si>
    <t>春兰秋菊</t>
  </si>
  <si>
    <t>春露秋霜</t>
  </si>
  <si>
    <t>春暖花开</t>
  </si>
  <si>
    <t>春暖花香</t>
  </si>
  <si>
    <t>春秋笔法</t>
  </si>
  <si>
    <t>春秋鼎盛</t>
  </si>
  <si>
    <t>春色</t>
  </si>
  <si>
    <t>春色满园</t>
  </si>
  <si>
    <t>春山</t>
  </si>
  <si>
    <t>春山如笑</t>
  </si>
  <si>
    <t>春深似海</t>
  </si>
  <si>
    <t>春树暮云</t>
  </si>
  <si>
    <t>春心</t>
  </si>
  <si>
    <t>春意</t>
  </si>
  <si>
    <t>春意盎然</t>
  </si>
  <si>
    <t>椿萱并茂</t>
  </si>
  <si>
    <t>纯厚</t>
  </si>
  <si>
    <t>纯洁</t>
  </si>
  <si>
    <t>纯洁性</t>
  </si>
  <si>
    <t>纯谨</t>
  </si>
  <si>
    <t>纯净</t>
  </si>
  <si>
    <t>纯良</t>
  </si>
  <si>
    <t>纯美</t>
  </si>
  <si>
    <t>纯朴</t>
  </si>
  <si>
    <t>纯情</t>
  </si>
  <si>
    <t>纯熟</t>
  </si>
  <si>
    <t>纯贞</t>
  </si>
  <si>
    <t>纯真</t>
  </si>
  <si>
    <t>纯正</t>
  </si>
  <si>
    <t>纯挚</t>
  </si>
  <si>
    <t>纯稚</t>
  </si>
  <si>
    <t>莼鲈之思</t>
  </si>
  <si>
    <t>唇齿相依</t>
  </si>
  <si>
    <t>唇干口燥</t>
  </si>
  <si>
    <t>唇焦舌敝</t>
  </si>
  <si>
    <t>唇枪舌剑</t>
  </si>
  <si>
    <t>力争</t>
  </si>
  <si>
    <t>唇亡齿寒</t>
  </si>
  <si>
    <t>淳风</t>
  </si>
  <si>
    <t>淳古</t>
  </si>
  <si>
    <t>淳厚</t>
  </si>
  <si>
    <t>淳化</t>
  </si>
  <si>
    <t>淳良</t>
  </si>
  <si>
    <t>淳美</t>
  </si>
  <si>
    <t>淳朴</t>
  </si>
  <si>
    <t>鹑衣</t>
  </si>
  <si>
    <t>鹑衣百结</t>
  </si>
  <si>
    <t>醇和</t>
  </si>
  <si>
    <t>醇厚</t>
  </si>
  <si>
    <t>醇浓</t>
  </si>
  <si>
    <t>醇朴</t>
  </si>
  <si>
    <t>醇香</t>
  </si>
  <si>
    <t>醇雅</t>
  </si>
  <si>
    <t>蠢笨</t>
  </si>
  <si>
    <t>笨</t>
  </si>
  <si>
    <t>蠢材</t>
  </si>
  <si>
    <t>蠢蠢</t>
  </si>
  <si>
    <t>蠢蠢欲动</t>
  </si>
  <si>
    <t>蠢动</t>
  </si>
  <si>
    <t>蠢话</t>
  </si>
  <si>
    <t>蠢货</t>
  </si>
  <si>
    <t>蠢人</t>
  </si>
  <si>
    <t>蠢如鹿豕</t>
  </si>
  <si>
    <t>蠢事</t>
  </si>
  <si>
    <t>傻事</t>
  </si>
  <si>
    <t>蠢头蠢脑</t>
  </si>
  <si>
    <t>踔绝之能</t>
  </si>
  <si>
    <t>踔厉</t>
  </si>
  <si>
    <t>戳脊梁骨</t>
  </si>
  <si>
    <t>啜泣</t>
  </si>
  <si>
    <t>啜菽饮水</t>
  </si>
  <si>
    <t>惙怛伤悴</t>
  </si>
  <si>
    <t>疵点</t>
  </si>
  <si>
    <t>疵品</t>
  </si>
  <si>
    <t>词不达意</t>
  </si>
  <si>
    <t>词穷理极</t>
  </si>
  <si>
    <t>辞别</t>
  </si>
  <si>
    <t>辞不达意</t>
  </si>
  <si>
    <t>辞行</t>
  </si>
  <si>
    <t>辞华</t>
  </si>
  <si>
    <t>辞让</t>
  </si>
  <si>
    <t>推辞</t>
  </si>
  <si>
    <t>辞宗</t>
  </si>
  <si>
    <t>慈蔼</t>
  </si>
  <si>
    <t>慈爱</t>
  </si>
  <si>
    <t>慈悲</t>
  </si>
  <si>
    <t>慈悲为怀</t>
  </si>
  <si>
    <t>慈和</t>
  </si>
  <si>
    <t>慈慧</t>
  </si>
  <si>
    <t>慈怜</t>
  </si>
  <si>
    <t>慈眉善目</t>
  </si>
  <si>
    <t>慈亲</t>
  </si>
  <si>
    <t>慈善</t>
  </si>
  <si>
    <t>慈祥</t>
  </si>
  <si>
    <t>慈心</t>
  </si>
  <si>
    <t>慈颜</t>
  </si>
  <si>
    <t>雌老虎</t>
  </si>
  <si>
    <t>此地无银三百两</t>
  </si>
  <si>
    <t>此一时彼一时</t>
  </si>
  <si>
    <t>次等</t>
  </si>
  <si>
    <t>次货</t>
  </si>
  <si>
    <t>次品</t>
  </si>
  <si>
    <t>刺刺不休</t>
  </si>
  <si>
    <t>刺儿话</t>
  </si>
  <si>
    <t>刺儿头</t>
  </si>
  <si>
    <t>刺耳</t>
  </si>
  <si>
    <t>刺激</t>
  </si>
  <si>
    <t>刺激性毒剂</t>
  </si>
  <si>
    <t>刺目</t>
  </si>
  <si>
    <t>刺杀</t>
  </si>
  <si>
    <t>刺眼</t>
  </si>
  <si>
    <t>刺痒</t>
  </si>
  <si>
    <t>发痒</t>
  </si>
  <si>
    <t>痒痒</t>
  </si>
  <si>
    <t>赐光</t>
  </si>
  <si>
    <t>赐教</t>
  </si>
  <si>
    <t>点拨</t>
  </si>
  <si>
    <t>辅导</t>
  </si>
  <si>
    <t>管教</t>
  </si>
  <si>
    <t>灌输</t>
  </si>
  <si>
    <t>诲</t>
  </si>
  <si>
    <t>开导</t>
  </si>
  <si>
    <t>培训</t>
  </si>
  <si>
    <t>现身说法</t>
  </si>
  <si>
    <t>循循善诱</t>
  </si>
  <si>
    <t>训导</t>
  </si>
  <si>
    <t>训话</t>
  </si>
  <si>
    <t>言传身教</t>
  </si>
  <si>
    <t>指点</t>
  </si>
  <si>
    <t>指明</t>
  </si>
  <si>
    <t>赐予</t>
  </si>
  <si>
    <t>恩赐</t>
  </si>
  <si>
    <t>葱白</t>
  </si>
  <si>
    <t>葱茏</t>
  </si>
  <si>
    <t>葱笼</t>
  </si>
  <si>
    <t>葱绿</t>
  </si>
  <si>
    <t>葱茂</t>
  </si>
  <si>
    <t>葱郁</t>
  </si>
  <si>
    <t>聪慧</t>
  </si>
  <si>
    <t>聪敏</t>
  </si>
  <si>
    <t>聪明</t>
  </si>
  <si>
    <t>聪明才智</t>
  </si>
  <si>
    <t>聪明反被聪明误</t>
  </si>
  <si>
    <t>聪明过人</t>
  </si>
  <si>
    <t>独具慧眼</t>
  </si>
  <si>
    <t>内秀</t>
  </si>
  <si>
    <t>聪明绝顶</t>
  </si>
  <si>
    <t>聪明伶俐</t>
  </si>
  <si>
    <t>聪明智慧</t>
  </si>
  <si>
    <t>聪睿</t>
  </si>
  <si>
    <t>聪颖</t>
  </si>
  <si>
    <t>从犯</t>
  </si>
  <si>
    <t>犯罪分子</t>
  </si>
  <si>
    <t>罪犯</t>
  </si>
  <si>
    <t>从风而服</t>
  </si>
  <si>
    <t>从谏如流</t>
  </si>
  <si>
    <t>从紧</t>
  </si>
  <si>
    <t>从井救人</t>
  </si>
  <si>
    <t>从军</t>
  </si>
  <si>
    <t>参军</t>
  </si>
  <si>
    <t>服役</t>
  </si>
  <si>
    <t>入伍</t>
  </si>
  <si>
    <t>从宽</t>
  </si>
  <si>
    <t>从良</t>
  </si>
  <si>
    <t>从令如流</t>
  </si>
  <si>
    <t>从命</t>
  </si>
  <si>
    <t>从轻</t>
  </si>
  <si>
    <t>从权</t>
  </si>
  <si>
    <t>从容</t>
  </si>
  <si>
    <t>从容不迫</t>
  </si>
  <si>
    <t>从容就义</t>
  </si>
  <si>
    <t>从容应对</t>
  </si>
  <si>
    <t>从容自若</t>
  </si>
  <si>
    <t>从善如登</t>
  </si>
  <si>
    <t>从善如流</t>
  </si>
  <si>
    <t>从天而降</t>
  </si>
  <si>
    <t>从心所欲</t>
  </si>
  <si>
    <t>从严</t>
  </si>
  <si>
    <t>从一而终</t>
  </si>
  <si>
    <t>从者如云</t>
  </si>
  <si>
    <t>凑合</t>
  </si>
  <si>
    <t>还行</t>
  </si>
  <si>
    <t>凑和</t>
  </si>
  <si>
    <t>凑巧</t>
  </si>
  <si>
    <t>凑趣儿</t>
  </si>
  <si>
    <t>凑热闹儿</t>
  </si>
  <si>
    <t>粗暴</t>
  </si>
  <si>
    <t>粗笨</t>
  </si>
  <si>
    <t>粗鄙</t>
  </si>
  <si>
    <t>粗茶淡饭</t>
  </si>
  <si>
    <t>粗放</t>
  </si>
  <si>
    <t>粗服乱头</t>
  </si>
  <si>
    <t>粗浮</t>
  </si>
  <si>
    <t>粗豪</t>
  </si>
  <si>
    <t>粗话</t>
  </si>
  <si>
    <t>粗活</t>
  </si>
  <si>
    <t>粗拉</t>
  </si>
  <si>
    <t>粗劣</t>
  </si>
  <si>
    <t>粗陋</t>
  </si>
  <si>
    <t>粗鲁</t>
  </si>
  <si>
    <t>粗率</t>
  </si>
  <si>
    <t>粗蛮</t>
  </si>
  <si>
    <t>粗莽</t>
  </si>
  <si>
    <t>粗浅</t>
  </si>
  <si>
    <t>粗手笨脚</t>
  </si>
  <si>
    <t>粗疏</t>
  </si>
  <si>
    <t>粗俗</t>
  </si>
  <si>
    <t>粗腿病</t>
  </si>
  <si>
    <t>粗心</t>
  </si>
  <si>
    <t>粗心大意</t>
  </si>
  <si>
    <t>粗野</t>
  </si>
  <si>
    <t>粗衣淡饭</t>
  </si>
  <si>
    <t>粗衣粝食</t>
  </si>
  <si>
    <t>粗枝大叶</t>
  </si>
  <si>
    <t>粗制滥造</t>
  </si>
  <si>
    <t>粗中有细</t>
  </si>
  <si>
    <t>粗重</t>
  </si>
  <si>
    <t>粗拙</t>
  </si>
  <si>
    <t>促进</t>
  </si>
  <si>
    <t>促膝谈心</t>
  </si>
  <si>
    <t>密谈</t>
  </si>
  <si>
    <t>谈心</t>
  </si>
  <si>
    <t>促狭</t>
  </si>
  <si>
    <t>猝不及防</t>
  </si>
  <si>
    <t>醋坛子</t>
  </si>
  <si>
    <t>簇新</t>
  </si>
  <si>
    <t>蹙蹙靡骋</t>
  </si>
  <si>
    <t>蹙国百里</t>
  </si>
  <si>
    <t>蹙国丧师</t>
  </si>
  <si>
    <t>撺掇</t>
  </si>
  <si>
    <t>窜端匿迹</t>
  </si>
  <si>
    <t>窜犯</t>
  </si>
  <si>
    <t>窜改</t>
  </si>
  <si>
    <t>窜扰</t>
  </si>
  <si>
    <t>窜逃</t>
  </si>
  <si>
    <t>篡夺</t>
  </si>
  <si>
    <t>篡改</t>
  </si>
  <si>
    <t>篡国</t>
  </si>
  <si>
    <t>篡权</t>
  </si>
  <si>
    <t>篡位</t>
  </si>
  <si>
    <t>爨桂炊玉</t>
  </si>
  <si>
    <t>崔巍</t>
  </si>
  <si>
    <t>崔嵬</t>
  </si>
  <si>
    <t>催逼</t>
  </si>
  <si>
    <t>催命</t>
  </si>
  <si>
    <t>催迫</t>
  </si>
  <si>
    <t>催人奋进</t>
  </si>
  <si>
    <t>摧残</t>
  </si>
  <si>
    <t>摧锋陷坚</t>
  </si>
  <si>
    <t>摧锋陷阵</t>
  </si>
  <si>
    <t>摧毁</t>
  </si>
  <si>
    <t>摧坚陷阵</t>
  </si>
  <si>
    <t>摧枯拉腐</t>
  </si>
  <si>
    <t>摧枯拉朽</t>
  </si>
  <si>
    <t>摧枯折腐</t>
  </si>
  <si>
    <t>摧枯振朽</t>
  </si>
  <si>
    <t>摧眉折腰</t>
  </si>
  <si>
    <t>摧陷廓清</t>
  </si>
  <si>
    <t>摧朽拉枯</t>
  </si>
  <si>
    <t>摧折</t>
  </si>
  <si>
    <t>榱崩栋折</t>
  </si>
  <si>
    <t>璀璨</t>
  </si>
  <si>
    <t>脆而不坚</t>
  </si>
  <si>
    <t>脆亮</t>
  </si>
  <si>
    <t>脆美</t>
  </si>
  <si>
    <t>脆嫩</t>
  </si>
  <si>
    <t>脆生</t>
  </si>
  <si>
    <t>脆爽</t>
  </si>
  <si>
    <t>粹集</t>
  </si>
  <si>
    <t>粹聚</t>
  </si>
  <si>
    <t>翠蓝</t>
  </si>
  <si>
    <t>翠绿</t>
  </si>
  <si>
    <t>翠微</t>
  </si>
  <si>
    <t>村夫俗子</t>
  </si>
  <si>
    <t>村话</t>
  </si>
  <si>
    <t>村气</t>
  </si>
  <si>
    <t>村俗</t>
  </si>
  <si>
    <t>村学究语</t>
  </si>
  <si>
    <t>存抚</t>
  </si>
  <si>
    <t>存候</t>
  </si>
  <si>
    <t>存亡安危</t>
  </si>
  <si>
    <t>存亡继绝</t>
  </si>
  <si>
    <t>存亡绝续</t>
  </si>
  <si>
    <t>存亡续绝</t>
  </si>
  <si>
    <t>存问</t>
  </si>
  <si>
    <t>存心</t>
  </si>
  <si>
    <t>包藏</t>
  </si>
  <si>
    <t>存心积虑</t>
  </si>
  <si>
    <t>存在主义</t>
  </si>
  <si>
    <t>寸步不离</t>
  </si>
  <si>
    <t>贴身</t>
  </si>
  <si>
    <t>寸步难行</t>
  </si>
  <si>
    <t>寸步难移</t>
  </si>
  <si>
    <t>寸步千里</t>
  </si>
  <si>
    <t>寸草不留</t>
  </si>
  <si>
    <t>寸草不生</t>
  </si>
  <si>
    <t>寸草春晖</t>
  </si>
  <si>
    <t>寸量铢称</t>
  </si>
  <si>
    <t>寸木岑楼</t>
  </si>
  <si>
    <t>寸善片长</t>
  </si>
  <si>
    <t>寸蹄尺缣</t>
  </si>
  <si>
    <t>寸田尺宅</t>
  </si>
  <si>
    <t>寸铁杀人</t>
  </si>
  <si>
    <t>寸土尺金</t>
  </si>
  <si>
    <t>寸辖制轮</t>
  </si>
  <si>
    <t>寸阴若岁</t>
  </si>
  <si>
    <t>寸长尺短</t>
  </si>
  <si>
    <t>寸长尺技</t>
  </si>
  <si>
    <t>寸指测渊</t>
  </si>
  <si>
    <t>搓手顿脚</t>
  </si>
  <si>
    <t>搓手顿足</t>
  </si>
  <si>
    <t>撮科打閧</t>
  </si>
  <si>
    <t>撮弄</t>
  </si>
  <si>
    <t>撮盐入火</t>
  </si>
  <si>
    <t>蹉跌</t>
  </si>
  <si>
    <t>蹉跎</t>
  </si>
  <si>
    <t>蹉跎日月</t>
  </si>
  <si>
    <t>蹉跎自误</t>
  </si>
  <si>
    <t>嵯峨</t>
  </si>
  <si>
    <t>挫败</t>
  </si>
  <si>
    <t>厝火积薪</t>
  </si>
  <si>
    <t>措大</t>
  </si>
  <si>
    <t>措手不及</t>
  </si>
  <si>
    <t>措心积虑</t>
  </si>
  <si>
    <t>措置裕如</t>
  </si>
  <si>
    <t>错爱</t>
  </si>
  <si>
    <t>错别字</t>
  </si>
  <si>
    <t>错彩镂金</t>
  </si>
  <si>
    <t>错处</t>
  </si>
  <si>
    <t>错讹</t>
  </si>
  <si>
    <t>错愕</t>
  </si>
  <si>
    <t>错会</t>
  </si>
  <si>
    <t>错觉</t>
  </si>
  <si>
    <t>错漏</t>
  </si>
  <si>
    <t>错乱</t>
  </si>
  <si>
    <t>错落有致</t>
  </si>
  <si>
    <t>错认颜标</t>
  </si>
  <si>
    <t>错误百出</t>
  </si>
  <si>
    <t>错杂</t>
  </si>
  <si>
    <t>错综复杂</t>
  </si>
  <si>
    <t>搭救</t>
  </si>
  <si>
    <t>搭手</t>
  </si>
  <si>
    <t>嗒然</t>
  </si>
  <si>
    <t>嗒丧</t>
  </si>
  <si>
    <t>达标</t>
  </si>
  <si>
    <t>达观</t>
  </si>
  <si>
    <t>达官贵人</t>
  </si>
  <si>
    <t>达官贵要</t>
  </si>
  <si>
    <t>达官显贵</t>
  </si>
  <si>
    <t>达官显宦</t>
  </si>
  <si>
    <t>达官要人</t>
  </si>
  <si>
    <t>达权通变</t>
  </si>
  <si>
    <t>达人</t>
  </si>
  <si>
    <t>答拜</t>
  </si>
  <si>
    <t>答礼</t>
  </si>
  <si>
    <t>答谢</t>
  </si>
  <si>
    <t>打扮</t>
  </si>
  <si>
    <t>扮装</t>
  </si>
  <si>
    <t>打抱不平</t>
  </si>
  <si>
    <t>打草惊蛇</t>
  </si>
  <si>
    <t>打岔</t>
  </si>
  <si>
    <t>打成一片</t>
  </si>
  <si>
    <t>打底</t>
  </si>
  <si>
    <t>打掉牙往肚子里吞</t>
  </si>
  <si>
    <t>打动</t>
  </si>
  <si>
    <t>打富济贫</t>
  </si>
  <si>
    <t>打恭作揖</t>
  </si>
  <si>
    <t>打躬</t>
  </si>
  <si>
    <t>打躬作揖</t>
  </si>
  <si>
    <t>打拱</t>
  </si>
  <si>
    <t>打拱作揖</t>
  </si>
  <si>
    <t>打拱作揖　</t>
  </si>
  <si>
    <t>打哈哈</t>
  </si>
  <si>
    <t>打呼噜听见放炮</t>
  </si>
  <si>
    <t>打谎</t>
  </si>
  <si>
    <t>打击</t>
  </si>
  <si>
    <t>打击报复</t>
  </si>
  <si>
    <t>打鸡骂狗</t>
  </si>
  <si>
    <t>打家劫舍</t>
  </si>
  <si>
    <t>打家截道</t>
  </si>
  <si>
    <t>打家截舍</t>
  </si>
  <si>
    <t>打开天窗说亮话</t>
  </si>
  <si>
    <t>打落水狗</t>
  </si>
  <si>
    <t>打马虎眼</t>
  </si>
  <si>
    <t>打骂</t>
  </si>
  <si>
    <t>打蔫儿</t>
  </si>
  <si>
    <t>打破</t>
  </si>
  <si>
    <t>打破沙锅问到底</t>
  </si>
  <si>
    <t>打破砂锅问到底</t>
  </si>
  <si>
    <t>打破砂锅璺到底</t>
  </si>
  <si>
    <t>打气</t>
  </si>
  <si>
    <t>打前站</t>
  </si>
  <si>
    <t>打情骂俏</t>
  </si>
  <si>
    <t>打群架</t>
  </si>
  <si>
    <t>打扰</t>
  </si>
  <si>
    <t>打入冷宫</t>
  </si>
  <si>
    <t>打手</t>
  </si>
  <si>
    <t>打死虎</t>
  </si>
  <si>
    <t>打死老虎</t>
  </si>
  <si>
    <t>打铁趁热</t>
  </si>
  <si>
    <t>打退堂鼓</t>
  </si>
  <si>
    <t>打先锋</t>
  </si>
  <si>
    <t>打小算盘</t>
  </si>
  <si>
    <t>打掩护</t>
  </si>
  <si>
    <t>打眼</t>
  </si>
  <si>
    <t>打肿脸充胖子</t>
  </si>
  <si>
    <t>大白</t>
  </si>
  <si>
    <t>大白于世</t>
  </si>
  <si>
    <t>大白于天下</t>
  </si>
  <si>
    <t>大笔如椽</t>
  </si>
  <si>
    <t>大不了</t>
  </si>
  <si>
    <t>大步流星</t>
  </si>
  <si>
    <t>大才</t>
  </si>
  <si>
    <t>大才榱槃</t>
  </si>
  <si>
    <t>大才槃槃</t>
  </si>
  <si>
    <t>大材小用</t>
  </si>
  <si>
    <t>大彻大悟</t>
  </si>
  <si>
    <t>大澈大悟</t>
  </si>
  <si>
    <t>大吃一惊</t>
  </si>
  <si>
    <t>大处落墨</t>
  </si>
  <si>
    <t>大处着眼</t>
  </si>
  <si>
    <t>大吹大擂</t>
  </si>
  <si>
    <t>大吹法螺</t>
  </si>
  <si>
    <t>大醇小疵</t>
  </si>
  <si>
    <t>大慈大悲</t>
  </si>
  <si>
    <t>大错而特错</t>
  </si>
  <si>
    <t>大错特错</t>
  </si>
  <si>
    <t>大打出手</t>
  </si>
  <si>
    <t>大大方方</t>
  </si>
  <si>
    <t>大大咧咧</t>
  </si>
  <si>
    <t>大胆</t>
  </si>
  <si>
    <t>大胆包身</t>
  </si>
  <si>
    <t>大胆泼辣</t>
  </si>
  <si>
    <t>大刀阔斧</t>
  </si>
  <si>
    <t>大道</t>
  </si>
  <si>
    <t>大德不酬</t>
  </si>
  <si>
    <t>大跌眼镜</t>
  </si>
  <si>
    <t>大动肝火</t>
  </si>
  <si>
    <t>大度</t>
  </si>
  <si>
    <t>大而笨拙</t>
  </si>
  <si>
    <t>大而化之</t>
  </si>
  <si>
    <t>大而全</t>
  </si>
  <si>
    <t>大而无当</t>
  </si>
  <si>
    <t>大发慈悲</t>
  </si>
  <si>
    <t>大发雷霆</t>
  </si>
  <si>
    <t>大法小廉</t>
  </si>
  <si>
    <t>大方</t>
  </si>
  <si>
    <t>大方之家</t>
  </si>
  <si>
    <t>大放厥词</t>
  </si>
  <si>
    <t>大放厥辞</t>
  </si>
  <si>
    <t>大腹便便</t>
  </si>
  <si>
    <t>大公无私</t>
  </si>
  <si>
    <t>大功告成</t>
  </si>
  <si>
    <t>大观</t>
  </si>
  <si>
    <t>大国主义</t>
  </si>
  <si>
    <t>大海捞针</t>
  </si>
  <si>
    <t>大含细入</t>
  </si>
  <si>
    <t>大旱望云</t>
  </si>
  <si>
    <t>大旱望云霓</t>
  </si>
  <si>
    <t>大旱云霓</t>
  </si>
  <si>
    <t>大好</t>
  </si>
  <si>
    <t>大好河山</t>
  </si>
  <si>
    <t>大呼小喝</t>
  </si>
  <si>
    <t>大呼小叫</t>
  </si>
  <si>
    <t>大户</t>
  </si>
  <si>
    <t>百万富翁</t>
  </si>
  <si>
    <t>大话</t>
  </si>
  <si>
    <t>大获全胜</t>
  </si>
  <si>
    <t>大惑不解</t>
  </si>
  <si>
    <t>大吉</t>
  </si>
  <si>
    <t>大吉大利</t>
  </si>
  <si>
    <t>大家风范</t>
  </si>
  <si>
    <t>大家闺秀</t>
  </si>
  <si>
    <t>大匠运斤</t>
  </si>
  <si>
    <t>大节</t>
  </si>
  <si>
    <t>大节不夺</t>
  </si>
  <si>
    <t>大节不可夺</t>
  </si>
  <si>
    <t>大捷</t>
  </si>
  <si>
    <t>大惊失色</t>
  </si>
  <si>
    <t>大惊小怪</t>
  </si>
  <si>
    <t>大军</t>
  </si>
  <si>
    <t>大开方便之门</t>
  </si>
  <si>
    <t>大快人心</t>
  </si>
  <si>
    <t>大塊文章</t>
  </si>
  <si>
    <t>大礼</t>
  </si>
  <si>
    <t>大辂椎轮</t>
  </si>
  <si>
    <t>大路椎轮</t>
  </si>
  <si>
    <t>大马金刀</t>
  </si>
  <si>
    <t>大骂</t>
  </si>
  <si>
    <t>大梦初醒</t>
  </si>
  <si>
    <t>大民族主义</t>
  </si>
  <si>
    <t>大名鼎鼎</t>
  </si>
  <si>
    <t>大谬不然</t>
  </si>
  <si>
    <t>大缪不然</t>
  </si>
  <si>
    <t>错误</t>
  </si>
  <si>
    <t>大模大样</t>
  </si>
  <si>
    <t>大难临头</t>
  </si>
  <si>
    <t>大逆不道</t>
  </si>
  <si>
    <t>大逆无道</t>
  </si>
  <si>
    <t>大年初一</t>
  </si>
  <si>
    <t>大年夜</t>
  </si>
  <si>
    <t>大气磅礴</t>
  </si>
  <si>
    <t>大器</t>
  </si>
  <si>
    <t>大器晚成</t>
  </si>
  <si>
    <t>大巧若拙</t>
  </si>
  <si>
    <t>大权独揽</t>
  </si>
  <si>
    <t>大权旁落</t>
  </si>
  <si>
    <t>大人物</t>
  </si>
  <si>
    <t>大人先生</t>
  </si>
  <si>
    <t>大儒</t>
  </si>
  <si>
    <t>大杀风景</t>
  </si>
  <si>
    <t>大厦将倾，一木难支</t>
  </si>
  <si>
    <t>大煞风景</t>
  </si>
  <si>
    <t>大煞风趣</t>
  </si>
  <si>
    <t>大舌头</t>
  </si>
  <si>
    <t>大声疾呼</t>
  </si>
  <si>
    <t>大失所望</t>
  </si>
  <si>
    <t>大师</t>
  </si>
  <si>
    <t>大士</t>
  </si>
  <si>
    <t>大势已去</t>
  </si>
  <si>
    <t>大事不糊涂</t>
  </si>
  <si>
    <t>大手笔</t>
  </si>
  <si>
    <t>大手大脚</t>
  </si>
  <si>
    <t>大寿</t>
  </si>
  <si>
    <t>大水冲了龙王庙　</t>
  </si>
  <si>
    <t>大肆</t>
  </si>
  <si>
    <t>大肆厥辞</t>
  </si>
  <si>
    <t>大题小做</t>
  </si>
  <si>
    <t>大同境域</t>
  </si>
  <si>
    <t>大头小尾</t>
  </si>
  <si>
    <t>大团结</t>
  </si>
  <si>
    <t>大团圆</t>
  </si>
  <si>
    <t>大无畏</t>
  </si>
  <si>
    <t>大席</t>
  </si>
  <si>
    <t>大喜</t>
  </si>
  <si>
    <t>大喜过望</t>
  </si>
  <si>
    <t>大显身手</t>
  </si>
  <si>
    <t>大显神通</t>
  </si>
  <si>
    <t>大相径庭</t>
  </si>
  <si>
    <t>不配</t>
  </si>
  <si>
    <t>大笑</t>
  </si>
  <si>
    <t>大型</t>
  </si>
  <si>
    <t>大兴土木</t>
  </si>
  <si>
    <t>大幸</t>
  </si>
  <si>
    <t>大熊猫</t>
  </si>
  <si>
    <t>大雅</t>
  </si>
  <si>
    <t>大言不惭</t>
  </si>
  <si>
    <t>大眼看小眼</t>
  </si>
  <si>
    <t>大眼贼</t>
  </si>
  <si>
    <t>大吆小喝</t>
  </si>
  <si>
    <t>大摇大摆</t>
  </si>
  <si>
    <t>大义凛然</t>
  </si>
  <si>
    <t>大义灭亲</t>
  </si>
  <si>
    <t>大意</t>
  </si>
  <si>
    <t>大略</t>
  </si>
  <si>
    <t>梗概</t>
  </si>
  <si>
    <t>大音希声</t>
  </si>
  <si>
    <t>大有裨益</t>
  </si>
  <si>
    <t>大有可为</t>
  </si>
  <si>
    <t>大有年</t>
  </si>
  <si>
    <t>大院深宅</t>
  </si>
  <si>
    <t>大杂烩</t>
  </si>
  <si>
    <t>大展宏图</t>
  </si>
  <si>
    <t>大张旗鼓</t>
  </si>
  <si>
    <t>大丈夫</t>
  </si>
  <si>
    <t>大杖则走</t>
  </si>
  <si>
    <t>大直若诎</t>
  </si>
  <si>
    <t>大直若屈</t>
  </si>
  <si>
    <t>大智如愚</t>
  </si>
  <si>
    <t>大智若愚</t>
  </si>
  <si>
    <t>大做文章</t>
  </si>
  <si>
    <t>呆板</t>
  </si>
  <si>
    <t>呆笨</t>
  </si>
  <si>
    <t>呆钝</t>
  </si>
  <si>
    <t>呆愣愣</t>
  </si>
  <si>
    <t>呆气</t>
  </si>
  <si>
    <t>呆如木鸡</t>
  </si>
  <si>
    <t>呆若木鸡</t>
  </si>
  <si>
    <t>呆傻</t>
  </si>
  <si>
    <t>呆似木鸡</t>
  </si>
  <si>
    <t>呆头呆脑</t>
  </si>
  <si>
    <t>呆小症</t>
  </si>
  <si>
    <t>呆怔</t>
  </si>
  <si>
    <t>呆住</t>
  </si>
  <si>
    <t>呆子</t>
  </si>
  <si>
    <t>歹毒</t>
  </si>
  <si>
    <t>歹人</t>
  </si>
  <si>
    <t>不法分子</t>
  </si>
  <si>
    <t>不法之徒</t>
  </si>
  <si>
    <t>歹徒</t>
  </si>
  <si>
    <t>歹心</t>
  </si>
  <si>
    <t>代代红</t>
  </si>
  <si>
    <t>代马望北</t>
  </si>
  <si>
    <t>代马依风</t>
  </si>
  <si>
    <t>代越庖俎</t>
  </si>
  <si>
    <t>带动</t>
  </si>
  <si>
    <t>领导</t>
  </si>
  <si>
    <t>率领</t>
  </si>
  <si>
    <t>引领</t>
  </si>
  <si>
    <t>带减腰围</t>
  </si>
  <si>
    <t>带金佩紫</t>
  </si>
  <si>
    <t>带劲</t>
  </si>
  <si>
    <t>带牛佩犊</t>
  </si>
  <si>
    <t>带水拖泥</t>
  </si>
  <si>
    <t>带头</t>
  </si>
  <si>
    <t>带孝</t>
  </si>
  <si>
    <t>戴孝</t>
  </si>
  <si>
    <t>带引</t>
  </si>
  <si>
    <t>带月披星</t>
  </si>
  <si>
    <t>待贾而沽</t>
  </si>
  <si>
    <t>待价而沽</t>
  </si>
  <si>
    <t>待时而动</t>
  </si>
  <si>
    <t>待时守分</t>
  </si>
  <si>
    <t>待势乘时</t>
  </si>
  <si>
    <t>待兔守株</t>
  </si>
  <si>
    <t>待月西厢</t>
  </si>
  <si>
    <t>怠惰</t>
  </si>
  <si>
    <t>怠工</t>
  </si>
  <si>
    <t>怠慢</t>
  </si>
  <si>
    <t>戴高帽兒</t>
  </si>
  <si>
    <t>戴高帽子</t>
  </si>
  <si>
    <t>戴鸡佩豚</t>
  </si>
  <si>
    <t>戴笠乘车</t>
  </si>
  <si>
    <t>戴笠故交</t>
  </si>
  <si>
    <t>戴盆望天</t>
  </si>
  <si>
    <t>戴清履浊</t>
  </si>
  <si>
    <t>戴霜履冰</t>
  </si>
  <si>
    <t>戴天蹐地</t>
  </si>
  <si>
    <t>戴天履地</t>
  </si>
  <si>
    <t>戴头识脸</t>
  </si>
  <si>
    <t>戴玄履黄</t>
  </si>
  <si>
    <t>戴圆履方</t>
  </si>
  <si>
    <t>戴月披星</t>
  </si>
  <si>
    <t>戴罪立功</t>
  </si>
  <si>
    <t>黛蓝</t>
  </si>
  <si>
    <t>黛绿</t>
  </si>
  <si>
    <t>黛紫</t>
  </si>
  <si>
    <t>丹忱</t>
  </si>
  <si>
    <t>丹凤朝阳</t>
  </si>
  <si>
    <t>丹书白马</t>
  </si>
  <si>
    <t>丹心</t>
  </si>
  <si>
    <t>丹楹刻桷</t>
  </si>
  <si>
    <t>担保</t>
  </si>
  <si>
    <t>保证</t>
  </si>
  <si>
    <t>担待</t>
  </si>
  <si>
    <t>担当</t>
  </si>
  <si>
    <t>担风险</t>
  </si>
  <si>
    <t>担惊受恐</t>
  </si>
  <si>
    <t>担惊受怕</t>
  </si>
  <si>
    <t>担心</t>
  </si>
  <si>
    <t>担雪塞井</t>
  </si>
  <si>
    <t>担雪填河</t>
  </si>
  <si>
    <t>担雪填井</t>
  </si>
  <si>
    <t>担忧</t>
  </si>
  <si>
    <t>单薄</t>
  </si>
  <si>
    <t>单刀赴会</t>
  </si>
  <si>
    <t>单刀直入</t>
  </si>
  <si>
    <t>单复之术</t>
  </si>
  <si>
    <t>单鹄寡凫</t>
  </si>
  <si>
    <t>单见浅闻</t>
  </si>
  <si>
    <t>单枪匹马</t>
  </si>
  <si>
    <t>独自</t>
  </si>
  <si>
    <t>只身</t>
  </si>
  <si>
    <t>单弱</t>
  </si>
  <si>
    <t>单丝不成线</t>
  </si>
  <si>
    <t>单调</t>
  </si>
  <si>
    <t>单文孤证</t>
  </si>
  <si>
    <t>单相思</t>
  </si>
  <si>
    <t>单一</t>
  </si>
  <si>
    <t>单忧极瘁</t>
  </si>
  <si>
    <t>耽爱</t>
  </si>
  <si>
    <t>耽搁</t>
  </si>
  <si>
    <t>耽误</t>
  </si>
  <si>
    <t>躭惊受怕</t>
  </si>
  <si>
    <t>殚财竭力</t>
  </si>
  <si>
    <t>殚诚毕虑</t>
  </si>
  <si>
    <t>殚见洽文</t>
  </si>
  <si>
    <t>殚见洽闻</t>
  </si>
  <si>
    <t>殚精毕力</t>
  </si>
  <si>
    <t>殚精极虑</t>
  </si>
  <si>
    <t>殚精竭力</t>
  </si>
  <si>
    <t>殚精竭虑</t>
  </si>
  <si>
    <t>殚谋戮力</t>
  </si>
  <si>
    <t>殚思极虑</t>
  </si>
  <si>
    <t>殚智竭力</t>
  </si>
  <si>
    <t>箪食壶浆</t>
  </si>
  <si>
    <t>箪食瓢饮</t>
  </si>
  <si>
    <t>胆颤心惊</t>
  </si>
  <si>
    <t>胆粗气壮</t>
  </si>
  <si>
    <t>胆大</t>
  </si>
  <si>
    <t>胆大包天</t>
  </si>
  <si>
    <t>胆大泼天</t>
  </si>
  <si>
    <t>胆大如斗</t>
  </si>
  <si>
    <t>胆大妄为</t>
  </si>
  <si>
    <t>胆大心粗</t>
  </si>
  <si>
    <t>胆大心细</t>
  </si>
  <si>
    <t>胆大心小</t>
  </si>
  <si>
    <t>胆大心雄</t>
  </si>
  <si>
    <t>胆大於身</t>
  </si>
  <si>
    <t>胆敢</t>
  </si>
  <si>
    <t>胆寒</t>
  </si>
  <si>
    <t>胆寒发竖</t>
  </si>
  <si>
    <t>胆裂魂飞</t>
  </si>
  <si>
    <t>胆略</t>
  </si>
  <si>
    <t>胆略兼人</t>
  </si>
  <si>
    <t>胆气</t>
  </si>
  <si>
    <t>胆怯</t>
  </si>
  <si>
    <t>胆丧魂惊</t>
  </si>
  <si>
    <t>胆丧魂消</t>
  </si>
  <si>
    <t>胆识</t>
  </si>
  <si>
    <t>胆小</t>
  </si>
  <si>
    <t>胆小鬼</t>
  </si>
  <si>
    <t>胆小怕事</t>
  </si>
  <si>
    <t>胆小如豆</t>
  </si>
  <si>
    <t>胆小如鼠</t>
  </si>
  <si>
    <t>胆小如鼷</t>
  </si>
  <si>
    <t>胆战心寒</t>
  </si>
  <si>
    <t>胆战心慌</t>
  </si>
  <si>
    <t>胆战心惊</t>
  </si>
  <si>
    <t>胆战心摇</t>
  </si>
  <si>
    <t>胆壮气粗</t>
  </si>
  <si>
    <t>胆壮心雄</t>
  </si>
  <si>
    <t>诞幻不经</t>
  </si>
  <si>
    <t>诞谩不经</t>
  </si>
  <si>
    <t>诞罔不经</t>
  </si>
  <si>
    <t>诞妄不经</t>
  </si>
  <si>
    <t>淡薄</t>
  </si>
  <si>
    <t>淡泊</t>
  </si>
  <si>
    <t>淡泊名利</t>
  </si>
  <si>
    <t>淡泊明志</t>
  </si>
  <si>
    <t>淡而不厌</t>
  </si>
  <si>
    <t>淡而无味</t>
  </si>
  <si>
    <t>淡饭黄齑</t>
  </si>
  <si>
    <t>淡然</t>
  </si>
  <si>
    <t>淡水交情</t>
  </si>
  <si>
    <t>淡雅</t>
  </si>
  <si>
    <t>淡远</t>
  </si>
  <si>
    <t>淡妆浓抹</t>
  </si>
  <si>
    <t>弹冠结绶</t>
  </si>
  <si>
    <t>弹冠相庆</t>
  </si>
  <si>
    <t>弹尽粮绝</t>
  </si>
  <si>
    <t>弹空说嘴</t>
  </si>
  <si>
    <t>弹丸脱手</t>
  </si>
  <si>
    <t>弹丸之地</t>
  </si>
  <si>
    <t>寸土</t>
  </si>
  <si>
    <t>弹无虚发</t>
  </si>
  <si>
    <t>蛋白质</t>
  </si>
  <si>
    <t>澹泊寡欲</t>
  </si>
  <si>
    <t>当道</t>
  </si>
  <si>
    <t>当断不断</t>
  </si>
  <si>
    <t>当断不断，反受其乱</t>
  </si>
  <si>
    <t>当机立断</t>
  </si>
  <si>
    <t>当面错过</t>
  </si>
  <si>
    <t>当面鼓，对面锣</t>
  </si>
  <si>
    <t>当仁不让</t>
  </si>
  <si>
    <t>当头棒喝</t>
  </si>
  <si>
    <t>当头一棒</t>
  </si>
  <si>
    <t>当先</t>
  </si>
  <si>
    <t>当轴处中</t>
  </si>
  <si>
    <t>党恶佑奸</t>
  </si>
  <si>
    <t>党阀</t>
  </si>
  <si>
    <t>党棍</t>
  </si>
  <si>
    <t>党坚势盛</t>
  </si>
  <si>
    <t>党同妒异</t>
  </si>
  <si>
    <t>党同伐异</t>
  </si>
  <si>
    <t>党徒</t>
  </si>
  <si>
    <t>党邪丑正</t>
  </si>
  <si>
    <t>党邪陷正</t>
  </si>
  <si>
    <t>党羽</t>
  </si>
  <si>
    <t>荡荡</t>
  </si>
  <si>
    <t>荡检逾闲</t>
  </si>
  <si>
    <t>荡气回肠</t>
  </si>
  <si>
    <t>荡析离居</t>
  </si>
  <si>
    <t>荡漾</t>
  </si>
  <si>
    <t>刀光剑影</t>
  </si>
  <si>
    <t>刀光血影</t>
  </si>
  <si>
    <t>刀枪入库，马放南山</t>
  </si>
  <si>
    <t>刀山火海</t>
  </si>
  <si>
    <t>刀头剑首</t>
  </si>
  <si>
    <t>刀头舔蜜</t>
  </si>
  <si>
    <t>刀头燕尾</t>
  </si>
  <si>
    <t>刀俎</t>
  </si>
  <si>
    <t>刀俎馀生</t>
  </si>
  <si>
    <t>叨叨</t>
  </si>
  <si>
    <t>叨教</t>
  </si>
  <si>
    <t>岛瘦郊寒</t>
  </si>
  <si>
    <t>捣蛋</t>
  </si>
  <si>
    <t>捣鬼</t>
  </si>
  <si>
    <t>捣毁</t>
  </si>
  <si>
    <t>捣乱</t>
  </si>
  <si>
    <t>倒背如流</t>
  </si>
  <si>
    <t>倒彩</t>
  </si>
  <si>
    <t>倒持干戈</t>
  </si>
  <si>
    <t>倒持戈矛</t>
  </si>
  <si>
    <t>倒持太阿</t>
  </si>
  <si>
    <t>倒持泰阿</t>
  </si>
  <si>
    <t>倒打一耙</t>
  </si>
  <si>
    <t>倒打一瓦</t>
  </si>
  <si>
    <t>倒戈卸甲</t>
  </si>
  <si>
    <t>倒果为因</t>
  </si>
  <si>
    <t>倒海翻江</t>
  </si>
  <si>
    <t>倒行逆施</t>
  </si>
  <si>
    <t>倒霉</t>
  </si>
  <si>
    <t>吃哑巴亏</t>
  </si>
  <si>
    <t>倒三颠四</t>
  </si>
  <si>
    <t>倒胃口</t>
  </si>
  <si>
    <t>倒屣相迎</t>
  </si>
  <si>
    <t>倒峡泻河</t>
  </si>
  <si>
    <t>倒悬之危</t>
  </si>
  <si>
    <t>倒爷</t>
  </si>
  <si>
    <t>倒因为果</t>
  </si>
  <si>
    <t>倒运</t>
  </si>
  <si>
    <t>倒灶</t>
  </si>
  <si>
    <t>祷告</t>
  </si>
  <si>
    <t>蹈常袭故</t>
  </si>
  <si>
    <t>蹈锋饮血</t>
  </si>
  <si>
    <t>蹈赴汤火</t>
  </si>
  <si>
    <t>蹈火赴汤</t>
  </si>
  <si>
    <t>蹈火探汤</t>
  </si>
  <si>
    <t>蹈节死义</t>
  </si>
  <si>
    <t>蹈其覆辙</t>
  </si>
  <si>
    <t>蹈人旧辙</t>
  </si>
  <si>
    <t>蹈仁履义</t>
  </si>
  <si>
    <t>蹈刃不旋</t>
  </si>
  <si>
    <t>蹈汤赴火</t>
  </si>
  <si>
    <t>蹈袭</t>
  </si>
  <si>
    <t>到家</t>
  </si>
  <si>
    <t>盗匪</t>
  </si>
  <si>
    <t>匪</t>
  </si>
  <si>
    <t>劫匪</t>
  </si>
  <si>
    <t>强盗</t>
  </si>
  <si>
    <t>抢劫犯</t>
  </si>
  <si>
    <t>盗劫</t>
  </si>
  <si>
    <t>盗寇</t>
  </si>
  <si>
    <t>盗猎</t>
  </si>
  <si>
    <t>盗卖</t>
  </si>
  <si>
    <t>盗骗</t>
  </si>
  <si>
    <t>盗窃</t>
  </si>
  <si>
    <t>盗印</t>
  </si>
  <si>
    <t>盗用</t>
  </si>
  <si>
    <t>盗贼</t>
  </si>
  <si>
    <t>盗憎主人</t>
  </si>
  <si>
    <t>悼辞</t>
  </si>
  <si>
    <t>悼念</t>
  </si>
  <si>
    <t>悼亡</t>
  </si>
  <si>
    <t>悼心疾首</t>
  </si>
  <si>
    <t>悼心失图</t>
  </si>
  <si>
    <t>道傍苦李</t>
  </si>
  <si>
    <t>道边苦李</t>
  </si>
  <si>
    <t>道别</t>
  </si>
  <si>
    <t>分开</t>
  </si>
  <si>
    <t>分离</t>
  </si>
  <si>
    <t>道不拾遗</t>
  </si>
  <si>
    <t>道存目击</t>
  </si>
  <si>
    <t>道大莫容</t>
  </si>
  <si>
    <t>道道地地</t>
  </si>
  <si>
    <t>道德</t>
  </si>
  <si>
    <t>道德败坏</t>
  </si>
  <si>
    <t>道地</t>
  </si>
  <si>
    <t>道弟称兄</t>
  </si>
  <si>
    <t>道东说西</t>
  </si>
  <si>
    <t>道高德重</t>
  </si>
  <si>
    <t>道高魔重</t>
  </si>
  <si>
    <t>道高望重</t>
  </si>
  <si>
    <t>道高一尺，魔高一仗</t>
  </si>
  <si>
    <t>道古稽今，言远和近</t>
  </si>
  <si>
    <t>道骨仙风</t>
  </si>
  <si>
    <t>道合志同</t>
  </si>
  <si>
    <t>道贺</t>
  </si>
  <si>
    <t>道尽途殚</t>
  </si>
  <si>
    <t>道尽途穷</t>
  </si>
  <si>
    <t>道尽涂殚</t>
  </si>
  <si>
    <t>道尽涂穷</t>
  </si>
  <si>
    <t>道殣相属</t>
  </si>
  <si>
    <t>道殣相望</t>
  </si>
  <si>
    <t>道殣相枕</t>
  </si>
  <si>
    <t>道路相告</t>
  </si>
  <si>
    <t>道路相望</t>
  </si>
  <si>
    <t>道路以目</t>
  </si>
  <si>
    <t>道貌岸然</t>
  </si>
  <si>
    <t>道貌凛然</t>
  </si>
  <si>
    <t>道貌俨然</t>
  </si>
  <si>
    <t>道旁苦李</t>
  </si>
  <si>
    <t>道山学海</t>
  </si>
  <si>
    <t>道听耳食</t>
  </si>
  <si>
    <t>道听途说</t>
  </si>
  <si>
    <t>道同契合</t>
  </si>
  <si>
    <t>道同义合</t>
  </si>
  <si>
    <t>道同志合</t>
  </si>
  <si>
    <t>道头会尾</t>
  </si>
  <si>
    <t>道头知尾</t>
  </si>
  <si>
    <t>道微德薄</t>
  </si>
  <si>
    <t>道无拾遗</t>
  </si>
  <si>
    <t>道西说东</t>
  </si>
  <si>
    <t>道喜</t>
  </si>
  <si>
    <t>道谢</t>
  </si>
  <si>
    <t>道学先生</t>
  </si>
  <si>
    <t>道义之交</t>
  </si>
  <si>
    <t>得薄能鲜</t>
  </si>
  <si>
    <t>得不补失</t>
  </si>
  <si>
    <t>得不偿丧</t>
  </si>
  <si>
    <t>得不偿失</t>
  </si>
  <si>
    <t>犯不上</t>
  </si>
  <si>
    <t>犯不着</t>
  </si>
  <si>
    <t>划不来</t>
  </si>
  <si>
    <t>得不酬失</t>
  </si>
  <si>
    <t>得步进步</t>
  </si>
  <si>
    <t>得逞</t>
  </si>
  <si>
    <t>得寸进尺</t>
  </si>
  <si>
    <t>得当</t>
  </si>
  <si>
    <t>得道</t>
  </si>
  <si>
    <t>得法</t>
  </si>
  <si>
    <t>得过且过</t>
  </si>
  <si>
    <t>得行</t>
  </si>
  <si>
    <t>得计</t>
  </si>
  <si>
    <t>得济</t>
  </si>
  <si>
    <t>得劲</t>
  </si>
  <si>
    <t>得救</t>
  </si>
  <si>
    <t>得力</t>
  </si>
  <si>
    <t>得陇望蜀</t>
  </si>
  <si>
    <t>得名</t>
  </si>
  <si>
    <t>得利</t>
  </si>
  <si>
    <t>获益</t>
  </si>
  <si>
    <t>受益</t>
  </si>
  <si>
    <t>得其所哉</t>
  </si>
  <si>
    <t>得饶人处且饶人</t>
  </si>
  <si>
    <t>得人</t>
  </si>
  <si>
    <t>得人心</t>
  </si>
  <si>
    <t>得胜回朝</t>
  </si>
  <si>
    <t>得时</t>
  </si>
  <si>
    <t>得势</t>
  </si>
  <si>
    <t>得手</t>
  </si>
  <si>
    <t>得手应心</t>
  </si>
  <si>
    <t>得体</t>
  </si>
  <si>
    <t>得天独厚</t>
  </si>
  <si>
    <t>得未曾有</t>
  </si>
  <si>
    <t>得未尝有</t>
  </si>
  <si>
    <t>得心应手</t>
  </si>
  <si>
    <t>得宜</t>
  </si>
  <si>
    <t>得意</t>
  </si>
  <si>
    <t>得意忘形</t>
  </si>
  <si>
    <t>得意忘言</t>
  </si>
  <si>
    <t>得意扬扬</t>
  </si>
  <si>
    <t>得意洋洋</t>
  </si>
  <si>
    <t>得用</t>
  </si>
  <si>
    <t>得鱼忘筌</t>
  </si>
  <si>
    <t>得志</t>
  </si>
  <si>
    <t>得中</t>
  </si>
  <si>
    <t>得罪</t>
  </si>
  <si>
    <t>德薄</t>
  </si>
  <si>
    <t>德薄才疏</t>
  </si>
  <si>
    <t>德才兼备</t>
  </si>
  <si>
    <t>德高望重</t>
  </si>
  <si>
    <t>德厚流光</t>
  </si>
  <si>
    <t>德隆望重</t>
  </si>
  <si>
    <t>德隆望尊</t>
  </si>
  <si>
    <t>德配天地</t>
  </si>
  <si>
    <t>德深望重</t>
  </si>
  <si>
    <t>德性</t>
  </si>
  <si>
    <t>德艺双馨</t>
  </si>
  <si>
    <t>德音莫违</t>
  </si>
  <si>
    <t>德泽</t>
  </si>
  <si>
    <t>德政</t>
  </si>
  <si>
    <t>德重恩弘</t>
  </si>
  <si>
    <t>德尊望重</t>
  </si>
  <si>
    <t>的当</t>
  </si>
  <si>
    <t>的真</t>
  </si>
  <si>
    <t>灯蛾扑火</t>
  </si>
  <si>
    <t>灯红酒绿</t>
  </si>
  <si>
    <t>灯火辉煌</t>
  </si>
  <si>
    <t>登峰造极</t>
  </si>
  <si>
    <t>登高能赋</t>
  </si>
  <si>
    <t>登高望远</t>
  </si>
  <si>
    <t>登门</t>
  </si>
  <si>
    <t>登堂入室</t>
  </si>
  <si>
    <t>等不及</t>
  </si>
  <si>
    <t>等而下之</t>
  </si>
  <si>
    <t>等米下锅</t>
  </si>
  <si>
    <t>等外</t>
  </si>
  <si>
    <t>等闲视之</t>
  </si>
  <si>
    <t>等因奉此</t>
  </si>
  <si>
    <t>瞪眼</t>
  </si>
  <si>
    <t>低卑</t>
  </si>
  <si>
    <t>低唱浅斟</t>
  </si>
  <si>
    <t>低潮</t>
  </si>
  <si>
    <t>低沉</t>
  </si>
  <si>
    <t>低档</t>
  </si>
  <si>
    <t>低估</t>
  </si>
  <si>
    <t>低回</t>
  </si>
  <si>
    <t>低级</t>
  </si>
  <si>
    <t>低价位</t>
  </si>
  <si>
    <t>低贱</t>
  </si>
  <si>
    <t>低廉</t>
  </si>
  <si>
    <t>廉价</t>
  </si>
  <si>
    <t>低劣</t>
  </si>
  <si>
    <t>低落</t>
  </si>
  <si>
    <t>沉重</t>
  </si>
  <si>
    <t>低眉顺眼</t>
  </si>
  <si>
    <t>低眉折腰</t>
  </si>
  <si>
    <t>低能</t>
  </si>
  <si>
    <t>低能儿</t>
  </si>
  <si>
    <t>低人一等</t>
  </si>
  <si>
    <t>低柔</t>
  </si>
  <si>
    <t>低三下四</t>
  </si>
  <si>
    <t>低声下气</t>
  </si>
  <si>
    <t>唯唯诺诺</t>
  </si>
  <si>
    <t>低首下心</t>
  </si>
  <si>
    <t>低俗</t>
  </si>
  <si>
    <t>低调</t>
  </si>
  <si>
    <t>低头</t>
  </si>
  <si>
    <t>低头哈腰</t>
  </si>
  <si>
    <t>低微</t>
  </si>
  <si>
    <t>低下</t>
  </si>
  <si>
    <t>低效</t>
  </si>
  <si>
    <t>低心下意</t>
  </si>
  <si>
    <t>低质</t>
  </si>
  <si>
    <t>低智</t>
  </si>
  <si>
    <t>羝羊触藩</t>
  </si>
  <si>
    <t>堤防</t>
  </si>
  <si>
    <t>堤之千里，溃于蚁穴</t>
  </si>
  <si>
    <t>嘀咕</t>
  </si>
  <si>
    <t>嘀里嘟噜</t>
  </si>
  <si>
    <t>滴里嘟噜</t>
  </si>
  <si>
    <t>滴溜儿</t>
  </si>
  <si>
    <t>滴溜溜</t>
  </si>
  <si>
    <t>滴水不漏</t>
  </si>
  <si>
    <t>敌对</t>
  </si>
  <si>
    <t>敌国</t>
  </si>
  <si>
    <t>敌国通舟</t>
  </si>
  <si>
    <t>敌惠敌怨</t>
  </si>
  <si>
    <t>敌忾</t>
  </si>
  <si>
    <t>敌寇</t>
  </si>
  <si>
    <t>敌情</t>
  </si>
  <si>
    <t>敌酋</t>
  </si>
  <si>
    <t>敌人</t>
  </si>
  <si>
    <t>敌方</t>
  </si>
  <si>
    <t>敌军</t>
  </si>
  <si>
    <t>敌视</t>
  </si>
  <si>
    <t>敌手</t>
  </si>
  <si>
    <t>敌台</t>
  </si>
  <si>
    <t>敌探</t>
  </si>
  <si>
    <t>敌特</t>
  </si>
  <si>
    <t>敌伪</t>
  </si>
  <si>
    <t>敌焰</t>
  </si>
  <si>
    <t>敌意</t>
  </si>
  <si>
    <t>敌阵</t>
  </si>
  <si>
    <t>涤荡</t>
  </si>
  <si>
    <t>清洗</t>
  </si>
  <si>
    <t>涤瑕荡秽</t>
  </si>
  <si>
    <t>嫡传</t>
  </si>
  <si>
    <t>世袭</t>
  </si>
  <si>
    <t>嫡母</t>
  </si>
  <si>
    <t>嫡派</t>
  </si>
  <si>
    <t>嫡亲</t>
  </si>
  <si>
    <t>嫡堂</t>
  </si>
  <si>
    <t>嫡系</t>
  </si>
  <si>
    <t>诋毁</t>
  </si>
  <si>
    <t>抵触</t>
  </si>
  <si>
    <t>抵抗</t>
  </si>
  <si>
    <t>抵赖</t>
  </si>
  <si>
    <t>矢口否认</t>
  </si>
  <si>
    <t>抵命</t>
  </si>
  <si>
    <t>偿命</t>
  </si>
  <si>
    <t>抵排</t>
  </si>
  <si>
    <t>抵事</t>
  </si>
  <si>
    <t>抵御</t>
  </si>
  <si>
    <t>顶住</t>
  </si>
  <si>
    <t>禁得起</t>
  </si>
  <si>
    <t>经得起</t>
  </si>
  <si>
    <t>受得了</t>
  </si>
  <si>
    <t>抵掌</t>
  </si>
  <si>
    <t>抵掌而谈</t>
  </si>
  <si>
    <t>抵制</t>
  </si>
  <si>
    <t>抵罪</t>
  </si>
  <si>
    <t>底下人</t>
  </si>
  <si>
    <t>底蕴</t>
  </si>
  <si>
    <t>砥节厉行</t>
  </si>
  <si>
    <t>砥节励行</t>
  </si>
  <si>
    <t>砥节砺行</t>
  </si>
  <si>
    <t>砥厉廉隅</t>
  </si>
  <si>
    <t>砥砺</t>
  </si>
  <si>
    <t>苦练</t>
  </si>
  <si>
    <t>练习</t>
  </si>
  <si>
    <t>砥砺廉隅</t>
  </si>
  <si>
    <t>砥砺名号</t>
  </si>
  <si>
    <t>砥砺名节</t>
  </si>
  <si>
    <t>砥柱</t>
  </si>
  <si>
    <t>砥柱中流</t>
  </si>
  <si>
    <t>地保</t>
  </si>
  <si>
    <t>地坼天崩</t>
  </si>
  <si>
    <t>地大物博</t>
  </si>
  <si>
    <t>地方民族主义</t>
  </si>
  <si>
    <t>地方主义</t>
  </si>
  <si>
    <t>地久天长</t>
  </si>
  <si>
    <t>地老天荒</t>
  </si>
  <si>
    <t>地利</t>
  </si>
  <si>
    <t>地利人和</t>
  </si>
  <si>
    <t>地灵人杰</t>
  </si>
  <si>
    <t>地痞</t>
  </si>
  <si>
    <t>地平天成</t>
  </si>
  <si>
    <t>地区霸权主义</t>
  </si>
  <si>
    <t>地煞</t>
  </si>
  <si>
    <t>地头蛇</t>
  </si>
  <si>
    <t>地望</t>
  </si>
  <si>
    <t>地下党</t>
  </si>
  <si>
    <t>地狱</t>
  </si>
  <si>
    <t>地狱变相</t>
  </si>
  <si>
    <t>地主阶级</t>
  </si>
  <si>
    <t>地主之谊</t>
  </si>
  <si>
    <t>弟兄</t>
  </si>
  <si>
    <t>弟子孩儿</t>
  </si>
  <si>
    <t>帝国主义</t>
  </si>
  <si>
    <t>霸权</t>
  </si>
  <si>
    <t>霸权主义</t>
  </si>
  <si>
    <t>帝王</t>
  </si>
  <si>
    <t>国王</t>
  </si>
  <si>
    <t>皇帝</t>
  </si>
  <si>
    <t>第一流</t>
  </si>
  <si>
    <t>第一线</t>
  </si>
  <si>
    <t>谛听</t>
  </si>
  <si>
    <t>嗲声嗲气</t>
  </si>
  <si>
    <t>颠倒黑白</t>
  </si>
  <si>
    <t>颠倒是非</t>
  </si>
  <si>
    <t>颠覆</t>
  </si>
  <si>
    <t>颠来倒去</t>
  </si>
  <si>
    <t>颠沛</t>
  </si>
  <si>
    <t>颠沛流离</t>
  </si>
  <si>
    <t>颠扑不破</t>
  </si>
  <si>
    <t>颠三倒四</t>
  </si>
  <si>
    <t>癫狂</t>
  </si>
  <si>
    <t>典范</t>
  </si>
  <si>
    <t>典雅</t>
  </si>
  <si>
    <t>典要</t>
  </si>
  <si>
    <t>典重</t>
  </si>
  <si>
    <t>点火</t>
  </si>
  <si>
    <t>打火</t>
  </si>
  <si>
    <t>点燃</t>
  </si>
  <si>
    <t>焚烧</t>
  </si>
  <si>
    <t>起爆</t>
  </si>
  <si>
    <t>燃</t>
  </si>
  <si>
    <t>烧火</t>
  </si>
  <si>
    <t>生火</t>
  </si>
  <si>
    <t>引爆</t>
  </si>
  <si>
    <t>掌灯</t>
  </si>
  <si>
    <t>点头哈腰</t>
  </si>
  <si>
    <t>点头会意</t>
  </si>
  <si>
    <t>点缀</t>
  </si>
  <si>
    <t>阽危之域</t>
  </si>
  <si>
    <t>玷辱</t>
  </si>
  <si>
    <t>垫背</t>
  </si>
  <si>
    <t>惦挂</t>
  </si>
  <si>
    <t>惦记</t>
  </si>
  <si>
    <t>惦念</t>
  </si>
  <si>
    <t>奠祭</t>
  </si>
  <si>
    <t>刁恶</t>
  </si>
  <si>
    <t>刁悍</t>
  </si>
  <si>
    <t>刁滑</t>
  </si>
  <si>
    <t>刁赖</t>
  </si>
  <si>
    <t>刁蛮</t>
  </si>
  <si>
    <t>刁顽</t>
  </si>
  <si>
    <t>刁诈</t>
  </si>
  <si>
    <t>刁钻</t>
  </si>
  <si>
    <t>刁钻促搯</t>
  </si>
  <si>
    <t>刁钻促狭</t>
  </si>
  <si>
    <t>刁钻古怪</t>
  </si>
  <si>
    <t>凋败</t>
  </si>
  <si>
    <t>凋敝</t>
  </si>
  <si>
    <t>凋零</t>
  </si>
  <si>
    <t>凋落</t>
  </si>
  <si>
    <t>彫虫小技</t>
  </si>
  <si>
    <t>彫虫篆刻</t>
  </si>
  <si>
    <t>彫章镂句</t>
  </si>
  <si>
    <t>貂狗相属</t>
  </si>
  <si>
    <t>貂裘换酒</t>
  </si>
  <si>
    <t>雕虫薄技</t>
  </si>
  <si>
    <t>雕虫刻篆</t>
  </si>
  <si>
    <t>雕虫末伎</t>
  </si>
  <si>
    <t>雕虫末技</t>
  </si>
  <si>
    <t>雕虫小技</t>
  </si>
  <si>
    <t>雕虫小巧</t>
  </si>
  <si>
    <t>雕虫小事</t>
  </si>
  <si>
    <t>雕虫小艺</t>
  </si>
  <si>
    <t>雕虫篆刻</t>
  </si>
  <si>
    <t>雕镂藻绘</t>
  </si>
  <si>
    <t>雕饰</t>
  </si>
  <si>
    <t>雕文织采</t>
  </si>
  <si>
    <t>雕心雁爪</t>
  </si>
  <si>
    <t>雕心鹰爪</t>
  </si>
  <si>
    <t>雕章绘句</t>
  </si>
  <si>
    <t>雕章镂句</t>
  </si>
  <si>
    <t>雕章缛彩</t>
  </si>
  <si>
    <t>雕章琢句</t>
  </si>
  <si>
    <t>吊儿郎当</t>
  </si>
  <si>
    <t>吊祭</t>
  </si>
  <si>
    <t>吊死问疾</t>
  </si>
  <si>
    <t>钓名沽誉</t>
  </si>
  <si>
    <t>钓名欺世</t>
  </si>
  <si>
    <t>钓名要誉</t>
  </si>
  <si>
    <t>钓誉沽名</t>
  </si>
  <si>
    <t>掉队</t>
  </si>
  <si>
    <t>掉魂</t>
  </si>
  <si>
    <t>掉价</t>
  </si>
  <si>
    <t>掉三寸舌</t>
  </si>
  <si>
    <t>掉舌</t>
  </si>
  <si>
    <t>掉书袋</t>
  </si>
  <si>
    <t>掉以轻心</t>
  </si>
  <si>
    <t>跌弹斑鸠</t>
  </si>
  <si>
    <t>跌宕</t>
  </si>
  <si>
    <t>跌宕不羁</t>
  </si>
  <si>
    <t>跌宕风流</t>
  </si>
  <si>
    <t>跌宕昭彰</t>
  </si>
  <si>
    <t>跌荡</t>
  </si>
  <si>
    <t>跌荡不羁</t>
  </si>
  <si>
    <t>跌荡不拘</t>
  </si>
  <si>
    <t>跌荡风流</t>
  </si>
  <si>
    <t>跌份</t>
  </si>
  <si>
    <t>跌跤</t>
  </si>
  <si>
    <t>跌脚捶胸</t>
  </si>
  <si>
    <t>跌脚搥胸</t>
  </si>
  <si>
    <t>跌脚槌胸</t>
  </si>
  <si>
    <t>喋喋</t>
  </si>
  <si>
    <t>喋喋不休</t>
  </si>
  <si>
    <t>喋血</t>
  </si>
  <si>
    <t>叠床架屋</t>
  </si>
  <si>
    <t>叠翠</t>
  </si>
  <si>
    <t>叠韵</t>
  </si>
  <si>
    <t>蝶粉蜂黄</t>
  </si>
  <si>
    <t>鲽离鹣背</t>
  </si>
  <si>
    <t>丁是丁，卯是卯</t>
  </si>
  <si>
    <t>丁香</t>
  </si>
  <si>
    <t>丁一卯二</t>
  </si>
  <si>
    <t>丁一确二</t>
  </si>
  <si>
    <t>丁忧</t>
  </si>
  <si>
    <t>叮咛</t>
  </si>
  <si>
    <t>叮嘱</t>
  </si>
  <si>
    <t>顶啊</t>
  </si>
  <si>
    <t>顶呱呱</t>
  </si>
  <si>
    <t>顶级</t>
  </si>
  <si>
    <t>顶尖</t>
  </si>
  <si>
    <t>巅峰</t>
  </si>
  <si>
    <t>顶点</t>
  </si>
  <si>
    <t>顶端</t>
  </si>
  <si>
    <t>顶峰</t>
  </si>
  <si>
    <t>端点</t>
  </si>
  <si>
    <t>额</t>
  </si>
  <si>
    <t>额角</t>
  </si>
  <si>
    <t>额头</t>
  </si>
  <si>
    <t>房顶</t>
  </si>
  <si>
    <t>房檐</t>
  </si>
  <si>
    <t>峰顶</t>
  </si>
  <si>
    <t>顶天踵地</t>
  </si>
  <si>
    <t>顶下</t>
  </si>
  <si>
    <t>顶心顶肺</t>
  </si>
  <si>
    <t>顶一个</t>
  </si>
  <si>
    <t>顶一下</t>
  </si>
  <si>
    <t>顶用</t>
  </si>
  <si>
    <t>顶踵尽捐</t>
  </si>
  <si>
    <t>顶踵捐糜</t>
  </si>
  <si>
    <t>顶撞</t>
  </si>
  <si>
    <t>冒犯</t>
  </si>
  <si>
    <t>顶嘴</t>
  </si>
  <si>
    <t>鼎鼎</t>
  </si>
  <si>
    <t>鼎鼎大名</t>
  </si>
  <si>
    <t>鼎鼎有名</t>
  </si>
  <si>
    <t>鼎沸</t>
  </si>
  <si>
    <t>鼎力</t>
  </si>
  <si>
    <t>鼎盛</t>
  </si>
  <si>
    <t>鼎新</t>
  </si>
  <si>
    <t>鼎新革故</t>
  </si>
  <si>
    <t>鼎鱼幕燕</t>
  </si>
  <si>
    <t>鼎助</t>
  </si>
  <si>
    <t>订婚</t>
  </si>
  <si>
    <t>缔结</t>
  </si>
  <si>
    <t>定婚</t>
  </si>
  <si>
    <t>订亲</t>
  </si>
  <si>
    <t>订交</t>
  </si>
  <si>
    <t>钉是钉，铆是铆</t>
  </si>
  <si>
    <t>定心丸</t>
  </si>
  <si>
    <t>丢掉</t>
  </si>
  <si>
    <t>丢份</t>
  </si>
  <si>
    <t>丢盔抛甲</t>
  </si>
  <si>
    <t>丢盔弃甲</t>
  </si>
  <si>
    <t>丢盔卸甲</t>
  </si>
  <si>
    <t>丢面子</t>
  </si>
  <si>
    <t>丢人现眼</t>
  </si>
  <si>
    <t>丢三拉四</t>
  </si>
  <si>
    <t>丢三落四</t>
  </si>
  <si>
    <t>丢三忘四</t>
  </si>
  <si>
    <t>丢卒保车</t>
  </si>
  <si>
    <t>东奔西走</t>
  </si>
  <si>
    <t>东播西流</t>
  </si>
  <si>
    <t>东抄西袭</t>
  </si>
  <si>
    <t>东扯西拉</t>
  </si>
  <si>
    <t>东冲西决</t>
  </si>
  <si>
    <t>东冲西撞</t>
  </si>
  <si>
    <t>东窗计</t>
  </si>
  <si>
    <t>东窗事发</t>
  </si>
  <si>
    <t>东窗事犯</t>
  </si>
  <si>
    <t>东窗消息</t>
  </si>
  <si>
    <t>东床佳婿</t>
  </si>
  <si>
    <t>东床娇客</t>
  </si>
  <si>
    <t>东床娇婿</t>
  </si>
  <si>
    <t>东床姣婿</t>
  </si>
  <si>
    <t>东闯西踱</t>
  </si>
  <si>
    <t>东倒西歪</t>
  </si>
  <si>
    <t>东躲西藏</t>
  </si>
  <si>
    <t>东方不亮西方亮</t>
  </si>
  <si>
    <t>东风</t>
  </si>
  <si>
    <t>东扶西倒</t>
  </si>
  <si>
    <t>东扶西例</t>
  </si>
  <si>
    <t>东横西倒</t>
  </si>
  <si>
    <t>东烘先生</t>
  </si>
  <si>
    <t>东家效颦</t>
  </si>
  <si>
    <t>东箭南金</t>
  </si>
  <si>
    <t>东磕西撞</t>
  </si>
  <si>
    <t>东诓西骗</t>
  </si>
  <si>
    <t>东拉西扯</t>
  </si>
  <si>
    <t>东捞西摸</t>
  </si>
  <si>
    <t>东劳西燕</t>
  </si>
  <si>
    <t>东猎西渔</t>
  </si>
  <si>
    <t>东鳞西爪</t>
  </si>
  <si>
    <t>东南之宝</t>
  </si>
  <si>
    <t>东南之美</t>
  </si>
  <si>
    <t>东南之秀</t>
  </si>
  <si>
    <t>东拼西凑</t>
  </si>
  <si>
    <t>东敲西逼</t>
  </si>
  <si>
    <t>东山高卧</t>
  </si>
  <si>
    <t>东山再起</t>
  </si>
  <si>
    <t>东闪西躲</t>
  </si>
  <si>
    <t>东闪西挪</t>
  </si>
  <si>
    <t>东施效颦</t>
  </si>
  <si>
    <t>东食西宿</t>
  </si>
  <si>
    <t>东偷西摸</t>
  </si>
  <si>
    <t>东涂西抹</t>
  </si>
  <si>
    <t>东掩西遮</t>
  </si>
  <si>
    <t>东央西告</t>
  </si>
  <si>
    <t>东央西浼</t>
  </si>
  <si>
    <t>东摇西摆</t>
  </si>
  <si>
    <t>东一榔头，西一棒槌</t>
  </si>
  <si>
    <t>东一榔头，西一棒杨</t>
  </si>
  <si>
    <t>东游西荡</t>
  </si>
  <si>
    <t>东游西逛</t>
  </si>
  <si>
    <t>东张西望</t>
  </si>
  <si>
    <t>东支西吾</t>
  </si>
  <si>
    <t>冬烘</t>
  </si>
  <si>
    <t>冬日可爱</t>
  </si>
  <si>
    <t>冬箑夏裘</t>
  </si>
  <si>
    <t>冬扇夏炉</t>
  </si>
  <si>
    <t>冬温夏清</t>
  </si>
  <si>
    <t>冬温夏凊</t>
  </si>
  <si>
    <t>懂行</t>
  </si>
  <si>
    <t>识货</t>
  </si>
  <si>
    <t>懂礼</t>
  </si>
  <si>
    <t>懂门儿</t>
  </si>
  <si>
    <t>懂事</t>
  </si>
  <si>
    <t>动地惊天</t>
  </si>
  <si>
    <t>动肝火</t>
  </si>
  <si>
    <t>动乱</t>
  </si>
  <si>
    <t>动怒</t>
  </si>
  <si>
    <t>红脸</t>
  </si>
  <si>
    <t>动魄惊心</t>
  </si>
  <si>
    <t>动气</t>
  </si>
  <si>
    <t>动情</t>
  </si>
  <si>
    <t>动人</t>
  </si>
  <si>
    <t>动人心魄</t>
  </si>
  <si>
    <t>动人心弦</t>
  </si>
  <si>
    <t>动容</t>
  </si>
  <si>
    <t>动听</t>
  </si>
  <si>
    <t>动心</t>
  </si>
  <si>
    <t>动心忍性</t>
  </si>
  <si>
    <t>动刑</t>
  </si>
  <si>
    <t>动辄得咎</t>
  </si>
  <si>
    <t>动作迟顿</t>
  </si>
  <si>
    <t>冻疮</t>
  </si>
  <si>
    <t>冻害</t>
  </si>
  <si>
    <t>冻解冰释</t>
  </si>
  <si>
    <t>冻浦鱼惊</t>
  </si>
  <si>
    <t>冻伤</t>
  </si>
  <si>
    <t>栋梁之材</t>
  </si>
  <si>
    <t>栋折榱崩</t>
  </si>
  <si>
    <t>洞察</t>
  </si>
  <si>
    <t>洞彻</t>
  </si>
  <si>
    <t>洞达</t>
  </si>
  <si>
    <t>洞房</t>
  </si>
  <si>
    <t>洞房花烛</t>
  </si>
  <si>
    <t>洞见</t>
  </si>
  <si>
    <t>洞见症结</t>
  </si>
  <si>
    <t>洞鉴古今</t>
  </si>
  <si>
    <t>洞究</t>
  </si>
  <si>
    <t>洞如观火</t>
  </si>
  <si>
    <t>洞若观火</t>
  </si>
  <si>
    <t>洞识</t>
  </si>
  <si>
    <t>洞视</t>
  </si>
  <si>
    <t>洞天</t>
  </si>
  <si>
    <t>洞天福地</t>
  </si>
  <si>
    <t>洞悉</t>
  </si>
  <si>
    <t>洞晓</t>
  </si>
  <si>
    <t>洞心骇耳</t>
  </si>
  <si>
    <t>洞心骇目</t>
  </si>
  <si>
    <t>洞隐烛微</t>
  </si>
  <si>
    <t>洞幽烛微</t>
  </si>
  <si>
    <t>洞幽烛远</t>
  </si>
  <si>
    <t>洞中肯綮</t>
  </si>
  <si>
    <t>洞烛</t>
  </si>
  <si>
    <t>洞烛其奸</t>
  </si>
  <si>
    <t>恫吓</t>
  </si>
  <si>
    <t>恫心疾首</t>
  </si>
  <si>
    <t>恫毅虚喝</t>
  </si>
  <si>
    <t>都丽</t>
  </si>
  <si>
    <t>都头异姓</t>
  </si>
  <si>
    <t>都雅</t>
  </si>
  <si>
    <t>都俞吁咈</t>
  </si>
  <si>
    <t>都中纸贵</t>
  </si>
  <si>
    <t>兜兜搭搭</t>
  </si>
  <si>
    <t>兜售</t>
  </si>
  <si>
    <t>贱卖</t>
  </si>
  <si>
    <t>倾销</t>
  </si>
  <si>
    <t>甩卖</t>
  </si>
  <si>
    <t>抖搂</t>
  </si>
  <si>
    <t>揭示</t>
  </si>
  <si>
    <t>披露</t>
  </si>
  <si>
    <t>抖擞</t>
  </si>
  <si>
    <t>斗脣合舌</t>
  </si>
  <si>
    <t>斗而铸兵</t>
  </si>
  <si>
    <t>斗而铸锥</t>
  </si>
  <si>
    <t>斗方名士</t>
  </si>
  <si>
    <t>斗鸡走狗</t>
  </si>
  <si>
    <t>斗酒百篇</t>
  </si>
  <si>
    <t>斗酒只鸡</t>
  </si>
  <si>
    <t>斗绝一隅</t>
  </si>
  <si>
    <t>斗南一人</t>
  </si>
  <si>
    <t>斗殴</t>
  </si>
  <si>
    <t>斗气</t>
  </si>
  <si>
    <t>斗筲</t>
  </si>
  <si>
    <t>斗筲之人</t>
  </si>
  <si>
    <t>斗升之水</t>
  </si>
  <si>
    <t>斗士</t>
  </si>
  <si>
    <t>斗霜傲雪</t>
  </si>
  <si>
    <t>斗妍</t>
  </si>
  <si>
    <t>斗艳</t>
  </si>
  <si>
    <t>斗挹箕扬</t>
  </si>
  <si>
    <t>斗志昂扬</t>
  </si>
  <si>
    <t>斗嘴</t>
  </si>
  <si>
    <t>豆蔻</t>
  </si>
  <si>
    <t>豆蔻华华</t>
  </si>
  <si>
    <t>豆剖瓜分</t>
  </si>
  <si>
    <t>豆萁燃豆</t>
  </si>
  <si>
    <t>豆萁相煎</t>
  </si>
  <si>
    <t>豆重榆瞑</t>
  </si>
  <si>
    <t>逗闷子</t>
  </si>
  <si>
    <t>逗趣</t>
  </si>
  <si>
    <t>逗趣儿</t>
  </si>
  <si>
    <t>逗人</t>
  </si>
  <si>
    <t>逗笑儿</t>
  </si>
  <si>
    <t>饾饤堆砌</t>
  </si>
  <si>
    <t>痘疮</t>
  </si>
  <si>
    <t>督率</t>
  </si>
  <si>
    <t>督师</t>
  </si>
  <si>
    <t>嘟嘟囔囔</t>
  </si>
  <si>
    <t>毒草</t>
  </si>
  <si>
    <t>毒打</t>
  </si>
  <si>
    <t>毒犯</t>
  </si>
  <si>
    <t>毒贩</t>
  </si>
  <si>
    <t>毒枭</t>
  </si>
  <si>
    <t>毒赋賸敛</t>
  </si>
  <si>
    <t>毒害</t>
  </si>
  <si>
    <t>毒化</t>
  </si>
  <si>
    <t>毒计</t>
  </si>
  <si>
    <t>毒辣</t>
  </si>
  <si>
    <t>毒瘤</t>
  </si>
  <si>
    <t>毒泷恶雾</t>
  </si>
  <si>
    <t>毒魔狠怪</t>
  </si>
  <si>
    <t>毒谋</t>
  </si>
  <si>
    <t>毒品</t>
  </si>
  <si>
    <t>毒蛇猛兽</t>
  </si>
  <si>
    <t>毒手</t>
  </si>
  <si>
    <t>毒素</t>
  </si>
  <si>
    <t>毒物</t>
  </si>
  <si>
    <t>毒刑</t>
  </si>
  <si>
    <t>独霸</t>
  </si>
  <si>
    <t>独霸一方</t>
  </si>
  <si>
    <t>独步</t>
  </si>
  <si>
    <t>独步天下</t>
  </si>
  <si>
    <t>独步一时</t>
  </si>
  <si>
    <t>独裁</t>
  </si>
  <si>
    <t>独裁者</t>
  </si>
  <si>
    <t>独出心裁</t>
  </si>
  <si>
    <t>独出新裁</t>
  </si>
  <si>
    <t>独创</t>
  </si>
  <si>
    <t>成立</t>
  </si>
  <si>
    <t>筹建</t>
  </si>
  <si>
    <t>初创</t>
  </si>
  <si>
    <t>创办</t>
  </si>
  <si>
    <t>创建</t>
  </si>
  <si>
    <t>创立</t>
  </si>
  <si>
    <t>创设</t>
  </si>
  <si>
    <t>缔造</t>
  </si>
  <si>
    <t>奠定</t>
  </si>
  <si>
    <t>构建</t>
  </si>
  <si>
    <t>建立</t>
  </si>
  <si>
    <t>建校</t>
  </si>
  <si>
    <t>开办</t>
  </si>
  <si>
    <t>开设</t>
  </si>
  <si>
    <t>确立</t>
  </si>
  <si>
    <t>独胆</t>
  </si>
  <si>
    <t>独胆英雄</t>
  </si>
  <si>
    <t>独当一面</t>
  </si>
  <si>
    <t>独到</t>
  </si>
  <si>
    <t>独断</t>
  </si>
  <si>
    <t>独断独行</t>
  </si>
  <si>
    <t>独断专行</t>
  </si>
  <si>
    <t>独夫</t>
  </si>
  <si>
    <t>独夫民贼</t>
  </si>
  <si>
    <t>独行独断</t>
  </si>
  <si>
    <t>独行其是</t>
  </si>
  <si>
    <t>独鹤鸡群</t>
  </si>
  <si>
    <t>独具匠心</t>
  </si>
  <si>
    <t>独具特色</t>
  </si>
  <si>
    <t>独具一格</t>
  </si>
  <si>
    <t>独具只眼</t>
  </si>
  <si>
    <t>独立王国</t>
  </si>
  <si>
    <t>独立自主</t>
  </si>
  <si>
    <t>独领风骚</t>
  </si>
  <si>
    <t>独木不成林</t>
  </si>
  <si>
    <t>独辟蹊径</t>
  </si>
  <si>
    <t>独善其身</t>
  </si>
  <si>
    <t>独擅</t>
  </si>
  <si>
    <t>独是独非</t>
  </si>
  <si>
    <t>独树一帜</t>
  </si>
  <si>
    <t>独特</t>
  </si>
  <si>
    <t>独吞</t>
  </si>
  <si>
    <t>独弦哀歌</t>
  </si>
  <si>
    <t>独秀一枝</t>
  </si>
  <si>
    <t>独一无二</t>
  </si>
  <si>
    <t>独占鳌头</t>
  </si>
  <si>
    <t>超过</t>
  </si>
  <si>
    <t>凌驾</t>
  </si>
  <si>
    <t>胜似</t>
  </si>
  <si>
    <t>压倒</t>
  </si>
  <si>
    <t>遥遥领先</t>
  </si>
  <si>
    <t>优于</t>
  </si>
  <si>
    <t>占上风</t>
  </si>
  <si>
    <t>独占鰲头</t>
  </si>
  <si>
    <t>独占鼇头</t>
  </si>
  <si>
    <t>独占鳖头</t>
  </si>
  <si>
    <t>独尊</t>
  </si>
  <si>
    <t>读书君子</t>
  </si>
  <si>
    <t>渎犯</t>
  </si>
  <si>
    <t>渎货无厌</t>
  </si>
  <si>
    <t>渎神</t>
  </si>
  <si>
    <t>渎职</t>
  </si>
  <si>
    <t>黩武</t>
  </si>
  <si>
    <t>黩武穷兵</t>
  </si>
  <si>
    <t>笃厚</t>
  </si>
  <si>
    <t>笃论</t>
  </si>
  <si>
    <t>笃情</t>
  </si>
  <si>
    <t>笃实</t>
  </si>
  <si>
    <t>笃守</t>
  </si>
  <si>
    <t>笃信</t>
  </si>
  <si>
    <t>笃学</t>
  </si>
  <si>
    <t>笃志</t>
  </si>
  <si>
    <t>笃志好学</t>
  </si>
  <si>
    <t>堵得慌</t>
  </si>
  <si>
    <t>堵心</t>
  </si>
  <si>
    <t>赌博</t>
  </si>
  <si>
    <t>赌棍</t>
  </si>
  <si>
    <t>赌鬼</t>
  </si>
  <si>
    <t>赌客</t>
  </si>
  <si>
    <t>赌气</t>
  </si>
  <si>
    <t>赌钱</t>
  </si>
  <si>
    <t>赌咒</t>
  </si>
  <si>
    <t>睹始知终</t>
  </si>
  <si>
    <t>睹物思人</t>
  </si>
  <si>
    <t>睹著知微</t>
  </si>
  <si>
    <t>杜断房谋</t>
  </si>
  <si>
    <t>杜渐除微</t>
  </si>
  <si>
    <t>杜渐防萌</t>
  </si>
  <si>
    <t>杜渐防微</t>
  </si>
  <si>
    <t>杜口裹足</t>
  </si>
  <si>
    <t>杜口结舌</t>
  </si>
  <si>
    <t>杜口绝言</t>
  </si>
  <si>
    <t>杜口木舌</t>
  </si>
  <si>
    <t>杜口吞声</t>
  </si>
  <si>
    <t>杜口无言</t>
  </si>
  <si>
    <t>杜门却扫</t>
  </si>
  <si>
    <t>杜隙防微</t>
  </si>
  <si>
    <t>肚才</t>
  </si>
  <si>
    <t>肚里泪下</t>
  </si>
  <si>
    <t>妒能害贤</t>
  </si>
  <si>
    <t>妒贤疾能</t>
  </si>
  <si>
    <t>妒贤嫉能</t>
  </si>
  <si>
    <t>度德量力</t>
  </si>
  <si>
    <t>度量大</t>
  </si>
  <si>
    <t>度量小</t>
  </si>
  <si>
    <t>度日如年</t>
  </si>
  <si>
    <t>度日如岁</t>
  </si>
  <si>
    <t>度越</t>
  </si>
  <si>
    <t>渡江战役</t>
  </si>
  <si>
    <t>蠹弊</t>
  </si>
  <si>
    <t>蠹虫</t>
  </si>
  <si>
    <t>蠹众木折</t>
  </si>
  <si>
    <t>端端正正</t>
  </si>
  <si>
    <t>端方</t>
  </si>
  <si>
    <t>端静</t>
  </si>
  <si>
    <t>端丽</t>
  </si>
  <si>
    <t>端凝</t>
  </si>
  <si>
    <t>端平</t>
  </si>
  <si>
    <t>端然</t>
  </si>
  <si>
    <t>端午</t>
  </si>
  <si>
    <t>端详</t>
  </si>
  <si>
    <t>端雅</t>
  </si>
  <si>
    <t>端整</t>
  </si>
  <si>
    <t>端直</t>
  </si>
  <si>
    <t>端重</t>
  </si>
  <si>
    <t>端庄</t>
  </si>
  <si>
    <t>短处</t>
  </si>
  <si>
    <t>短见</t>
  </si>
  <si>
    <t>短命</t>
  </si>
  <si>
    <t>短平快</t>
  </si>
  <si>
    <t>短气</t>
  </si>
  <si>
    <t>短浅</t>
  </si>
  <si>
    <t>短视</t>
  </si>
  <si>
    <t>短小精悍</t>
  </si>
  <si>
    <t>短暂</t>
  </si>
  <si>
    <t>一会儿</t>
  </si>
  <si>
    <t>一时</t>
  </si>
  <si>
    <t>短针攻疽</t>
  </si>
  <si>
    <t>断肠</t>
  </si>
  <si>
    <t>断炊</t>
  </si>
  <si>
    <t>断代</t>
  </si>
  <si>
    <t>断梗飘蓬</t>
  </si>
  <si>
    <t>断鹤续凫</t>
  </si>
  <si>
    <t>断齑画粥</t>
  </si>
  <si>
    <t>断齑塊粥</t>
  </si>
  <si>
    <t>断蛟刺虎</t>
  </si>
  <si>
    <t>断金零粉</t>
  </si>
  <si>
    <t>断决如流</t>
  </si>
  <si>
    <t>断烂朝报</t>
  </si>
  <si>
    <t>断粮</t>
  </si>
  <si>
    <t>断气</t>
  </si>
  <si>
    <t>死亡</t>
  </si>
  <si>
    <t>断送</t>
  </si>
  <si>
    <t>断头将军</t>
  </si>
  <si>
    <t>断线风筝</t>
  </si>
  <si>
    <t>断线鹞子</t>
  </si>
  <si>
    <t>断章截句</t>
  </si>
  <si>
    <t>断章取义</t>
  </si>
  <si>
    <t>断章取意</t>
  </si>
  <si>
    <t>断长补短</t>
  </si>
  <si>
    <t>断长续短</t>
  </si>
  <si>
    <t>堆金叠玉</t>
  </si>
  <si>
    <t>堆金积玉</t>
  </si>
  <si>
    <t>堆砌</t>
  </si>
  <si>
    <t>对唱</t>
  </si>
  <si>
    <t>对床夜雨</t>
  </si>
  <si>
    <t>对答如流</t>
  </si>
  <si>
    <t>对得起</t>
  </si>
  <si>
    <t>对得住</t>
  </si>
  <si>
    <t>对付</t>
  </si>
  <si>
    <t>对歌</t>
  </si>
  <si>
    <t>对劲</t>
  </si>
  <si>
    <t>对景挂画</t>
  </si>
  <si>
    <t>对酒当歌</t>
  </si>
  <si>
    <t>对客挥毫</t>
  </si>
  <si>
    <t>对口疮</t>
  </si>
  <si>
    <t>对口相声</t>
  </si>
  <si>
    <t>对立</t>
  </si>
  <si>
    <t>对路</t>
  </si>
  <si>
    <t>对牛弹琴</t>
  </si>
  <si>
    <t>对牛鼓簧</t>
  </si>
  <si>
    <t>对偶婚</t>
  </si>
  <si>
    <t>对台戏</t>
  </si>
  <si>
    <t>对头</t>
  </si>
  <si>
    <t>对味儿</t>
  </si>
  <si>
    <t>对眼</t>
  </si>
  <si>
    <t>对着墙壁流眼泪</t>
  </si>
  <si>
    <t>对证下药</t>
  </si>
  <si>
    <t>对症发药</t>
  </si>
  <si>
    <t>对症下药</t>
  </si>
  <si>
    <t>敦本务实</t>
  </si>
  <si>
    <t>敦厚</t>
  </si>
  <si>
    <t>敦默寡言</t>
  </si>
  <si>
    <t>敦睦</t>
  </si>
  <si>
    <t>敦聘</t>
  </si>
  <si>
    <t>敦实</t>
  </si>
  <si>
    <t>墩朴</t>
  </si>
  <si>
    <t>墩请</t>
  </si>
  <si>
    <t>墩劝</t>
  </si>
  <si>
    <t>钝口拙腮</t>
  </si>
  <si>
    <t>顿挫抑扬</t>
  </si>
  <si>
    <t>顿开茅塞</t>
  </si>
  <si>
    <t>顿悟</t>
  </si>
  <si>
    <t>顿足捶胸</t>
  </si>
  <si>
    <t>顿足搓手</t>
  </si>
  <si>
    <t>顿足捩耳</t>
  </si>
  <si>
    <t>遁世无闷</t>
  </si>
  <si>
    <t>遁俗无闷</t>
  </si>
  <si>
    <t>遁天倍情</t>
  </si>
  <si>
    <t>遁天妄行</t>
  </si>
  <si>
    <t>遁逸无闷</t>
  </si>
  <si>
    <t>憞信明义</t>
  </si>
  <si>
    <t>多变</t>
  </si>
  <si>
    <t>多病</t>
  </si>
  <si>
    <t>多才多艺</t>
  </si>
  <si>
    <t>多材多艺</t>
  </si>
  <si>
    <t>多财善贾</t>
  </si>
  <si>
    <t>多彩</t>
  </si>
  <si>
    <t>多藏厚亡</t>
  </si>
  <si>
    <t>多愁善感</t>
  </si>
  <si>
    <t>悲观</t>
  </si>
  <si>
    <t>多此一举</t>
  </si>
  <si>
    <t>多端寡要</t>
  </si>
  <si>
    <t>多行不义必自毖</t>
  </si>
  <si>
    <t>多行不义必自毙</t>
  </si>
  <si>
    <t>多见广识</t>
  </si>
  <si>
    <t>多快好省</t>
  </si>
  <si>
    <t>多虑</t>
  </si>
  <si>
    <t>多谋善断</t>
  </si>
  <si>
    <t>多谋善虑</t>
  </si>
  <si>
    <t>多难兴邦</t>
  </si>
  <si>
    <t>多能多艺</t>
  </si>
  <si>
    <t>多情多义</t>
  </si>
  <si>
    <t>多情善感</t>
  </si>
  <si>
    <t>多事之秋</t>
  </si>
  <si>
    <t>多文为富</t>
  </si>
  <si>
    <t>多闻</t>
  </si>
  <si>
    <t>多嫌</t>
  </si>
  <si>
    <t>多凶少吉</t>
  </si>
  <si>
    <t>多许少与</t>
  </si>
  <si>
    <t>多言多语</t>
  </si>
  <si>
    <t>多一事不如少一事</t>
  </si>
  <si>
    <t>多一事不如省一事</t>
  </si>
  <si>
    <t>多疑</t>
  </si>
  <si>
    <t>多艺多才</t>
  </si>
  <si>
    <t>多有微词</t>
  </si>
  <si>
    <t>多余</t>
  </si>
  <si>
    <t>过剩</t>
  </si>
  <si>
    <t>冗</t>
  </si>
  <si>
    <t>冗余</t>
  </si>
  <si>
    <t>剩</t>
  </si>
  <si>
    <t>衍</t>
  </si>
  <si>
    <t>多灾多难</t>
  </si>
  <si>
    <t>多姿</t>
  </si>
  <si>
    <t>多姿多彩</t>
  </si>
  <si>
    <t>多嘴</t>
  </si>
  <si>
    <t>多嘴多舌</t>
  </si>
  <si>
    <t>多嘴献浅</t>
  </si>
  <si>
    <t>咄咄逼人</t>
  </si>
  <si>
    <t>咄咄怪事</t>
  </si>
  <si>
    <t>咄咄书空</t>
  </si>
  <si>
    <t>咄嗟立办</t>
  </si>
  <si>
    <t>掇弄</t>
  </si>
  <si>
    <t>掇臀捧屁</t>
  </si>
  <si>
    <t>夺标</t>
  </si>
  <si>
    <t>夺冠</t>
  </si>
  <si>
    <t>夺金</t>
  </si>
  <si>
    <t>夺锦才</t>
  </si>
  <si>
    <t>夺魁</t>
  </si>
  <si>
    <t>夺目</t>
  </si>
  <si>
    <t>夺人所好</t>
  </si>
  <si>
    <t>夺胎换骨</t>
  </si>
  <si>
    <t>朵颐</t>
  </si>
  <si>
    <t>躲懒</t>
  </si>
  <si>
    <t>舵手</t>
  </si>
  <si>
    <t>堕溷飘茵</t>
  </si>
  <si>
    <t>堕落</t>
  </si>
  <si>
    <t>堕入爱河</t>
  </si>
  <si>
    <t>堕云雾中</t>
  </si>
  <si>
    <t>惰性</t>
  </si>
  <si>
    <t>婀娜</t>
  </si>
  <si>
    <t>讹传</t>
  </si>
  <si>
    <t>讹赖</t>
  </si>
  <si>
    <t>讹谬</t>
  </si>
  <si>
    <t>讹脱</t>
  </si>
  <si>
    <t>讹误</t>
  </si>
  <si>
    <t>讹以传讹</t>
  </si>
  <si>
    <t>讹以滋讹</t>
  </si>
  <si>
    <t>讹诈</t>
  </si>
  <si>
    <t>峨峨洋洋</t>
  </si>
  <si>
    <t>峨冠博带</t>
  </si>
  <si>
    <t>娥眉</t>
  </si>
  <si>
    <t>额蹙心痛</t>
  </si>
  <si>
    <t>额手称庆</t>
  </si>
  <si>
    <t>额手称颂</t>
  </si>
  <si>
    <t>额手相庆</t>
  </si>
  <si>
    <t>厄运</t>
  </si>
  <si>
    <t>扼杀</t>
  </si>
  <si>
    <t>击溃</t>
  </si>
  <si>
    <t>击破</t>
  </si>
  <si>
    <t>扼腕</t>
  </si>
  <si>
    <t>扼要</t>
  </si>
  <si>
    <t>恶霸</t>
  </si>
  <si>
    <t>恶不去善</t>
  </si>
  <si>
    <t>恶尘无染</t>
  </si>
  <si>
    <t>恶臭</t>
  </si>
  <si>
    <t>恶毒</t>
  </si>
  <si>
    <t>恶恶实实</t>
  </si>
  <si>
    <t>恶感</t>
  </si>
  <si>
    <t>恶贯已盈</t>
  </si>
  <si>
    <t>恶棍</t>
  </si>
  <si>
    <t>恶狠狠</t>
  </si>
  <si>
    <t>恶疾</t>
  </si>
  <si>
    <t>恶籍盈指</t>
  </si>
  <si>
    <t>恶居下流</t>
  </si>
  <si>
    <t>恶浪</t>
  </si>
  <si>
    <t>恶劣</t>
  </si>
  <si>
    <t>恶骂</t>
  </si>
  <si>
    <t>恶名</t>
  </si>
  <si>
    <t>恶魔</t>
  </si>
  <si>
    <t>恶念</t>
  </si>
  <si>
    <t>恶气</t>
  </si>
  <si>
    <t>恶人</t>
  </si>
  <si>
    <t>恶煞</t>
  </si>
  <si>
    <t>恶煞煞</t>
  </si>
  <si>
    <t>恶声</t>
  </si>
  <si>
    <t>恶声恶气</t>
  </si>
  <si>
    <t>恶湿居下</t>
  </si>
  <si>
    <t>恶俗</t>
  </si>
  <si>
    <t>恶习</t>
  </si>
  <si>
    <t>恶心</t>
  </si>
  <si>
    <t>恶性</t>
  </si>
  <si>
    <t>恶衣恶食</t>
  </si>
  <si>
    <t>恶衣菲食</t>
  </si>
  <si>
    <t>恶衣粝食</t>
  </si>
  <si>
    <t>恶衣蔬食</t>
  </si>
  <si>
    <t>恶意</t>
  </si>
  <si>
    <t>恶语</t>
  </si>
  <si>
    <t>恶语中伤</t>
  </si>
  <si>
    <t>恶兆</t>
  </si>
  <si>
    <t>恶直丑正</t>
  </si>
  <si>
    <t>恶浊</t>
  </si>
  <si>
    <t>恶紫夺朱</t>
  </si>
  <si>
    <t>恶醉强酒</t>
  </si>
  <si>
    <t>恶作剧</t>
  </si>
  <si>
    <t>饿莩遍野</t>
  </si>
  <si>
    <t>饿殍遍野</t>
  </si>
  <si>
    <t>饿殍枕藉</t>
  </si>
  <si>
    <t>饿死事小，失节事大</t>
  </si>
  <si>
    <t>遏恶扬善</t>
  </si>
  <si>
    <t>愕然</t>
  </si>
  <si>
    <t>噩噩浑浑</t>
  </si>
  <si>
    <t>噩耗</t>
  </si>
  <si>
    <t>噩梦</t>
  </si>
  <si>
    <t>噩运</t>
  </si>
  <si>
    <t>鳄鱼眼泪</t>
  </si>
  <si>
    <t>恩爱</t>
  </si>
  <si>
    <t>恩德</t>
  </si>
  <si>
    <t>恩典</t>
  </si>
  <si>
    <t>恩断义绝</t>
  </si>
  <si>
    <t>恩公</t>
  </si>
  <si>
    <t>恩将仇报</t>
  </si>
  <si>
    <t>恩情</t>
  </si>
  <si>
    <t>恩荣</t>
  </si>
  <si>
    <t>恩深义重</t>
  </si>
  <si>
    <t>恩同父母</t>
  </si>
  <si>
    <t>恩同山岳</t>
  </si>
  <si>
    <t>恩同再造</t>
  </si>
  <si>
    <t>恩物</t>
  </si>
  <si>
    <t>恩义</t>
  </si>
  <si>
    <t>恩遇</t>
  </si>
  <si>
    <t>恩惠</t>
  </si>
  <si>
    <t>恩泽</t>
  </si>
  <si>
    <t>恩重如山</t>
  </si>
  <si>
    <t>儿皇帝</t>
  </si>
  <si>
    <t>儿女情长</t>
  </si>
  <si>
    <t>儿女心肠</t>
  </si>
  <si>
    <t>儿戏</t>
  </si>
  <si>
    <t>小节</t>
  </si>
  <si>
    <t>小事</t>
  </si>
  <si>
    <t>小意思</t>
  </si>
  <si>
    <t>尔雅</t>
  </si>
  <si>
    <t>尔虞我诈</t>
  </si>
  <si>
    <t>尔诈我虞</t>
  </si>
  <si>
    <t>耳报神</t>
  </si>
  <si>
    <t>耳边风</t>
  </si>
  <si>
    <t>耳鬓厮磨</t>
  </si>
  <si>
    <t>耳聪目明</t>
  </si>
  <si>
    <t>耳根清净</t>
  </si>
  <si>
    <t>耳根清静</t>
  </si>
  <si>
    <t>耳目一新</t>
  </si>
  <si>
    <t>耳热酒酣</t>
  </si>
  <si>
    <t>耳软心活</t>
  </si>
  <si>
    <t>耳食之谈</t>
  </si>
  <si>
    <t>耳视目食</t>
  </si>
  <si>
    <t>耳听八方</t>
  </si>
  <si>
    <t>耳闻不如目见</t>
  </si>
  <si>
    <t>耳闻目睹</t>
  </si>
  <si>
    <t>耳闻是虚，眼见是实</t>
  </si>
  <si>
    <t>迩安远至</t>
  </si>
  <si>
    <t>二八佳人</t>
  </si>
  <si>
    <t>二分明月</t>
  </si>
  <si>
    <t>二佛涅槃</t>
  </si>
  <si>
    <t>二缶锺惑</t>
  </si>
  <si>
    <t>二流</t>
  </si>
  <si>
    <t>二奶</t>
  </si>
  <si>
    <t>二人同心，其利断金</t>
  </si>
  <si>
    <t>二三其德</t>
  </si>
  <si>
    <t>二竖之顽</t>
  </si>
  <si>
    <t>二五眼</t>
  </si>
  <si>
    <t>二心</t>
  </si>
  <si>
    <t>二心两意</t>
  </si>
  <si>
    <t>二旬九食</t>
  </si>
  <si>
    <t>贰臣</t>
  </si>
  <si>
    <t>发标</t>
  </si>
  <si>
    <t>发飙</t>
  </si>
  <si>
    <t>发财</t>
  </si>
  <si>
    <t>发痴</t>
  </si>
  <si>
    <t>发愁</t>
  </si>
  <si>
    <t>发憷</t>
  </si>
  <si>
    <t>发达</t>
  </si>
  <si>
    <t>发呆</t>
  </si>
  <si>
    <t>发短心长</t>
  </si>
  <si>
    <t>发奋</t>
  </si>
  <si>
    <t>发愤</t>
  </si>
  <si>
    <t>发愤图强</t>
  </si>
  <si>
    <t>发愤忘食</t>
  </si>
  <si>
    <t>发疯</t>
  </si>
  <si>
    <t>发横</t>
  </si>
  <si>
    <t>发狂</t>
  </si>
  <si>
    <t>发牢骚</t>
  </si>
  <si>
    <t>发聋振聩</t>
  </si>
  <si>
    <t>振聋发聩</t>
  </si>
  <si>
    <t>发毛咕</t>
  </si>
  <si>
    <t>发蒙振落</t>
  </si>
  <si>
    <t>发腻</t>
  </si>
  <si>
    <t>发怒</t>
  </si>
  <si>
    <t>发怒冲冠</t>
  </si>
  <si>
    <t>发脾气</t>
  </si>
  <si>
    <t>发热</t>
  </si>
  <si>
    <t>发人深省</t>
  </si>
  <si>
    <t>发人深思</t>
  </si>
  <si>
    <t>发人深醒</t>
  </si>
  <si>
    <t>发轫</t>
  </si>
  <si>
    <t>发傻</t>
  </si>
  <si>
    <t>发上冲冠</t>
  </si>
  <si>
    <t>发上指冠</t>
  </si>
  <si>
    <t>发烧友</t>
  </si>
  <si>
    <t>爱好者</t>
  </si>
  <si>
    <t>发酸</t>
  </si>
  <si>
    <t>发祥地</t>
  </si>
  <si>
    <t>发源地</t>
  </si>
  <si>
    <t>发噱</t>
  </si>
  <si>
    <t>发扬</t>
  </si>
  <si>
    <t>发踊冲冠</t>
  </si>
  <si>
    <t>发展</t>
  </si>
  <si>
    <t>发怔</t>
  </si>
  <si>
    <t>发指</t>
  </si>
  <si>
    <t>发指眦裂</t>
  </si>
  <si>
    <t>乏货</t>
  </si>
  <si>
    <t>乏力</t>
  </si>
  <si>
    <t>乏味</t>
  </si>
  <si>
    <t>伐功矜能</t>
  </si>
  <si>
    <t>伐毛洗髓</t>
  </si>
  <si>
    <t>伐性之斧</t>
  </si>
  <si>
    <t>伐异党同</t>
  </si>
  <si>
    <t>伐罪吊民</t>
  </si>
  <si>
    <t>伐罪吊人</t>
  </si>
  <si>
    <t>罚不当罪</t>
  </si>
  <si>
    <t>法宝</t>
  </si>
  <si>
    <t>法不阿贵</t>
  </si>
  <si>
    <t>法盲</t>
  </si>
  <si>
    <t>藩篱</t>
  </si>
  <si>
    <t>翻版</t>
  </si>
  <si>
    <t>翻翻覆覆</t>
  </si>
  <si>
    <t>翻黄倒皁</t>
  </si>
  <si>
    <t>翻悔</t>
  </si>
  <si>
    <t>翻来覆去</t>
  </si>
  <si>
    <t>惊心动魄</t>
  </si>
  <si>
    <t>翻然悔悟</t>
  </si>
  <si>
    <t>翻手云覆手雨</t>
  </si>
  <si>
    <t>翻天</t>
  </si>
  <si>
    <t>翻天覆地</t>
  </si>
  <si>
    <t>翻越</t>
  </si>
  <si>
    <t>跨越</t>
  </si>
  <si>
    <t>翻云覆雨</t>
  </si>
  <si>
    <t>凡才浅识</t>
  </si>
  <si>
    <t>凡夫俗子</t>
  </si>
  <si>
    <t>凡偶近器</t>
  </si>
  <si>
    <t>凡事预则立，不预则废</t>
  </si>
  <si>
    <t>凡俗</t>
  </si>
  <si>
    <t>烦愁</t>
  </si>
  <si>
    <t>烦乱</t>
  </si>
  <si>
    <t>烦闷</t>
  </si>
  <si>
    <t>烦恼</t>
  </si>
  <si>
    <t>烦腻</t>
  </si>
  <si>
    <t>烦扰</t>
  </si>
  <si>
    <t>烦冗</t>
  </si>
  <si>
    <t>烦神</t>
  </si>
  <si>
    <t>烦琐</t>
  </si>
  <si>
    <t>烦文缛礼</t>
  </si>
  <si>
    <t>烦嚣</t>
  </si>
  <si>
    <t>烦心</t>
  </si>
  <si>
    <t>烦言</t>
  </si>
  <si>
    <t>烦厌</t>
  </si>
  <si>
    <t>烦忧</t>
  </si>
  <si>
    <t>烦杂</t>
  </si>
  <si>
    <t>烦燥</t>
  </si>
  <si>
    <t>烦躁</t>
  </si>
  <si>
    <t>樊笼</t>
  </si>
  <si>
    <t>繁复</t>
  </si>
  <si>
    <t>繁富</t>
  </si>
  <si>
    <t>繁花</t>
  </si>
  <si>
    <t>繁花似锦</t>
  </si>
  <si>
    <t>繁华</t>
  </si>
  <si>
    <t>繁华胜地</t>
  </si>
  <si>
    <t>繁丽</t>
  </si>
  <si>
    <t>繁乱</t>
  </si>
  <si>
    <t>繁茂</t>
  </si>
  <si>
    <t>繁密</t>
  </si>
  <si>
    <t>繁难</t>
  </si>
  <si>
    <t>繁荣昌盛</t>
  </si>
  <si>
    <t>繁荣富强</t>
  </si>
  <si>
    <t>繁冗</t>
  </si>
  <si>
    <t>繁缛</t>
  </si>
  <si>
    <t>繁盛</t>
  </si>
  <si>
    <t>繁庶</t>
  </si>
  <si>
    <t>繁琐</t>
  </si>
  <si>
    <t>繁蔚</t>
  </si>
  <si>
    <t>繁文缛节　</t>
  </si>
  <si>
    <t>繁芜</t>
  </si>
  <si>
    <t>繁星</t>
  </si>
  <si>
    <t>繁杂</t>
  </si>
  <si>
    <t>比比皆是</t>
  </si>
  <si>
    <t>不计其数</t>
  </si>
  <si>
    <t>不可估量</t>
  </si>
  <si>
    <t>不胜枚举</t>
  </si>
  <si>
    <t>不一而足</t>
  </si>
  <si>
    <t>不在少数</t>
  </si>
  <si>
    <t>参半</t>
  </si>
  <si>
    <t>成百上千</t>
  </si>
  <si>
    <t>成倍</t>
  </si>
  <si>
    <t>成堆</t>
  </si>
  <si>
    <t>成批</t>
  </si>
  <si>
    <t>成千上万</t>
  </si>
  <si>
    <t>成群</t>
  </si>
  <si>
    <t>大半</t>
  </si>
  <si>
    <t>大部</t>
  </si>
  <si>
    <t>大部分</t>
  </si>
  <si>
    <t>大多数</t>
  </si>
  <si>
    <t>大批</t>
  </si>
  <si>
    <t>堆积如山</t>
  </si>
  <si>
    <t>多半</t>
  </si>
  <si>
    <t>多如牛毛</t>
  </si>
  <si>
    <t>多数</t>
  </si>
  <si>
    <t>多元</t>
  </si>
  <si>
    <t>繁多</t>
  </si>
  <si>
    <t>过半</t>
  </si>
  <si>
    <t>绝大部分</t>
  </si>
  <si>
    <t>绝大多数</t>
  </si>
  <si>
    <t>林林总总</t>
  </si>
  <si>
    <t>络绎不绝</t>
  </si>
  <si>
    <t>漫山遍野</t>
  </si>
  <si>
    <t>密密麻麻</t>
  </si>
  <si>
    <t>铺天盖地</t>
  </si>
  <si>
    <t>千百万</t>
  </si>
  <si>
    <t>千万</t>
  </si>
  <si>
    <t>取之不尽</t>
  </si>
  <si>
    <t>上百</t>
  </si>
  <si>
    <t>上千</t>
  </si>
  <si>
    <t>什锦</t>
  </si>
  <si>
    <t>数不胜数</t>
  </si>
  <si>
    <t>数以百计</t>
  </si>
  <si>
    <t>数以千计</t>
  </si>
  <si>
    <t>数以万计</t>
  </si>
  <si>
    <t>无数</t>
  </si>
  <si>
    <t>星罗棋布</t>
  </si>
  <si>
    <t>许多</t>
  </si>
  <si>
    <t>许许多多</t>
  </si>
  <si>
    <t>一连串</t>
  </si>
  <si>
    <t>繁重</t>
  </si>
  <si>
    <t>反败为胜</t>
  </si>
  <si>
    <t>反侧</t>
  </si>
  <si>
    <t>反常</t>
  </si>
  <si>
    <t>反唇相讥</t>
  </si>
  <si>
    <t>讽</t>
  </si>
  <si>
    <t>反唇相稽</t>
  </si>
  <si>
    <t>反动</t>
  </si>
  <si>
    <t>反风灭火</t>
  </si>
  <si>
    <t>反腐倡廉</t>
  </si>
  <si>
    <t>反复无常</t>
  </si>
  <si>
    <t>风云变幻</t>
  </si>
  <si>
    <t>反感</t>
  </si>
  <si>
    <t>反革命</t>
  </si>
  <si>
    <t>反躬自省</t>
  </si>
  <si>
    <t>反躬自问</t>
  </si>
  <si>
    <t>反悔</t>
  </si>
  <si>
    <t>反间之计</t>
  </si>
  <si>
    <t>反客为主</t>
  </si>
  <si>
    <t>反面无情</t>
  </si>
  <si>
    <t>反目</t>
  </si>
  <si>
    <t>反目无情</t>
  </si>
  <si>
    <t>反派</t>
  </si>
  <si>
    <t>反朴还淳</t>
  </si>
  <si>
    <t>反其道而行之</t>
  </si>
  <si>
    <t>反求诸己</t>
  </si>
  <si>
    <t>反裘负刍</t>
  </si>
  <si>
    <t>反裘负当</t>
  </si>
  <si>
    <t>反裘负薪</t>
  </si>
  <si>
    <t>反裘伤皮</t>
  </si>
  <si>
    <t>反社会</t>
  </si>
  <si>
    <t>反手可得</t>
  </si>
  <si>
    <t>反听内视</t>
  </si>
  <si>
    <t>反诬</t>
  </si>
  <si>
    <t>反眼不识</t>
  </si>
  <si>
    <t>反咬</t>
  </si>
  <si>
    <t>反吟伏吟</t>
  </si>
  <si>
    <t>反正拨乱</t>
  </si>
  <si>
    <t>反正还淳</t>
  </si>
  <si>
    <t>返哺之恩</t>
  </si>
  <si>
    <t>返邪归正</t>
  </si>
  <si>
    <t>犯愁</t>
  </si>
  <si>
    <t>犯怵</t>
  </si>
  <si>
    <t>犯憷</t>
  </si>
  <si>
    <t>犯而不较</t>
  </si>
  <si>
    <t>犯而不校</t>
  </si>
  <si>
    <t>犯而勿校</t>
  </si>
  <si>
    <t>犯法</t>
  </si>
  <si>
    <t>犯肝气</t>
  </si>
  <si>
    <t>犯规</t>
  </si>
  <si>
    <t>出界</t>
  </si>
  <si>
    <t>违例</t>
  </si>
  <si>
    <t>犯急</t>
  </si>
  <si>
    <t>犯忌</t>
  </si>
  <si>
    <t>犯贱</t>
  </si>
  <si>
    <t>犯戒</t>
  </si>
  <si>
    <t>犯禁</t>
  </si>
  <si>
    <t>犯难</t>
  </si>
  <si>
    <t>犯傻</t>
  </si>
  <si>
    <t>犯上作乱</t>
  </si>
  <si>
    <t>犯颜极谏</t>
  </si>
  <si>
    <t>犯疑心病</t>
  </si>
  <si>
    <t>犯罪</t>
  </si>
  <si>
    <t>作案</t>
  </si>
  <si>
    <t>饭坑酒囊</t>
  </si>
  <si>
    <t>饭来开口</t>
  </si>
  <si>
    <t>饭来张口</t>
  </si>
  <si>
    <t>饭囊</t>
  </si>
  <si>
    <t>饭囊酒甕</t>
  </si>
  <si>
    <t>饭囊衣架</t>
  </si>
  <si>
    <t>饭糗茹草</t>
  </si>
  <si>
    <t>饭蔬饮水</t>
  </si>
  <si>
    <t>饭桶</t>
  </si>
  <si>
    <t>泛泛</t>
  </si>
  <si>
    <t>泛泛而谈</t>
  </si>
  <si>
    <t>泛泛之交</t>
  </si>
  <si>
    <t>泛滥</t>
  </si>
  <si>
    <t>溢出</t>
  </si>
  <si>
    <t>泛滥成灾</t>
  </si>
  <si>
    <t>泛萍浮梗</t>
  </si>
  <si>
    <t>范本</t>
  </si>
  <si>
    <t>范进中举</t>
  </si>
  <si>
    <t>范例</t>
  </si>
  <si>
    <t>例证</t>
  </si>
  <si>
    <t>例子</t>
  </si>
  <si>
    <t>前例</t>
  </si>
  <si>
    <t>事例</t>
  </si>
  <si>
    <t>先例</t>
  </si>
  <si>
    <t>范文</t>
  </si>
  <si>
    <t>贩毒</t>
  </si>
  <si>
    <t>贩黄</t>
  </si>
  <si>
    <t>贩交买名</t>
  </si>
  <si>
    <t>方便之门</t>
  </si>
  <si>
    <t>方底圆盖</t>
  </si>
  <si>
    <t>方巾气</t>
  </si>
  <si>
    <t>方枘圆凿</t>
  </si>
  <si>
    <t>方桃譬李</t>
  </si>
  <si>
    <t>方头不劣</t>
  </si>
  <si>
    <t>方头不律</t>
  </si>
  <si>
    <t>方外之士</t>
  </si>
  <si>
    <t>方闻之士</t>
  </si>
  <si>
    <t>方兴未艾</t>
  </si>
  <si>
    <t>方兴未已</t>
  </si>
  <si>
    <t>方以类聚</t>
  </si>
  <si>
    <t>方员可施</t>
  </si>
  <si>
    <t>方滋未艾</t>
  </si>
  <si>
    <t>芳醇</t>
  </si>
  <si>
    <t>芳菲</t>
  </si>
  <si>
    <t>芳兰竞体</t>
  </si>
  <si>
    <t>芳烈</t>
  </si>
  <si>
    <t>芳邻</t>
  </si>
  <si>
    <t>芳龄</t>
  </si>
  <si>
    <t>芳名</t>
  </si>
  <si>
    <t>芳容</t>
  </si>
  <si>
    <t>芳心</t>
  </si>
  <si>
    <t>芳馨</t>
  </si>
  <si>
    <t>芳泽</t>
  </si>
  <si>
    <t>芳姿</t>
  </si>
  <si>
    <t>防不胜防</t>
  </si>
  <si>
    <t>防患未然</t>
  </si>
  <si>
    <t>防患于未然</t>
  </si>
  <si>
    <t>防微杜渐</t>
  </si>
  <si>
    <t>妨碍</t>
  </si>
  <si>
    <t>妨功害能</t>
  </si>
  <si>
    <t>妨害</t>
  </si>
  <si>
    <t>房谋杜断</t>
  </si>
  <si>
    <t>仿冒</t>
  </si>
  <si>
    <t>放达</t>
  </si>
  <si>
    <t>放达不羁</t>
  </si>
  <si>
    <t>放诞</t>
  </si>
  <si>
    <t>放诞风流</t>
  </si>
  <si>
    <t>放荡</t>
  </si>
  <si>
    <t>放荡不羁</t>
  </si>
  <si>
    <t>放刁</t>
  </si>
  <si>
    <t>放刁把滥</t>
  </si>
  <si>
    <t>放刁撒泼</t>
  </si>
  <si>
    <t>放毒</t>
  </si>
  <si>
    <t>放饭流歠</t>
  </si>
  <si>
    <t>放歌</t>
  </si>
  <si>
    <t>放歌纵酒</t>
  </si>
  <si>
    <t>放虎归山</t>
  </si>
  <si>
    <t>放虎自卫</t>
  </si>
  <si>
    <t>放怀</t>
  </si>
  <si>
    <t>放火</t>
  </si>
  <si>
    <t>纵火</t>
  </si>
  <si>
    <t>放浪</t>
  </si>
  <si>
    <t>放浪江湖</t>
  </si>
  <si>
    <t>放浪形骸</t>
  </si>
  <si>
    <t>放辟邪侈</t>
  </si>
  <si>
    <t>放辟淫侈</t>
  </si>
  <si>
    <t>放僻邪侈</t>
  </si>
  <si>
    <t>放僻淫佚</t>
  </si>
  <si>
    <t>放泼撒豪</t>
  </si>
  <si>
    <t>放情</t>
  </si>
  <si>
    <t>放任</t>
  </si>
  <si>
    <t>放任自流</t>
  </si>
  <si>
    <t>放肆</t>
  </si>
  <si>
    <t>放松</t>
  </si>
  <si>
    <t>放下屠刀，立地成佛</t>
  </si>
  <si>
    <t>放心</t>
  </si>
  <si>
    <t>放眼</t>
  </si>
  <si>
    <t>极目远眺</t>
  </si>
  <si>
    <t>放长线钓大鱼</t>
  </si>
  <si>
    <t>放之四海而皆准</t>
  </si>
  <si>
    <t>放恣</t>
  </si>
  <si>
    <t>放纵</t>
  </si>
  <si>
    <t>飞奔</t>
  </si>
  <si>
    <t>飞驰</t>
  </si>
  <si>
    <t>飞短流长</t>
  </si>
  <si>
    <t>飞蛾赴火</t>
  </si>
  <si>
    <t>飞蛾赴焰</t>
  </si>
  <si>
    <t>飞蛾赴烛</t>
  </si>
  <si>
    <t>飞蛾扑火</t>
  </si>
  <si>
    <t>飞蛾投火</t>
  </si>
  <si>
    <t>抹脖子</t>
  </si>
  <si>
    <t>悬梁</t>
  </si>
  <si>
    <t>寻短见</t>
  </si>
  <si>
    <t>寻死</t>
  </si>
  <si>
    <t>自尽</t>
  </si>
  <si>
    <t>自杀</t>
  </si>
  <si>
    <t>自刎</t>
  </si>
  <si>
    <t>自缢</t>
  </si>
  <si>
    <t>飞黄腾达</t>
  </si>
  <si>
    <t>飞黄腾踏</t>
  </si>
  <si>
    <t>飞将军</t>
  </si>
  <si>
    <t>飞快</t>
  </si>
  <si>
    <t>飞来横祸</t>
  </si>
  <si>
    <t>飞灵</t>
  </si>
  <si>
    <t>飞流短长</t>
  </si>
  <si>
    <t>飞鸾翔凤</t>
  </si>
  <si>
    <t>飞谋钓谤</t>
  </si>
  <si>
    <t>飞谋荐谤</t>
  </si>
  <si>
    <t>飞鸟依人</t>
  </si>
  <si>
    <t>飞声腾实</t>
  </si>
  <si>
    <t>飞速</t>
  </si>
  <si>
    <t>急速</t>
  </si>
  <si>
    <t>全速</t>
  </si>
  <si>
    <t>神速</t>
  </si>
  <si>
    <t>飞翔</t>
  </si>
  <si>
    <t>飞言醋语</t>
  </si>
  <si>
    <t>飞檐走壁</t>
  </si>
  <si>
    <t>飞檐走脊</t>
  </si>
  <si>
    <t>飞殃走祸</t>
  </si>
  <si>
    <t>飞扬</t>
  </si>
  <si>
    <t>翱翔</t>
  </si>
  <si>
    <t>飞扬跋扈</t>
  </si>
  <si>
    <t>飞语</t>
  </si>
  <si>
    <t>飞跃</t>
  </si>
  <si>
    <t>飞越</t>
  </si>
  <si>
    <t>飞灾横祸</t>
  </si>
  <si>
    <t>飞贼</t>
  </si>
  <si>
    <t>飞针走线</t>
  </si>
  <si>
    <t>非常热心</t>
  </si>
  <si>
    <t>非池中物</t>
  </si>
  <si>
    <t>非法</t>
  </si>
  <si>
    <t>非凡</t>
  </si>
  <si>
    <t>非分</t>
  </si>
  <si>
    <t>非分之想</t>
  </si>
  <si>
    <t>非礼</t>
  </si>
  <si>
    <t>非驴非马</t>
  </si>
  <si>
    <t>非难</t>
  </si>
  <si>
    <t>非人</t>
  </si>
  <si>
    <t>非同小可</t>
  </si>
  <si>
    <t>非同寻常</t>
  </si>
  <si>
    <t>非同一般</t>
  </si>
  <si>
    <t>非我族类，其心必异</t>
  </si>
  <si>
    <t>非笑</t>
  </si>
  <si>
    <t>非刑</t>
  </si>
  <si>
    <t>非议</t>
  </si>
  <si>
    <t>菲菲</t>
  </si>
  <si>
    <t>菲食薄衣</t>
  </si>
  <si>
    <t>蜚声</t>
  </si>
  <si>
    <t>肥肠满脑</t>
  </si>
  <si>
    <t>肥甘</t>
  </si>
  <si>
    <t>肥马轻裘</t>
  </si>
  <si>
    <t>肥美</t>
  </si>
  <si>
    <t>肥头大耳</t>
  </si>
  <si>
    <t>肥沃</t>
  </si>
  <si>
    <t>肥腴</t>
  </si>
  <si>
    <t>肥壮</t>
  </si>
  <si>
    <t>匪帮</t>
  </si>
  <si>
    <t>匪盗</t>
  </si>
  <si>
    <t>匪患</t>
  </si>
  <si>
    <t>匪祸</t>
  </si>
  <si>
    <t>匪首</t>
  </si>
  <si>
    <t>匪徒</t>
  </si>
  <si>
    <t>匪穴</t>
  </si>
  <si>
    <t>匪夷所思</t>
  </si>
  <si>
    <t>诽谤</t>
  </si>
  <si>
    <t>悱恻</t>
  </si>
  <si>
    <t>悱恻缠绵</t>
  </si>
  <si>
    <t>斐然</t>
  </si>
  <si>
    <t>突出</t>
  </si>
  <si>
    <t>斐然成章</t>
  </si>
  <si>
    <t>吠形吠声</t>
  </si>
  <si>
    <t>吠影吠声</t>
  </si>
  <si>
    <t>肺腑之言</t>
  </si>
  <si>
    <t>废话</t>
  </si>
  <si>
    <t>废话连篇</t>
  </si>
  <si>
    <t>废旧</t>
  </si>
  <si>
    <t>废寝忘餐</t>
  </si>
  <si>
    <t>废寝忘食</t>
  </si>
  <si>
    <t>废然</t>
  </si>
  <si>
    <t>废人</t>
  </si>
  <si>
    <t>废奢长俭</t>
  </si>
  <si>
    <t>废书而叹</t>
  </si>
  <si>
    <t>废私立公</t>
  </si>
  <si>
    <t>沸反盈天</t>
  </si>
  <si>
    <t>沸沸扬扬</t>
  </si>
  <si>
    <t>费工夫</t>
  </si>
  <si>
    <t>费解</t>
  </si>
  <si>
    <t>费尽心机</t>
  </si>
  <si>
    <t>费劲</t>
  </si>
  <si>
    <t>费精神</t>
  </si>
  <si>
    <t>费力</t>
  </si>
  <si>
    <t>费神</t>
  </si>
  <si>
    <t>费时</t>
  </si>
  <si>
    <t>费事</t>
  </si>
  <si>
    <t>分崩离析</t>
  </si>
  <si>
    <t>覆没</t>
  </si>
  <si>
    <t>分钗断带</t>
  </si>
  <si>
    <t>分道扬镳</t>
  </si>
  <si>
    <t>分肥</t>
  </si>
  <si>
    <t>分甘共苦</t>
  </si>
  <si>
    <t>分毫不差</t>
  </si>
  <si>
    <t>分毫不值</t>
  </si>
  <si>
    <t>分毫析厘</t>
  </si>
  <si>
    <t>分毫析釐</t>
  </si>
  <si>
    <t>分花拂柳</t>
  </si>
  <si>
    <t>分花约柳</t>
  </si>
  <si>
    <t>分化瓦解</t>
  </si>
  <si>
    <t>分斤掰两</t>
  </si>
  <si>
    <t>分斤拨两</t>
  </si>
  <si>
    <t>分金掰两</t>
  </si>
  <si>
    <t>分劳赴功</t>
  </si>
  <si>
    <t>分裂</t>
  </si>
  <si>
    <t>分秒必争</t>
  </si>
  <si>
    <t>分贫振穷</t>
  </si>
  <si>
    <t>分情破爱</t>
  </si>
  <si>
    <t>分丝析缕</t>
  </si>
  <si>
    <t>分条析理</t>
  </si>
  <si>
    <t>分外夺目</t>
  </si>
  <si>
    <t>分外妖娆</t>
  </si>
  <si>
    <t>分文不名</t>
  </si>
  <si>
    <t>分文不取</t>
  </si>
  <si>
    <t>无条件</t>
  </si>
  <si>
    <t>免费</t>
  </si>
  <si>
    <t>分文不直</t>
  </si>
  <si>
    <t>分文不值</t>
  </si>
  <si>
    <t>分香卖履</t>
  </si>
  <si>
    <t>分心挂腹</t>
  </si>
  <si>
    <t>分星拨两</t>
  </si>
  <si>
    <t>分赃</t>
  </si>
  <si>
    <t>芬芳</t>
  </si>
  <si>
    <t>芬芳馥郁</t>
  </si>
  <si>
    <t>芬香</t>
  </si>
  <si>
    <t>纷繁</t>
  </si>
  <si>
    <t>纷红骇绿</t>
  </si>
  <si>
    <t>纷华</t>
  </si>
  <si>
    <t>纷乱</t>
  </si>
  <si>
    <t>纷扰</t>
  </si>
  <si>
    <t>纷杂</t>
  </si>
  <si>
    <t>坟头上的乌鸦</t>
  </si>
  <si>
    <t>焚膏继晷</t>
  </si>
  <si>
    <t>焚骨扬灰</t>
  </si>
  <si>
    <t>焚花之论</t>
  </si>
  <si>
    <t>焚林而猎</t>
  </si>
  <si>
    <t>焚林而狩</t>
  </si>
  <si>
    <t>焚林而田</t>
  </si>
  <si>
    <t>焚林而畋</t>
  </si>
  <si>
    <t>焚林竭泽</t>
  </si>
  <si>
    <t>焚琴鬻鹤</t>
  </si>
  <si>
    <t>焚琴煮鹤</t>
  </si>
  <si>
    <t>焚尸扬灰</t>
  </si>
  <si>
    <t>焚书坑儒</t>
  </si>
  <si>
    <t>焚薮而田</t>
  </si>
  <si>
    <t>焚香顶礼</t>
  </si>
  <si>
    <t>焚香礼拜</t>
  </si>
  <si>
    <t>焚香膜拜</t>
  </si>
  <si>
    <t>粉白黛黑</t>
  </si>
  <si>
    <t>粉嫩</t>
  </si>
  <si>
    <t>粉身碎骨</t>
  </si>
  <si>
    <t>粉饰</t>
  </si>
  <si>
    <t>粉饰太平</t>
  </si>
  <si>
    <t>粉妆玉琢</t>
  </si>
  <si>
    <t>粉装玉琢</t>
  </si>
  <si>
    <t>奋不顾命</t>
  </si>
  <si>
    <t>奋不顾身</t>
  </si>
  <si>
    <t>奋斗</t>
  </si>
  <si>
    <t>奋发踔厉</t>
  </si>
  <si>
    <t>奋发蹈厉</t>
  </si>
  <si>
    <t>奋发图强</t>
  </si>
  <si>
    <t>奋发有为</t>
  </si>
  <si>
    <t>奋进</t>
  </si>
  <si>
    <t>奋力</t>
  </si>
  <si>
    <t>奋勉</t>
  </si>
  <si>
    <t>奋起</t>
  </si>
  <si>
    <t>奋起直追</t>
  </si>
  <si>
    <t>奋身不顾</t>
  </si>
  <si>
    <t>奋武扬威</t>
  </si>
  <si>
    <t>奋勇</t>
  </si>
  <si>
    <t>奋勇当先</t>
  </si>
  <si>
    <t>奋勇直前</t>
  </si>
  <si>
    <t>奋战</t>
  </si>
  <si>
    <t>奋志</t>
  </si>
  <si>
    <t>忿不顾身</t>
  </si>
  <si>
    <t>忿忿</t>
  </si>
  <si>
    <t>忿忿不平</t>
  </si>
  <si>
    <t>忿忿然</t>
  </si>
  <si>
    <t>忿恨</t>
  </si>
  <si>
    <t>忿火中烧</t>
  </si>
  <si>
    <t>忿怒</t>
  </si>
  <si>
    <t>忿然作色</t>
  </si>
  <si>
    <t>偾事</t>
  </si>
  <si>
    <t>粪土</t>
  </si>
  <si>
    <t>粪土不如</t>
  </si>
  <si>
    <t>愤不顾身</t>
  </si>
  <si>
    <t>愤不欲生</t>
  </si>
  <si>
    <t>愤愤</t>
  </si>
  <si>
    <t>愤愤不平</t>
  </si>
  <si>
    <t>愤愤然</t>
  </si>
  <si>
    <t>愤激</t>
  </si>
  <si>
    <t>愤慨</t>
  </si>
  <si>
    <t>愤懑</t>
  </si>
  <si>
    <t>愤怒</t>
  </si>
  <si>
    <t>怒</t>
  </si>
  <si>
    <t>愤然</t>
  </si>
  <si>
    <t>愤然作色</t>
  </si>
  <si>
    <t>愤世嫉俗</t>
  </si>
  <si>
    <t>丰碑</t>
  </si>
  <si>
    <t>丰登</t>
  </si>
  <si>
    <t>丰富</t>
  </si>
  <si>
    <t>丰富多彩</t>
  </si>
  <si>
    <t>丰功厚利</t>
  </si>
  <si>
    <t>丰功茂德</t>
  </si>
  <si>
    <t>丰功盛烈</t>
  </si>
  <si>
    <t>丰功硕德</t>
  </si>
  <si>
    <t>丰功伟绩</t>
  </si>
  <si>
    <t>丰功懿德</t>
  </si>
  <si>
    <t>丰亨豫大</t>
  </si>
  <si>
    <t>丰厚</t>
  </si>
  <si>
    <t>丰满</t>
  </si>
  <si>
    <t>丰茂</t>
  </si>
  <si>
    <t>丰美</t>
  </si>
  <si>
    <t>丰年</t>
  </si>
  <si>
    <t>丰沛</t>
  </si>
  <si>
    <t>丰墙墝下</t>
  </si>
  <si>
    <t>丰墙峭阯</t>
  </si>
  <si>
    <t>丰饶</t>
  </si>
  <si>
    <t>丰稔</t>
  </si>
  <si>
    <t>丰润</t>
  </si>
  <si>
    <t>丰赡</t>
  </si>
  <si>
    <t>丰盛</t>
  </si>
  <si>
    <t>丰收</t>
  </si>
  <si>
    <t>丰硕</t>
  </si>
  <si>
    <t>丰沃</t>
  </si>
  <si>
    <t>丰衣足食</t>
  </si>
  <si>
    <t>殷实</t>
  </si>
  <si>
    <t>有钱</t>
  </si>
  <si>
    <t>丰盈</t>
  </si>
  <si>
    <t>丰腴</t>
  </si>
  <si>
    <t>丰姿绰约</t>
  </si>
  <si>
    <t>丰姿冶丽</t>
  </si>
  <si>
    <t>丰足</t>
  </si>
  <si>
    <t>风兵草甲</t>
  </si>
  <si>
    <t>风不鸣条</t>
  </si>
  <si>
    <t>风采</t>
  </si>
  <si>
    <t>大雅之堂</t>
  </si>
  <si>
    <t>口才</t>
  </si>
  <si>
    <t>魅力</t>
  </si>
  <si>
    <t>文采</t>
  </si>
  <si>
    <t>吸引力</t>
  </si>
  <si>
    <t>风餐露宿</t>
  </si>
  <si>
    <t>风车雨马</t>
  </si>
  <si>
    <t>风车云马</t>
  </si>
  <si>
    <t>风尘仆仆</t>
  </si>
  <si>
    <t>艰难曲折</t>
  </si>
  <si>
    <t>辛辛苦苦</t>
  </si>
  <si>
    <t>风驰电掣</t>
  </si>
  <si>
    <t>风吹浪打</t>
  </si>
  <si>
    <t>风吹日晒</t>
  </si>
  <si>
    <t>风吹雨打</t>
  </si>
  <si>
    <t>风刀霜剑</t>
  </si>
  <si>
    <t>风度</t>
  </si>
  <si>
    <t>风度翩翩</t>
  </si>
  <si>
    <t>风发</t>
  </si>
  <si>
    <t>风范</t>
  </si>
  <si>
    <t>风骨</t>
  </si>
  <si>
    <t>风骨峭峻</t>
  </si>
  <si>
    <t>风光</t>
  </si>
  <si>
    <t>风貌</t>
  </si>
  <si>
    <t>风光如画</t>
  </si>
  <si>
    <t>风光月霁</t>
  </si>
  <si>
    <t>风行电掣</t>
  </si>
  <si>
    <t>风行电击</t>
  </si>
  <si>
    <t>风行电照</t>
  </si>
  <si>
    <t>风行水上</t>
  </si>
  <si>
    <t>风行雨散</t>
  </si>
  <si>
    <t>风禾尽起</t>
  </si>
  <si>
    <t>风和日丽</t>
  </si>
  <si>
    <t>风和日暖</t>
  </si>
  <si>
    <t>风虎云龙</t>
  </si>
  <si>
    <t>风花雪月</t>
  </si>
  <si>
    <t>风华</t>
  </si>
  <si>
    <t>才貌</t>
  </si>
  <si>
    <t>风华绝代</t>
  </si>
  <si>
    <t>风华正茂</t>
  </si>
  <si>
    <t>风鬟雨鬓</t>
  </si>
  <si>
    <t>风节</t>
  </si>
  <si>
    <t>风景不殊</t>
  </si>
  <si>
    <t>风景如画</t>
  </si>
  <si>
    <t>风流才子</t>
  </si>
  <si>
    <t>风流人物</t>
  </si>
  <si>
    <t>风流倜傥</t>
  </si>
  <si>
    <t>风流旖旎</t>
  </si>
  <si>
    <t>风流云散</t>
  </si>
  <si>
    <t>风流罪过</t>
  </si>
  <si>
    <t>风靡</t>
  </si>
  <si>
    <t>风靡一时</t>
  </si>
  <si>
    <t>风木含悲</t>
  </si>
  <si>
    <t>风平波息</t>
  </si>
  <si>
    <t>风平浪静</t>
  </si>
  <si>
    <t>风樯阵马</t>
  </si>
  <si>
    <t>风清月白</t>
  </si>
  <si>
    <t>风清月皎</t>
  </si>
  <si>
    <t>风清月朗</t>
  </si>
  <si>
    <t>风趣</t>
  </si>
  <si>
    <t>风恬月朗</t>
  </si>
  <si>
    <t>风调雨顺</t>
  </si>
  <si>
    <t>风雅</t>
  </si>
  <si>
    <t>风言醋语</t>
  </si>
  <si>
    <t>风言风语</t>
  </si>
  <si>
    <t>风言影语</t>
  </si>
  <si>
    <t>风义</t>
  </si>
  <si>
    <t>风雨不改</t>
  </si>
  <si>
    <t>风雨对床</t>
  </si>
  <si>
    <t>风雨晦冥</t>
  </si>
  <si>
    <t>风雨晦暝</t>
  </si>
  <si>
    <t>风雨连床</t>
  </si>
  <si>
    <t>风雨飘零</t>
  </si>
  <si>
    <t>风雨飘摇</t>
  </si>
  <si>
    <t>风雨飘飖</t>
  </si>
  <si>
    <t>风雨凄凄</t>
  </si>
  <si>
    <t>风雨如晦</t>
  </si>
  <si>
    <t>风雨如磐</t>
  </si>
  <si>
    <t>风雨时若</t>
  </si>
  <si>
    <t>风雨同舟</t>
  </si>
  <si>
    <t>风雨无阻</t>
  </si>
  <si>
    <t>风月无边</t>
  </si>
  <si>
    <t>风月无涯</t>
  </si>
  <si>
    <t>风云变态</t>
  </si>
  <si>
    <t>风云不测</t>
  </si>
  <si>
    <t>风云人物</t>
  </si>
  <si>
    <t>风韵</t>
  </si>
  <si>
    <t>风姿</t>
  </si>
  <si>
    <t>风致</t>
  </si>
  <si>
    <t>风中秉烛</t>
  </si>
  <si>
    <t>风中之烛</t>
  </si>
  <si>
    <t>风烛残年</t>
  </si>
  <si>
    <t>风姿绰约</t>
  </si>
  <si>
    <t>封官许愿</t>
  </si>
  <si>
    <t>封胡羯末</t>
  </si>
  <si>
    <t>封己守残</t>
  </si>
  <si>
    <t>封建</t>
  </si>
  <si>
    <t>封豕长蛇</t>
  </si>
  <si>
    <t>封豨修蛇</t>
  </si>
  <si>
    <t>封豨脩蛇</t>
  </si>
  <si>
    <t>疯癫癫</t>
  </si>
  <si>
    <t>疯疯癫癫</t>
  </si>
  <si>
    <t>疯话</t>
  </si>
  <si>
    <t>疯狂</t>
  </si>
  <si>
    <t>疯了</t>
  </si>
  <si>
    <t>峰回路转</t>
  </si>
  <si>
    <t>烽鼓不息</t>
  </si>
  <si>
    <t>烽火连天</t>
  </si>
  <si>
    <t>锋不可当</t>
  </si>
  <si>
    <t>锋发韵流</t>
  </si>
  <si>
    <t>锋利</t>
  </si>
  <si>
    <t>尖利</t>
  </si>
  <si>
    <t>锋芒逼人</t>
  </si>
  <si>
    <t>锋芒必露</t>
  </si>
  <si>
    <t>锋芒毕露</t>
  </si>
  <si>
    <t>锋芒不露</t>
  </si>
  <si>
    <t>蜂目豺声</t>
  </si>
  <si>
    <t>蜂拥而上</t>
  </si>
  <si>
    <t>逢机立断</t>
  </si>
  <si>
    <t>逢吉丁辰</t>
  </si>
  <si>
    <t>逢人说项</t>
  </si>
  <si>
    <t>逢山开路，遇水搭桥</t>
  </si>
  <si>
    <t>逢凶化吉</t>
  </si>
  <si>
    <t>逢迎</t>
  </si>
  <si>
    <t>讽刺</t>
  </si>
  <si>
    <t>讽德诵功</t>
  </si>
  <si>
    <t>讽一劝百</t>
  </si>
  <si>
    <t>凤表龙姿</t>
  </si>
  <si>
    <t>凤采鸾章</t>
  </si>
  <si>
    <t>凤歌鸾舞</t>
  </si>
  <si>
    <t>凤骨龙姿</t>
  </si>
  <si>
    <t>凤冠霞帔</t>
  </si>
  <si>
    <t>凤皇来仪</t>
  </si>
  <si>
    <t>凤凰来仪</t>
  </si>
  <si>
    <t>凤凰于飞</t>
  </si>
  <si>
    <t>凤狂龙躁</t>
  </si>
  <si>
    <t>凤毛鸡胆</t>
  </si>
  <si>
    <t>凤毛济美</t>
  </si>
  <si>
    <t>凤毛麟角</t>
  </si>
  <si>
    <t>凤毛龙甲</t>
  </si>
  <si>
    <t>凤靡鸾吪</t>
  </si>
  <si>
    <t>凤鸣朝阳</t>
  </si>
  <si>
    <t>凤鸣鹤唳</t>
  </si>
  <si>
    <t>凤髓龙肝</t>
  </si>
  <si>
    <t>凤叹虎视</t>
  </si>
  <si>
    <t>凤舞龙飞</t>
  </si>
  <si>
    <t>凤舞龙蟠</t>
  </si>
  <si>
    <t>凤舞鸾歌</t>
  </si>
  <si>
    <t>凤仪兽舞</t>
  </si>
  <si>
    <t>凤臆龙鬐</t>
  </si>
  <si>
    <t>凤吟鸾吹</t>
  </si>
  <si>
    <t>凤引九雏</t>
  </si>
  <si>
    <t>凤翥龙蟠</t>
  </si>
  <si>
    <t>凤翥龙骧</t>
  </si>
  <si>
    <t>凤翥龙翔</t>
  </si>
  <si>
    <t>凤翥鸾回</t>
  </si>
  <si>
    <t>凤翥鹏翔</t>
  </si>
  <si>
    <t>奉承</t>
  </si>
  <si>
    <t>奉公克己</t>
  </si>
  <si>
    <t>奉公如法</t>
  </si>
  <si>
    <t>奉公守法</t>
  </si>
  <si>
    <t>奉行</t>
  </si>
  <si>
    <t>奉行故事</t>
  </si>
  <si>
    <t>奉令承教</t>
  </si>
  <si>
    <t>奉命唯谨</t>
  </si>
  <si>
    <t>奉如神明</t>
  </si>
  <si>
    <t>奉若神明</t>
  </si>
  <si>
    <t>奉头鼠窜</t>
  </si>
  <si>
    <t>奉为楷模</t>
  </si>
  <si>
    <t>奉为至宝</t>
  </si>
  <si>
    <t>奉献</t>
  </si>
  <si>
    <t>奉迎</t>
  </si>
  <si>
    <t>佛口蛇心</t>
  </si>
  <si>
    <t>佛头着粪</t>
  </si>
  <si>
    <t>佛头著粪</t>
  </si>
  <si>
    <t>佛眼佛心</t>
  </si>
  <si>
    <t>佛眼相看</t>
  </si>
  <si>
    <t>否极泰回</t>
  </si>
  <si>
    <t>否极泰来</t>
  </si>
  <si>
    <t>否极阳回</t>
  </si>
  <si>
    <t>否去泰来</t>
  </si>
  <si>
    <t>否往泰来</t>
  </si>
  <si>
    <t>否终复泰</t>
  </si>
  <si>
    <t>否终则泰</t>
  </si>
  <si>
    <t>夫倡妇随</t>
  </si>
  <si>
    <t>夫唱妇随</t>
  </si>
  <si>
    <t>夫子</t>
  </si>
  <si>
    <t>夫子自道</t>
  </si>
  <si>
    <t>肤泛</t>
  </si>
  <si>
    <t>肤见謭识</t>
  </si>
  <si>
    <t>肤末支离</t>
  </si>
  <si>
    <t>肤皮潦草</t>
  </si>
  <si>
    <t>肤浅</t>
  </si>
  <si>
    <t>肤粟股栗</t>
  </si>
  <si>
    <t>跗萼连晖</t>
  </si>
  <si>
    <t>跗萼联芳</t>
  </si>
  <si>
    <t>跗萼载韡</t>
  </si>
  <si>
    <t>敷衍</t>
  </si>
  <si>
    <t>敷衍了事</t>
  </si>
  <si>
    <t>蹉跎岁月</t>
  </si>
  <si>
    <t>怠</t>
  </si>
  <si>
    <t>磨蹭</t>
  </si>
  <si>
    <t>走形式</t>
  </si>
  <si>
    <t>敷衍塞责</t>
  </si>
  <si>
    <t>敷衍搪塞</t>
  </si>
  <si>
    <t>伏低做小</t>
  </si>
  <si>
    <t>伏龙凤雏</t>
  </si>
  <si>
    <t>伏首贴耳</t>
  </si>
  <si>
    <t>伏帖</t>
  </si>
  <si>
    <t>伏贴</t>
  </si>
  <si>
    <t>凫趋雀跃</t>
  </si>
  <si>
    <t>扶持</t>
  </si>
  <si>
    <t>扶东倒西</t>
  </si>
  <si>
    <t>扶老携幼</t>
  </si>
  <si>
    <t>扶贫帮困</t>
  </si>
  <si>
    <t>扶贫</t>
  </si>
  <si>
    <t>扶贫济困</t>
  </si>
  <si>
    <t>扶墙摸壁</t>
  </si>
  <si>
    <t>扶倾济弱</t>
  </si>
  <si>
    <t>扶善惩恶</t>
  </si>
  <si>
    <t>扶疏</t>
  </si>
  <si>
    <t>扶危持倾</t>
  </si>
  <si>
    <t>扶危定乱</t>
  </si>
  <si>
    <t>扶危定倾</t>
  </si>
  <si>
    <t>扶危济急</t>
  </si>
  <si>
    <t>扶危济困</t>
  </si>
  <si>
    <t>扶危济困　</t>
  </si>
  <si>
    <t>扶危救困</t>
  </si>
  <si>
    <t>扶危翼倾</t>
  </si>
  <si>
    <t>扶危拯溺</t>
  </si>
  <si>
    <t>扶摇直上</t>
  </si>
  <si>
    <t>暴涨</t>
  </si>
  <si>
    <t>飞涨</t>
  </si>
  <si>
    <t>上涨</t>
  </si>
  <si>
    <t>升值</t>
  </si>
  <si>
    <t>增值</t>
  </si>
  <si>
    <t>扶掖</t>
  </si>
  <si>
    <t>扶正黜邪</t>
  </si>
  <si>
    <t>扶植</t>
  </si>
  <si>
    <t>锻炼</t>
  </si>
  <si>
    <t>养成</t>
  </si>
  <si>
    <t>孚尹明达</t>
  </si>
  <si>
    <t>孚尹旁达</t>
  </si>
  <si>
    <t>拂逆</t>
  </si>
  <si>
    <t>拂袖</t>
  </si>
  <si>
    <t>拂袖而去</t>
  </si>
  <si>
    <t>拂意</t>
  </si>
  <si>
    <t>服从</t>
  </si>
  <si>
    <t>服服帖帖</t>
  </si>
  <si>
    <t>服帖</t>
  </si>
  <si>
    <t>服膺</t>
  </si>
  <si>
    <t>怫然</t>
  </si>
  <si>
    <t>怫然作色</t>
  </si>
  <si>
    <t>浮报</t>
  </si>
  <si>
    <t>浮笔浪墨</t>
  </si>
  <si>
    <t>浮词</t>
  </si>
  <si>
    <t>浮荡</t>
  </si>
  <si>
    <t>漂浮</t>
  </si>
  <si>
    <t>浮泛</t>
  </si>
  <si>
    <t>浮光掠影</t>
  </si>
  <si>
    <t>虚无</t>
  </si>
  <si>
    <t>浮光略影</t>
  </si>
  <si>
    <t>浮花浪蕊</t>
  </si>
  <si>
    <t>浮华</t>
  </si>
  <si>
    <t>浮滑</t>
  </si>
  <si>
    <t>浮家泛宅</t>
  </si>
  <si>
    <t>浮夸</t>
  </si>
  <si>
    <t>浮礼</t>
  </si>
  <si>
    <t>浮皮蹭痒</t>
  </si>
  <si>
    <t>浮皮潦草</t>
  </si>
  <si>
    <t>浮漂</t>
  </si>
  <si>
    <t>浮浅</t>
  </si>
  <si>
    <t>浮生若梦</t>
  </si>
  <si>
    <t>浮石沉木</t>
  </si>
  <si>
    <t>浮石沈木</t>
  </si>
  <si>
    <t>浮收勒索</t>
  </si>
  <si>
    <t>浮收勒折</t>
  </si>
  <si>
    <t>浮头滑脑</t>
  </si>
  <si>
    <t>浮想联翩</t>
  </si>
  <si>
    <t>揣摩</t>
  </si>
  <si>
    <t>动脑筋</t>
  </si>
  <si>
    <t>反思</t>
  </si>
  <si>
    <t>冥想</t>
  </si>
  <si>
    <t>默想</t>
  </si>
  <si>
    <t>深思</t>
  </si>
  <si>
    <t>思忖</t>
  </si>
  <si>
    <t>思考</t>
  </si>
  <si>
    <t>思量</t>
  </si>
  <si>
    <t>思虑</t>
  </si>
  <si>
    <t>思索</t>
  </si>
  <si>
    <t>推敲</t>
  </si>
  <si>
    <t>玩味</t>
  </si>
  <si>
    <t>想想</t>
  </si>
  <si>
    <t>心想</t>
  </si>
  <si>
    <t>寻思</t>
  </si>
  <si>
    <t>斟酌</t>
  </si>
  <si>
    <t>酌量</t>
  </si>
  <si>
    <t>酌情</t>
  </si>
  <si>
    <t>浮艳</t>
  </si>
  <si>
    <t>浮一大白</t>
  </si>
  <si>
    <t>浮语虚词</t>
  </si>
  <si>
    <t>浮云蔽日</t>
  </si>
  <si>
    <t>浮躁</t>
  </si>
  <si>
    <t>浮湛连蹇</t>
  </si>
  <si>
    <t>艴然不悦</t>
  </si>
  <si>
    <t>福不重至，祸必重来</t>
  </si>
  <si>
    <t>福地</t>
  </si>
  <si>
    <t>福地洞天</t>
  </si>
  <si>
    <t>福分</t>
  </si>
  <si>
    <t>福禄双全</t>
  </si>
  <si>
    <t>福齐南山</t>
  </si>
  <si>
    <t>福如东海　</t>
  </si>
  <si>
    <t>福善祸淫</t>
  </si>
  <si>
    <t>福寿绵绵</t>
  </si>
  <si>
    <t>福寿绵长</t>
  </si>
  <si>
    <t>福寿年高</t>
  </si>
  <si>
    <t>福寿齐天</t>
  </si>
  <si>
    <t>福寿双全</t>
  </si>
  <si>
    <t>福寿无疆</t>
  </si>
  <si>
    <t>福无双至</t>
  </si>
  <si>
    <t>福无双至，祸不单行</t>
  </si>
  <si>
    <t>福星</t>
  </si>
  <si>
    <t>福气</t>
  </si>
  <si>
    <t>福星高照</t>
  </si>
  <si>
    <t>福音</t>
  </si>
  <si>
    <t>福与天齐</t>
  </si>
  <si>
    <t>福祉</t>
  </si>
  <si>
    <t>福至心灵</t>
  </si>
  <si>
    <t>抚爱</t>
  </si>
  <si>
    <t>抚摸</t>
  </si>
  <si>
    <t>抚摩</t>
  </si>
  <si>
    <t>摩挲</t>
  </si>
  <si>
    <t>抚髀兴叹</t>
  </si>
  <si>
    <t>抚躬责己</t>
  </si>
  <si>
    <t>抚今悼昔</t>
  </si>
  <si>
    <t>抚今思昔</t>
  </si>
  <si>
    <t>抚今痛昔</t>
  </si>
  <si>
    <t>抚今追昔</t>
  </si>
  <si>
    <t>抚景伤情</t>
  </si>
  <si>
    <t>抚时感事</t>
  </si>
  <si>
    <t>抚慰</t>
  </si>
  <si>
    <t>抚心自问</t>
  </si>
  <si>
    <t>抚掌大笑</t>
  </si>
  <si>
    <t>拊心泣血</t>
  </si>
  <si>
    <t>拊膺顿足</t>
  </si>
  <si>
    <t>府上</t>
  </si>
  <si>
    <t>俯拾即是</t>
  </si>
  <si>
    <t>俯拾皆是</t>
  </si>
  <si>
    <t>俯首戢耳</t>
  </si>
  <si>
    <t>俯首弭耳</t>
  </si>
  <si>
    <t>俯首帖耳</t>
  </si>
  <si>
    <t>俯首听命</t>
  </si>
  <si>
    <t>俯仰随人</t>
  </si>
  <si>
    <t>俯仰无愧</t>
  </si>
  <si>
    <t>俯仰由人</t>
  </si>
  <si>
    <t>釜底游魂</t>
  </si>
  <si>
    <t>釜底游鱼</t>
  </si>
  <si>
    <t>釜鱼幕燕</t>
  </si>
  <si>
    <t>釜中生鱼</t>
  </si>
  <si>
    <t>辅车相依</t>
  </si>
  <si>
    <t>辅佐</t>
  </si>
  <si>
    <t>腐败堕落</t>
  </si>
  <si>
    <t>腐臭</t>
  </si>
  <si>
    <t>腐恶</t>
  </si>
  <si>
    <t>腐化堕落</t>
  </si>
  <si>
    <t>腐旧</t>
  </si>
  <si>
    <t>腐蚀</t>
  </si>
  <si>
    <t>腐朽</t>
  </si>
  <si>
    <t>腐朽没落</t>
  </si>
  <si>
    <t>黼蔀黻纪</t>
  </si>
  <si>
    <t>黼国黻家</t>
  </si>
  <si>
    <t>父辈</t>
  </si>
  <si>
    <t>父老</t>
  </si>
  <si>
    <t>付之东流</t>
  </si>
  <si>
    <t>付之一炬</t>
  </si>
  <si>
    <t>付之一笑</t>
  </si>
  <si>
    <t>付诸东流</t>
  </si>
  <si>
    <t>负才傲物</t>
  </si>
  <si>
    <t>负才任气</t>
  </si>
  <si>
    <t>负才使气</t>
  </si>
  <si>
    <t>负材矜地</t>
  </si>
  <si>
    <t>负材任气</t>
  </si>
  <si>
    <t>负德背义</t>
  </si>
  <si>
    <t>负德孤恩</t>
  </si>
  <si>
    <t>负地矜才</t>
  </si>
  <si>
    <t>负恩背义</t>
  </si>
  <si>
    <t>负恩忘义</t>
  </si>
  <si>
    <t>负面</t>
  </si>
  <si>
    <t>负气</t>
  </si>
  <si>
    <t>负气斗狠</t>
  </si>
  <si>
    <t>负气含灵</t>
  </si>
  <si>
    <t>负屈</t>
  </si>
  <si>
    <t>负屈含冤</t>
  </si>
  <si>
    <t>负屈衔冤</t>
  </si>
  <si>
    <t>负俗之累</t>
  </si>
  <si>
    <t>负土成坟</t>
  </si>
  <si>
    <t>负心</t>
  </si>
  <si>
    <t>负薪救火</t>
  </si>
  <si>
    <t>负薪之忧　</t>
  </si>
  <si>
    <t>负义忘恩</t>
  </si>
  <si>
    <t>负隅</t>
  </si>
  <si>
    <t>负隅顽抗</t>
  </si>
  <si>
    <t>反抗</t>
  </si>
  <si>
    <t>还击</t>
  </si>
  <si>
    <t>还手</t>
  </si>
  <si>
    <t>回击</t>
  </si>
  <si>
    <t>回手</t>
  </si>
  <si>
    <t>抗击</t>
  </si>
  <si>
    <t>抗争</t>
  </si>
  <si>
    <t>负约</t>
  </si>
  <si>
    <t>负责</t>
  </si>
  <si>
    <t>代管</t>
  </si>
  <si>
    <t>主管</t>
  </si>
  <si>
    <t>负重含汙</t>
  </si>
  <si>
    <t>负重吞污</t>
  </si>
  <si>
    <t>负重致远</t>
  </si>
  <si>
    <t>妇姑勃谿</t>
  </si>
  <si>
    <t>妇人醇酒</t>
  </si>
  <si>
    <t>妇人之仁</t>
  </si>
  <si>
    <t>附凤攀龙</t>
  </si>
  <si>
    <t>附肤落毛</t>
  </si>
  <si>
    <t>附会</t>
  </si>
  <si>
    <t>附会穿凿</t>
  </si>
  <si>
    <t>附骥</t>
  </si>
  <si>
    <t>附骥名彰</t>
  </si>
  <si>
    <t>附骥攀鸿</t>
  </si>
  <si>
    <t>附骥攀鳞</t>
  </si>
  <si>
    <t>附骥尾</t>
  </si>
  <si>
    <t>附逆</t>
  </si>
  <si>
    <t>附膻逐腥</t>
  </si>
  <si>
    <t>附声吠影</t>
  </si>
  <si>
    <t>附势趋炎</t>
  </si>
  <si>
    <t>附炎趋热</t>
  </si>
  <si>
    <t>附翼攀鳞</t>
  </si>
  <si>
    <t>附影附声</t>
  </si>
  <si>
    <t>附庸</t>
  </si>
  <si>
    <t>附庸风雅</t>
  </si>
  <si>
    <t>附赘县疣</t>
  </si>
  <si>
    <t>附赘悬肬</t>
  </si>
  <si>
    <t>附赘悬疣</t>
  </si>
  <si>
    <t>赴汤蹈火</t>
  </si>
  <si>
    <t>复仇</t>
  </si>
  <si>
    <t>复蹈前辄</t>
  </si>
  <si>
    <t>复旧如初</t>
  </si>
  <si>
    <t>复旧如新</t>
  </si>
  <si>
    <t>复辟</t>
  </si>
  <si>
    <t>复苏</t>
  </si>
  <si>
    <t>复杂</t>
  </si>
  <si>
    <t>傅粉何郎</t>
  </si>
  <si>
    <t>傅粉和郎</t>
  </si>
  <si>
    <t>富贵</t>
  </si>
  <si>
    <t>富贵不能淫</t>
  </si>
  <si>
    <t>富贵不淫</t>
  </si>
  <si>
    <t>富贵浮云</t>
  </si>
  <si>
    <t>富贵骄人</t>
  </si>
  <si>
    <t>富国安民</t>
  </si>
  <si>
    <t>富国彊兵</t>
  </si>
  <si>
    <t>富国强兵</t>
  </si>
  <si>
    <t>富国强民</t>
  </si>
  <si>
    <t>富国裕民</t>
  </si>
  <si>
    <t>富可敌国</t>
  </si>
  <si>
    <t>富丽堂皇</t>
  </si>
  <si>
    <t>富民</t>
  </si>
  <si>
    <t>富国</t>
  </si>
  <si>
    <t>富强</t>
  </si>
  <si>
    <t>富饶</t>
  </si>
  <si>
    <t>富实</t>
  </si>
  <si>
    <t>富庶</t>
  </si>
  <si>
    <t>富岁</t>
  </si>
  <si>
    <t>富有</t>
  </si>
  <si>
    <t>富有成果</t>
  </si>
  <si>
    <t>富源</t>
  </si>
  <si>
    <t>富足</t>
  </si>
  <si>
    <t>腹饱万言</t>
  </si>
  <si>
    <t>腹背受敌</t>
  </si>
  <si>
    <t>腹背之毛</t>
  </si>
  <si>
    <t>腹诽心谤</t>
  </si>
  <si>
    <t>腹心</t>
  </si>
  <si>
    <t>腹心相照</t>
  </si>
  <si>
    <t>腹心之患</t>
  </si>
  <si>
    <t>腹有鳞甲</t>
  </si>
  <si>
    <t>腹载五车</t>
  </si>
  <si>
    <t>腹中兵甲</t>
  </si>
  <si>
    <t>覆巢无完卵</t>
  </si>
  <si>
    <t>覆车之鉴</t>
  </si>
  <si>
    <t>覆盆之冤</t>
  </si>
  <si>
    <t>覆雨翻云</t>
  </si>
  <si>
    <t>覆辙</t>
  </si>
  <si>
    <t>馥馥</t>
  </si>
  <si>
    <t>该死</t>
  </si>
  <si>
    <t>赅备</t>
  </si>
  <si>
    <t>赅博</t>
  </si>
  <si>
    <t>改步改玉</t>
  </si>
  <si>
    <t>改窜</t>
  </si>
  <si>
    <t>改恶从善</t>
  </si>
  <si>
    <t>改恶为善</t>
  </si>
  <si>
    <t>改革</t>
  </si>
  <si>
    <t>更新</t>
  </si>
  <si>
    <t>改观</t>
  </si>
  <si>
    <t>改头换面</t>
  </si>
  <si>
    <t>转型</t>
  </si>
  <si>
    <t>改过</t>
  </si>
  <si>
    <t>雪耻</t>
  </si>
  <si>
    <t>改过迁善</t>
  </si>
  <si>
    <t>改过自新</t>
  </si>
  <si>
    <t>改行从善</t>
  </si>
  <si>
    <t>改行为善</t>
  </si>
  <si>
    <t>改行自新</t>
  </si>
  <si>
    <t>改柯易叶</t>
  </si>
  <si>
    <t>改容更貌</t>
  </si>
  <si>
    <t>改天换地</t>
  </si>
  <si>
    <t>改往修来</t>
  </si>
  <si>
    <t>改弦更张</t>
  </si>
  <si>
    <t>改弦易辙</t>
  </si>
  <si>
    <t>改邪归正</t>
  </si>
  <si>
    <t>改造</t>
  </si>
  <si>
    <t>盖不由己</t>
  </si>
  <si>
    <t>盖世</t>
  </si>
  <si>
    <t>盖世无双</t>
  </si>
  <si>
    <t>盖世英雄</t>
  </si>
  <si>
    <t>概日凌云</t>
  </si>
  <si>
    <t>甘拜下风</t>
  </si>
  <si>
    <t>甘醇</t>
  </si>
  <si>
    <t>甘脆</t>
  </si>
  <si>
    <t>甘当</t>
  </si>
  <si>
    <t>甘芳</t>
  </si>
  <si>
    <t>甘服</t>
  </si>
  <si>
    <t>甘贵</t>
  </si>
  <si>
    <t>甘洌</t>
  </si>
  <si>
    <t>甘霖</t>
  </si>
  <si>
    <t>甘露</t>
  </si>
  <si>
    <t>甘美</t>
  </si>
  <si>
    <t>甘美多汁</t>
  </si>
  <si>
    <t>甘贫守志</t>
  </si>
  <si>
    <t>甘棠遗爱</t>
  </si>
  <si>
    <t>甘甜</t>
  </si>
  <si>
    <t>甘心瞑目</t>
  </si>
  <si>
    <t>甘心情原</t>
  </si>
  <si>
    <t>甘心情愿</t>
  </si>
  <si>
    <t>甘心如荠</t>
  </si>
  <si>
    <t>甘言美语</t>
  </si>
  <si>
    <t>甘于</t>
  </si>
  <si>
    <t>甘雨随车</t>
  </si>
  <si>
    <t>甘愿</t>
  </si>
  <si>
    <t>甘之如饴</t>
  </si>
  <si>
    <t>甘之若素</t>
  </si>
  <si>
    <t>甘旨</t>
  </si>
  <si>
    <t>甘旨肥浓</t>
  </si>
  <si>
    <t>肝肠寸断</t>
  </si>
  <si>
    <t>肝胆</t>
  </si>
  <si>
    <t>胆量</t>
  </si>
  <si>
    <t>胆子</t>
  </si>
  <si>
    <t>肝胆楚越</t>
  </si>
  <si>
    <t>肝胆过人</t>
  </si>
  <si>
    <t>肝胆胡越</t>
  </si>
  <si>
    <t>肝胆披沥</t>
  </si>
  <si>
    <t>肝胆涂地</t>
  </si>
  <si>
    <t>肝胆相照</t>
  </si>
  <si>
    <t>宽待</t>
  </si>
  <si>
    <t>善待</t>
  </si>
  <si>
    <t>以诚相待</t>
  </si>
  <si>
    <t>肝胆照人</t>
  </si>
  <si>
    <t>肝火</t>
  </si>
  <si>
    <t>肝脑涂地</t>
  </si>
  <si>
    <t>肝髓流野</t>
  </si>
  <si>
    <t>肝心涂地</t>
  </si>
  <si>
    <t>尴尬</t>
  </si>
  <si>
    <t>杆子</t>
  </si>
  <si>
    <t>赶尽杀绝</t>
  </si>
  <si>
    <t>粉碎</t>
  </si>
  <si>
    <t>敢怒不敢言</t>
  </si>
  <si>
    <t>被迫</t>
  </si>
  <si>
    <t>敢怒而不敢言</t>
  </si>
  <si>
    <t>敢勇当先</t>
  </si>
  <si>
    <t>敢作敢当</t>
  </si>
  <si>
    <t>敢作敢为</t>
  </si>
  <si>
    <t>感动中</t>
  </si>
  <si>
    <t>感恩戴德</t>
  </si>
  <si>
    <t>感恩怀德</t>
  </si>
  <si>
    <t>感恩图报</t>
  </si>
  <si>
    <t>感奋</t>
  </si>
  <si>
    <t>感愤</t>
  </si>
  <si>
    <t>感激</t>
  </si>
  <si>
    <t>感激涕零</t>
  </si>
  <si>
    <t>感今怀昔</t>
  </si>
  <si>
    <t>感今思昔</t>
  </si>
  <si>
    <t>感今惟昔</t>
  </si>
  <si>
    <t>感旧之哀</t>
  </si>
  <si>
    <t>感慨系之</t>
  </si>
  <si>
    <t>感佩</t>
  </si>
  <si>
    <t>感情用事</t>
  </si>
  <si>
    <t>感染力</t>
  </si>
  <si>
    <t>感人</t>
  </si>
  <si>
    <t>感人肺腑</t>
  </si>
  <si>
    <t>触动</t>
  </si>
  <si>
    <t>感人肺肝</t>
  </si>
  <si>
    <t>感人心脾</t>
  </si>
  <si>
    <t>感深肺腑</t>
  </si>
  <si>
    <t>感天动地</t>
  </si>
  <si>
    <t>感同身受</t>
  </si>
  <si>
    <t>感谢</t>
  </si>
  <si>
    <t>感兴趣</t>
  </si>
  <si>
    <t>感召</t>
  </si>
  <si>
    <t>干巴</t>
  </si>
  <si>
    <t>干巴巴</t>
  </si>
  <si>
    <t>枯竭</t>
  </si>
  <si>
    <t>干瘪</t>
  </si>
  <si>
    <t>干瘪瘪</t>
  </si>
  <si>
    <t>干才</t>
  </si>
  <si>
    <t>干脆</t>
  </si>
  <si>
    <t>干瞪眼</t>
  </si>
  <si>
    <t>得不到</t>
  </si>
  <si>
    <t>干干巴巴</t>
  </si>
  <si>
    <t>干干净净</t>
  </si>
  <si>
    <t>干号</t>
  </si>
  <si>
    <t>干将</t>
  </si>
  <si>
    <t>干劲</t>
  </si>
  <si>
    <t>底气</t>
  </si>
  <si>
    <t>后劲</t>
  </si>
  <si>
    <t>干净</t>
  </si>
  <si>
    <t>干净利落</t>
  </si>
  <si>
    <t>干枯</t>
  </si>
  <si>
    <t>干旱</t>
  </si>
  <si>
    <t>干练</t>
  </si>
  <si>
    <t>干名采誉</t>
  </si>
  <si>
    <t>干扰</t>
  </si>
  <si>
    <t>干涉</t>
  </si>
  <si>
    <t>干啼湿哭</t>
  </si>
  <si>
    <t>干霄蔽日</t>
  </si>
  <si>
    <t>干云蔽日</t>
  </si>
  <si>
    <t>干燥</t>
  </si>
  <si>
    <t>干涸</t>
  </si>
  <si>
    <t>缺水</t>
  </si>
  <si>
    <t>旰食宵衣</t>
  </si>
  <si>
    <t>旰食之劳</t>
  </si>
  <si>
    <t>刚愎</t>
  </si>
  <si>
    <t>刚愎自用</t>
  </si>
  <si>
    <t>刚肠嫉恶</t>
  </si>
  <si>
    <t>刚健</t>
  </si>
  <si>
    <t>苍劲</t>
  </si>
  <si>
    <t>刚劲</t>
  </si>
  <si>
    <t>刚决</t>
  </si>
  <si>
    <t>刚克柔克</t>
  </si>
  <si>
    <t>刚戾自用</t>
  </si>
  <si>
    <t>刚烈</t>
  </si>
  <si>
    <t>刚气</t>
  </si>
  <si>
    <t>刚强</t>
  </si>
  <si>
    <t>刚韧</t>
  </si>
  <si>
    <t>刚性</t>
  </si>
  <si>
    <t>坚硬</t>
  </si>
  <si>
    <t>硬邦邦</t>
  </si>
  <si>
    <t>刚毅</t>
  </si>
  <si>
    <t>刚毅不讷</t>
  </si>
  <si>
    <t>刚毅木讷</t>
  </si>
  <si>
    <t>刚勇</t>
  </si>
  <si>
    <t>刚正</t>
  </si>
  <si>
    <t>刚正不阿</t>
  </si>
  <si>
    <t>刚直</t>
  </si>
  <si>
    <t>刚直不阿</t>
  </si>
  <si>
    <t>纲纪废弛</t>
  </si>
  <si>
    <t>钢打铁铸</t>
  </si>
  <si>
    <t>钢浇铁铸</t>
  </si>
  <si>
    <t>钢筋铁骨</t>
  </si>
  <si>
    <t>钢铁长城</t>
  </si>
  <si>
    <t>戆直</t>
  </si>
  <si>
    <t>高昂</t>
  </si>
  <si>
    <t>高傲</t>
  </si>
  <si>
    <t>高不成，低不就</t>
  </si>
  <si>
    <t>高不成低不就</t>
  </si>
  <si>
    <t>高不凑低不就</t>
  </si>
  <si>
    <t>高不可攀</t>
  </si>
  <si>
    <t>可望而不可即</t>
  </si>
  <si>
    <t>高步阔视</t>
  </si>
  <si>
    <t>高才</t>
  </si>
  <si>
    <t>高才疾足</t>
  </si>
  <si>
    <t>高才捷足</t>
  </si>
  <si>
    <t>高才绝学</t>
  </si>
  <si>
    <t>高才生</t>
  </si>
  <si>
    <t>高才远识</t>
  </si>
  <si>
    <t>高才卓识</t>
  </si>
  <si>
    <t>高材疾足</t>
  </si>
  <si>
    <t>高材捷足</t>
  </si>
  <si>
    <t>高参</t>
  </si>
  <si>
    <t>高敞</t>
  </si>
  <si>
    <t>高唱</t>
  </si>
  <si>
    <t>高超</t>
  </si>
  <si>
    <t>高车驷马</t>
  </si>
  <si>
    <t>高矗</t>
  </si>
  <si>
    <t>高纯</t>
  </si>
  <si>
    <t>高大</t>
  </si>
  <si>
    <t>高档</t>
  </si>
  <si>
    <t>高档化</t>
  </si>
  <si>
    <t>高等</t>
  </si>
  <si>
    <t>高等级</t>
  </si>
  <si>
    <t>高端</t>
  </si>
  <si>
    <t>高遏行云</t>
  </si>
  <si>
    <t>高飞远举</t>
  </si>
  <si>
    <t>高风</t>
  </si>
  <si>
    <t>高风劲节</t>
  </si>
  <si>
    <t>高风亮节</t>
  </si>
  <si>
    <t>高高兴兴</t>
  </si>
  <si>
    <t>高高在上</t>
  </si>
  <si>
    <t>高歌</t>
  </si>
  <si>
    <t>高歌猛进</t>
  </si>
  <si>
    <t>高古</t>
  </si>
  <si>
    <t>高顾遐视</t>
  </si>
  <si>
    <t>高官厚禄</t>
  </si>
  <si>
    <t>高官显爵</t>
  </si>
  <si>
    <t>高官重禄</t>
  </si>
  <si>
    <t>高官尊爵</t>
  </si>
  <si>
    <t>高贵</t>
  </si>
  <si>
    <t>高行</t>
  </si>
  <si>
    <t>高级</t>
  </si>
  <si>
    <t>高级化</t>
  </si>
  <si>
    <t>高见</t>
  </si>
  <si>
    <t>想法</t>
  </si>
  <si>
    <t>高见远识</t>
  </si>
  <si>
    <t>高节清风</t>
  </si>
  <si>
    <t>高洁</t>
  </si>
  <si>
    <t>高精度</t>
  </si>
  <si>
    <t>高精尖</t>
  </si>
  <si>
    <t>高峻</t>
  </si>
  <si>
    <t>高亢</t>
  </si>
  <si>
    <t>高声</t>
  </si>
  <si>
    <t>琅琅</t>
  </si>
  <si>
    <t>朗朗</t>
  </si>
  <si>
    <t>震耳欲聋</t>
  </si>
  <si>
    <t>高旷</t>
  </si>
  <si>
    <t>高朗</t>
  </si>
  <si>
    <t>高垒深沟</t>
  </si>
  <si>
    <t>高论</t>
  </si>
  <si>
    <t>高迈</t>
  </si>
  <si>
    <t>高慢</t>
  </si>
  <si>
    <t>高门大屋</t>
  </si>
  <si>
    <t>高妙</t>
  </si>
  <si>
    <t>高明</t>
  </si>
  <si>
    <t>高倪大谈</t>
  </si>
  <si>
    <t>高睨大谈</t>
  </si>
  <si>
    <t>高鸟尽良弓藏</t>
  </si>
  <si>
    <t>高朋满座</t>
  </si>
  <si>
    <t>高强</t>
  </si>
  <si>
    <t>高情逸兴</t>
  </si>
  <si>
    <t>高情远意</t>
  </si>
  <si>
    <t>高情远韵</t>
  </si>
  <si>
    <t>高情远致</t>
  </si>
  <si>
    <t>高人</t>
  </si>
  <si>
    <t>高人一等</t>
  </si>
  <si>
    <t>高人逸士</t>
  </si>
  <si>
    <t>高山景行</t>
  </si>
  <si>
    <t>高山流水</t>
  </si>
  <si>
    <t>高山仰止</t>
  </si>
  <si>
    <t>高尚</t>
  </si>
  <si>
    <t>高深</t>
  </si>
  <si>
    <t>高深莫测</t>
  </si>
  <si>
    <t>高升</t>
  </si>
  <si>
    <t>高识远见</t>
  </si>
  <si>
    <t>高士</t>
  </si>
  <si>
    <t>高视阔步</t>
  </si>
  <si>
    <t>高手</t>
  </si>
  <si>
    <t>高爽</t>
  </si>
  <si>
    <t>高耸</t>
  </si>
  <si>
    <t>高速</t>
  </si>
  <si>
    <t>高抬明镜</t>
  </si>
  <si>
    <t>高谈大论</t>
  </si>
  <si>
    <t>高谈阔论</t>
  </si>
  <si>
    <t>高谈雄辩</t>
  </si>
  <si>
    <t>高谈虚论</t>
  </si>
  <si>
    <t>高头大马</t>
  </si>
  <si>
    <t>高位厚禄</t>
  </si>
  <si>
    <t>高位重禄</t>
  </si>
  <si>
    <t>高卧</t>
  </si>
  <si>
    <t>高屋建瓴</t>
  </si>
  <si>
    <t>高下在口</t>
  </si>
  <si>
    <t>高下在心</t>
  </si>
  <si>
    <t>高效</t>
  </si>
  <si>
    <t>高效能</t>
  </si>
  <si>
    <t>高效益</t>
  </si>
  <si>
    <t>高新</t>
  </si>
  <si>
    <t>高兴</t>
  </si>
  <si>
    <t>高性能</t>
  </si>
  <si>
    <t>高雅</t>
  </si>
  <si>
    <t>高雅简朴</t>
  </si>
  <si>
    <t>高扬</t>
  </si>
  <si>
    <t>高阳酒徒</t>
  </si>
  <si>
    <t>高义薄云</t>
  </si>
  <si>
    <t>高义薄云天</t>
  </si>
  <si>
    <t>高斋学士</t>
  </si>
  <si>
    <t>高瞻远瞩</t>
  </si>
  <si>
    <t>高涨</t>
  </si>
  <si>
    <t>高招</t>
  </si>
  <si>
    <t>高着</t>
  </si>
  <si>
    <t>高枕安寝</t>
  </si>
  <si>
    <t>高枕安卧</t>
  </si>
  <si>
    <t>高枕而卧</t>
  </si>
  <si>
    <t>高枕无忧</t>
  </si>
  <si>
    <t>安心</t>
  </si>
  <si>
    <t>高枕勿忧</t>
  </si>
  <si>
    <t>高质量</t>
  </si>
  <si>
    <t>高姿态</t>
  </si>
  <si>
    <t>高自标誉</t>
  </si>
  <si>
    <t>高自标置</t>
  </si>
  <si>
    <t>高足</t>
  </si>
  <si>
    <t>高足弟子</t>
  </si>
  <si>
    <t>膏场绣澮</t>
  </si>
  <si>
    <t>膏脣贩舌</t>
  </si>
  <si>
    <t>膏脣岐舌</t>
  </si>
  <si>
    <t>膏脣拭舌</t>
  </si>
  <si>
    <t>膏粱子弟</t>
  </si>
  <si>
    <t>膏腴</t>
  </si>
  <si>
    <t>櫜弓卧鼓</t>
  </si>
  <si>
    <t>搞鬼</t>
  </si>
  <si>
    <t>搞活</t>
  </si>
  <si>
    <t>槁木死灰</t>
  </si>
  <si>
    <t>颓废</t>
  </si>
  <si>
    <t>槁项黄馘</t>
  </si>
  <si>
    <t>槁形灰心</t>
  </si>
  <si>
    <t>告成</t>
  </si>
  <si>
    <t>告吹</t>
  </si>
  <si>
    <t>告非</t>
  </si>
  <si>
    <t>告负</t>
  </si>
  <si>
    <t>告捷</t>
  </si>
  <si>
    <t>得胜</t>
  </si>
  <si>
    <t>过关斩将</t>
  </si>
  <si>
    <t>获胜</t>
  </si>
  <si>
    <t>告竣</t>
  </si>
  <si>
    <t>告密</t>
  </si>
  <si>
    <t>告朔饩羊</t>
  </si>
  <si>
    <t>告往知来</t>
  </si>
  <si>
    <t>告准</t>
  </si>
  <si>
    <t>疙瘩</t>
  </si>
  <si>
    <t>疙疙瘩瘩</t>
  </si>
  <si>
    <t>疙里疙瘩</t>
  </si>
  <si>
    <t>哥儿们</t>
  </si>
  <si>
    <t>割爱</t>
  </si>
  <si>
    <t>割舍</t>
  </si>
  <si>
    <t>割肚牵肠</t>
  </si>
  <si>
    <t>割股之心</t>
  </si>
  <si>
    <t>割据</t>
  </si>
  <si>
    <t>割裂</t>
  </si>
  <si>
    <t>拆伙</t>
  </si>
  <si>
    <t>拆开</t>
  </si>
  <si>
    <t>分割</t>
  </si>
  <si>
    <t>分隔</t>
  </si>
  <si>
    <t>分为</t>
  </si>
  <si>
    <t>隔绝</t>
  </si>
  <si>
    <t>瓜分</t>
  </si>
  <si>
    <t>决裂</t>
  </si>
  <si>
    <t>均分</t>
  </si>
  <si>
    <t>散架</t>
  </si>
  <si>
    <t>割席</t>
  </si>
  <si>
    <t>割席断交</t>
  </si>
  <si>
    <t>割席分坐</t>
  </si>
  <si>
    <t>歌功颂德</t>
  </si>
  <si>
    <t>歌声绕梁</t>
  </si>
  <si>
    <t>歌诵</t>
  </si>
  <si>
    <t>歌颂</t>
  </si>
  <si>
    <t>歌舞升平</t>
  </si>
  <si>
    <t>歌舞昇平</t>
  </si>
  <si>
    <t>歌星</t>
  </si>
  <si>
    <t>歌吟</t>
  </si>
  <si>
    <t>革凡成圣</t>
  </si>
  <si>
    <t>革凡登圣</t>
  </si>
  <si>
    <t>革故鼎新</t>
  </si>
  <si>
    <t>革故立新</t>
  </si>
  <si>
    <t>革奸剷暴</t>
  </si>
  <si>
    <t>革旧从新</t>
  </si>
  <si>
    <t>革旧鼎新</t>
  </si>
  <si>
    <t>革旧图新</t>
  </si>
  <si>
    <t>革旧维新</t>
  </si>
  <si>
    <t>革面革心</t>
  </si>
  <si>
    <t>革面敛手</t>
  </si>
  <si>
    <t>革面悛心</t>
  </si>
  <si>
    <t>革面洗心</t>
  </si>
  <si>
    <t>革命</t>
  </si>
  <si>
    <t>革命反正</t>
  </si>
  <si>
    <t>革命性</t>
  </si>
  <si>
    <t>革邪反正</t>
  </si>
  <si>
    <t>革心易行</t>
  </si>
  <si>
    <t>革新</t>
  </si>
  <si>
    <t>革新变旧</t>
  </si>
  <si>
    <t>格不相入</t>
  </si>
  <si>
    <t>格高意远</t>
  </si>
  <si>
    <t>格格不纳</t>
  </si>
  <si>
    <t>格格不入</t>
  </si>
  <si>
    <t>不合</t>
  </si>
  <si>
    <t>相左</t>
  </si>
  <si>
    <t>格古通今</t>
  </si>
  <si>
    <t>格杀弗论</t>
  </si>
  <si>
    <t>格杀无论</t>
  </si>
  <si>
    <t>格杀勿论</t>
  </si>
  <si>
    <t>格守不渝</t>
  </si>
  <si>
    <t>格物穷理</t>
  </si>
  <si>
    <t>格物致知</t>
  </si>
  <si>
    <t>格於成例</t>
  </si>
  <si>
    <t>隔岸观火</t>
  </si>
  <si>
    <t>隔壁撺椽</t>
  </si>
  <si>
    <t>隔皮断货</t>
  </si>
  <si>
    <t>隔墙有耳</t>
  </si>
  <si>
    <t>隔屋撺椽</t>
  </si>
  <si>
    <t>隔靴爬痒</t>
  </si>
  <si>
    <t>隔靴搔痒</t>
  </si>
  <si>
    <t>隔靴抓痒</t>
  </si>
  <si>
    <t>个性鲜明</t>
  </si>
  <si>
    <t>各奔前程</t>
  </si>
  <si>
    <t>各不相谋</t>
  </si>
  <si>
    <t>各持己见</t>
  </si>
  <si>
    <t>各从其志</t>
  </si>
  <si>
    <t>各得其所</t>
  </si>
  <si>
    <t>各得其宜</t>
  </si>
  <si>
    <t>各行其是</t>
  </si>
  <si>
    <t>各取所需</t>
  </si>
  <si>
    <t>各人自扫门前雪，莫管他家瓦上霜</t>
  </si>
  <si>
    <t>各人自扫门前雪，莫管他人瓦上霜</t>
  </si>
  <si>
    <t>各抒已见</t>
  </si>
  <si>
    <t>各为其主</t>
  </si>
  <si>
    <t>各显其能</t>
  </si>
  <si>
    <t>各有千秋</t>
  </si>
  <si>
    <t>各有所长</t>
  </si>
  <si>
    <t>各执一词</t>
  </si>
  <si>
    <t>各自为政</t>
  </si>
  <si>
    <t>给脸</t>
  </si>
  <si>
    <t>给面子</t>
  </si>
  <si>
    <t>根本</t>
  </si>
  <si>
    <t>根结盘据</t>
  </si>
  <si>
    <t>根绝</t>
  </si>
  <si>
    <t>根盘蒂结</t>
  </si>
  <si>
    <t>根蟠节错</t>
  </si>
  <si>
    <t>根深本固</t>
  </si>
  <si>
    <t>根深蒂固</t>
  </si>
  <si>
    <t>根深蒂结</t>
  </si>
  <si>
    <t>根深叶茂</t>
  </si>
  <si>
    <t>根治</t>
  </si>
  <si>
    <t>亘古奇闻</t>
  </si>
  <si>
    <t>亘古未有</t>
  </si>
  <si>
    <t>耿耿</t>
  </si>
  <si>
    <t>耿耿于怀</t>
  </si>
  <si>
    <t>耿耿于心</t>
  </si>
  <si>
    <t>耿介</t>
  </si>
  <si>
    <t>耿介不阿</t>
  </si>
  <si>
    <t>耿直</t>
  </si>
  <si>
    <t>哽咽</t>
  </si>
  <si>
    <t>绠短汲深</t>
  </si>
  <si>
    <t>梗泛萍漂</t>
  </si>
  <si>
    <t>梗迹蓬飘</t>
  </si>
  <si>
    <t>梗顽不化</t>
  </si>
  <si>
    <t>梗直</t>
  </si>
  <si>
    <t>鲠直</t>
  </si>
  <si>
    <t>更进一竿</t>
  </si>
  <si>
    <t>更生</t>
  </si>
  <si>
    <t>更始</t>
  </si>
  <si>
    <t>更无长物</t>
  </si>
  <si>
    <t>工工整整</t>
  </si>
  <si>
    <t>工力</t>
  </si>
  <si>
    <t>工力悉敌</t>
  </si>
  <si>
    <t>工巧</t>
  </si>
  <si>
    <t>工稳</t>
  </si>
  <si>
    <t>工细</t>
  </si>
  <si>
    <t>工欲善其事，必先利其器</t>
  </si>
  <si>
    <t>工整</t>
  </si>
  <si>
    <t>工致</t>
  </si>
  <si>
    <t>弓虽</t>
  </si>
  <si>
    <t>公报私仇</t>
  </si>
  <si>
    <t>公报私雠</t>
  </si>
  <si>
    <t>公才公望</t>
  </si>
  <si>
    <t>公道</t>
  </si>
  <si>
    <t>天理</t>
  </si>
  <si>
    <t>公道合理</t>
  </si>
  <si>
    <t>公敌</t>
  </si>
  <si>
    <t>公而忘私</t>
  </si>
  <si>
    <t>公尔忘私</t>
  </si>
  <si>
    <t>公耳忘私</t>
  </si>
  <si>
    <t>公愤</t>
  </si>
  <si>
    <t>公祭</t>
  </si>
  <si>
    <t>公论</t>
  </si>
  <si>
    <t>公买公卖</t>
  </si>
  <si>
    <t>公门桃李　</t>
  </si>
  <si>
    <t>公明正大</t>
  </si>
  <si>
    <t>公平</t>
  </si>
  <si>
    <t>公平合理</t>
  </si>
  <si>
    <t>公平交易</t>
  </si>
  <si>
    <t>公平无私</t>
  </si>
  <si>
    <t>公平正直</t>
  </si>
  <si>
    <t>秉公</t>
  </si>
  <si>
    <t>公评</t>
  </si>
  <si>
    <t>公仆</t>
  </si>
  <si>
    <t>公然</t>
  </si>
  <si>
    <t>堂而皇之</t>
  </si>
  <si>
    <t>公认</t>
  </si>
  <si>
    <t>公事公办</t>
  </si>
  <si>
    <t>公私交困</t>
  </si>
  <si>
    <t>公私两济</t>
  </si>
  <si>
    <t>公私两利</t>
  </si>
  <si>
    <t>公听并观</t>
  </si>
  <si>
    <t>公心</t>
  </si>
  <si>
    <t>公允</t>
  </si>
  <si>
    <t>公正</t>
  </si>
  <si>
    <t>公正不阿</t>
  </si>
  <si>
    <t>公正客观</t>
  </si>
  <si>
    <t>公正廉洁</t>
  </si>
  <si>
    <t>公正无私</t>
  </si>
  <si>
    <t>公直</t>
  </si>
  <si>
    <t>公忠体国</t>
  </si>
  <si>
    <t>公诸同好</t>
  </si>
  <si>
    <t>公子哥儿</t>
  </si>
  <si>
    <t>功败垂成</t>
  </si>
  <si>
    <t>功薄蝉翼</t>
  </si>
  <si>
    <t>功碑</t>
  </si>
  <si>
    <t>功标青史</t>
  </si>
  <si>
    <t>功不可没</t>
  </si>
  <si>
    <t>功臣</t>
  </si>
  <si>
    <t>功成不居</t>
  </si>
  <si>
    <t>功成弗居</t>
  </si>
  <si>
    <t>功成骨枯</t>
  </si>
  <si>
    <t>功成名就</t>
  </si>
  <si>
    <t>功成名遂</t>
  </si>
  <si>
    <t>功成事立</t>
  </si>
  <si>
    <t>功垂竹帛</t>
  </si>
  <si>
    <t>功到自然成</t>
  </si>
  <si>
    <t>功德</t>
  </si>
  <si>
    <t>功德无量</t>
  </si>
  <si>
    <t>功德圆满</t>
  </si>
  <si>
    <t>功底</t>
  </si>
  <si>
    <t>功盖天地</t>
  </si>
  <si>
    <t>功盖天下</t>
  </si>
  <si>
    <t>功高不赏</t>
  </si>
  <si>
    <t>功绩</t>
  </si>
  <si>
    <t>政绩</t>
  </si>
  <si>
    <t>功均天地</t>
  </si>
  <si>
    <t>功亏一篑</t>
  </si>
  <si>
    <t>功劳</t>
  </si>
  <si>
    <t>功力</t>
  </si>
  <si>
    <t>时效</t>
  </si>
  <si>
    <t>效果</t>
  </si>
  <si>
    <t>效率</t>
  </si>
  <si>
    <t>效能</t>
  </si>
  <si>
    <t>效益</t>
  </si>
  <si>
    <t>效应</t>
  </si>
  <si>
    <t>功力兼人</t>
  </si>
  <si>
    <t>功烈</t>
  </si>
  <si>
    <t>功若丘山</t>
  </si>
  <si>
    <t>功效</t>
  </si>
  <si>
    <t>功勋</t>
  </si>
  <si>
    <t>功业</t>
  </si>
  <si>
    <t>奇功</t>
  </si>
  <si>
    <t>头功</t>
  </si>
  <si>
    <t>一等功</t>
  </si>
  <si>
    <t>攻关</t>
  </si>
  <si>
    <t>攻坚</t>
  </si>
  <si>
    <t>攻击</t>
  </si>
  <si>
    <t>攻疾防患</t>
  </si>
  <si>
    <t>攻讦</t>
  </si>
  <si>
    <t>攻克</t>
  </si>
  <si>
    <t>攻苦茹酸</t>
  </si>
  <si>
    <t>攻苦食啖</t>
  </si>
  <si>
    <t>攻苦食淡</t>
  </si>
  <si>
    <t>攻苦食俭</t>
  </si>
  <si>
    <t>攻破</t>
  </si>
  <si>
    <t>攻其一点，不及其余</t>
  </si>
  <si>
    <t>攻其一点，不及其馀</t>
  </si>
  <si>
    <t>攻取</t>
  </si>
  <si>
    <t>攻守同盟</t>
  </si>
  <si>
    <t>攻书</t>
  </si>
  <si>
    <t>攻无不克</t>
  </si>
  <si>
    <t>攻无不克，战无不胜</t>
  </si>
  <si>
    <t>攻陷</t>
  </si>
  <si>
    <t>攻研</t>
  </si>
  <si>
    <t>宫可敌国</t>
  </si>
  <si>
    <t>恭而敬之</t>
  </si>
  <si>
    <t>恭恭敬敬</t>
  </si>
  <si>
    <t>恭贺</t>
  </si>
  <si>
    <t>恭候</t>
  </si>
  <si>
    <t>恭谨</t>
  </si>
  <si>
    <t>恭敬</t>
  </si>
  <si>
    <t>恭请</t>
  </si>
  <si>
    <t>恭顺</t>
  </si>
  <si>
    <t>恭肃</t>
  </si>
  <si>
    <t>恭惟</t>
  </si>
  <si>
    <t>恭维</t>
  </si>
  <si>
    <t>恭喜</t>
  </si>
  <si>
    <t>恭正</t>
  </si>
  <si>
    <t>恭祝</t>
  </si>
  <si>
    <t>躬蹈矢石</t>
  </si>
  <si>
    <t>躬逢</t>
  </si>
  <si>
    <t>躬行</t>
  </si>
  <si>
    <t>躬冒矢石</t>
  </si>
  <si>
    <t>躬体力行</t>
  </si>
  <si>
    <t>躬先士卒</t>
  </si>
  <si>
    <t>觥筹交错</t>
  </si>
  <si>
    <t>觥觥</t>
  </si>
  <si>
    <t>巩固</t>
  </si>
  <si>
    <t>拱服</t>
  </si>
  <si>
    <t>拱立</t>
  </si>
  <si>
    <t>拱手</t>
  </si>
  <si>
    <t>拱手让人</t>
  </si>
  <si>
    <t>拱手听命</t>
  </si>
  <si>
    <t>拱揖指挥</t>
  </si>
  <si>
    <t>拱揖指麾</t>
  </si>
  <si>
    <t>拱挹指麾</t>
  </si>
  <si>
    <t>共贯同条</t>
  </si>
  <si>
    <t>共识</t>
  </si>
  <si>
    <t>共挽鹿车</t>
  </si>
  <si>
    <t>贡献</t>
  </si>
  <si>
    <t>贡禹弹冠</t>
  </si>
  <si>
    <t>供不应求</t>
  </si>
  <si>
    <t>紧缺</t>
  </si>
  <si>
    <t>缺货</t>
  </si>
  <si>
    <t>供奉</t>
  </si>
  <si>
    <t>供献</t>
  </si>
  <si>
    <t>勾搭</t>
  </si>
  <si>
    <t>勾当</t>
  </si>
  <si>
    <t>勾魂摄魄</t>
  </si>
  <si>
    <t>勾结</t>
  </si>
  <si>
    <t>勾连</t>
  </si>
  <si>
    <t>勾通</t>
  </si>
  <si>
    <t>勾心斗角</t>
  </si>
  <si>
    <t>勾引</t>
  </si>
  <si>
    <t>钩深图远</t>
  </si>
  <si>
    <t>钩深致远</t>
  </si>
  <si>
    <t>钩心斗角</t>
  </si>
  <si>
    <t>钩玄提要</t>
  </si>
  <si>
    <t>钩章棘句</t>
  </si>
  <si>
    <t>钩爪锯牙</t>
  </si>
  <si>
    <t>苟安</t>
  </si>
  <si>
    <t>苟合</t>
  </si>
  <si>
    <t>苟合取容</t>
  </si>
  <si>
    <t>苟活</t>
  </si>
  <si>
    <t>苟且</t>
  </si>
  <si>
    <t>苟且偷安</t>
  </si>
  <si>
    <t>苟延残喘</t>
  </si>
  <si>
    <t>狗傍人势</t>
  </si>
  <si>
    <t>狗逮老鼠</t>
  </si>
  <si>
    <t>狗党狐朋</t>
  </si>
  <si>
    <t>狗党狐群</t>
  </si>
  <si>
    <t>狗盗鸡鸣</t>
  </si>
  <si>
    <t>狗盗鸡啼</t>
  </si>
  <si>
    <t>狗盗鼠窃</t>
  </si>
  <si>
    <t>狗东西</t>
  </si>
  <si>
    <t>狗肺狼心</t>
  </si>
  <si>
    <t>狗苟蝇营</t>
  </si>
  <si>
    <t>狗行狼心</t>
  </si>
  <si>
    <t>狗急跳墙</t>
  </si>
  <si>
    <t>狗口里生不出象牙</t>
  </si>
  <si>
    <t>狗拿耗子</t>
  </si>
  <si>
    <t>狗屁</t>
  </si>
  <si>
    <t>狗屁不通</t>
  </si>
  <si>
    <t>狗偷鼠窃</t>
  </si>
  <si>
    <t>狗头军师</t>
  </si>
  <si>
    <t>狗头鼠脑</t>
  </si>
  <si>
    <t>狗腿子</t>
  </si>
  <si>
    <t>狗尾续貂</t>
  </si>
  <si>
    <t>离心</t>
  </si>
  <si>
    <t>狗心狗行</t>
  </si>
  <si>
    <t>狗熊</t>
  </si>
  <si>
    <t>狗续金貂</t>
  </si>
  <si>
    <t>狗血淋头</t>
  </si>
  <si>
    <t>狗血喷头</t>
  </si>
  <si>
    <t>狗眼看人</t>
  </si>
  <si>
    <t>狗咬吕洞宾</t>
  </si>
  <si>
    <t>狗崽子</t>
  </si>
  <si>
    <t>狗仗官势</t>
  </si>
  <si>
    <t>狗仗人势</t>
  </si>
  <si>
    <t>狗彘不如</t>
  </si>
  <si>
    <t>狗彘不若</t>
  </si>
  <si>
    <t>狗追耗子</t>
  </si>
  <si>
    <t>狗走狐淫</t>
  </si>
  <si>
    <t>狗嘴里吐不出象牙</t>
  </si>
  <si>
    <t>构陷</t>
  </si>
  <si>
    <t>诟病</t>
  </si>
  <si>
    <t>诟龟呼天</t>
  </si>
  <si>
    <t>诟骂</t>
  </si>
  <si>
    <t>够本</t>
  </si>
  <si>
    <t>够格</t>
  </si>
  <si>
    <t>够朋友</t>
  </si>
  <si>
    <t>够戗</t>
  </si>
  <si>
    <t>够呛</t>
  </si>
  <si>
    <t>够瞧的</t>
  </si>
  <si>
    <t>够受的</t>
  </si>
  <si>
    <t>够水平</t>
  </si>
  <si>
    <t>过得去</t>
  </si>
  <si>
    <t>够味儿</t>
  </si>
  <si>
    <t>够意思</t>
  </si>
  <si>
    <t>沽激虚名</t>
  </si>
  <si>
    <t>沽名</t>
  </si>
  <si>
    <t>沽名吊誉</t>
  </si>
  <si>
    <t>沽名钓誉</t>
  </si>
  <si>
    <t>沽名干誉</t>
  </si>
  <si>
    <t>沽名卖直</t>
  </si>
  <si>
    <t>沽名要誉</t>
  </si>
  <si>
    <t>沽誉钓名</t>
  </si>
  <si>
    <t>沽誉买直</t>
  </si>
  <si>
    <t>孤哀子</t>
  </si>
  <si>
    <t>孤傲</t>
  </si>
  <si>
    <t>孤傲不群</t>
  </si>
  <si>
    <t>孤臣孽子</t>
  </si>
  <si>
    <t>孤俦寡匹</t>
  </si>
  <si>
    <t>孤雏腐鼠</t>
  </si>
  <si>
    <t>孤雌寡鹤</t>
  </si>
  <si>
    <t>孤单</t>
  </si>
  <si>
    <t>孤单单</t>
  </si>
  <si>
    <t>孤胆</t>
  </si>
  <si>
    <t>孤独</t>
  </si>
  <si>
    <t>孤犊触乳</t>
  </si>
  <si>
    <t>孤恩负德</t>
  </si>
  <si>
    <t>孤恩负义</t>
  </si>
  <si>
    <t>孤儿寡妇</t>
  </si>
  <si>
    <t>孤兒寡妇</t>
  </si>
  <si>
    <t>孤芳自赏</t>
  </si>
  <si>
    <t>孤负</t>
  </si>
  <si>
    <t>孤高</t>
  </si>
  <si>
    <t>孤高自诩</t>
  </si>
  <si>
    <t>孤孤单单</t>
  </si>
  <si>
    <t>孤寡</t>
  </si>
  <si>
    <t>孤行</t>
  </si>
  <si>
    <t>孤行吊影</t>
  </si>
  <si>
    <t>孤行几见</t>
  </si>
  <si>
    <t>孤行己见</t>
  </si>
  <si>
    <t>孤行一意</t>
  </si>
  <si>
    <t>孤行已见</t>
  </si>
  <si>
    <t>孤鸿寡鹄</t>
  </si>
  <si>
    <t>孤魂野鬼</t>
  </si>
  <si>
    <t>孤寂</t>
  </si>
  <si>
    <t>孤军深入</t>
  </si>
  <si>
    <t>孤苦</t>
  </si>
  <si>
    <t>孤苦仃俜</t>
  </si>
  <si>
    <t>孤苦伶仃</t>
  </si>
  <si>
    <t>孤苦零丁</t>
  </si>
  <si>
    <t>孤立</t>
  </si>
  <si>
    <t>孤立寡与</t>
  </si>
  <si>
    <t>孤立无援</t>
  </si>
  <si>
    <t>孤立无助</t>
  </si>
  <si>
    <t>孤零零</t>
  </si>
  <si>
    <t>子然</t>
  </si>
  <si>
    <t>孤陋寡闻</t>
  </si>
  <si>
    <t>孤鸾寡鹤</t>
  </si>
  <si>
    <t>孤鸾照镜</t>
  </si>
  <si>
    <t>孤僻</t>
  </si>
  <si>
    <t>孤身只影</t>
  </si>
  <si>
    <t>孤豚腐鼠</t>
  </si>
  <si>
    <t>孤形吊影</t>
  </si>
  <si>
    <t>孤悬浮寄</t>
  </si>
  <si>
    <t>孤悬客寄</t>
  </si>
  <si>
    <t>孤云野鹤</t>
  </si>
  <si>
    <t>孤掌难鸣</t>
  </si>
  <si>
    <t>孤舟独桨</t>
  </si>
  <si>
    <t>姑宽</t>
  </si>
  <si>
    <t>姑妄听之</t>
  </si>
  <si>
    <t>姑息</t>
  </si>
  <si>
    <t>姑息养奸</t>
  </si>
  <si>
    <t>辜恩背义</t>
  </si>
  <si>
    <t>辜恩负义</t>
  </si>
  <si>
    <t>辜负</t>
  </si>
  <si>
    <t>古奥</t>
  </si>
  <si>
    <t>古板</t>
  </si>
  <si>
    <t>古道热肠</t>
  </si>
  <si>
    <t>古典</t>
  </si>
  <si>
    <t>古董</t>
  </si>
  <si>
    <t>古怪</t>
  </si>
  <si>
    <t>古劲</t>
  </si>
  <si>
    <t>古井无波</t>
  </si>
  <si>
    <t>古里古怪</t>
  </si>
  <si>
    <t>古貌古心</t>
  </si>
  <si>
    <t>古朴</t>
  </si>
  <si>
    <t>古趣</t>
  </si>
  <si>
    <t>古色古香</t>
  </si>
  <si>
    <t>古调不弹</t>
  </si>
  <si>
    <t>古香古色</t>
  </si>
  <si>
    <t>古雅</t>
  </si>
  <si>
    <t>谷贱伤农</t>
  </si>
  <si>
    <t>谷马砺兵</t>
  </si>
  <si>
    <t>股匪</t>
  </si>
  <si>
    <t>股肱</t>
  </si>
  <si>
    <t>股栗</t>
  </si>
  <si>
    <t>骨董</t>
  </si>
  <si>
    <t>骨干</t>
  </si>
  <si>
    <t>骨鲠</t>
  </si>
  <si>
    <t>骨鲠在喉</t>
  </si>
  <si>
    <t>骨鲠之臣</t>
  </si>
  <si>
    <t>骨化形销</t>
  </si>
  <si>
    <t>骨力</t>
  </si>
  <si>
    <t>骨气</t>
  </si>
  <si>
    <t>意志力</t>
  </si>
  <si>
    <t>骨肉未寒</t>
  </si>
  <si>
    <t>骨肉相残</t>
  </si>
  <si>
    <t>骨肉相连</t>
  </si>
  <si>
    <t>骨软筋麻</t>
  </si>
  <si>
    <t>骨软筋酥</t>
  </si>
  <si>
    <t>骨软肉酥</t>
  </si>
  <si>
    <t>骨瘦如柴</t>
  </si>
  <si>
    <t>骨瘦如豺</t>
  </si>
  <si>
    <t>骨瘦形销</t>
  </si>
  <si>
    <t>蛊惑</t>
  </si>
  <si>
    <t>蛊惑人心</t>
  </si>
  <si>
    <t>鼓吹</t>
  </si>
  <si>
    <t>鼓吹喧阗</t>
  </si>
  <si>
    <t>鼓脣弄舌</t>
  </si>
  <si>
    <t>鼓脣摇舌</t>
  </si>
  <si>
    <t>鼓脣咋舌</t>
  </si>
  <si>
    <t>鼓动</t>
  </si>
  <si>
    <t>大兴</t>
  </si>
  <si>
    <t>动员</t>
  </si>
  <si>
    <t>总动员</t>
  </si>
  <si>
    <t>鼓腹而游</t>
  </si>
  <si>
    <t>鼓腹含哺</t>
  </si>
  <si>
    <t>鼓腹含和</t>
  </si>
  <si>
    <t>鼓腹击壤</t>
  </si>
  <si>
    <t>鼓腹讴歌</t>
  </si>
  <si>
    <t>鼓歌载舞</t>
  </si>
  <si>
    <t>鼓睛暴眼</t>
  </si>
  <si>
    <t>鼓乐齐鸣</t>
  </si>
  <si>
    <t>鼓乐喧天</t>
  </si>
  <si>
    <t>鼓脑争头</t>
  </si>
  <si>
    <t>鼓馁旗靡</t>
  </si>
  <si>
    <t>鼓盆之戚</t>
  </si>
  <si>
    <t>鼓舌</t>
  </si>
  <si>
    <t>鼓舌掀簧</t>
  </si>
  <si>
    <t>鼓舌摇脣</t>
  </si>
  <si>
    <t>鼓吻奋爪</t>
  </si>
  <si>
    <t>鼓舞</t>
  </si>
  <si>
    <t>促使</t>
  </si>
  <si>
    <t>督促</t>
  </si>
  <si>
    <t>敦促</t>
  </si>
  <si>
    <t>鼓劲</t>
  </si>
  <si>
    <t>鼓励</t>
  </si>
  <si>
    <t>推动</t>
  </si>
  <si>
    <t>鼓舞欢忻</t>
  </si>
  <si>
    <t>鼓舞欢欣</t>
  </si>
  <si>
    <t>鼓舞人心</t>
  </si>
  <si>
    <t>鼓眼努睛</t>
  </si>
  <si>
    <t>鼓噪而起</t>
  </si>
  <si>
    <t>鼓掌</t>
  </si>
  <si>
    <t>鼓足干劲</t>
  </si>
  <si>
    <t>鹘仑吞枣</t>
  </si>
  <si>
    <t>鹘入鸦群</t>
  </si>
  <si>
    <t>鹘突</t>
  </si>
  <si>
    <t>瞽言萏议</t>
  </si>
  <si>
    <t>瞽言妄举</t>
  </si>
  <si>
    <t>固步自封</t>
  </si>
  <si>
    <t>固若金汤</t>
  </si>
  <si>
    <t>固守</t>
  </si>
  <si>
    <t>固执</t>
  </si>
  <si>
    <t>固执成见</t>
  </si>
  <si>
    <t>固执己见</t>
  </si>
  <si>
    <t>固执已见</t>
  </si>
  <si>
    <t>故步自画</t>
  </si>
  <si>
    <t>故宫禾黍</t>
  </si>
  <si>
    <t>故伎重演</t>
  </si>
  <si>
    <t>故技</t>
  </si>
  <si>
    <t>故技重施</t>
  </si>
  <si>
    <t>故技重演</t>
  </si>
  <si>
    <t>故家乔木</t>
  </si>
  <si>
    <t>故剑情深</t>
  </si>
  <si>
    <t>故旧不弃</t>
  </si>
  <si>
    <t>故弄虚玄</t>
  </si>
  <si>
    <t>故弄玄虚</t>
  </si>
  <si>
    <t>故甚其词</t>
  </si>
  <si>
    <t>故态复还</t>
  </si>
  <si>
    <t>故态复萌</t>
  </si>
  <si>
    <t>故纸堆</t>
  </si>
  <si>
    <t>故作高深</t>
  </si>
  <si>
    <t>故作玄虚</t>
  </si>
  <si>
    <t>顾而言他</t>
  </si>
  <si>
    <t>顾复之恩</t>
  </si>
  <si>
    <t>顾后瞻前</t>
  </si>
  <si>
    <t>顾忌</t>
  </si>
  <si>
    <t>顾虑</t>
  </si>
  <si>
    <t>顾虑重重</t>
  </si>
  <si>
    <t>顾名思义</t>
  </si>
  <si>
    <t>代表</t>
  </si>
  <si>
    <t>反映</t>
  </si>
  <si>
    <t>特指</t>
  </si>
  <si>
    <t>体现</t>
  </si>
  <si>
    <t>象征</t>
  </si>
  <si>
    <t>意味着</t>
  </si>
  <si>
    <t>隐含</t>
  </si>
  <si>
    <t>顾念</t>
  </si>
  <si>
    <t>顾盼多姿</t>
  </si>
  <si>
    <t>顾盼神飞</t>
  </si>
  <si>
    <t>顾盼生辉</t>
  </si>
  <si>
    <t>顾盼生姿</t>
  </si>
  <si>
    <t>顾盼自豪</t>
  </si>
  <si>
    <t>顾盼自雄</t>
  </si>
  <si>
    <t>顾前不顾后</t>
  </si>
  <si>
    <t>顾全</t>
  </si>
  <si>
    <t>顾全大局</t>
  </si>
  <si>
    <t>顾犬补牢</t>
  </si>
  <si>
    <t>顾头不顾尾</t>
  </si>
  <si>
    <t>顾惜</t>
  </si>
  <si>
    <t>顾小失大</t>
  </si>
  <si>
    <t>顾影弄姿</t>
  </si>
  <si>
    <t>顾影自怜</t>
  </si>
  <si>
    <t>顾左右而言他</t>
  </si>
  <si>
    <t>瓜垢磨痕</t>
  </si>
  <si>
    <t>瓜蔓抄</t>
  </si>
  <si>
    <t>瓜熟蒂落</t>
  </si>
  <si>
    <t>呱哒</t>
  </si>
  <si>
    <t>呱嗒</t>
  </si>
  <si>
    <t>呱呱叫</t>
  </si>
  <si>
    <t>刮肠洗胃</t>
  </si>
  <si>
    <t>刮地皮</t>
  </si>
  <si>
    <t>刮垢磨光</t>
  </si>
  <si>
    <t>刮目相待</t>
  </si>
  <si>
    <t>刮目相见</t>
  </si>
  <si>
    <t>刮目相看</t>
  </si>
  <si>
    <t>刮野扫地</t>
  </si>
  <si>
    <t>寡不敌众</t>
  </si>
  <si>
    <t>寡不胜众</t>
  </si>
  <si>
    <t>寡淡</t>
  </si>
  <si>
    <t>寡断</t>
  </si>
  <si>
    <t>寡二少双</t>
  </si>
  <si>
    <t>寡欢</t>
  </si>
  <si>
    <t>寡见少闻</t>
  </si>
  <si>
    <t>寡了叭叽</t>
  </si>
  <si>
    <t>寡廉鲜耻</t>
  </si>
  <si>
    <t>寡情</t>
  </si>
  <si>
    <t>寡情薄意</t>
  </si>
  <si>
    <t>寡头</t>
  </si>
  <si>
    <t>寡味</t>
  </si>
  <si>
    <t>寡闻少见</t>
  </si>
  <si>
    <t>寡言</t>
  </si>
  <si>
    <t>寡言少语</t>
  </si>
  <si>
    <t>挂灯结彩</t>
  </si>
  <si>
    <t>挂肚牵肠</t>
  </si>
  <si>
    <t>挂火</t>
  </si>
  <si>
    <t>挂记</t>
  </si>
  <si>
    <t>挂虑</t>
  </si>
  <si>
    <t>挂名</t>
  </si>
  <si>
    <t>挂念</t>
  </si>
  <si>
    <t>挂气</t>
  </si>
  <si>
    <t>挂牵</t>
  </si>
  <si>
    <t>挂席为门</t>
  </si>
  <si>
    <t>挂羊头，卖狗肉</t>
  </si>
  <si>
    <t>挂羊头卖狗肉</t>
  </si>
  <si>
    <t>挂一漏万</t>
  </si>
  <si>
    <t>乖脣蜜舌</t>
  </si>
  <si>
    <t>乖刺</t>
  </si>
  <si>
    <t>乖乖</t>
  </si>
  <si>
    <t>乖觉</t>
  </si>
  <si>
    <t>乖剌</t>
  </si>
  <si>
    <t>乖戾</t>
  </si>
  <si>
    <t>乖谬</t>
  </si>
  <si>
    <t>乖僻</t>
  </si>
  <si>
    <t>乖巧</t>
  </si>
  <si>
    <t>乖张</t>
  </si>
  <si>
    <t>拐带</t>
  </si>
  <si>
    <t>拐卖</t>
  </si>
  <si>
    <t>拐弯抹角</t>
  </si>
  <si>
    <t>兜圈子</t>
  </si>
  <si>
    <t>拐子</t>
  </si>
  <si>
    <t>怪诞</t>
  </si>
  <si>
    <t>怪诞不经</t>
  </si>
  <si>
    <t>怪话</t>
  </si>
  <si>
    <t>怪谲</t>
  </si>
  <si>
    <t>怪里怪气</t>
  </si>
  <si>
    <t>怪模怪样</t>
  </si>
  <si>
    <t>怪癖</t>
  </si>
  <si>
    <t>怪僻</t>
  </si>
  <si>
    <t>怪声怪气</t>
  </si>
  <si>
    <t>怪事咄咄</t>
  </si>
  <si>
    <t>怪形怪状</t>
  </si>
  <si>
    <t>怪讶</t>
  </si>
  <si>
    <t>怪异</t>
  </si>
  <si>
    <t>怪雨盲风</t>
  </si>
  <si>
    <t>怪罪</t>
  </si>
  <si>
    <t>关爱</t>
  </si>
  <si>
    <t>关碍</t>
  </si>
  <si>
    <t>关怀备至</t>
  </si>
  <si>
    <t>关门闭户</t>
  </si>
  <si>
    <t>关门打狗</t>
  </si>
  <si>
    <t>关门大吉</t>
  </si>
  <si>
    <t>关切</t>
  </si>
  <si>
    <t>关照</t>
  </si>
  <si>
    <t>观场矮人</t>
  </si>
  <si>
    <t>观化听风</t>
  </si>
  <si>
    <t>观眉说眼</t>
  </si>
  <si>
    <t>观摩</t>
  </si>
  <si>
    <t>观赏</t>
  </si>
  <si>
    <t>观望不前</t>
  </si>
  <si>
    <t>观于海者难为水</t>
  </si>
  <si>
    <t>观隅反三</t>
  </si>
  <si>
    <t>观止</t>
  </si>
  <si>
    <t>官报私仇</t>
  </si>
  <si>
    <t>官偪民反</t>
  </si>
  <si>
    <t>官逼民反</t>
  </si>
  <si>
    <t>发难</t>
  </si>
  <si>
    <t>翻身</t>
  </si>
  <si>
    <t>揭竿而起</t>
  </si>
  <si>
    <t>示威</t>
  </si>
  <si>
    <t>官场</t>
  </si>
  <si>
    <t>官倒</t>
  </si>
  <si>
    <t>官法如炉</t>
  </si>
  <si>
    <t>官官相护</t>
  </si>
  <si>
    <t>官官相为</t>
  </si>
  <si>
    <t>官官相卫</t>
  </si>
  <si>
    <t>官话</t>
  </si>
  <si>
    <t>官僚</t>
  </si>
  <si>
    <t>官僚主义</t>
  </si>
  <si>
    <t>官迷</t>
  </si>
  <si>
    <t>官气</t>
  </si>
  <si>
    <t>官腔</t>
  </si>
  <si>
    <t>官清法正</t>
  </si>
  <si>
    <t>官情纸薄</t>
  </si>
  <si>
    <t>官样文章</t>
  </si>
  <si>
    <t>官运亨通</t>
  </si>
  <si>
    <t>棺材老板咬牙</t>
  </si>
  <si>
    <t>鳏寡孤独</t>
  </si>
  <si>
    <t>鳏寡孤惸</t>
  </si>
  <si>
    <t>鳏寡惸独</t>
  </si>
  <si>
    <t>鳏鱼渴凤</t>
  </si>
  <si>
    <t>莞尔</t>
  </si>
  <si>
    <t>管鲍之交</t>
  </si>
  <si>
    <t>管见</t>
  </si>
  <si>
    <t>管见所及</t>
  </si>
  <si>
    <t>管窥筐举</t>
  </si>
  <si>
    <t>管窥蠡测</t>
  </si>
  <si>
    <t>管窥所及</t>
  </si>
  <si>
    <t>管窥之见</t>
  </si>
  <si>
    <t>管事</t>
  </si>
  <si>
    <t>管用</t>
  </si>
  <si>
    <t>管止神行</t>
  </si>
  <si>
    <t>管中窥豹</t>
  </si>
  <si>
    <t>贯彻</t>
  </si>
  <si>
    <t>行使</t>
  </si>
  <si>
    <t>施行</t>
  </si>
  <si>
    <t>施加</t>
  </si>
  <si>
    <t>实行</t>
  </si>
  <si>
    <t>执行</t>
  </si>
  <si>
    <t>贯穿融会</t>
  </si>
  <si>
    <t>贯斗双龙</t>
  </si>
  <si>
    <t>贯通</t>
  </si>
  <si>
    <t>连接</t>
  </si>
  <si>
    <t>贯通融会</t>
  </si>
  <si>
    <t>贯朽粟陈</t>
  </si>
  <si>
    <t>贯朽粟腐</t>
  </si>
  <si>
    <t>贯朽粟红</t>
  </si>
  <si>
    <t>贯盈恶稔</t>
  </si>
  <si>
    <t>冠鸡佩猳</t>
  </si>
  <si>
    <t>冠屦倒施</t>
  </si>
  <si>
    <t>冠绝一时</t>
  </si>
  <si>
    <t>冠履倒易</t>
  </si>
  <si>
    <t>冠履倒置</t>
  </si>
  <si>
    <t>冠冕堂皇</t>
  </si>
  <si>
    <t>冠山戴粒</t>
  </si>
  <si>
    <t>冠上加冠</t>
  </si>
  <si>
    <t>惯犯</t>
  </si>
  <si>
    <t>惯匪</t>
  </si>
  <si>
    <t>惯愤不平</t>
  </si>
  <si>
    <t>惯技</t>
  </si>
  <si>
    <t>惯家</t>
  </si>
  <si>
    <t>惯窃</t>
  </si>
  <si>
    <t>惯偷</t>
  </si>
  <si>
    <t>惯贼</t>
  </si>
  <si>
    <t>惯纵</t>
  </si>
  <si>
    <t>灌夫骂坐</t>
  </si>
  <si>
    <t>光采夺目</t>
  </si>
  <si>
    <t>光彩</t>
  </si>
  <si>
    <t>光彩夺目</t>
  </si>
  <si>
    <t>光彩陆离</t>
  </si>
  <si>
    <t>光彩射人</t>
  </si>
  <si>
    <t>光彩炫目</t>
  </si>
  <si>
    <t>光彩耀目</t>
  </si>
  <si>
    <t>光彩耀日</t>
  </si>
  <si>
    <t>光彩溢目</t>
  </si>
  <si>
    <t>光灿</t>
  </si>
  <si>
    <t>光灿灿</t>
  </si>
  <si>
    <t>光灿夺目</t>
  </si>
  <si>
    <t>光车骏马</t>
  </si>
  <si>
    <t>光大</t>
  </si>
  <si>
    <t>光蛋</t>
  </si>
  <si>
    <t>光风霁月</t>
  </si>
  <si>
    <t>光复</t>
  </si>
  <si>
    <t>夺回</t>
  </si>
  <si>
    <t>取回</t>
  </si>
  <si>
    <t>收复</t>
  </si>
  <si>
    <t>挽回</t>
  </si>
  <si>
    <t>光复旧物</t>
  </si>
  <si>
    <t>光顾</t>
  </si>
  <si>
    <t>到达</t>
  </si>
  <si>
    <t>到来</t>
  </si>
  <si>
    <t>登陆</t>
  </si>
  <si>
    <t>抵达</t>
  </si>
  <si>
    <t>各就各位</t>
  </si>
  <si>
    <t>光临</t>
  </si>
  <si>
    <t>驾临</t>
  </si>
  <si>
    <t>降临</t>
  </si>
  <si>
    <t>就位</t>
  </si>
  <si>
    <t>莅临</t>
  </si>
  <si>
    <t>亲临</t>
  </si>
  <si>
    <t>光怪陆离</t>
  </si>
  <si>
    <t>光棍</t>
  </si>
  <si>
    <t>光华</t>
  </si>
  <si>
    <t>光华夺目</t>
  </si>
  <si>
    <t>光滑</t>
  </si>
  <si>
    <t>光辉</t>
  </si>
  <si>
    <t>光火</t>
  </si>
  <si>
    <t>光洁</t>
  </si>
  <si>
    <t>光可鉴人</t>
  </si>
  <si>
    <t>光溜</t>
  </si>
  <si>
    <t>光芒</t>
  </si>
  <si>
    <t>光芒四射</t>
  </si>
  <si>
    <t>光芒万丈</t>
  </si>
  <si>
    <t>光明磊落</t>
  </si>
  <si>
    <t>光明正大</t>
  </si>
  <si>
    <t>光前绝后</t>
  </si>
  <si>
    <t>光前启后</t>
  </si>
  <si>
    <t>光前裕后</t>
  </si>
  <si>
    <t>光荣</t>
  </si>
  <si>
    <t>光荣榜</t>
  </si>
  <si>
    <t>光润</t>
  </si>
  <si>
    <t>光天化日</t>
  </si>
  <si>
    <t>光秃秃</t>
  </si>
  <si>
    <t>空空荡荡</t>
  </si>
  <si>
    <t>空空如也</t>
  </si>
  <si>
    <t>光鲜</t>
  </si>
  <si>
    <t>光艳</t>
  </si>
  <si>
    <t>光焰万丈</t>
  </si>
  <si>
    <t>光耀</t>
  </si>
  <si>
    <t>光泽</t>
  </si>
  <si>
    <t>光宗耀祖</t>
  </si>
  <si>
    <t>广博</t>
  </si>
  <si>
    <t>广见洽闻</t>
  </si>
  <si>
    <t>广开言路</t>
  </si>
  <si>
    <t>广阔</t>
  </si>
  <si>
    <t>浩瀚</t>
  </si>
  <si>
    <t>广袤</t>
  </si>
  <si>
    <t>广譬曲谕</t>
  </si>
  <si>
    <t>广求</t>
  </si>
  <si>
    <t>广厦</t>
  </si>
  <si>
    <t>广土众民</t>
  </si>
  <si>
    <t>广为</t>
  </si>
  <si>
    <t>广文先生</t>
  </si>
  <si>
    <t>广夏细旃</t>
  </si>
  <si>
    <t>广宇</t>
  </si>
  <si>
    <t>广种薄收</t>
  </si>
  <si>
    <t>逛荡</t>
  </si>
  <si>
    <t>归根究柢</t>
  </si>
  <si>
    <t>归马放牛</t>
  </si>
  <si>
    <t>归全反真</t>
  </si>
  <si>
    <t>归十归一</t>
  </si>
  <si>
    <t>归心</t>
  </si>
  <si>
    <t>归心如箭</t>
  </si>
  <si>
    <t>归心似箭</t>
  </si>
  <si>
    <t>归真反璞</t>
  </si>
  <si>
    <t>归真反朴</t>
  </si>
  <si>
    <t>归正邱首</t>
  </si>
  <si>
    <t>归正首丘</t>
  </si>
  <si>
    <t>归正首邱</t>
  </si>
  <si>
    <t>归罪</t>
  </si>
  <si>
    <t>圭角岸然</t>
  </si>
  <si>
    <t>圭谬</t>
  </si>
  <si>
    <t>龟鹤</t>
  </si>
  <si>
    <t>龟鹤遐龄</t>
  </si>
  <si>
    <t>龟冷支床</t>
  </si>
  <si>
    <t>龟龄鹤算</t>
  </si>
  <si>
    <t>龟毛兔角</t>
  </si>
  <si>
    <t>龟年鹤寿</t>
  </si>
  <si>
    <t>龟年鹤算</t>
  </si>
  <si>
    <t>龟缩</t>
  </si>
  <si>
    <t>龟厌不告</t>
  </si>
  <si>
    <t>龟玉毁椟</t>
  </si>
  <si>
    <t>规范</t>
  </si>
  <si>
    <t>必要条件</t>
  </si>
  <si>
    <t>规格</t>
  </si>
  <si>
    <t>规行矩步</t>
  </si>
  <si>
    <t>规行矩止</t>
  </si>
  <si>
    <t>规求无度</t>
  </si>
  <si>
    <t>规求元度</t>
  </si>
  <si>
    <t>规天矩地</t>
  </si>
  <si>
    <t>规贤矩圣</t>
  </si>
  <si>
    <t>规言矩步</t>
  </si>
  <si>
    <t>规整</t>
  </si>
  <si>
    <t>编排</t>
  </si>
  <si>
    <t>格式化</t>
  </si>
  <si>
    <t>理顺</t>
  </si>
  <si>
    <t>列队</t>
  </si>
  <si>
    <t>排队</t>
  </si>
  <si>
    <t>修剪</t>
  </si>
  <si>
    <t>整理</t>
  </si>
  <si>
    <t>规重矩叠</t>
  </si>
  <si>
    <t>闺秀</t>
  </si>
  <si>
    <t>闺英闱秀</t>
  </si>
  <si>
    <t>珪璋特达</t>
  </si>
  <si>
    <t>瑰宝</t>
  </si>
  <si>
    <t>瑰丽</t>
  </si>
  <si>
    <t>瑰奇</t>
  </si>
  <si>
    <t>瑰伟</t>
  </si>
  <si>
    <t>瑰玮</t>
  </si>
  <si>
    <t>瑰意奇行</t>
  </si>
  <si>
    <t>瑰意琦行</t>
  </si>
  <si>
    <t>轨物范世</t>
  </si>
  <si>
    <t>佹形僪状</t>
  </si>
  <si>
    <t>诡诞</t>
  </si>
  <si>
    <t>诡诞不经</t>
  </si>
  <si>
    <t>诡计</t>
  </si>
  <si>
    <t>诡计多端</t>
  </si>
  <si>
    <t>诡谲</t>
  </si>
  <si>
    <t>诡秘</t>
  </si>
  <si>
    <t>诡衔窃辔</t>
  </si>
  <si>
    <t>诡形奇制</t>
  </si>
  <si>
    <t>诡雅异俗</t>
  </si>
  <si>
    <t>诡言浮说</t>
  </si>
  <si>
    <t>诡诈</t>
  </si>
  <si>
    <t>鬼斧神工</t>
  </si>
  <si>
    <t>鬼工雷斧</t>
  </si>
  <si>
    <t>鬼功神力</t>
  </si>
  <si>
    <t>鬼怪</t>
  </si>
  <si>
    <t>鬼鬼祟祟</t>
  </si>
  <si>
    <t>暗暗</t>
  </si>
  <si>
    <t>暗中</t>
  </si>
  <si>
    <t>暗自</t>
  </si>
  <si>
    <t>鬼话</t>
  </si>
  <si>
    <t>鬼话连篇</t>
  </si>
  <si>
    <t>假话</t>
  </si>
  <si>
    <t>鬼混</t>
  </si>
  <si>
    <t>鬼计百端</t>
  </si>
  <si>
    <t>鬼计多端</t>
  </si>
  <si>
    <t>鬼瞰高明</t>
  </si>
  <si>
    <t>鬼瞰其室</t>
  </si>
  <si>
    <t>鬼哭狼嗥</t>
  </si>
  <si>
    <t>鬼哭狼嚎</t>
  </si>
  <si>
    <t>鬼哭栗飞</t>
  </si>
  <si>
    <t>鬼哭神愁</t>
  </si>
  <si>
    <t>鬼哭神嚎</t>
  </si>
  <si>
    <t>鬼哭神号</t>
  </si>
  <si>
    <t>鬼哭神惊</t>
  </si>
  <si>
    <t>鬼哭天愁</t>
  </si>
  <si>
    <t>鬼烂神焦</t>
  </si>
  <si>
    <t>鬼魅</t>
  </si>
  <si>
    <t>鬼魅伎俩</t>
  </si>
  <si>
    <t>鬼迷心窍</t>
  </si>
  <si>
    <t>鬼怕恶人</t>
  </si>
  <si>
    <t>鬼泣神嚎</t>
  </si>
  <si>
    <t>鬼泣神号</t>
  </si>
  <si>
    <t>鬼设神施</t>
  </si>
  <si>
    <t>鬼设神使</t>
  </si>
  <si>
    <t>鬼神不测</t>
  </si>
  <si>
    <t>鬼使神差</t>
  </si>
  <si>
    <t>鬼祟</t>
  </si>
  <si>
    <t>鬼胎</t>
  </si>
  <si>
    <t>鬼头鬼脑</t>
  </si>
  <si>
    <t>鬼头滑脑</t>
  </si>
  <si>
    <t>鬼物</t>
  </si>
  <si>
    <t>鬼蜮</t>
  </si>
  <si>
    <t>鬼蜮伎俩</t>
  </si>
  <si>
    <t>鬼蜮技俩</t>
  </si>
  <si>
    <t>鬼吒狼嚎</t>
  </si>
  <si>
    <t>鬼抓狼嚎</t>
  </si>
  <si>
    <t>鬼子</t>
  </si>
  <si>
    <t>刿目怵心</t>
  </si>
  <si>
    <t>刿目鉥心</t>
  </si>
  <si>
    <t>刿鉥肝肾</t>
  </si>
  <si>
    <t>刿鉥心腑</t>
  </si>
  <si>
    <t>刿心怵目</t>
  </si>
  <si>
    <t>刿心刳肺</t>
  </si>
  <si>
    <t>刿心刳腹</t>
  </si>
  <si>
    <t>刿心鉥肾</t>
  </si>
  <si>
    <t>贵宾</t>
  </si>
  <si>
    <t>贵不可言</t>
  </si>
  <si>
    <t>贵不期骄</t>
  </si>
  <si>
    <t>贵不召骄</t>
  </si>
  <si>
    <t>贵耳贱目</t>
  </si>
  <si>
    <t>贵古贱今</t>
  </si>
  <si>
    <t>贵客</t>
  </si>
  <si>
    <t>贵人</t>
  </si>
  <si>
    <t>贵人多忘</t>
  </si>
  <si>
    <t>贵人多忘事</t>
  </si>
  <si>
    <t>贵少贱老</t>
  </si>
  <si>
    <t>贵姓</t>
  </si>
  <si>
    <t>贵远鄙近</t>
  </si>
  <si>
    <t>贵远贱近</t>
  </si>
  <si>
    <t>贵重</t>
  </si>
  <si>
    <t>贵壮贱老</t>
  </si>
  <si>
    <t>贵壮贱弱</t>
  </si>
  <si>
    <t>桂冠</t>
  </si>
  <si>
    <t>桂酒椒浆</t>
  </si>
  <si>
    <t>桂林一枝</t>
  </si>
  <si>
    <t>桂玉之地</t>
  </si>
  <si>
    <t>桂折兰摧</t>
  </si>
  <si>
    <t>桂折一枝</t>
  </si>
  <si>
    <t>桂枝片玉</t>
  </si>
  <si>
    <t>桂子飘香</t>
  </si>
  <si>
    <t>跪拜</t>
  </si>
  <si>
    <t>跪叩</t>
  </si>
  <si>
    <t>衮衮诸公</t>
  </si>
  <si>
    <t>滚出去</t>
  </si>
  <si>
    <t>滚蛋</t>
  </si>
  <si>
    <t>滚瓜烂熟</t>
  </si>
  <si>
    <t>滚瓜流水</t>
  </si>
  <si>
    <t>聒耳</t>
  </si>
  <si>
    <t>国宝</t>
  </si>
  <si>
    <t>国本</t>
  </si>
  <si>
    <t>国宾</t>
  </si>
  <si>
    <t>国步艰难</t>
  </si>
  <si>
    <t>国耻</t>
  </si>
  <si>
    <t>国粹</t>
  </si>
  <si>
    <t>国而忘家</t>
  </si>
  <si>
    <t>国尔忘家</t>
  </si>
  <si>
    <t>国耳忘家</t>
  </si>
  <si>
    <t>国富兵强</t>
  </si>
  <si>
    <t>国富民安</t>
  </si>
  <si>
    <t>国富民强</t>
  </si>
  <si>
    <t>国故</t>
  </si>
  <si>
    <t>国光</t>
  </si>
  <si>
    <t>国花</t>
  </si>
  <si>
    <t>国魂</t>
  </si>
  <si>
    <t>国家栋梁</t>
  </si>
  <si>
    <t>国将不国</t>
  </si>
  <si>
    <t>国破家亡</t>
  </si>
  <si>
    <t>国色天香</t>
  </si>
  <si>
    <t>国色天姿</t>
  </si>
  <si>
    <t>国殇</t>
  </si>
  <si>
    <t>国士无双</t>
  </si>
  <si>
    <t>国事</t>
  </si>
  <si>
    <t>国是</t>
  </si>
  <si>
    <t>国手</t>
  </si>
  <si>
    <t>国术</t>
  </si>
  <si>
    <t>国泰民安</t>
  </si>
  <si>
    <t>国威</t>
  </si>
  <si>
    <t>国优</t>
  </si>
  <si>
    <t>国贼</t>
  </si>
  <si>
    <t>果不其然</t>
  </si>
  <si>
    <t>果断</t>
  </si>
  <si>
    <t>果敢</t>
  </si>
  <si>
    <t>果行育德</t>
  </si>
  <si>
    <t>果决</t>
  </si>
  <si>
    <t>果熟蒂落</t>
  </si>
  <si>
    <t>果刑信赏</t>
  </si>
  <si>
    <t>果于自信</t>
  </si>
  <si>
    <t>裹乱</t>
  </si>
  <si>
    <t>裹足不前</t>
  </si>
  <si>
    <t>过错</t>
  </si>
  <si>
    <t>苦果</t>
  </si>
  <si>
    <t>过当</t>
  </si>
  <si>
    <t>过得硬</t>
  </si>
  <si>
    <t>过都历塊</t>
  </si>
  <si>
    <t>过度</t>
  </si>
  <si>
    <t>过分</t>
  </si>
  <si>
    <t>过火</t>
  </si>
  <si>
    <t>过量</t>
  </si>
  <si>
    <t>过于</t>
  </si>
  <si>
    <t>过府冲州</t>
  </si>
  <si>
    <t>过河拆桥</t>
  </si>
  <si>
    <t>过化存神</t>
  </si>
  <si>
    <t>过激</t>
  </si>
  <si>
    <t>过街老鼠</t>
  </si>
  <si>
    <t>过门不入</t>
  </si>
  <si>
    <t>过敏</t>
  </si>
  <si>
    <t>过目不忘</t>
  </si>
  <si>
    <t>过目成诵</t>
  </si>
  <si>
    <t>过气</t>
  </si>
  <si>
    <t>过谦</t>
  </si>
  <si>
    <t>过桥拆桥</t>
  </si>
  <si>
    <t>过桥抽板</t>
  </si>
  <si>
    <t>过人</t>
  </si>
  <si>
    <t>过甚</t>
  </si>
  <si>
    <t>过甚其词</t>
  </si>
  <si>
    <t>过甚其辞</t>
  </si>
  <si>
    <t>过失</t>
  </si>
  <si>
    <t>过时</t>
  </si>
  <si>
    <t>陈旧</t>
  </si>
  <si>
    <t>古旧</t>
  </si>
  <si>
    <t>老掉牙</t>
  </si>
  <si>
    <t>过头</t>
  </si>
  <si>
    <t>过屠大嚼</t>
  </si>
  <si>
    <t>过屠门而大嚼</t>
  </si>
  <si>
    <t>过五关，斩六将</t>
  </si>
  <si>
    <t>过细</t>
  </si>
  <si>
    <t>过瘾</t>
  </si>
  <si>
    <t>过硬</t>
  </si>
  <si>
    <t>过犹不及</t>
  </si>
  <si>
    <t>哈巴狗</t>
  </si>
  <si>
    <t>舔狗</t>
  </si>
  <si>
    <t>哈哈</t>
  </si>
  <si>
    <t>哈哈儿</t>
  </si>
  <si>
    <t>还醇返朴</t>
  </si>
  <si>
    <t>还礼</t>
  </si>
  <si>
    <t>还年卻老</t>
  </si>
  <si>
    <t>还年驻色</t>
  </si>
  <si>
    <t>还朴反古</t>
  </si>
  <si>
    <t>还我河山</t>
  </si>
  <si>
    <t>还乡昼锦</t>
  </si>
  <si>
    <t>还愿</t>
  </si>
  <si>
    <t>还珠返璧</t>
  </si>
  <si>
    <t>还珠买椟</t>
  </si>
  <si>
    <t>孩子头</t>
  </si>
  <si>
    <t>海不波溢</t>
  </si>
  <si>
    <t>海盗</t>
  </si>
  <si>
    <t>海底捞月</t>
  </si>
  <si>
    <t>海底捞针</t>
  </si>
  <si>
    <t>海匪</t>
  </si>
  <si>
    <t>海涵</t>
  </si>
  <si>
    <t>放过</t>
  </si>
  <si>
    <t>海涵地负</t>
  </si>
  <si>
    <t>海涸石烂</t>
  </si>
  <si>
    <t>海怀霞想</t>
  </si>
  <si>
    <t>海枯石烂</t>
  </si>
  <si>
    <t>海阔天高</t>
  </si>
  <si>
    <t>海阔天空</t>
  </si>
  <si>
    <t>海立云垂</t>
  </si>
  <si>
    <t>海盟山咒</t>
  </si>
  <si>
    <t>海难</t>
  </si>
  <si>
    <t>海内存知己，天涯若比邻</t>
  </si>
  <si>
    <t>海市蜃楼</t>
  </si>
  <si>
    <t>海誓山盟</t>
  </si>
  <si>
    <t>海水群飞</t>
  </si>
  <si>
    <t>海外奇谈</t>
  </si>
  <si>
    <t>海屋筹添</t>
  </si>
  <si>
    <t>海屋添筹　</t>
  </si>
  <si>
    <t>海晏河清</t>
  </si>
  <si>
    <t>海约山盟</t>
  </si>
  <si>
    <t>海中捞月</t>
  </si>
  <si>
    <t>亥豕相望</t>
  </si>
  <si>
    <t>骇愕</t>
  </si>
  <si>
    <t>骇怪</t>
  </si>
  <si>
    <t>骇惧</t>
  </si>
  <si>
    <t>骇浪惊涛</t>
  </si>
  <si>
    <t>骇龙走蛇</t>
  </si>
  <si>
    <t>骇目惊心</t>
  </si>
  <si>
    <t>骇目振心</t>
  </si>
  <si>
    <t>骇然</t>
  </si>
  <si>
    <t>骇然失色</t>
  </si>
  <si>
    <t>骇人视听</t>
  </si>
  <si>
    <t>骇人闻见</t>
  </si>
  <si>
    <t>骇人闻听</t>
  </si>
  <si>
    <t>骇心动目</t>
  </si>
  <si>
    <t>骇异</t>
  </si>
  <si>
    <t>骇状殊形</t>
  </si>
  <si>
    <t>害处</t>
  </si>
  <si>
    <t>害怕</t>
  </si>
  <si>
    <t>吓死</t>
  </si>
  <si>
    <t>害群之马</t>
  </si>
  <si>
    <t>害人</t>
  </si>
  <si>
    <t>害人不浅</t>
  </si>
  <si>
    <t>害人虫</t>
  </si>
  <si>
    <t>害兽</t>
  </si>
  <si>
    <t>酣畅</t>
  </si>
  <si>
    <t>酣畅淋漓</t>
  </si>
  <si>
    <t>酣暢淋漓</t>
  </si>
  <si>
    <t>酣歌恆舞</t>
  </si>
  <si>
    <t>酣歌醉舞</t>
  </si>
  <si>
    <t>酣梦</t>
  </si>
  <si>
    <t>酣眠</t>
  </si>
  <si>
    <t>酣然</t>
  </si>
  <si>
    <t>酣适</t>
  </si>
  <si>
    <t>酣睡</t>
  </si>
  <si>
    <t>酣甜</t>
  </si>
  <si>
    <t>酣痛淋漓</t>
  </si>
  <si>
    <t>酣嬉淋漓</t>
  </si>
  <si>
    <t>酣饮</t>
  </si>
  <si>
    <t>酣醉</t>
  </si>
  <si>
    <t>憨厚</t>
  </si>
  <si>
    <t>憨实</t>
  </si>
  <si>
    <t>憨态</t>
  </si>
  <si>
    <t>憨笑</t>
  </si>
  <si>
    <t>憨直</t>
  </si>
  <si>
    <t>憨子</t>
  </si>
  <si>
    <t>邯郸匍匐</t>
  </si>
  <si>
    <t>邯郸学步</t>
  </si>
  <si>
    <t>含悲</t>
  </si>
  <si>
    <t>含冰茹檗</t>
  </si>
  <si>
    <t>含哺鼓腹</t>
  </si>
  <si>
    <t>含宫咀徵</t>
  </si>
  <si>
    <t>含垢包羞</t>
  </si>
  <si>
    <t>含垢藏疾</t>
  </si>
  <si>
    <t>含垢藏瑕</t>
  </si>
  <si>
    <t>含垢纳污</t>
  </si>
  <si>
    <t>含垢纳汙</t>
  </si>
  <si>
    <t>含垢匿瑕</t>
  </si>
  <si>
    <t>含垢弃瑕</t>
  </si>
  <si>
    <t>含垢忍耻</t>
  </si>
  <si>
    <t>含垢忍辱</t>
  </si>
  <si>
    <t>含垢忍污</t>
  </si>
  <si>
    <t>含含糊糊</t>
  </si>
  <si>
    <t>含含混混</t>
  </si>
  <si>
    <t>含恨</t>
  </si>
  <si>
    <t>含糊</t>
  </si>
  <si>
    <t>含糊不清</t>
  </si>
  <si>
    <t>含糊其词</t>
  </si>
  <si>
    <t>含糊其辞</t>
  </si>
  <si>
    <t>含混</t>
  </si>
  <si>
    <t>含混不清</t>
  </si>
  <si>
    <t>含蓼问疾</t>
  </si>
  <si>
    <t>含明隐迹</t>
  </si>
  <si>
    <t>含怒</t>
  </si>
  <si>
    <t>含情脉脉</t>
  </si>
  <si>
    <t>含仁怀义</t>
  </si>
  <si>
    <t>含沙射影</t>
  </si>
  <si>
    <t>含商咀徵</t>
  </si>
  <si>
    <t>含霜履雪</t>
  </si>
  <si>
    <t>含瑕积垢</t>
  </si>
  <si>
    <t>含笑</t>
  </si>
  <si>
    <t>含笑入地</t>
  </si>
  <si>
    <t>含辛忍苦</t>
  </si>
  <si>
    <t>含辛茹苦</t>
  </si>
  <si>
    <t>含蓄</t>
  </si>
  <si>
    <t>含血喷人</t>
  </si>
  <si>
    <t>含血潠人</t>
  </si>
  <si>
    <t>含血噀人</t>
  </si>
  <si>
    <t>含牙带角</t>
  </si>
  <si>
    <t>含牙戴角</t>
  </si>
  <si>
    <t>含饴弄孙</t>
  </si>
  <si>
    <t>含英咀华</t>
  </si>
  <si>
    <t>含汙忍垢</t>
  </si>
  <si>
    <t>含冤</t>
  </si>
  <si>
    <t>含冤负屈</t>
  </si>
  <si>
    <t>含冤受屈</t>
  </si>
  <si>
    <t>含蕴</t>
  </si>
  <si>
    <t>含在嘴里怕化了，捏在手里怕碎了</t>
  </si>
  <si>
    <t>含章天挺</t>
  </si>
  <si>
    <t>含章挺生</t>
  </si>
  <si>
    <t>函盖充周</t>
  </si>
  <si>
    <t>函盖乾坤</t>
  </si>
  <si>
    <t>函矢相攻</t>
  </si>
  <si>
    <t>函丈</t>
  </si>
  <si>
    <t>涵容</t>
  </si>
  <si>
    <t>涵蓄</t>
  </si>
  <si>
    <t>涵养</t>
  </si>
  <si>
    <t>韩潮苏海</t>
  </si>
  <si>
    <t>韩海苏潮</t>
  </si>
  <si>
    <t>韩卢逐块</t>
  </si>
  <si>
    <t>韩卢逐逡</t>
  </si>
  <si>
    <t>韩寿分香</t>
  </si>
  <si>
    <t>韩寿偷香</t>
  </si>
  <si>
    <t>韩信将兵，多多益善</t>
  </si>
  <si>
    <t>韩信用兵，多多益办</t>
  </si>
  <si>
    <t>寒伧</t>
  </si>
  <si>
    <t>寒蝉僵鸟</t>
  </si>
  <si>
    <t>寒蝉仗马</t>
  </si>
  <si>
    <t>寒碜</t>
  </si>
  <si>
    <t>寒腹短识</t>
  </si>
  <si>
    <t>寒花晚节</t>
  </si>
  <si>
    <t>寒灰更然</t>
  </si>
  <si>
    <t>寒噤</t>
  </si>
  <si>
    <t>寒泉之思</t>
  </si>
  <si>
    <t>寒素</t>
  </si>
  <si>
    <t>寒酸</t>
  </si>
  <si>
    <t>寒微</t>
  </si>
  <si>
    <t>寒心</t>
  </si>
  <si>
    <t>寒心酸鼻</t>
  </si>
  <si>
    <t>寒心消志</t>
  </si>
  <si>
    <t>寒心销志</t>
  </si>
  <si>
    <t>罕见</t>
  </si>
  <si>
    <t>百年不遇</t>
  </si>
  <si>
    <t>少见</t>
  </si>
  <si>
    <t>少有</t>
  </si>
  <si>
    <t>鲜见</t>
  </si>
  <si>
    <t>汉奸</t>
  </si>
  <si>
    <t>汗流浃背</t>
  </si>
  <si>
    <t>汗流浃肤</t>
  </si>
  <si>
    <t>汗流浃体</t>
  </si>
  <si>
    <t>汗流浃踵</t>
  </si>
  <si>
    <t>汗流夹背</t>
  </si>
  <si>
    <t>盗汗</t>
  </si>
  <si>
    <t>挥汗如雨</t>
  </si>
  <si>
    <t>流汗</t>
  </si>
  <si>
    <t>冒汗</t>
  </si>
  <si>
    <t>汗流接踵</t>
  </si>
  <si>
    <t>汗流洽背</t>
  </si>
  <si>
    <t>汗流洽衣</t>
  </si>
  <si>
    <t>汗流至踵</t>
  </si>
  <si>
    <t>汗马功劳</t>
  </si>
  <si>
    <t>汗马之功</t>
  </si>
  <si>
    <t>汗马之劳</t>
  </si>
  <si>
    <t>汗牛充栋</t>
  </si>
  <si>
    <t>汗牛充屋</t>
  </si>
  <si>
    <t>汗牛塞栋</t>
  </si>
  <si>
    <t>汗青</t>
  </si>
  <si>
    <t>汗青头白</t>
  </si>
  <si>
    <t>汗血盐车</t>
  </si>
  <si>
    <t>旱魃为虐</t>
  </si>
  <si>
    <t>旱苗得雨</t>
  </si>
  <si>
    <t>捍卫</t>
  </si>
  <si>
    <t>守卫</t>
  </si>
  <si>
    <t>悍妇</t>
  </si>
  <si>
    <t>悍将</t>
  </si>
  <si>
    <t>悍然</t>
  </si>
  <si>
    <t>悍然不顾</t>
  </si>
  <si>
    <t>悍勇</t>
  </si>
  <si>
    <t>撼天动地</t>
  </si>
  <si>
    <t>翰墨</t>
  </si>
  <si>
    <t>憾事</t>
  </si>
  <si>
    <t>行百里者半九十</t>
  </si>
  <si>
    <t>行不从径</t>
  </si>
  <si>
    <t>行不得也哥哥</t>
  </si>
  <si>
    <t>行不副言</t>
  </si>
  <si>
    <t>行不更名，坐不改姓</t>
  </si>
  <si>
    <t>行不苟合</t>
  </si>
  <si>
    <t>行不由径</t>
  </si>
  <si>
    <t>行成于思</t>
  </si>
  <si>
    <t>行刺</t>
  </si>
  <si>
    <t>行号卧泣</t>
  </si>
  <si>
    <t>行号巷哭</t>
  </si>
  <si>
    <t>行贿</t>
  </si>
  <si>
    <t>行家</t>
  </si>
  <si>
    <t>行奸卖俏</t>
  </si>
  <si>
    <t>行将就木</t>
  </si>
  <si>
    <t>行径</t>
  </si>
  <si>
    <t>行乐</t>
  </si>
  <si>
    <t>行礼</t>
  </si>
  <si>
    <t>敬礼</t>
  </si>
  <si>
    <t>行若狗彘</t>
  </si>
  <si>
    <t>行若无事</t>
  </si>
  <si>
    <t>行善</t>
  </si>
  <si>
    <t>行尸走骨</t>
  </si>
  <si>
    <t>行尸走肉</t>
  </si>
  <si>
    <t>行同狗彘</t>
  </si>
  <si>
    <t>行为不端</t>
  </si>
  <si>
    <t>行为不检</t>
  </si>
  <si>
    <t>行侠好义</t>
  </si>
  <si>
    <t>行凶</t>
  </si>
  <si>
    <t>行远自迩</t>
  </si>
  <si>
    <t>行云流水</t>
  </si>
  <si>
    <t>行者让路</t>
  </si>
  <si>
    <t>行之有效</t>
  </si>
  <si>
    <t>行浊言清</t>
  </si>
  <si>
    <t>沆瀣一气</t>
  </si>
  <si>
    <t>蒿目时艰</t>
  </si>
  <si>
    <t>毫不动摇</t>
  </si>
  <si>
    <t>毫不介意</t>
  </si>
  <si>
    <t>毫不客气</t>
  </si>
  <si>
    <t>毫不利己</t>
  </si>
  <si>
    <t>毫不利己，专门利人</t>
  </si>
  <si>
    <t>毫不利已，专门利人</t>
  </si>
  <si>
    <t>毫不留情</t>
  </si>
  <si>
    <t>毫不畏惧</t>
  </si>
  <si>
    <t>毫不犹豫</t>
  </si>
  <si>
    <t>毫发不差</t>
  </si>
  <si>
    <t>毫发不爽</t>
  </si>
  <si>
    <t>毫分缕析</t>
  </si>
  <si>
    <t>毫厘不爽</t>
  </si>
  <si>
    <t>毫厘千里</t>
  </si>
  <si>
    <t>毫釐千里</t>
  </si>
  <si>
    <t>毫末之差</t>
  </si>
  <si>
    <t>毫无保留地</t>
  </si>
  <si>
    <t>毫无错误</t>
  </si>
  <si>
    <t>毫无价值</t>
  </si>
  <si>
    <t>毫无问题</t>
  </si>
  <si>
    <t>毫无意义</t>
  </si>
  <si>
    <t>毫无用处</t>
  </si>
  <si>
    <t>豪侈</t>
  </si>
  <si>
    <t>豪夺</t>
  </si>
  <si>
    <t>豪夺巧取</t>
  </si>
  <si>
    <t>豪放</t>
  </si>
  <si>
    <t>豪放不羁</t>
  </si>
  <si>
    <t>豪干暴取</t>
  </si>
  <si>
    <t>豪管哀弦</t>
  </si>
  <si>
    <t>豪横</t>
  </si>
  <si>
    <t>豪杰</t>
  </si>
  <si>
    <t>强手</t>
  </si>
  <si>
    <t>豪杰蜂起</t>
  </si>
  <si>
    <t>豪举</t>
  </si>
  <si>
    <t>豪迈</t>
  </si>
  <si>
    <t>豪迈不群</t>
  </si>
  <si>
    <t>豪气</t>
  </si>
  <si>
    <t>豪情</t>
  </si>
  <si>
    <t>豪情满怀</t>
  </si>
  <si>
    <t>豪情壮志</t>
  </si>
  <si>
    <t>豪取智笼</t>
  </si>
  <si>
    <t>豪奢放逸</t>
  </si>
  <si>
    <t>豪绅</t>
  </si>
  <si>
    <t>豪爽</t>
  </si>
  <si>
    <t>豪侠</t>
  </si>
  <si>
    <t>豪兴</t>
  </si>
  <si>
    <t>豪言壮语</t>
  </si>
  <si>
    <t>豪语</t>
  </si>
  <si>
    <t>豪竹哀丝</t>
  </si>
  <si>
    <t>豪壮</t>
  </si>
  <si>
    <t>嚎啕大哭</t>
  </si>
  <si>
    <t>嚎天动地</t>
  </si>
  <si>
    <t>嚎天喊地</t>
  </si>
  <si>
    <t>好不容易</t>
  </si>
  <si>
    <t>好吃</t>
  </si>
  <si>
    <t>好吃懒做</t>
  </si>
  <si>
    <t>好大喜功</t>
  </si>
  <si>
    <t>好歹不分</t>
  </si>
  <si>
    <t>好戴高帽</t>
  </si>
  <si>
    <t>好丹非素</t>
  </si>
  <si>
    <t>好高务远</t>
  </si>
  <si>
    <t>好高骛远</t>
  </si>
  <si>
    <t>好高鹜远</t>
  </si>
  <si>
    <t>好过</t>
  </si>
  <si>
    <t>好汉</t>
  </si>
  <si>
    <t>好行小惠</t>
  </si>
  <si>
    <t>好行小慧</t>
  </si>
  <si>
    <t>好好先生</t>
  </si>
  <si>
    <t>好景不长</t>
  </si>
  <si>
    <t>好酒贪杯</t>
  </si>
  <si>
    <t>好客</t>
  </si>
  <si>
    <t>好离好散</t>
  </si>
  <si>
    <t>好模好样</t>
  </si>
  <si>
    <t>好谋善断</t>
  </si>
  <si>
    <t>好评</t>
  </si>
  <si>
    <t>好奇</t>
  </si>
  <si>
    <t>好强</t>
  </si>
  <si>
    <t>好人</t>
  </si>
  <si>
    <t>好日子</t>
  </si>
  <si>
    <t>好容易</t>
  </si>
  <si>
    <t>好肉剜疮</t>
  </si>
  <si>
    <t>好色</t>
  </si>
  <si>
    <t>好色之徒</t>
  </si>
  <si>
    <t>色鬼</t>
  </si>
  <si>
    <t>色狼</t>
  </si>
  <si>
    <t>色情狂</t>
  </si>
  <si>
    <t>好善恶恶</t>
  </si>
  <si>
    <t>好善嫉恶</t>
  </si>
  <si>
    <t>好胜</t>
  </si>
  <si>
    <t>好使</t>
  </si>
  <si>
    <t>好事</t>
  </si>
  <si>
    <t>好手</t>
  </si>
  <si>
    <t>好受</t>
  </si>
  <si>
    <t>好说歹说</t>
  </si>
  <si>
    <t>好说话</t>
  </si>
  <si>
    <t>好说话儿</t>
  </si>
  <si>
    <t>好天良夜</t>
  </si>
  <si>
    <t>好听</t>
  </si>
  <si>
    <t>好玩</t>
  </si>
  <si>
    <t>好玩儿</t>
  </si>
  <si>
    <t>好为人师</t>
  </si>
  <si>
    <t>好问则裕</t>
  </si>
  <si>
    <t>好笑</t>
  </si>
  <si>
    <t>好心</t>
  </si>
  <si>
    <t>好心肠</t>
  </si>
  <si>
    <t>好心好意</t>
  </si>
  <si>
    <t>好心人</t>
  </si>
  <si>
    <t>好性儿</t>
  </si>
  <si>
    <t>好学</t>
  </si>
  <si>
    <t>好言好语</t>
  </si>
  <si>
    <t>好样儿的</t>
  </si>
  <si>
    <t>好佚恶劳</t>
  </si>
  <si>
    <t>好逸恶劳</t>
  </si>
  <si>
    <t>好意</t>
  </si>
  <si>
    <t>好语似珠</t>
  </si>
  <si>
    <t>好晕啊</t>
  </si>
  <si>
    <t>好战</t>
  </si>
  <si>
    <t>好斗</t>
  </si>
  <si>
    <t>好整以暇</t>
  </si>
  <si>
    <t>好自矜夸</t>
  </si>
  <si>
    <t>好自为之</t>
  </si>
  <si>
    <t>号哭</t>
  </si>
  <si>
    <t>号啕</t>
  </si>
  <si>
    <t>浩博</t>
  </si>
  <si>
    <t>浩大</t>
  </si>
  <si>
    <t>浩荡</t>
  </si>
  <si>
    <t>浩浩</t>
  </si>
  <si>
    <t>浩浩荡荡</t>
  </si>
  <si>
    <t>浩浩汤汤</t>
  </si>
  <si>
    <t>浩劫</t>
  </si>
  <si>
    <t>浩淼</t>
  </si>
  <si>
    <t>浩渺</t>
  </si>
  <si>
    <t>浩气</t>
  </si>
  <si>
    <t>浩然之气</t>
  </si>
  <si>
    <t>浩如烟海</t>
  </si>
  <si>
    <t>浩叹</t>
  </si>
  <si>
    <t>皓首苍颜</t>
  </si>
  <si>
    <t>皓首穷经</t>
  </si>
  <si>
    <t>诃佛诋巫</t>
  </si>
  <si>
    <t>呵叱</t>
  </si>
  <si>
    <t>呵斥</t>
  </si>
  <si>
    <t>呵佛骂祖</t>
  </si>
  <si>
    <t>呵喝</t>
  </si>
  <si>
    <t>呵护</t>
  </si>
  <si>
    <t>看管</t>
  </si>
  <si>
    <t>照应</t>
  </si>
  <si>
    <t>喝彩</t>
  </si>
  <si>
    <t>喝叱</t>
  </si>
  <si>
    <t>喝斥</t>
  </si>
  <si>
    <t>喝倒彩</t>
  </si>
  <si>
    <t>喝西北风</t>
  </si>
  <si>
    <t>合不来</t>
  </si>
  <si>
    <t>合胆同心</t>
  </si>
  <si>
    <t>合当</t>
  </si>
  <si>
    <t>合得来</t>
  </si>
  <si>
    <t>合度</t>
  </si>
  <si>
    <t>合格</t>
  </si>
  <si>
    <t>及格</t>
  </si>
  <si>
    <t>合乎逻辑</t>
  </si>
  <si>
    <t>合欢</t>
  </si>
  <si>
    <t>合家欢</t>
  </si>
  <si>
    <t>合口</t>
  </si>
  <si>
    <t>合口味</t>
  </si>
  <si>
    <t>合理</t>
  </si>
  <si>
    <t>合理化</t>
  </si>
  <si>
    <t>合浦珠还</t>
  </si>
  <si>
    <t>合情合理</t>
  </si>
  <si>
    <t>合情理</t>
  </si>
  <si>
    <t>合群</t>
  </si>
  <si>
    <t>合身</t>
  </si>
  <si>
    <t>合十</t>
  </si>
  <si>
    <t>合时</t>
  </si>
  <si>
    <t>合胃口</t>
  </si>
  <si>
    <t>合眼摸象</t>
  </si>
  <si>
    <t>合宜</t>
  </si>
  <si>
    <t>合意</t>
  </si>
  <si>
    <t>合衷共济</t>
  </si>
  <si>
    <t>何乐不为</t>
  </si>
  <si>
    <t>何乐而不为</t>
  </si>
  <si>
    <t>何其相似乃尔</t>
  </si>
  <si>
    <t>何去何从</t>
  </si>
  <si>
    <t>何所不为</t>
  </si>
  <si>
    <t>何所不有</t>
  </si>
  <si>
    <t>何所不至</t>
  </si>
  <si>
    <t>何足为奇</t>
  </si>
  <si>
    <t>和蔼</t>
  </si>
  <si>
    <t>和蔼可亲</t>
  </si>
  <si>
    <t>和畅</t>
  </si>
  <si>
    <t>和额悦色</t>
  </si>
  <si>
    <t>和而不同</t>
  </si>
  <si>
    <t>和风</t>
  </si>
  <si>
    <t>和风丽日</t>
  </si>
  <si>
    <t>和风细雨</t>
  </si>
  <si>
    <t>和光同尘</t>
  </si>
  <si>
    <t>和好</t>
  </si>
  <si>
    <t>讲和</t>
  </si>
  <si>
    <t>牵线搭桥</t>
  </si>
  <si>
    <t>握手言和</t>
  </si>
  <si>
    <t>言和</t>
  </si>
  <si>
    <t>折中</t>
  </si>
  <si>
    <t>和和睦睦</t>
  </si>
  <si>
    <t>和和气气</t>
  </si>
  <si>
    <t>和缓</t>
  </si>
  <si>
    <t>软和</t>
  </si>
  <si>
    <t>和解</t>
  </si>
  <si>
    <t>和乐</t>
  </si>
  <si>
    <t>和美</t>
  </si>
  <si>
    <t>和睦</t>
  </si>
  <si>
    <t>和暖</t>
  </si>
  <si>
    <t>和盘托出</t>
  </si>
  <si>
    <t>和平</t>
  </si>
  <si>
    <t>和平鸽</t>
  </si>
  <si>
    <t>和气</t>
  </si>
  <si>
    <t>和气致祥</t>
  </si>
  <si>
    <t>和洽</t>
  </si>
  <si>
    <t>和容悦色</t>
  </si>
  <si>
    <t>和善</t>
  </si>
  <si>
    <t>和尚不吃豆腐</t>
  </si>
  <si>
    <t>和事老</t>
  </si>
  <si>
    <t>和顺</t>
  </si>
  <si>
    <t>和调</t>
  </si>
  <si>
    <t>和婉</t>
  </si>
  <si>
    <t>和稀泥</t>
  </si>
  <si>
    <t>和祥</t>
  </si>
  <si>
    <t>和谐</t>
  </si>
  <si>
    <t>和煦</t>
  </si>
  <si>
    <t>暖烘烘</t>
  </si>
  <si>
    <t>温热</t>
  </si>
  <si>
    <t>和颜说色</t>
  </si>
  <si>
    <t>和颜悦色</t>
  </si>
  <si>
    <t>和易</t>
  </si>
  <si>
    <t>和悦</t>
  </si>
  <si>
    <t>和衷共济</t>
  </si>
  <si>
    <t>河奔海聚</t>
  </si>
  <si>
    <t>河出伏流</t>
  </si>
  <si>
    <t>河东三箧</t>
  </si>
  <si>
    <t>河东狮吼</t>
  </si>
  <si>
    <t>河东狮子</t>
  </si>
  <si>
    <t>河东狮子吼</t>
  </si>
  <si>
    <t>河汾门下</t>
  </si>
  <si>
    <t>河海清宴</t>
  </si>
  <si>
    <t>河汉江淮</t>
  </si>
  <si>
    <t>河决鱼烂</t>
  </si>
  <si>
    <t>河溓海晏</t>
  </si>
  <si>
    <t>河溓海夷</t>
  </si>
  <si>
    <t>河门海口</t>
  </si>
  <si>
    <t>河目海口</t>
  </si>
  <si>
    <t>河清海竭</t>
  </si>
  <si>
    <t>河清海晏</t>
  </si>
  <si>
    <t>河清海宴</t>
  </si>
  <si>
    <t>河清难俟</t>
  </si>
  <si>
    <t>河清人寿</t>
  </si>
  <si>
    <t>河清三日</t>
  </si>
  <si>
    <t>河清社鸣</t>
  </si>
  <si>
    <t>河清云庆</t>
  </si>
  <si>
    <t>河润泽及</t>
  </si>
  <si>
    <t>河沙世界</t>
  </si>
  <si>
    <t>河山</t>
  </si>
  <si>
    <t>版图</t>
  </si>
  <si>
    <t>国境</t>
  </si>
  <si>
    <t>国土</t>
  </si>
  <si>
    <t>家园</t>
  </si>
  <si>
    <t>疆界</t>
  </si>
  <si>
    <t>疆土</t>
  </si>
  <si>
    <t>疆域</t>
  </si>
  <si>
    <t>领地</t>
  </si>
  <si>
    <t>领土</t>
  </si>
  <si>
    <t>领域</t>
  </si>
  <si>
    <t>山河</t>
  </si>
  <si>
    <t>属地</t>
  </si>
  <si>
    <t>河山带砺</t>
  </si>
  <si>
    <t>河山之德</t>
  </si>
  <si>
    <t>河水不犯井水</t>
  </si>
  <si>
    <t>河蟹</t>
  </si>
  <si>
    <t>河晏水清</t>
  </si>
  <si>
    <t>河岳</t>
  </si>
  <si>
    <t>荷荷</t>
  </si>
  <si>
    <t>荷花</t>
  </si>
  <si>
    <t>核讹诈政策</t>
  </si>
  <si>
    <t>涸鱼得水</t>
  </si>
  <si>
    <t>涸泽而渔</t>
  </si>
  <si>
    <t>涸辙枯鱼</t>
  </si>
  <si>
    <t>涸辙之鲋</t>
  </si>
  <si>
    <t>贺匾</t>
  </si>
  <si>
    <t>贺表</t>
  </si>
  <si>
    <t>贺词</t>
  </si>
  <si>
    <t>贺电</t>
  </si>
  <si>
    <t>贺礼</t>
  </si>
  <si>
    <t>贺联</t>
  </si>
  <si>
    <t>贺年</t>
  </si>
  <si>
    <t>辞旧迎新</t>
  </si>
  <si>
    <t>过节</t>
  </si>
  <si>
    <t>贺喜</t>
  </si>
  <si>
    <t>贺信</t>
  </si>
  <si>
    <t>请柬</t>
  </si>
  <si>
    <t>请帖</t>
  </si>
  <si>
    <t>贺幛</t>
  </si>
  <si>
    <t>赫赫</t>
  </si>
  <si>
    <t>赫赫有名</t>
  </si>
  <si>
    <t>赫然</t>
  </si>
  <si>
    <t>赫奕</t>
  </si>
  <si>
    <t>褐衣不完</t>
  </si>
  <si>
    <t>鹤背扬州</t>
  </si>
  <si>
    <t>鹤处鸡群</t>
  </si>
  <si>
    <t>鹤短凫长</t>
  </si>
  <si>
    <t>鹤发鸡皮</t>
  </si>
  <si>
    <t>鹤发松姿</t>
  </si>
  <si>
    <t>鹤发童颜</t>
  </si>
  <si>
    <t>鹤骨鸡肤</t>
  </si>
  <si>
    <t>鹤骨龙筋</t>
  </si>
  <si>
    <t>鹤骨松筋</t>
  </si>
  <si>
    <t>鹤骨松姿</t>
  </si>
  <si>
    <t>鹤归华表</t>
  </si>
  <si>
    <t>鹤行鸡群</t>
  </si>
  <si>
    <t>鹤困鸡群</t>
  </si>
  <si>
    <t>鹤立鸡群</t>
  </si>
  <si>
    <t>鹤唳华亭</t>
  </si>
  <si>
    <t>鹤唳猿声</t>
  </si>
  <si>
    <t>鹤鸣九皋</t>
  </si>
  <si>
    <t>鹤鸣之士</t>
  </si>
  <si>
    <t>鹤势螂形</t>
  </si>
  <si>
    <t>鹤膝蜂腰</t>
  </si>
  <si>
    <t>鹤怨猿惊</t>
  </si>
  <si>
    <t>黑暗</t>
  </si>
  <si>
    <t>黑白分明</t>
  </si>
  <si>
    <t>黑白混淆</t>
  </si>
  <si>
    <t>黑帮</t>
  </si>
  <si>
    <t>黑不溜秋</t>
  </si>
  <si>
    <t>黑道</t>
  </si>
  <si>
    <t>黑灯瞎火</t>
  </si>
  <si>
    <t>黑地昏天</t>
  </si>
  <si>
    <t>黑店</t>
  </si>
  <si>
    <t>黑洞洞</t>
  </si>
  <si>
    <t>黑风孽海</t>
  </si>
  <si>
    <t>黑乎乎</t>
  </si>
  <si>
    <t>黑话</t>
  </si>
  <si>
    <t>黑金</t>
  </si>
  <si>
    <t>黑茫茫</t>
  </si>
  <si>
    <t>黑蒙蒙</t>
  </si>
  <si>
    <t>黑幕</t>
  </si>
  <si>
    <t>黑漆寥光</t>
  </si>
  <si>
    <t>黑漆皮灯</t>
  </si>
  <si>
    <t>黑漆皮灯笼</t>
  </si>
  <si>
    <t>黑漆漆</t>
  </si>
  <si>
    <t>黑钱</t>
  </si>
  <si>
    <t>黑枪</t>
  </si>
  <si>
    <t>黑黢黢</t>
  </si>
  <si>
    <t>黑森森</t>
  </si>
  <si>
    <t>黑哨</t>
  </si>
  <si>
    <t>黑市</t>
  </si>
  <si>
    <t>黑手</t>
  </si>
  <si>
    <t>黑窝</t>
  </si>
  <si>
    <t>黑心</t>
  </si>
  <si>
    <t>黑心肠</t>
  </si>
  <si>
    <t>黑言诳语</t>
  </si>
  <si>
    <t>很有抱负</t>
  </si>
  <si>
    <t>很有意义</t>
  </si>
  <si>
    <t>狠毒</t>
  </si>
  <si>
    <t>狠劲</t>
  </si>
  <si>
    <t>狠命</t>
  </si>
  <si>
    <t>狠吞虎咽</t>
  </si>
  <si>
    <t>狠心</t>
  </si>
  <si>
    <t>恨不得</t>
  </si>
  <si>
    <t>恨不能</t>
  </si>
  <si>
    <t>恨入骨髓</t>
  </si>
  <si>
    <t>恨事</t>
  </si>
  <si>
    <t>恨铁不成钢</t>
  </si>
  <si>
    <t>恨相见晚</t>
  </si>
  <si>
    <t>恨相知晚</t>
  </si>
  <si>
    <t>恨之入骨</t>
  </si>
  <si>
    <t>亨通</t>
  </si>
  <si>
    <t>恒久</t>
  </si>
  <si>
    <t>恒心</t>
  </si>
  <si>
    <t>恒性</t>
  </si>
  <si>
    <t>姮娥</t>
  </si>
  <si>
    <t>横暴</t>
  </si>
  <si>
    <t>横财</t>
  </si>
  <si>
    <t>横冲直闯</t>
  </si>
  <si>
    <t>横冲直撞</t>
  </si>
  <si>
    <t>横从穿贯</t>
  </si>
  <si>
    <t>横恩滥赏</t>
  </si>
  <si>
    <t>横赋暴敛</t>
  </si>
  <si>
    <t>横行霸道</t>
  </si>
  <si>
    <t>横行不法</t>
  </si>
  <si>
    <t>横行逆施</t>
  </si>
  <si>
    <t>横行天下</t>
  </si>
  <si>
    <t>横行无忌</t>
  </si>
  <si>
    <t>横行直撞</t>
  </si>
  <si>
    <t>横行直走</t>
  </si>
  <si>
    <t>横祸</t>
  </si>
  <si>
    <t>横祸飞灾</t>
  </si>
  <si>
    <t>横祸非灾</t>
  </si>
  <si>
    <t>横加</t>
  </si>
  <si>
    <t>横加指责</t>
  </si>
  <si>
    <t>横科暴敛</t>
  </si>
  <si>
    <t>横拦竖挡</t>
  </si>
  <si>
    <t>横蛮</t>
  </si>
  <si>
    <t>横蛮无理</t>
  </si>
  <si>
    <t>横眉</t>
  </si>
  <si>
    <t>横眉瞪目</t>
  </si>
  <si>
    <t>横眉瞪眼</t>
  </si>
  <si>
    <t>横眉冷目</t>
  </si>
  <si>
    <t>横眉冷眼</t>
  </si>
  <si>
    <t>横眉立目</t>
  </si>
  <si>
    <t>横眉立眼</t>
  </si>
  <si>
    <t>横眉努目</t>
  </si>
  <si>
    <t>横眉怒目</t>
  </si>
  <si>
    <t>横眉怒视</t>
  </si>
  <si>
    <t>横眉竖眼</t>
  </si>
  <si>
    <t>横眉吐气</t>
  </si>
  <si>
    <t>横逆</t>
  </si>
  <si>
    <t>横抢武夺</t>
  </si>
  <si>
    <t>横抢硬夺</t>
  </si>
  <si>
    <t>横僿不文</t>
  </si>
  <si>
    <t>横三竖四</t>
  </si>
  <si>
    <t>横三顺四</t>
  </si>
  <si>
    <t>横扫千军</t>
  </si>
  <si>
    <t>横生</t>
  </si>
  <si>
    <t>横生枝节</t>
  </si>
  <si>
    <t>横事</t>
  </si>
  <si>
    <t>横槊赋诗</t>
  </si>
  <si>
    <t>横挑鼻子竖挑眼</t>
  </si>
  <si>
    <t>横拖倒扯</t>
  </si>
  <si>
    <t>横拖倒拽</t>
  </si>
  <si>
    <t>横拖竖拉</t>
  </si>
  <si>
    <t>横无忌惮</t>
  </si>
  <si>
    <t>横翔捷出</t>
  </si>
  <si>
    <t>横殃飞祸</t>
  </si>
  <si>
    <t>横灾飞祸</t>
  </si>
  <si>
    <t>横遮竖挡</t>
  </si>
  <si>
    <t>横徵暴赋</t>
  </si>
  <si>
    <t>横徵暴敛</t>
  </si>
  <si>
    <t>横徵苛役</t>
  </si>
  <si>
    <t>衡石程书</t>
  </si>
  <si>
    <t>衡石量书</t>
  </si>
  <si>
    <t>衡阳雁断</t>
  </si>
  <si>
    <t>轰动</t>
  </si>
  <si>
    <t>轰轰烈烈</t>
  </si>
  <si>
    <t>轰雷贯耳</t>
  </si>
  <si>
    <t>轰堂大笑</t>
  </si>
  <si>
    <t>轰天烈地</t>
  </si>
  <si>
    <t>轰天裂地</t>
  </si>
  <si>
    <t>烘堂大笑</t>
  </si>
  <si>
    <t>弘誓大愿</t>
  </si>
  <si>
    <t>弘扬</t>
  </si>
  <si>
    <t>弘毅宽厚</t>
  </si>
  <si>
    <t>弘旨</t>
  </si>
  <si>
    <t>红榜</t>
  </si>
  <si>
    <t>红包</t>
  </si>
  <si>
    <t>报酬</t>
  </si>
  <si>
    <t>红不棱登</t>
  </si>
  <si>
    <t>红豆</t>
  </si>
  <si>
    <t>红豆相思</t>
  </si>
  <si>
    <t>红红火火</t>
  </si>
  <si>
    <t>红花绿柳</t>
  </si>
  <si>
    <t>红火</t>
  </si>
  <si>
    <t>红角儿</t>
  </si>
  <si>
    <t>红领巾</t>
  </si>
  <si>
    <t>少先队员</t>
  </si>
  <si>
    <t>红炉</t>
  </si>
  <si>
    <t>红男绿女</t>
  </si>
  <si>
    <t>红娘</t>
  </si>
  <si>
    <t>介绍人</t>
  </si>
  <si>
    <t>媒婆</t>
  </si>
  <si>
    <t>媒人</t>
  </si>
  <si>
    <t>红旗</t>
  </si>
  <si>
    <t>红情绿意</t>
  </si>
  <si>
    <t>红润</t>
  </si>
  <si>
    <t>红通通</t>
  </si>
  <si>
    <t>红心</t>
  </si>
  <si>
    <t>红星</t>
  </si>
  <si>
    <t>红颜</t>
  </si>
  <si>
    <t>红颜薄命</t>
  </si>
  <si>
    <t>红艳艳</t>
  </si>
  <si>
    <t>色彩斑斓</t>
  </si>
  <si>
    <t>色彩缤纷</t>
  </si>
  <si>
    <t>红叶题诗</t>
  </si>
  <si>
    <t>红运</t>
  </si>
  <si>
    <t>红装</t>
  </si>
  <si>
    <t>红装素裹</t>
  </si>
  <si>
    <t>闳侈不经</t>
  </si>
  <si>
    <t>闳大不经</t>
  </si>
  <si>
    <t>闳识孤怀</t>
  </si>
  <si>
    <t>闳言崇议</t>
  </si>
  <si>
    <t>闳言高论</t>
  </si>
  <si>
    <t>闳意眇指</t>
  </si>
  <si>
    <t>闳意妙指</t>
  </si>
  <si>
    <t>闳宇崇楼</t>
  </si>
  <si>
    <t>闳中肆外</t>
  </si>
  <si>
    <t>宏博</t>
  </si>
  <si>
    <t>宏才大略</t>
  </si>
  <si>
    <t>宏材大略</t>
  </si>
  <si>
    <t>宏敞</t>
  </si>
  <si>
    <t>宏达</t>
  </si>
  <si>
    <t>宏大</t>
  </si>
  <si>
    <t>宏放</t>
  </si>
  <si>
    <t>宏富</t>
  </si>
  <si>
    <t>宏阔</t>
  </si>
  <si>
    <t>宏朗</t>
  </si>
  <si>
    <t>宏丽</t>
  </si>
  <si>
    <t>宏亮</t>
  </si>
  <si>
    <t>宏论</t>
  </si>
  <si>
    <t>宏图</t>
  </si>
  <si>
    <t>宏伟</t>
  </si>
  <si>
    <t>宏愿</t>
  </si>
  <si>
    <t>宏旨</t>
  </si>
  <si>
    <t>泓峥萧瑟</t>
  </si>
  <si>
    <t>洪大</t>
  </si>
  <si>
    <t>洪福</t>
  </si>
  <si>
    <t>洪福齐天</t>
  </si>
  <si>
    <t>洪亮</t>
  </si>
  <si>
    <t>洪量</t>
  </si>
  <si>
    <t>洪流</t>
  </si>
  <si>
    <t>洪炉点雪</t>
  </si>
  <si>
    <t>洪水横流</t>
  </si>
  <si>
    <t>洪水猛兽</t>
  </si>
  <si>
    <t>洪灾</t>
  </si>
  <si>
    <t>洪水</t>
  </si>
  <si>
    <t>洪钟</t>
  </si>
  <si>
    <t>鸿案相庄</t>
  </si>
  <si>
    <t>鸿笔丽藻</t>
  </si>
  <si>
    <t>鸿博</t>
  </si>
  <si>
    <t>鸿俦鹤侣</t>
  </si>
  <si>
    <t>鸿都买第</t>
  </si>
  <si>
    <t>鸿断鱼沈</t>
  </si>
  <si>
    <t>鸿飞冥冥</t>
  </si>
  <si>
    <t>鸿飞霜降</t>
  </si>
  <si>
    <t>鸿飞雪爪</t>
  </si>
  <si>
    <t>鸿福</t>
  </si>
  <si>
    <t>鸿函钜椟</t>
  </si>
  <si>
    <t>鸿鹄</t>
  </si>
  <si>
    <t>鸿鹄将至</t>
  </si>
  <si>
    <t>鸿鹄之志</t>
  </si>
  <si>
    <t>鸿渐於干</t>
  </si>
  <si>
    <t>鸿渐之仪</t>
  </si>
  <si>
    <t>鸿渐之翼</t>
  </si>
  <si>
    <t>鸿均之世</t>
  </si>
  <si>
    <t>鸿门宴</t>
  </si>
  <si>
    <t>鸿泥雪爪</t>
  </si>
  <si>
    <t>鸿篇巨制</t>
  </si>
  <si>
    <t>鸿篇巨著</t>
  </si>
  <si>
    <t>鸿篇钜制</t>
  </si>
  <si>
    <t>鸿儒</t>
  </si>
  <si>
    <t>鸿儒硕学</t>
  </si>
  <si>
    <t>鸿图华构</t>
  </si>
  <si>
    <t>鸿鶱凤立</t>
  </si>
  <si>
    <t>鸿翔鸾起</t>
  </si>
  <si>
    <t>鸿消鲤息</t>
  </si>
  <si>
    <t>鸿轩凤翥</t>
  </si>
  <si>
    <t>鸿雁哀鸣</t>
  </si>
  <si>
    <t>鸿业远图</t>
  </si>
  <si>
    <t>鸿鳦满纸</t>
  </si>
  <si>
    <t>鸿隐凤伏</t>
  </si>
  <si>
    <t>鸿运</t>
  </si>
  <si>
    <t>鸿章钜字</t>
  </si>
  <si>
    <t>鸿爪春泥</t>
  </si>
  <si>
    <t>鸿爪留泥</t>
  </si>
  <si>
    <t>鸿爪雪泥</t>
  </si>
  <si>
    <t>哄动</t>
  </si>
  <si>
    <t>哄动一时</t>
  </si>
  <si>
    <t>哄弄</t>
  </si>
  <si>
    <t>哄骗</t>
  </si>
  <si>
    <t>哄抢</t>
  </si>
  <si>
    <t>哄然</t>
  </si>
  <si>
    <t>哄抬</t>
  </si>
  <si>
    <t>哄堂</t>
  </si>
  <si>
    <t>哄堂大笑</t>
  </si>
  <si>
    <t>哄笑</t>
  </si>
  <si>
    <t>侯服玉食</t>
  </si>
  <si>
    <t>侯门如海</t>
  </si>
  <si>
    <t>侯门似海</t>
  </si>
  <si>
    <t>喉长气短</t>
  </si>
  <si>
    <t>后盾</t>
  </si>
  <si>
    <t>后发制人</t>
  </si>
  <si>
    <t>后福</t>
  </si>
  <si>
    <t>后顾之忧</t>
  </si>
  <si>
    <t>后果</t>
  </si>
  <si>
    <t>后患</t>
  </si>
  <si>
    <t>后患无穷</t>
  </si>
  <si>
    <t>后继乏人</t>
  </si>
  <si>
    <t>后继有人</t>
  </si>
  <si>
    <t>继承</t>
  </si>
  <si>
    <t>后进领袖</t>
  </si>
  <si>
    <t>后进之秀</t>
  </si>
  <si>
    <t>后来居上</t>
  </si>
  <si>
    <t>后来之秀</t>
  </si>
  <si>
    <t>后浪催前浪</t>
  </si>
  <si>
    <t>后浪推前浪</t>
  </si>
  <si>
    <t>后门</t>
  </si>
  <si>
    <t>后怕</t>
  </si>
  <si>
    <t>后起</t>
  </si>
  <si>
    <t>后起之秀</t>
  </si>
  <si>
    <t>后生可畏</t>
  </si>
  <si>
    <t>后事</t>
  </si>
  <si>
    <t>后台</t>
  </si>
  <si>
    <t>后拥前呼</t>
  </si>
  <si>
    <t>厚爱</t>
  </si>
  <si>
    <t>厚此薄彼</t>
  </si>
  <si>
    <t>厚待</t>
  </si>
  <si>
    <t>厚道</t>
  </si>
  <si>
    <t>厚德载福</t>
  </si>
  <si>
    <t>厚德载物</t>
  </si>
  <si>
    <t>厚恩</t>
  </si>
  <si>
    <t>厚古薄今</t>
  </si>
  <si>
    <t>厚厚</t>
  </si>
  <si>
    <t>厚礼</t>
  </si>
  <si>
    <t>厚脸皮</t>
  </si>
  <si>
    <t>厚貌深情</t>
  </si>
  <si>
    <t>厚生利用</t>
  </si>
  <si>
    <t>厚往薄来</t>
  </si>
  <si>
    <t>厚望</t>
  </si>
  <si>
    <t>厚味腊毒</t>
  </si>
  <si>
    <t>厚颜</t>
  </si>
  <si>
    <t>厚颜无耻</t>
  </si>
  <si>
    <t>厚谊</t>
  </si>
  <si>
    <t>厚意</t>
  </si>
  <si>
    <t>厚遇</t>
  </si>
  <si>
    <t>候光</t>
  </si>
  <si>
    <t>候教</t>
  </si>
  <si>
    <t>呼风唤雨</t>
  </si>
  <si>
    <t>呼么喝六</t>
  </si>
  <si>
    <t>呼牛呼马</t>
  </si>
  <si>
    <t>呼牛作马</t>
  </si>
  <si>
    <t>呼朋引类</t>
  </si>
  <si>
    <t>呼群结党</t>
  </si>
  <si>
    <t>呼天号地</t>
  </si>
  <si>
    <t>呼天唤地</t>
  </si>
  <si>
    <t>呼天叫地</t>
  </si>
  <si>
    <t>呼天叩地</t>
  </si>
  <si>
    <t>呼天抢地</t>
  </si>
  <si>
    <t>呼天籥地</t>
  </si>
  <si>
    <t>呼吸相通</t>
  </si>
  <si>
    <t>呼幺喝六</t>
  </si>
  <si>
    <t>呼之欲出</t>
  </si>
  <si>
    <t>呼昼作夜</t>
  </si>
  <si>
    <t>忽地</t>
  </si>
  <si>
    <t>忽而</t>
  </si>
  <si>
    <t>忽忽不乐</t>
  </si>
  <si>
    <t>忽略</t>
  </si>
  <si>
    <t>忽视</t>
  </si>
  <si>
    <t>忽悠</t>
  </si>
  <si>
    <t>囫囵吞枣</t>
  </si>
  <si>
    <t>狐奔鼠窜</t>
  </si>
  <si>
    <t>狐不二雄</t>
  </si>
  <si>
    <t>狐唱枭和</t>
  </si>
  <si>
    <t>狐虎之威</t>
  </si>
  <si>
    <t>狐假鸱张</t>
  </si>
  <si>
    <t>狐假虎威</t>
  </si>
  <si>
    <t>狐假虎咸</t>
  </si>
  <si>
    <t>狐狸精</t>
  </si>
  <si>
    <t>狐狸尾巴</t>
  </si>
  <si>
    <t>狐埋狐扬</t>
  </si>
  <si>
    <t>狐媚</t>
  </si>
  <si>
    <t>狐媚魇道</t>
  </si>
  <si>
    <t>狐鸣篝火</t>
  </si>
  <si>
    <t>狐鸣篝中</t>
  </si>
  <si>
    <t>狐鸣狗盗</t>
  </si>
  <si>
    <t>狐鸣枭噪</t>
  </si>
  <si>
    <t>狐鸣鱼书</t>
  </si>
  <si>
    <t>狐朋狗党</t>
  </si>
  <si>
    <t>狐朋狗友</t>
  </si>
  <si>
    <t>狐裘羔袖</t>
  </si>
  <si>
    <t>狐裘尨茸</t>
  </si>
  <si>
    <t>狐裘蒙戎</t>
  </si>
  <si>
    <t>狐裘蒙茸</t>
  </si>
  <si>
    <t>狐群狗党</t>
  </si>
  <si>
    <t>狐死首丘</t>
  </si>
  <si>
    <t>狐死兔泣</t>
  </si>
  <si>
    <t>狐兔之悲</t>
  </si>
  <si>
    <t>胡猜乱想</t>
  </si>
  <si>
    <t>胡扯</t>
  </si>
  <si>
    <t>胡行乱为</t>
  </si>
  <si>
    <t>胡搅</t>
  </si>
  <si>
    <t>胡搅蛮缠</t>
  </si>
  <si>
    <t>胡拉乱扯</t>
  </si>
  <si>
    <t>胡来</t>
  </si>
  <si>
    <t>胡里胡涂</t>
  </si>
  <si>
    <t>胡乱</t>
  </si>
  <si>
    <t>胡闹</t>
  </si>
  <si>
    <t>胡敲梆子乱击磬</t>
  </si>
  <si>
    <t>胡说</t>
  </si>
  <si>
    <t>胡说八道</t>
  </si>
  <si>
    <t>胡说白道</t>
  </si>
  <si>
    <t>胡说乱道</t>
  </si>
  <si>
    <t>胡思乱量</t>
  </si>
  <si>
    <t>胡思乱想</t>
  </si>
  <si>
    <t>胡天胡地</t>
  </si>
  <si>
    <t>胡言</t>
  </si>
  <si>
    <t>胡言汉语</t>
  </si>
  <si>
    <t>胡言乱道</t>
  </si>
  <si>
    <t>胡言乱语</t>
  </si>
  <si>
    <t>胡越同舟</t>
  </si>
  <si>
    <t>胡越一家</t>
  </si>
  <si>
    <t>胡支扯叶</t>
  </si>
  <si>
    <t>胡枝扯叶</t>
  </si>
  <si>
    <t>胡诌</t>
  </si>
  <si>
    <t>胡诌八扯</t>
  </si>
  <si>
    <t>胡诌乱扯</t>
  </si>
  <si>
    <t>胡诌乱道</t>
  </si>
  <si>
    <t>胡诌乱说</t>
  </si>
  <si>
    <t>胡子拉茬</t>
  </si>
  <si>
    <t>胡子拉碴</t>
  </si>
  <si>
    <t>胡作非为</t>
  </si>
  <si>
    <t>胡作胡为</t>
  </si>
  <si>
    <t>胡作乱为</t>
  </si>
  <si>
    <t>鹄面鸠形</t>
  </si>
  <si>
    <t>鹄形菜色</t>
  </si>
  <si>
    <t>鹄形鸟面</t>
  </si>
  <si>
    <t>鹄峙鸾停</t>
  </si>
  <si>
    <t>鹄峙鸾翔</t>
  </si>
  <si>
    <t>猢狲入袋</t>
  </si>
  <si>
    <t>湖光山色</t>
  </si>
  <si>
    <t>糊糊涂涂</t>
  </si>
  <si>
    <t>糊里糊涂</t>
  </si>
  <si>
    <t>糊弄局</t>
  </si>
  <si>
    <t>糊涂</t>
  </si>
  <si>
    <t>糊涂虫</t>
  </si>
  <si>
    <t>虎背熊腰</t>
  </si>
  <si>
    <t>虎贲</t>
  </si>
  <si>
    <t>虎彪彪</t>
  </si>
  <si>
    <t>虎毒不食子</t>
  </si>
  <si>
    <t>虎虎</t>
  </si>
  <si>
    <t>虎虎生气</t>
  </si>
  <si>
    <t>虎劲</t>
  </si>
  <si>
    <t>虎踞龙蟠</t>
  </si>
  <si>
    <t>虎口</t>
  </si>
  <si>
    <t>虎狼</t>
  </si>
  <si>
    <t>虎狼之穴</t>
  </si>
  <si>
    <t>虎势</t>
  </si>
  <si>
    <t>虎视</t>
  </si>
  <si>
    <t>虎视眈眈</t>
  </si>
  <si>
    <t>虎头虎脑</t>
  </si>
  <si>
    <t>虎头蛇尾</t>
  </si>
  <si>
    <t>虎威</t>
  </si>
  <si>
    <t>虎尾春冰</t>
  </si>
  <si>
    <t>虎穴</t>
  </si>
  <si>
    <t>虎穴龙潭</t>
  </si>
  <si>
    <t>虎着脸</t>
  </si>
  <si>
    <t>互惠</t>
  </si>
  <si>
    <t>互利</t>
  </si>
  <si>
    <t>互让</t>
  </si>
  <si>
    <t>互通</t>
  </si>
  <si>
    <t>交换</t>
  </si>
  <si>
    <t>交流</t>
  </si>
  <si>
    <t>调换</t>
  </si>
  <si>
    <t>互相残杀</t>
  </si>
  <si>
    <t>互相推诿</t>
  </si>
  <si>
    <t>互助</t>
  </si>
  <si>
    <t>户天胡帝</t>
  </si>
  <si>
    <t>户限为穿</t>
  </si>
  <si>
    <t>护短</t>
  </si>
  <si>
    <t>护国佑民</t>
  </si>
  <si>
    <t>护航</t>
  </si>
  <si>
    <t>护佑</t>
  </si>
  <si>
    <t>怙才骄物</t>
  </si>
  <si>
    <t>怙恶不悛</t>
  </si>
  <si>
    <t>怙过不悛</t>
  </si>
  <si>
    <t>怙顽不悛</t>
  </si>
  <si>
    <t>怙终不悔</t>
  </si>
  <si>
    <t>怙终不悛</t>
  </si>
  <si>
    <t>花不棱登</t>
  </si>
  <si>
    <t>花残月缺</t>
  </si>
  <si>
    <t>花朝月夕</t>
  </si>
  <si>
    <t>花朵</t>
  </si>
  <si>
    <t>花好月圆</t>
  </si>
  <si>
    <t>花红柳绿</t>
  </si>
  <si>
    <t>花花搭搭</t>
  </si>
  <si>
    <t>花花公子</t>
  </si>
  <si>
    <t>花花绿绿</t>
  </si>
  <si>
    <t>花花世界</t>
  </si>
  <si>
    <t>花街柳巷</t>
  </si>
  <si>
    <t>花魁</t>
  </si>
  <si>
    <t>花里胡哨</t>
  </si>
  <si>
    <t>花枪</t>
  </si>
  <si>
    <t>花腔</t>
  </si>
  <si>
    <t>花拳绣腿</t>
  </si>
  <si>
    <t>花容玉貌</t>
  </si>
  <si>
    <t>花容月貌</t>
  </si>
  <si>
    <t>花哨</t>
  </si>
  <si>
    <t>花天酒地</t>
  </si>
  <si>
    <t>花团锦簇</t>
  </si>
  <si>
    <t>花香鸟语</t>
  </si>
  <si>
    <t>花心</t>
  </si>
  <si>
    <t>花絮</t>
  </si>
  <si>
    <t>花言巧语</t>
  </si>
  <si>
    <t>花样</t>
  </si>
  <si>
    <t>款式</t>
  </si>
  <si>
    <t>样式</t>
  </si>
  <si>
    <t>式样</t>
  </si>
  <si>
    <t>花招</t>
  </si>
  <si>
    <t>花着</t>
  </si>
  <si>
    <t>花枝招展</t>
  </si>
  <si>
    <t>划时代</t>
  </si>
  <si>
    <t>划一</t>
  </si>
  <si>
    <t>划一不二</t>
  </si>
  <si>
    <t>华彩</t>
  </si>
  <si>
    <t>华灯</t>
  </si>
  <si>
    <t>华而不实</t>
  </si>
  <si>
    <t>华封三祝</t>
  </si>
  <si>
    <t>华冠丽服</t>
  </si>
  <si>
    <t>华丽</t>
  </si>
  <si>
    <t>华美</t>
  </si>
  <si>
    <t>华年</t>
  </si>
  <si>
    <t>华艳</t>
  </si>
  <si>
    <t>华章</t>
  </si>
  <si>
    <t>哗然</t>
  </si>
  <si>
    <t>哗世动俗</t>
  </si>
  <si>
    <t>哗世取宠</t>
  </si>
  <si>
    <t>哗世取名</t>
  </si>
  <si>
    <t>哗笑</t>
  </si>
  <si>
    <t>哗众取宠</t>
  </si>
  <si>
    <t>滑不唧溜</t>
  </si>
  <si>
    <t>滑稽</t>
  </si>
  <si>
    <t>滑溜</t>
  </si>
  <si>
    <t>滑泥扬波</t>
  </si>
  <si>
    <t>滑腻</t>
  </si>
  <si>
    <t>滑润</t>
  </si>
  <si>
    <t>滑天下之大稽</t>
  </si>
  <si>
    <t>滑头</t>
  </si>
  <si>
    <t>滑头滑脑</t>
  </si>
  <si>
    <t>化鸱为凤</t>
  </si>
  <si>
    <t>化腐成奇</t>
  </si>
  <si>
    <t>化腐为奇</t>
  </si>
  <si>
    <t>化干戈为玉帛</t>
  </si>
  <si>
    <t>化公为私</t>
  </si>
  <si>
    <t>化及豚鱼</t>
  </si>
  <si>
    <t>化境</t>
  </si>
  <si>
    <t>化民成俗</t>
  </si>
  <si>
    <t>化民易俗</t>
  </si>
  <si>
    <t>化日光天</t>
  </si>
  <si>
    <t>化为泡影</t>
  </si>
  <si>
    <t>化为乌有</t>
  </si>
  <si>
    <t>化险为夷</t>
  </si>
  <si>
    <t>化枭为鸠</t>
  </si>
  <si>
    <t>化育</t>
  </si>
  <si>
    <t>画饼充饥</t>
  </si>
  <si>
    <t>画地而趋</t>
  </si>
  <si>
    <t>画地为牢</t>
  </si>
  <si>
    <t>画栋雕梁</t>
  </si>
  <si>
    <t>画蛇添足</t>
  </si>
  <si>
    <t>画无人色</t>
  </si>
  <si>
    <t>话柄</t>
  </si>
  <si>
    <t>话旧</t>
  </si>
  <si>
    <t>话长说短</t>
  </si>
  <si>
    <t>话中有话</t>
  </si>
  <si>
    <t>怀宝迷邦</t>
  </si>
  <si>
    <t>怀才抱器</t>
  </si>
  <si>
    <t>怀才不遇</t>
  </si>
  <si>
    <t>怀才之遇</t>
  </si>
  <si>
    <t>怀材抱器</t>
  </si>
  <si>
    <t>怀春</t>
  </si>
  <si>
    <t>怀道迷邦</t>
  </si>
  <si>
    <t>怀恨在心</t>
  </si>
  <si>
    <t>怀金垂紫</t>
  </si>
  <si>
    <t>怀金拖紫</t>
  </si>
  <si>
    <t>怀瑾握瑜</t>
  </si>
  <si>
    <t>怀旧</t>
  </si>
  <si>
    <t>怀古</t>
  </si>
  <si>
    <t>怀恋</t>
  </si>
  <si>
    <t>怀念</t>
  </si>
  <si>
    <t>怀铅提椠</t>
  </si>
  <si>
    <t>怀柔天下</t>
  </si>
  <si>
    <t>怀土之情</t>
  </si>
  <si>
    <t>怀想</t>
  </si>
  <si>
    <t>怀银纡紫</t>
  </si>
  <si>
    <t>怀着鬼胎</t>
  </si>
  <si>
    <t>怀珠抱玉</t>
  </si>
  <si>
    <t>怀珠韫玉</t>
  </si>
  <si>
    <t>淮王鸡狗</t>
  </si>
  <si>
    <t>槐南一梦</t>
  </si>
  <si>
    <t>坏处</t>
  </si>
  <si>
    <t>坏蛋</t>
  </si>
  <si>
    <t>坏东西</t>
  </si>
  <si>
    <t>坏法乱纪</t>
  </si>
  <si>
    <t>坏分子</t>
  </si>
  <si>
    <t>坏话</t>
  </si>
  <si>
    <t>坏人</t>
  </si>
  <si>
    <t>坏人当道</t>
  </si>
  <si>
    <t>坏事</t>
  </si>
  <si>
    <t>坏水</t>
  </si>
  <si>
    <t>坏植散群</t>
  </si>
  <si>
    <t>欢迸乱跳</t>
  </si>
  <si>
    <t>欢蹦乱跳</t>
  </si>
  <si>
    <t>欢忭鼓舞</t>
  </si>
  <si>
    <t>欢畅</t>
  </si>
  <si>
    <t>欢唱</t>
  </si>
  <si>
    <t>欢度</t>
  </si>
  <si>
    <t>欢歌</t>
  </si>
  <si>
    <t>欢好</t>
  </si>
  <si>
    <t>欢呼</t>
  </si>
  <si>
    <t>欢呼鼓舞</t>
  </si>
  <si>
    <t>欢欢喜喜</t>
  </si>
  <si>
    <t>欢聚</t>
  </si>
  <si>
    <t>欢聚一堂</t>
  </si>
  <si>
    <t>欢快</t>
  </si>
  <si>
    <t>欢乐</t>
  </si>
  <si>
    <t>欢闹</t>
  </si>
  <si>
    <t>欢庆</t>
  </si>
  <si>
    <t>欢声</t>
  </si>
  <si>
    <t>欢声雷动</t>
  </si>
  <si>
    <t>欢声笑语</t>
  </si>
  <si>
    <t>欢送</t>
  </si>
  <si>
    <t>欢腾</t>
  </si>
  <si>
    <t>欢天喜地</t>
  </si>
  <si>
    <t>欢慰</t>
  </si>
  <si>
    <t>欢喜</t>
  </si>
  <si>
    <t>欢喜若狂</t>
  </si>
  <si>
    <t>欢喜冤家</t>
  </si>
  <si>
    <t>欢笑</t>
  </si>
  <si>
    <t>欢心</t>
  </si>
  <si>
    <t>欢忻鼓舞</t>
  </si>
  <si>
    <t>欢欣</t>
  </si>
  <si>
    <t>欢欣鼓舞</t>
  </si>
  <si>
    <t>欢宴</t>
  </si>
  <si>
    <t>待客</t>
  </si>
  <si>
    <t>接待</t>
  </si>
  <si>
    <t>接风</t>
  </si>
  <si>
    <t>款待</t>
  </si>
  <si>
    <t>请客</t>
  </si>
  <si>
    <t>设宴</t>
  </si>
  <si>
    <t>宴请</t>
  </si>
  <si>
    <t>招待</t>
  </si>
  <si>
    <t>欢迎</t>
  </si>
  <si>
    <t>欢娱</t>
  </si>
  <si>
    <t>欢愉</t>
  </si>
  <si>
    <t>欢悦</t>
  </si>
  <si>
    <t>欢跃</t>
  </si>
  <si>
    <t>环堵萧然</t>
  </si>
  <si>
    <t>环肥蕉痪</t>
  </si>
  <si>
    <t>缓兵之计</t>
  </si>
  <si>
    <t>缓和</t>
  </si>
  <si>
    <t>缓急</t>
  </si>
  <si>
    <t>缓急相济</t>
  </si>
  <si>
    <t>缓解</t>
  </si>
  <si>
    <t>缓慢</t>
  </si>
  <si>
    <t>幻灭</t>
  </si>
  <si>
    <t>换骨夺胎</t>
  </si>
  <si>
    <t>换汤不换药</t>
  </si>
  <si>
    <t>大同小异</t>
  </si>
  <si>
    <t>等同</t>
  </si>
  <si>
    <t>如出一辙</t>
  </si>
  <si>
    <t>殊途同归</t>
  </si>
  <si>
    <t>换羽移宫</t>
  </si>
  <si>
    <t>唤起</t>
  </si>
  <si>
    <t>涣尔冰开</t>
  </si>
  <si>
    <t>涣然</t>
  </si>
  <si>
    <t>涣然冰释</t>
  </si>
  <si>
    <t>涣如冰释</t>
  </si>
  <si>
    <t>涣若冰释</t>
  </si>
  <si>
    <t>涣若冰消</t>
  </si>
  <si>
    <t>涣散</t>
  </si>
  <si>
    <t>患难</t>
  </si>
  <si>
    <t>患难与共</t>
  </si>
  <si>
    <t>患难之交</t>
  </si>
  <si>
    <t>焕发</t>
  </si>
  <si>
    <t>焕然</t>
  </si>
  <si>
    <t>焕然冰释</t>
  </si>
  <si>
    <t>焕然如新</t>
  </si>
  <si>
    <t>焕然一新</t>
  </si>
  <si>
    <t>豢养</t>
  </si>
  <si>
    <t>奉养</t>
  </si>
  <si>
    <t>抚养</t>
  </si>
  <si>
    <t>领养</t>
  </si>
  <si>
    <t>肓干</t>
  </si>
  <si>
    <t>荒诞</t>
  </si>
  <si>
    <t>荒诞不经</t>
  </si>
  <si>
    <t>荒诞派</t>
  </si>
  <si>
    <t>荒诞无稽</t>
  </si>
  <si>
    <t>荒废</t>
  </si>
  <si>
    <t>荒瘠</t>
  </si>
  <si>
    <t>荒寂</t>
  </si>
  <si>
    <t>荒凉</t>
  </si>
  <si>
    <t>荒落</t>
  </si>
  <si>
    <t>荒谬</t>
  </si>
  <si>
    <t>荒谬绝伦</t>
  </si>
  <si>
    <t>荒漠</t>
  </si>
  <si>
    <t>荒弃</t>
  </si>
  <si>
    <t>荒疏</t>
  </si>
  <si>
    <t>荒唐</t>
  </si>
  <si>
    <t>荒无人烟</t>
  </si>
  <si>
    <t>荒芜</t>
  </si>
  <si>
    <t>荒淫</t>
  </si>
  <si>
    <t>荒淫无耻</t>
  </si>
  <si>
    <t>荒淫无道</t>
  </si>
  <si>
    <t>荒淫无度</t>
  </si>
  <si>
    <t>皇皇</t>
  </si>
  <si>
    <t>黄灿灿</t>
  </si>
  <si>
    <t>黄道吉日</t>
  </si>
  <si>
    <t>黄发兒齿</t>
  </si>
  <si>
    <t>黄发台背</t>
  </si>
  <si>
    <t>黄发骀背</t>
  </si>
  <si>
    <t>黄发鮐背</t>
  </si>
  <si>
    <t>黄蜂叮屁股－有痛说不出口</t>
  </si>
  <si>
    <t>黄河水清</t>
  </si>
  <si>
    <t>黄花晚节</t>
  </si>
  <si>
    <t>黄齑白饭</t>
  </si>
  <si>
    <t>黄齑淡饭</t>
  </si>
  <si>
    <t>黄金</t>
  </si>
  <si>
    <t>黄金时代</t>
  </si>
  <si>
    <t>黄金世界</t>
  </si>
  <si>
    <t>黄口孺子</t>
  </si>
  <si>
    <t>黄口小儿</t>
  </si>
  <si>
    <t>黄口小兒</t>
  </si>
  <si>
    <t>黄口稚子</t>
  </si>
  <si>
    <t>黄粱美梦</t>
  </si>
  <si>
    <t>黄粱梦</t>
  </si>
  <si>
    <t>黄粱一梦</t>
  </si>
  <si>
    <t>黄龙痛饮</t>
  </si>
  <si>
    <t>黄毛丫头</t>
  </si>
  <si>
    <t>黄袍加身</t>
  </si>
  <si>
    <t>黄袍加体</t>
  </si>
  <si>
    <t>黄雀伺蝉</t>
  </si>
  <si>
    <t>黄雀衔环</t>
  </si>
  <si>
    <t>黄人捧日</t>
  </si>
  <si>
    <t>黄人守日</t>
  </si>
  <si>
    <t>黄色</t>
  </si>
  <si>
    <t>浪荡</t>
  </si>
  <si>
    <t>黄色文学</t>
  </si>
  <si>
    <t>黄色音乐</t>
  </si>
  <si>
    <t>黄童白叟</t>
  </si>
  <si>
    <t>黄杨厄闰</t>
  </si>
  <si>
    <t>黄杨厄闻</t>
  </si>
  <si>
    <t>黄钟大吕</t>
  </si>
  <si>
    <t>黄钟毁弃</t>
  </si>
  <si>
    <t>黄钟毁弃，瓦釜雷鸣</t>
  </si>
  <si>
    <t>黄钟长弃</t>
  </si>
  <si>
    <t>黄锺毁弃</t>
  </si>
  <si>
    <t>惶惶不安</t>
  </si>
  <si>
    <t>惶惶而不可终日</t>
  </si>
  <si>
    <t>惶惑</t>
  </si>
  <si>
    <t>惶惧</t>
  </si>
  <si>
    <t>惶恐</t>
  </si>
  <si>
    <t>惶恐不安</t>
  </si>
  <si>
    <t>惶然</t>
  </si>
  <si>
    <t>惶然不安</t>
  </si>
  <si>
    <t>惶悚</t>
  </si>
  <si>
    <t>潢池盗弄</t>
  </si>
  <si>
    <t>潢池弄兵</t>
  </si>
  <si>
    <t>簧鼓</t>
  </si>
  <si>
    <t>簧舌</t>
  </si>
  <si>
    <t>恍惚</t>
  </si>
  <si>
    <t>恍然</t>
  </si>
  <si>
    <t>恍然大悟</t>
  </si>
  <si>
    <t>晃悠悠</t>
  </si>
  <si>
    <t>谎报</t>
  </si>
  <si>
    <t>谎话</t>
  </si>
  <si>
    <t>谎言</t>
  </si>
  <si>
    <t>幌子</t>
  </si>
  <si>
    <t>灰暗</t>
  </si>
  <si>
    <t>灰不溜丢</t>
  </si>
  <si>
    <t>灰沉沉</t>
  </si>
  <si>
    <t>灰飞烟灭</t>
  </si>
  <si>
    <t>灰茫茫</t>
  </si>
  <si>
    <t>灰蒙蒙</t>
  </si>
  <si>
    <t>灰朦朦</t>
  </si>
  <si>
    <t>灰躯糜骨</t>
  </si>
  <si>
    <t>灰容土貌</t>
  </si>
  <si>
    <t>灰色</t>
  </si>
  <si>
    <t>灰身粉骨</t>
  </si>
  <si>
    <t>灰身灭智</t>
  </si>
  <si>
    <t>灰身泯智</t>
  </si>
  <si>
    <t>灰头灰脸</t>
  </si>
  <si>
    <t>灰头土脸</t>
  </si>
  <si>
    <t>灰头土脸儿</t>
  </si>
  <si>
    <t>灰头土面</t>
  </si>
  <si>
    <t>灰秃秃</t>
  </si>
  <si>
    <t>灰心</t>
  </si>
  <si>
    <t>灰心短气</t>
  </si>
  <si>
    <t>灰心丧气</t>
  </si>
  <si>
    <t>灰心丧意</t>
  </si>
  <si>
    <t>灰烟瘴气</t>
  </si>
  <si>
    <t>挥斥</t>
  </si>
  <si>
    <t>挥戈</t>
  </si>
  <si>
    <t>扬鞭</t>
  </si>
  <si>
    <t>挥戈反日</t>
  </si>
  <si>
    <t>挥戈回日</t>
  </si>
  <si>
    <t>挥戈退日</t>
  </si>
  <si>
    <t>挥毫</t>
  </si>
  <si>
    <t>挥笔</t>
  </si>
  <si>
    <t>落笔</t>
  </si>
  <si>
    <t>手书</t>
  </si>
  <si>
    <t>书写</t>
  </si>
  <si>
    <t>下笔</t>
  </si>
  <si>
    <t>写字</t>
  </si>
  <si>
    <t>着笔</t>
  </si>
  <si>
    <t>执笔</t>
  </si>
  <si>
    <t>挥霍</t>
  </si>
  <si>
    <t>挥霍无度</t>
  </si>
  <si>
    <t>挥金如土</t>
  </si>
  <si>
    <t>挥泪</t>
  </si>
  <si>
    <t>挥沐吐餐</t>
  </si>
  <si>
    <t>挥日阳戈</t>
  </si>
  <si>
    <t>挥洒</t>
  </si>
  <si>
    <t>喷洒</t>
  </si>
  <si>
    <t>挥洒自如</t>
  </si>
  <si>
    <t>恢复</t>
  </si>
  <si>
    <t>返璞归真</t>
  </si>
  <si>
    <t>恢诡谲怪</t>
  </si>
  <si>
    <t>恢恑憰怪</t>
  </si>
  <si>
    <t>恢弘</t>
  </si>
  <si>
    <t>恢宏</t>
  </si>
  <si>
    <t>恢廓</t>
  </si>
  <si>
    <t>晖光日新</t>
  </si>
  <si>
    <t>辉光日新</t>
  </si>
  <si>
    <t>辉赫</t>
  </si>
  <si>
    <t>辉煌</t>
  </si>
  <si>
    <t>辉煌金碧</t>
  </si>
  <si>
    <t>辉耀</t>
  </si>
  <si>
    <t>辉映</t>
  </si>
  <si>
    <t>麾之即去</t>
  </si>
  <si>
    <t>徽号</t>
  </si>
  <si>
    <t>隳胆抽肠</t>
  </si>
  <si>
    <t>隳肝尝胆</t>
  </si>
  <si>
    <t>隳肝沥胆</t>
  </si>
  <si>
    <t>回报</t>
  </si>
  <si>
    <t>回肠百转</t>
  </si>
  <si>
    <t>回肠荡气</t>
  </si>
  <si>
    <t>回肠九转</t>
  </si>
  <si>
    <t>回肠伤气</t>
  </si>
  <si>
    <t>回嗔作喜</t>
  </si>
  <si>
    <t>回船转舵</t>
  </si>
  <si>
    <t>回春</t>
  </si>
  <si>
    <t>病愈</t>
  </si>
  <si>
    <t>复原</t>
  </si>
  <si>
    <t>康复</t>
  </si>
  <si>
    <t>痊愈</t>
  </si>
  <si>
    <t>回春妙手</t>
  </si>
  <si>
    <t>回顾</t>
  </si>
  <si>
    <t>内省</t>
  </si>
  <si>
    <t>重温</t>
  </si>
  <si>
    <t>追思</t>
  </si>
  <si>
    <t>回光反照</t>
  </si>
  <si>
    <t>回光返照</t>
  </si>
  <si>
    <t>回归</t>
  </si>
  <si>
    <t>返回</t>
  </si>
  <si>
    <t>复归</t>
  </si>
  <si>
    <t>归来</t>
  </si>
  <si>
    <t>回来</t>
  </si>
  <si>
    <t>重返</t>
  </si>
  <si>
    <t>回寒倒冷</t>
  </si>
  <si>
    <t>回护</t>
  </si>
  <si>
    <t>回黄转绿</t>
  </si>
  <si>
    <t>回敬</t>
  </si>
  <si>
    <t>回礼</t>
  </si>
  <si>
    <t>回禄</t>
  </si>
  <si>
    <t>回乾就湿</t>
  </si>
  <si>
    <t>回山倒海</t>
  </si>
  <si>
    <t>回生起死</t>
  </si>
  <si>
    <t>回首</t>
  </si>
  <si>
    <t>回天</t>
  </si>
  <si>
    <t>回天乏术</t>
  </si>
  <si>
    <t>回天无力</t>
  </si>
  <si>
    <t>回天挽日</t>
  </si>
  <si>
    <t>回天之力</t>
  </si>
  <si>
    <t>回头是岸</t>
  </si>
  <si>
    <t>回味</t>
  </si>
  <si>
    <t>回味无穷</t>
  </si>
  <si>
    <t>回文织锦</t>
  </si>
  <si>
    <t>回想</t>
  </si>
  <si>
    <t>回邪入正</t>
  </si>
  <si>
    <t>回心转意</t>
  </si>
  <si>
    <t>回忆</t>
  </si>
  <si>
    <t>回嘴</t>
  </si>
  <si>
    <t>悔读南华</t>
  </si>
  <si>
    <t>悔过自新</t>
  </si>
  <si>
    <t>悔其少作</t>
  </si>
  <si>
    <t>悔之晚矣</t>
  </si>
  <si>
    <t>悔之无及</t>
  </si>
  <si>
    <t>悔罪自新</t>
  </si>
  <si>
    <t>毁谤</t>
  </si>
  <si>
    <t>毁不灭性</t>
  </si>
  <si>
    <t>毁不危身</t>
  </si>
  <si>
    <t>毁车杀马</t>
  </si>
  <si>
    <t>毁方投圆</t>
  </si>
  <si>
    <t>毁方瓦合</t>
  </si>
  <si>
    <t>毁害</t>
  </si>
  <si>
    <t>毁坏</t>
  </si>
  <si>
    <t>毁灭</t>
  </si>
  <si>
    <t>击毁</t>
  </si>
  <si>
    <t>歼灭</t>
  </si>
  <si>
    <t>连锅端</t>
  </si>
  <si>
    <t>全歼</t>
  </si>
  <si>
    <t>杀灭</t>
  </si>
  <si>
    <t>肃清</t>
  </si>
  <si>
    <t>销毁</t>
  </si>
  <si>
    <t>斩草除根</t>
  </si>
  <si>
    <t>毁家纾国</t>
  </si>
  <si>
    <t>毁家纾难</t>
  </si>
  <si>
    <t>毁弃</t>
  </si>
  <si>
    <t>毁伤</t>
  </si>
  <si>
    <t>毁损</t>
  </si>
  <si>
    <t>毁于一旦</t>
  </si>
  <si>
    <t>毁誉</t>
  </si>
  <si>
    <t>毁约</t>
  </si>
  <si>
    <t>毁钟为铎</t>
  </si>
  <si>
    <t>会来事</t>
  </si>
  <si>
    <t>会少离多</t>
  </si>
  <si>
    <t>会师</t>
  </si>
  <si>
    <t>会心</t>
  </si>
  <si>
    <t>讳恶不悛</t>
  </si>
  <si>
    <t>讳疾忌医</t>
  </si>
  <si>
    <t>讳莫如深</t>
  </si>
  <si>
    <t>哑巴</t>
  </si>
  <si>
    <t>讳树数马</t>
  </si>
  <si>
    <t>讳言</t>
  </si>
  <si>
    <t>荟萃</t>
  </si>
  <si>
    <t>诲尔谆谆，听我藐藐</t>
  </si>
  <si>
    <t>诲奸导淫</t>
  </si>
  <si>
    <t>诲人不倦</t>
  </si>
  <si>
    <t>诲人不惓</t>
  </si>
  <si>
    <t>诲淫诲盗</t>
  </si>
  <si>
    <t>绘声绘色</t>
  </si>
  <si>
    <t>绘声绘影</t>
  </si>
  <si>
    <t>绘影绘色</t>
  </si>
  <si>
    <t>绘影绘声</t>
  </si>
  <si>
    <t>恚恨</t>
  </si>
  <si>
    <t>贿货公行</t>
  </si>
  <si>
    <t>贿赂</t>
  </si>
  <si>
    <t>贿赂公行</t>
  </si>
  <si>
    <t>贿选</t>
  </si>
  <si>
    <t>晦暗</t>
  </si>
  <si>
    <t>晦冥</t>
  </si>
  <si>
    <t>晦暝</t>
  </si>
  <si>
    <t>晦气</t>
  </si>
  <si>
    <t>晦涩</t>
  </si>
  <si>
    <t>艰涩</t>
  </si>
  <si>
    <t>绕嘴</t>
  </si>
  <si>
    <t>玄之又玄</t>
  </si>
  <si>
    <t>秽行</t>
  </si>
  <si>
    <t>秽迹</t>
  </si>
  <si>
    <t>秽乱</t>
  </si>
  <si>
    <t>秽气</t>
  </si>
  <si>
    <t>秽闻</t>
  </si>
  <si>
    <t>秽亵</t>
  </si>
  <si>
    <t>秽语</t>
  </si>
  <si>
    <t>惠而不费</t>
  </si>
  <si>
    <t>惠尔不费</t>
  </si>
  <si>
    <t>惠风</t>
  </si>
  <si>
    <t>惠顾</t>
  </si>
  <si>
    <t>惠及</t>
  </si>
  <si>
    <t>惠然</t>
  </si>
  <si>
    <t>惠子知我</t>
  </si>
  <si>
    <t>喙长三尺</t>
  </si>
  <si>
    <t>慧黠</t>
  </si>
  <si>
    <t>慧心</t>
  </si>
  <si>
    <t>慧眼</t>
  </si>
  <si>
    <t>洞察力</t>
  </si>
  <si>
    <t>慧眼独具</t>
  </si>
  <si>
    <t>蕙心纨质</t>
  </si>
  <si>
    <t>蕙质兰心</t>
  </si>
  <si>
    <t>蟪蛄不知春秋</t>
  </si>
  <si>
    <t>昏暗</t>
  </si>
  <si>
    <t>昏沉</t>
  </si>
  <si>
    <t>昏定晨省</t>
  </si>
  <si>
    <t>昏黑</t>
  </si>
  <si>
    <t>昏昏噩噩</t>
  </si>
  <si>
    <t>昏昏默默</t>
  </si>
  <si>
    <t>昏昏欲睡</t>
  </si>
  <si>
    <t>沉睡</t>
  </si>
  <si>
    <t>打瞌睡</t>
  </si>
  <si>
    <t>盹</t>
  </si>
  <si>
    <t>鼾睡</t>
  </si>
  <si>
    <t>昏睡</t>
  </si>
  <si>
    <t>瞌睡</t>
  </si>
  <si>
    <t>昏君</t>
  </si>
  <si>
    <t>昏愦</t>
  </si>
  <si>
    <t>昏聩</t>
  </si>
  <si>
    <t>昏乱</t>
  </si>
  <si>
    <t>昏昧</t>
  </si>
  <si>
    <t>昏天暗地</t>
  </si>
  <si>
    <t>昏天黑地</t>
  </si>
  <si>
    <t>暗</t>
  </si>
  <si>
    <t>昏头昏脑</t>
  </si>
  <si>
    <t>昏头晕脑</t>
  </si>
  <si>
    <t>昏头转向</t>
  </si>
  <si>
    <t>昏庸</t>
  </si>
  <si>
    <t>婚外</t>
  </si>
  <si>
    <t>浑蛋</t>
  </si>
  <si>
    <t>浑噩</t>
  </si>
  <si>
    <t>浑古</t>
  </si>
  <si>
    <t>浑厚</t>
  </si>
  <si>
    <t>浑浑沌沌</t>
  </si>
  <si>
    <t>浑浑噩噩</t>
  </si>
  <si>
    <t>浑浑沈沈</t>
  </si>
  <si>
    <t>浑金白玉</t>
  </si>
  <si>
    <t>浑金璞玉</t>
  </si>
  <si>
    <t>浑抡吞枣</t>
  </si>
  <si>
    <t>浑沦吞枣</t>
  </si>
  <si>
    <t>浑朴</t>
  </si>
  <si>
    <t>浑然天成</t>
  </si>
  <si>
    <t>浑然无知</t>
  </si>
  <si>
    <t>浑然一体</t>
  </si>
  <si>
    <t>浑然自成</t>
  </si>
  <si>
    <t>浑身解数</t>
  </si>
  <si>
    <t>浑身是胆</t>
  </si>
  <si>
    <t>浑水摸鱼</t>
  </si>
  <si>
    <t>浑俗和光</t>
  </si>
  <si>
    <t>浑头浑脑</t>
  </si>
  <si>
    <t>混蛋</t>
  </si>
  <si>
    <t>混噩</t>
  </si>
  <si>
    <t>混混沌沌</t>
  </si>
  <si>
    <t>混混噩噩</t>
  </si>
  <si>
    <t>混混儿</t>
  </si>
  <si>
    <t>混然天成</t>
  </si>
  <si>
    <t>混世魔王</t>
  </si>
  <si>
    <t>混事</t>
  </si>
  <si>
    <t>混水捞鱼</t>
  </si>
  <si>
    <t>混水摸鱼</t>
  </si>
  <si>
    <t>混说</t>
  </si>
  <si>
    <t>混为一谈</t>
  </si>
  <si>
    <t>混淆不清</t>
  </si>
  <si>
    <t>混淆黑白</t>
  </si>
  <si>
    <t>混淆是非</t>
  </si>
  <si>
    <t>混帐</t>
  </si>
  <si>
    <t>混账</t>
  </si>
  <si>
    <t>混作一谈</t>
  </si>
  <si>
    <t>魂不负体</t>
  </si>
  <si>
    <t>魂不附体</t>
  </si>
  <si>
    <t>魂不赴体</t>
  </si>
  <si>
    <t>魂不着体</t>
  </si>
  <si>
    <t>魂不著体</t>
  </si>
  <si>
    <t>魂惭色褫</t>
  </si>
  <si>
    <t>魂驰梦想</t>
  </si>
  <si>
    <t>魂颠梦倒</t>
  </si>
  <si>
    <t>魂飞胆颤</t>
  </si>
  <si>
    <t>魂飞胆裂</t>
  </si>
  <si>
    <t>魂飞胆落</t>
  </si>
  <si>
    <t>魂飞胆破</t>
  </si>
  <si>
    <t>魂飞胆丧</t>
  </si>
  <si>
    <t>魂飞胆战</t>
  </si>
  <si>
    <t>魂飞目断</t>
  </si>
  <si>
    <t>魂飞魄荡</t>
  </si>
  <si>
    <t>魂飞魄散</t>
  </si>
  <si>
    <t>魂飞魄丧</t>
  </si>
  <si>
    <t>魂飞魄飏</t>
  </si>
  <si>
    <t>魂飞魄越</t>
  </si>
  <si>
    <t>魂飞神丧</t>
  </si>
  <si>
    <t>魂飞天外</t>
  </si>
  <si>
    <t>魂耗魄丧</t>
  </si>
  <si>
    <t>魂惊胆颤</t>
  </si>
  <si>
    <t>魂惊胆落</t>
  </si>
  <si>
    <t>魂惊魄落</t>
  </si>
  <si>
    <t>魂惊魄惕</t>
  </si>
  <si>
    <t>魂劳梦断</t>
  </si>
  <si>
    <t>魂飘魄散</t>
  </si>
  <si>
    <t>魂飘神荡</t>
  </si>
  <si>
    <t>魂牵梦系</t>
  </si>
  <si>
    <t>魂牵梦萦</t>
  </si>
  <si>
    <t>魂丧神夺</t>
  </si>
  <si>
    <t>魂慴色沮</t>
  </si>
  <si>
    <t>魂亡胆落</t>
  </si>
  <si>
    <t>魂消胆丧</t>
  </si>
  <si>
    <t>魂消魄夺</t>
  </si>
  <si>
    <t>魂消魄丧</t>
  </si>
  <si>
    <t>魂销肠断</t>
  </si>
  <si>
    <t>魂销目断</t>
  </si>
  <si>
    <t>魂摇魄乱</t>
  </si>
  <si>
    <t>豁出去</t>
  </si>
  <si>
    <t>豁达</t>
  </si>
  <si>
    <t>豁达大度</t>
  </si>
  <si>
    <t>豁朗</t>
  </si>
  <si>
    <t>豁亮</t>
  </si>
  <si>
    <t>豁目开襟</t>
  </si>
  <si>
    <t>豁然</t>
  </si>
  <si>
    <t>豁然大悟</t>
  </si>
  <si>
    <t>豁然顿悟</t>
  </si>
  <si>
    <t>豁然贯通</t>
  </si>
  <si>
    <t>豁然开朗</t>
  </si>
  <si>
    <t>豁然开悟</t>
  </si>
  <si>
    <t>豁然省悟</t>
  </si>
  <si>
    <t>豁人耳目</t>
  </si>
  <si>
    <t>活宝</t>
  </si>
  <si>
    <t>活蹦活跳</t>
  </si>
  <si>
    <t>活蹦乱跳</t>
  </si>
  <si>
    <t>活便</t>
  </si>
  <si>
    <t>活波</t>
  </si>
  <si>
    <t>活剥生吞</t>
  </si>
  <si>
    <t>活地狱</t>
  </si>
  <si>
    <t>活动家</t>
  </si>
  <si>
    <t>活泛</t>
  </si>
  <si>
    <t>活分</t>
  </si>
  <si>
    <t>活该</t>
  </si>
  <si>
    <t>活力</t>
  </si>
  <si>
    <t>活灵活现</t>
  </si>
  <si>
    <t>活溜</t>
  </si>
  <si>
    <t>活龙活现</t>
  </si>
  <si>
    <t>活龙鲜健</t>
  </si>
  <si>
    <t>活络</t>
  </si>
  <si>
    <t>活泼</t>
  </si>
  <si>
    <t>活泼泼</t>
  </si>
  <si>
    <t>活菩萨</t>
  </si>
  <si>
    <t>活气</t>
  </si>
  <si>
    <t>活神活现</t>
  </si>
  <si>
    <t>活受罪</t>
  </si>
  <si>
    <t>活天冤枉</t>
  </si>
  <si>
    <t>活脱</t>
  </si>
  <si>
    <t>活脱脱</t>
  </si>
  <si>
    <t>活现</t>
  </si>
  <si>
    <t>活形活现</t>
  </si>
  <si>
    <t>活眼活现</t>
  </si>
  <si>
    <t>活用</t>
  </si>
  <si>
    <t>活跃</t>
  </si>
  <si>
    <t>活罪</t>
  </si>
  <si>
    <t>火暴</t>
  </si>
  <si>
    <t>人来人往</t>
  </si>
  <si>
    <t>人山人海</t>
  </si>
  <si>
    <t>火炽</t>
  </si>
  <si>
    <t>火花</t>
  </si>
  <si>
    <t>火尽灰冷</t>
  </si>
  <si>
    <t>火坑</t>
  </si>
  <si>
    <t>火龙黼黻</t>
  </si>
  <si>
    <t>火冒三尺</t>
  </si>
  <si>
    <t>火冒三丈</t>
  </si>
  <si>
    <t>火妻灰子</t>
  </si>
  <si>
    <t>火气</t>
  </si>
  <si>
    <t>火气冲天</t>
  </si>
  <si>
    <t>火热</t>
  </si>
  <si>
    <t>火热水深</t>
  </si>
  <si>
    <t>火山汤海</t>
  </si>
  <si>
    <t>火上加油</t>
  </si>
  <si>
    <t>火上浇油</t>
  </si>
  <si>
    <t>火上弄冰</t>
  </si>
  <si>
    <t>火上添油</t>
  </si>
  <si>
    <t>火烧旗杆－长叹</t>
  </si>
  <si>
    <t>火烧乌龟</t>
  </si>
  <si>
    <t>火树琪花</t>
  </si>
  <si>
    <t>火树银花</t>
  </si>
  <si>
    <t>火速</t>
  </si>
  <si>
    <t>火头</t>
  </si>
  <si>
    <t>火头上</t>
  </si>
  <si>
    <t>火性</t>
  </si>
  <si>
    <t>火眼金睛</t>
  </si>
  <si>
    <t>火中取栗</t>
  </si>
  <si>
    <t>货贿公行</t>
  </si>
  <si>
    <t>货赂大行</t>
  </si>
  <si>
    <t>货赂公行</t>
  </si>
  <si>
    <t>货色</t>
  </si>
  <si>
    <t>货真价实</t>
  </si>
  <si>
    <t>获得</t>
  </si>
  <si>
    <t>收到</t>
  </si>
  <si>
    <t>获陇望蜀</t>
  </si>
  <si>
    <t>获兔烹狗</t>
  </si>
  <si>
    <t>获准</t>
  </si>
  <si>
    <t>祸不旋踵</t>
  </si>
  <si>
    <t>祸从口出</t>
  </si>
  <si>
    <t>祸从天降</t>
  </si>
  <si>
    <t>祸根</t>
  </si>
  <si>
    <t>祸端</t>
  </si>
  <si>
    <t>祸国殃民</t>
  </si>
  <si>
    <t>祸患</t>
  </si>
  <si>
    <t>祸及池鱼</t>
  </si>
  <si>
    <t>祸结兵连</t>
  </si>
  <si>
    <t>祸近池鱼</t>
  </si>
  <si>
    <t>祸乱</t>
  </si>
  <si>
    <t>祸起萧墙</t>
  </si>
  <si>
    <t>祸起肘腋之间</t>
  </si>
  <si>
    <t>祸稔恶积</t>
  </si>
  <si>
    <t>祸事</t>
  </si>
  <si>
    <t>祸首</t>
  </si>
  <si>
    <t>祸水</t>
  </si>
  <si>
    <t>祸胎</t>
  </si>
  <si>
    <t>祸心</t>
  </si>
  <si>
    <t>祸盈恶稔</t>
  </si>
  <si>
    <t>祸在旦夕</t>
  </si>
  <si>
    <t>祸枣灾梨</t>
  </si>
  <si>
    <t>惑乱</t>
  </si>
  <si>
    <t>惑人耳目</t>
  </si>
  <si>
    <t>惑世盗名</t>
  </si>
  <si>
    <t>惑世诬民</t>
  </si>
  <si>
    <t>讥讽</t>
  </si>
  <si>
    <t>讥诮</t>
  </si>
  <si>
    <t>讥笑</t>
  </si>
  <si>
    <t>击钵催诗</t>
  </si>
  <si>
    <t>击搏挽裂</t>
  </si>
  <si>
    <t>击楫中流</t>
  </si>
  <si>
    <t>击节称赏　</t>
  </si>
  <si>
    <t>击排冒没</t>
  </si>
  <si>
    <t>击壤而歌</t>
  </si>
  <si>
    <t>击壤鼓腹</t>
  </si>
  <si>
    <t>击赏</t>
  </si>
  <si>
    <t>击碎唾壶</t>
  </si>
  <si>
    <t>饥不遑食</t>
  </si>
  <si>
    <t>饥不暇食</t>
  </si>
  <si>
    <t>饥不择食</t>
  </si>
  <si>
    <t>饥肠辘辘</t>
  </si>
  <si>
    <t>饥冻交切</t>
  </si>
  <si>
    <t>饥附饱扬</t>
  </si>
  <si>
    <t>饥寒交凑</t>
  </si>
  <si>
    <t>饥寒交迫</t>
  </si>
  <si>
    <t>吃苦</t>
  </si>
  <si>
    <t>吃苦头</t>
  </si>
  <si>
    <t>饥寒交切</t>
  </si>
  <si>
    <t>饥寒交至</t>
  </si>
  <si>
    <t>饥馑荐臻</t>
  </si>
  <si>
    <t>机变</t>
  </si>
  <si>
    <t>机变如神</t>
  </si>
  <si>
    <t>机断</t>
  </si>
  <si>
    <t>机锋</t>
  </si>
  <si>
    <t>机关算尽</t>
  </si>
  <si>
    <t>机关用尽</t>
  </si>
  <si>
    <t>机警</t>
  </si>
  <si>
    <t>机灵</t>
  </si>
  <si>
    <t>机灵鬼</t>
  </si>
  <si>
    <t>机敏</t>
  </si>
  <si>
    <t>机谋</t>
  </si>
  <si>
    <t>机巧</t>
  </si>
  <si>
    <t>机心械肠</t>
  </si>
  <si>
    <t>机遇</t>
  </si>
  <si>
    <t>机会</t>
  </si>
  <si>
    <t>机运</t>
  </si>
  <si>
    <t>机智</t>
  </si>
  <si>
    <t>机杼一家</t>
  </si>
  <si>
    <t>肌劈理解</t>
  </si>
  <si>
    <t>鸡肠狗肚</t>
  </si>
  <si>
    <t>鸡蛋里挑骨头</t>
  </si>
  <si>
    <t>鸡飞蛋打</t>
  </si>
  <si>
    <t>鸡飞狗叫</t>
  </si>
  <si>
    <t>鸡飞狗跳</t>
  </si>
  <si>
    <t>鸡飞狗走</t>
  </si>
  <si>
    <t>鸡骨支床</t>
  </si>
  <si>
    <t>鸡肋</t>
  </si>
  <si>
    <t>鸡零狗碎</t>
  </si>
  <si>
    <t>鸡毛蒜皮</t>
  </si>
  <si>
    <t>鸡鸣而起</t>
  </si>
  <si>
    <t>鸡鸣狗盗</t>
  </si>
  <si>
    <t>鸡鸣狗吠</t>
  </si>
  <si>
    <t>鸡鸣起舞</t>
  </si>
  <si>
    <t>鸡皮鹤发</t>
  </si>
  <si>
    <t>鸡犬不安</t>
  </si>
  <si>
    <t>混乱</t>
  </si>
  <si>
    <t>鸡犬不惊</t>
  </si>
  <si>
    <t>鸡犬不宁</t>
  </si>
  <si>
    <t>鸡犬桑麻</t>
  </si>
  <si>
    <t>鸡犬升天</t>
  </si>
  <si>
    <t>鸡犬昇天</t>
  </si>
  <si>
    <t>鸡犬无惊</t>
  </si>
  <si>
    <t>鸡鹜争食</t>
  </si>
  <si>
    <t>鸡胸龟背</t>
  </si>
  <si>
    <t>鸡争鹅斗</t>
  </si>
  <si>
    <t>积弊</t>
  </si>
  <si>
    <t>积德</t>
  </si>
  <si>
    <t>积厚流广</t>
  </si>
  <si>
    <t>积毁销骨</t>
  </si>
  <si>
    <t>积极</t>
  </si>
  <si>
    <t>积极性</t>
  </si>
  <si>
    <t>积劳成疾</t>
  </si>
  <si>
    <t>积善</t>
  </si>
  <si>
    <t>积雪囊萤</t>
  </si>
  <si>
    <t>积羽沉舟</t>
  </si>
  <si>
    <t>积郁</t>
  </si>
  <si>
    <t>积怨</t>
  </si>
  <si>
    <t>积重难返</t>
  </si>
  <si>
    <t>吃重</t>
  </si>
  <si>
    <t>艰巨</t>
  </si>
  <si>
    <t>来之不易</t>
  </si>
  <si>
    <t>难办</t>
  </si>
  <si>
    <t>伤脑筋</t>
  </si>
  <si>
    <t>谈何容易</t>
  </si>
  <si>
    <t>万难</t>
  </si>
  <si>
    <t>疑难</t>
  </si>
  <si>
    <t>扎手</t>
  </si>
  <si>
    <t>屐齿之折</t>
  </si>
  <si>
    <t>赍志而殁</t>
  </si>
  <si>
    <t>赍志以没</t>
  </si>
  <si>
    <t>赍志以殁</t>
  </si>
  <si>
    <t>跻身</t>
  </si>
  <si>
    <t>激昂</t>
  </si>
  <si>
    <t>激薄停浇</t>
  </si>
  <si>
    <t>激发</t>
  </si>
  <si>
    <t>激奋</t>
  </si>
  <si>
    <t>激愤</t>
  </si>
  <si>
    <t>激活</t>
  </si>
  <si>
    <t>活化</t>
  </si>
  <si>
    <t>激进</t>
  </si>
  <si>
    <t>激励</t>
  </si>
  <si>
    <t>激烈</t>
  </si>
  <si>
    <t>激流</t>
  </si>
  <si>
    <t>波浪</t>
  </si>
  <si>
    <t>潮水</t>
  </si>
  <si>
    <t>潮汐</t>
  </si>
  <si>
    <t>海流</t>
  </si>
  <si>
    <t>狂潮</t>
  </si>
  <si>
    <t>浪潮</t>
  </si>
  <si>
    <t>湍流</t>
  </si>
  <si>
    <t>激切</t>
  </si>
  <si>
    <t>激赏</t>
  </si>
  <si>
    <t>激扬</t>
  </si>
  <si>
    <t>激越</t>
  </si>
  <si>
    <t>及宾有鱼</t>
  </si>
  <si>
    <t>及锋而试</t>
  </si>
  <si>
    <t>及溺呼船</t>
  </si>
  <si>
    <t>及时</t>
  </si>
  <si>
    <t>及时行乐</t>
  </si>
  <si>
    <t>及时雨</t>
  </si>
  <si>
    <t>吉光片羽</t>
  </si>
  <si>
    <t>吉利</t>
  </si>
  <si>
    <t>吉期</t>
  </si>
  <si>
    <t>吉庆</t>
  </si>
  <si>
    <t>吉人天相</t>
  </si>
  <si>
    <t>吉日</t>
  </si>
  <si>
    <t>吉日良辰</t>
  </si>
  <si>
    <t>吉日良时</t>
  </si>
  <si>
    <t>吉时</t>
  </si>
  <si>
    <t>吉网罗钳</t>
  </si>
  <si>
    <t>吉祥</t>
  </si>
  <si>
    <t>吉祥如意</t>
  </si>
  <si>
    <t>吉祥物</t>
  </si>
  <si>
    <t>吉星</t>
  </si>
  <si>
    <t>吉兆</t>
  </si>
  <si>
    <t>岌岌不可终日</t>
  </si>
  <si>
    <t>岌岌可危</t>
  </si>
  <si>
    <t>汲汲顾影</t>
  </si>
  <si>
    <t>极顶</t>
  </si>
  <si>
    <t>极恶不赦</t>
  </si>
  <si>
    <t>极恶穷凶</t>
  </si>
  <si>
    <t>极负盛誉</t>
  </si>
  <si>
    <t>极好</t>
  </si>
  <si>
    <t>极乐世界</t>
  </si>
  <si>
    <t>极品</t>
  </si>
  <si>
    <t>极情尽致</t>
  </si>
  <si>
    <t>极情纵欲</t>
  </si>
  <si>
    <t>极权</t>
  </si>
  <si>
    <t>极神圣</t>
  </si>
  <si>
    <t>极武穷兵</t>
  </si>
  <si>
    <t>极致</t>
  </si>
  <si>
    <t>极重不反</t>
  </si>
  <si>
    <t>极重难返</t>
  </si>
  <si>
    <t>即即世世</t>
  </si>
  <si>
    <t>即景生情</t>
  </si>
  <si>
    <t>即鹿无虞</t>
  </si>
  <si>
    <t>即温听厉</t>
  </si>
  <si>
    <t>即席</t>
  </si>
  <si>
    <t>即兴</t>
  </si>
  <si>
    <t>佶屈聱牙</t>
  </si>
  <si>
    <t>亟疾苛察</t>
  </si>
  <si>
    <t>急巴巴</t>
  </si>
  <si>
    <t>急公好施</t>
  </si>
  <si>
    <t>急公好义</t>
  </si>
  <si>
    <t>急功近利</t>
  </si>
  <si>
    <t>急功近名</t>
  </si>
  <si>
    <t>急攻尽利</t>
  </si>
  <si>
    <t>急管繁弦</t>
  </si>
  <si>
    <t>急急巴巴</t>
  </si>
  <si>
    <t>急就章</t>
  </si>
  <si>
    <t>急敛暴徵</t>
  </si>
  <si>
    <t>急拍繁弦</t>
  </si>
  <si>
    <t>急起直迫</t>
  </si>
  <si>
    <t>急死</t>
  </si>
  <si>
    <t>急痛攻心</t>
  </si>
  <si>
    <t>急先锋</t>
  </si>
  <si>
    <t>急性子</t>
  </si>
  <si>
    <t>急眼</t>
  </si>
  <si>
    <t>急于</t>
  </si>
  <si>
    <t>二话不说</t>
  </si>
  <si>
    <t>二话没说</t>
  </si>
  <si>
    <t>急于求成</t>
  </si>
  <si>
    <t>急智</t>
  </si>
  <si>
    <t>急中生智</t>
  </si>
  <si>
    <t>急竹繁丝</t>
  </si>
  <si>
    <t>疾不可为</t>
  </si>
  <si>
    <t>疾恶如仇</t>
  </si>
  <si>
    <t>疾风知劲草</t>
  </si>
  <si>
    <t>疾苦</t>
  </si>
  <si>
    <t>疾首蹙额</t>
  </si>
  <si>
    <t>疾言厉色</t>
  </si>
  <si>
    <t>棘地荆天</t>
  </si>
  <si>
    <t>棘没铜驼</t>
  </si>
  <si>
    <t>棘手</t>
  </si>
  <si>
    <t>集大成</t>
  </si>
  <si>
    <t>集锦</t>
  </si>
  <si>
    <t>集矢之的</t>
  </si>
  <si>
    <t>集思广益</t>
  </si>
  <si>
    <t>辑睦</t>
  </si>
  <si>
    <t>嫉恶如仇</t>
  </si>
  <si>
    <t>嫉恶若仇</t>
  </si>
  <si>
    <t>嫉恨</t>
  </si>
  <si>
    <t>嫉贪如雠</t>
  </si>
  <si>
    <t>嫉贤妒能</t>
  </si>
  <si>
    <t>鹡鸰在原</t>
  </si>
  <si>
    <t>几不欲生</t>
  </si>
  <si>
    <t>己饥己溺</t>
  </si>
  <si>
    <t>挤对</t>
  </si>
  <si>
    <t>挤挤插插</t>
  </si>
  <si>
    <t>挤满</t>
  </si>
  <si>
    <t>挤眉弄眼</t>
  </si>
  <si>
    <t>挤轧</t>
  </si>
  <si>
    <t>挤占</t>
  </si>
  <si>
    <t>吞并</t>
  </si>
  <si>
    <t>戟指嚼舌</t>
  </si>
  <si>
    <t>戟指怒目</t>
  </si>
  <si>
    <t>计出万全</t>
  </si>
  <si>
    <t>计出无聊</t>
  </si>
  <si>
    <t>计出无奈</t>
  </si>
  <si>
    <t>计斗负才</t>
  </si>
  <si>
    <t>计功谋利</t>
  </si>
  <si>
    <t>计行言听</t>
  </si>
  <si>
    <t>计获事足</t>
  </si>
  <si>
    <t>计较锱铢</t>
  </si>
  <si>
    <t>计穷虑极</t>
  </si>
  <si>
    <t>计穷虑尽</t>
  </si>
  <si>
    <t>计穷途拙</t>
  </si>
  <si>
    <t>计穷智极</t>
  </si>
  <si>
    <t>计日程功</t>
  </si>
  <si>
    <t>计日而俟</t>
  </si>
  <si>
    <t>计日以待</t>
  </si>
  <si>
    <t>计日以俟</t>
  </si>
  <si>
    <t>计深虑远</t>
  </si>
  <si>
    <t>计无复之</t>
  </si>
  <si>
    <t>计无所施</t>
  </si>
  <si>
    <t>计无由出</t>
  </si>
  <si>
    <t>记仇</t>
  </si>
  <si>
    <t>记挂</t>
  </si>
  <si>
    <t>记恨</t>
  </si>
  <si>
    <t>记忆犹新</t>
  </si>
  <si>
    <t>伎俩</t>
  </si>
  <si>
    <t>鬼点子</t>
  </si>
  <si>
    <t>鬼主意</t>
  </si>
  <si>
    <t>计谋</t>
  </si>
  <si>
    <t>手腕</t>
  </si>
  <si>
    <t>纪念</t>
  </si>
  <si>
    <t>纪念碑</t>
  </si>
  <si>
    <t>纪念塔</t>
  </si>
  <si>
    <t>纪念堂</t>
  </si>
  <si>
    <t>纪念章</t>
  </si>
  <si>
    <t>技高一筹</t>
  </si>
  <si>
    <t>技痒</t>
  </si>
  <si>
    <t>技艺</t>
  </si>
  <si>
    <t>技法</t>
  </si>
  <si>
    <t>手笔</t>
  </si>
  <si>
    <t>书法</t>
  </si>
  <si>
    <t>医术</t>
  </si>
  <si>
    <t>艺术</t>
  </si>
  <si>
    <t>忌惮</t>
  </si>
  <si>
    <t>忌恨</t>
  </si>
  <si>
    <t>避</t>
  </si>
  <si>
    <t>忌讳</t>
  </si>
  <si>
    <t>际逢</t>
  </si>
  <si>
    <t>际会风云</t>
  </si>
  <si>
    <t>际遇风云</t>
  </si>
  <si>
    <t>季布一诺</t>
  </si>
  <si>
    <t>季常之惧</t>
  </si>
  <si>
    <t>哜哜嘈嘈</t>
  </si>
  <si>
    <t>济楚</t>
  </si>
  <si>
    <t>济济</t>
  </si>
  <si>
    <t>济济一堂</t>
  </si>
  <si>
    <t>济困</t>
  </si>
  <si>
    <t>济困扶危</t>
  </si>
  <si>
    <t>济贫</t>
  </si>
  <si>
    <t>济人利物</t>
  </si>
  <si>
    <t>济弱扶倾</t>
  </si>
  <si>
    <t>济世</t>
  </si>
  <si>
    <t>利民</t>
  </si>
  <si>
    <t>济世安邦</t>
  </si>
  <si>
    <t>济世安民</t>
  </si>
  <si>
    <t>济世经邦</t>
  </si>
  <si>
    <t>济事</t>
  </si>
  <si>
    <t>济助</t>
  </si>
  <si>
    <t>既来之，则安之</t>
  </si>
  <si>
    <t>既往不咎</t>
  </si>
  <si>
    <t>觊觎</t>
  </si>
  <si>
    <t>继往开来</t>
  </si>
  <si>
    <t>祭拜</t>
  </si>
  <si>
    <t>祭奠</t>
  </si>
  <si>
    <t>祭扫</t>
  </si>
  <si>
    <t>祭祀</t>
  </si>
  <si>
    <t>寄怀</t>
  </si>
  <si>
    <t>寄情</t>
  </si>
  <si>
    <t>寄人篱下</t>
  </si>
  <si>
    <t>寄人檐下</t>
  </si>
  <si>
    <t>寄生</t>
  </si>
  <si>
    <t>寄生虫</t>
  </si>
  <si>
    <t>寄托</t>
  </si>
  <si>
    <t>寄存</t>
  </si>
  <si>
    <t>寄放</t>
  </si>
  <si>
    <t>预留</t>
  </si>
  <si>
    <t>寂静</t>
  </si>
  <si>
    <t>寂寥</t>
  </si>
  <si>
    <t>寂廖</t>
  </si>
  <si>
    <t>寂寞</t>
  </si>
  <si>
    <t>寂然</t>
  </si>
  <si>
    <t>寂天寞地</t>
  </si>
  <si>
    <t>霁风朗月</t>
  </si>
  <si>
    <t>霁月光风</t>
  </si>
  <si>
    <t>冀望</t>
  </si>
  <si>
    <t>骥服盐车</t>
  </si>
  <si>
    <t>骥子龙文</t>
  </si>
  <si>
    <t>加官进爵</t>
  </si>
  <si>
    <t>加官进禄</t>
  </si>
  <si>
    <t>加人一筹</t>
  </si>
  <si>
    <t>加人一等</t>
  </si>
  <si>
    <t>加塞儿</t>
  </si>
  <si>
    <t>加膝坠泉</t>
  </si>
  <si>
    <t>加膝坠渊</t>
  </si>
  <si>
    <t>加意</t>
  </si>
  <si>
    <t>加油加醋</t>
  </si>
  <si>
    <t>佳儿佳妇</t>
  </si>
  <si>
    <t>佳话</t>
  </si>
  <si>
    <t>佳节</t>
  </si>
  <si>
    <t>佳境</t>
  </si>
  <si>
    <t>佳句</t>
  </si>
  <si>
    <t>佳丽</t>
  </si>
  <si>
    <t>佳美</t>
  </si>
  <si>
    <t>佳妙</t>
  </si>
  <si>
    <t>佳酿</t>
  </si>
  <si>
    <t>佳偶</t>
  </si>
  <si>
    <t>佳品</t>
  </si>
  <si>
    <t>佳趣</t>
  </si>
  <si>
    <t>佳人</t>
  </si>
  <si>
    <t>佳肴</t>
  </si>
  <si>
    <t>美食</t>
  </si>
  <si>
    <t>佳音</t>
  </si>
  <si>
    <t>佳作</t>
  </si>
  <si>
    <t>挟冰求温</t>
  </si>
  <si>
    <t>挟持</t>
  </si>
  <si>
    <t>挟权倚势</t>
  </si>
  <si>
    <t>挟势弄权</t>
  </si>
  <si>
    <t>挟天子以令诸侯</t>
  </si>
  <si>
    <t>挟细拿粗</t>
  </si>
  <si>
    <t>挟冤记仇</t>
  </si>
  <si>
    <t>挟长挟贵</t>
  </si>
  <si>
    <t>挟制</t>
  </si>
  <si>
    <t>枷脰械手</t>
  </si>
  <si>
    <t>枷锁</t>
  </si>
  <si>
    <t>镣铐</t>
  </si>
  <si>
    <t>手铐</t>
  </si>
  <si>
    <t>家败人亡</t>
  </si>
  <si>
    <t>家道壁立</t>
  </si>
  <si>
    <t>家道中落</t>
  </si>
  <si>
    <t>家翻宅乱</t>
  </si>
  <si>
    <t>家烦宅乱</t>
  </si>
  <si>
    <t>家反宅乱</t>
  </si>
  <si>
    <t>家给人足</t>
  </si>
  <si>
    <t>家骥人璧</t>
  </si>
  <si>
    <t>家贫如洗</t>
  </si>
  <si>
    <t>家破人离</t>
  </si>
  <si>
    <t>家破人亡</t>
  </si>
  <si>
    <t>家散人亡</t>
  </si>
  <si>
    <t>家徒四壁</t>
  </si>
  <si>
    <t>家无担石</t>
  </si>
  <si>
    <t>家无儋石</t>
  </si>
  <si>
    <t>家弦户诵</t>
  </si>
  <si>
    <t>家学</t>
  </si>
  <si>
    <t>家业凋零</t>
  </si>
  <si>
    <t>家业调令</t>
  </si>
  <si>
    <t>家喻户晓</t>
  </si>
  <si>
    <t>家贼</t>
  </si>
  <si>
    <t>家珍</t>
  </si>
  <si>
    <t>嘉奖</t>
  </si>
  <si>
    <t>嘉名</t>
  </si>
  <si>
    <t>嘉酿</t>
  </si>
  <si>
    <t>嘉尚</t>
  </si>
  <si>
    <t>嘉慰</t>
  </si>
  <si>
    <t>嘉许</t>
  </si>
  <si>
    <t>点头</t>
  </si>
  <si>
    <t>容许</t>
  </si>
  <si>
    <t>特许</t>
  </si>
  <si>
    <t>嘉言善行</t>
  </si>
  <si>
    <t>嘉言善状</t>
  </si>
  <si>
    <t>嘉言懿行</t>
  </si>
  <si>
    <t>嘉肴</t>
  </si>
  <si>
    <t>夹带</t>
  </si>
  <si>
    <t>走私</t>
  </si>
  <si>
    <t>夹道欢呼</t>
  </si>
  <si>
    <t>夹道欢迎</t>
  </si>
  <si>
    <t>夹棍</t>
  </si>
  <si>
    <t>夹七夹八</t>
  </si>
  <si>
    <t>夹枪带棒</t>
  </si>
  <si>
    <t>夹枪带棍</t>
  </si>
  <si>
    <t>夹生</t>
  </si>
  <si>
    <t>夹生饭</t>
  </si>
  <si>
    <t>恝置</t>
  </si>
  <si>
    <t>戛釜撞甕</t>
  </si>
  <si>
    <t>戛戛</t>
  </si>
  <si>
    <t>戛戛独造</t>
  </si>
  <si>
    <t>戞戛独造</t>
  </si>
  <si>
    <t>颊上三毫</t>
  </si>
  <si>
    <t>颊上三毛</t>
  </si>
  <si>
    <t>甲等</t>
  </si>
  <si>
    <t>甲第连云</t>
  </si>
  <si>
    <t>甲天下</t>
  </si>
  <si>
    <t>假充</t>
  </si>
  <si>
    <t>假扮</t>
  </si>
  <si>
    <t>假大空</t>
  </si>
  <si>
    <t>假道学</t>
  </si>
  <si>
    <t>假公济私</t>
  </si>
  <si>
    <t>假公营私</t>
  </si>
  <si>
    <t>假虎张威</t>
  </si>
  <si>
    <t>假劣</t>
  </si>
  <si>
    <t>假冒</t>
  </si>
  <si>
    <t>假冒伪劣</t>
  </si>
  <si>
    <t>假眉三道</t>
  </si>
  <si>
    <t>假门假氏</t>
  </si>
  <si>
    <t>假门假事</t>
  </si>
  <si>
    <t>假面具</t>
  </si>
  <si>
    <t>假模假式</t>
  </si>
  <si>
    <t>假撇清</t>
  </si>
  <si>
    <t>假球</t>
  </si>
  <si>
    <t>假人辞色</t>
  </si>
  <si>
    <t>假仁假义</t>
  </si>
  <si>
    <t>假手</t>
  </si>
  <si>
    <t>假托</t>
  </si>
  <si>
    <t>假相</t>
  </si>
  <si>
    <t>假象</t>
  </si>
  <si>
    <t>假惺惺</t>
  </si>
  <si>
    <t>假以辞色</t>
  </si>
  <si>
    <t>假意</t>
  </si>
  <si>
    <t>假誉驰声</t>
  </si>
  <si>
    <t>假造</t>
  </si>
  <si>
    <t>掺假</t>
  </si>
  <si>
    <t>杜撰</t>
  </si>
  <si>
    <t>假正经</t>
  </si>
  <si>
    <t>假装神圣</t>
  </si>
  <si>
    <t>价廉物美</t>
  </si>
  <si>
    <t>价廉质优</t>
  </si>
  <si>
    <t>价廉质优|</t>
  </si>
  <si>
    <t>价值连城</t>
  </si>
  <si>
    <t>价值千金</t>
  </si>
  <si>
    <t>驾鹤成仙</t>
  </si>
  <si>
    <t>驾鹤西游</t>
  </si>
  <si>
    <t>驾轻就熟</t>
  </si>
  <si>
    <t>驾驭</t>
  </si>
  <si>
    <t>掌舵</t>
  </si>
  <si>
    <t>驾御</t>
  </si>
  <si>
    <t>架海金梁</t>
  </si>
  <si>
    <t>架海金樑</t>
  </si>
  <si>
    <t>架谎凿空</t>
  </si>
  <si>
    <t>嫁祸</t>
  </si>
  <si>
    <t>嫁祸于人</t>
  </si>
  <si>
    <t>尖兵</t>
  </si>
  <si>
    <t>尖端</t>
  </si>
  <si>
    <t>尖刻</t>
  </si>
  <si>
    <t>尖锐</t>
  </si>
  <si>
    <t>尖酸</t>
  </si>
  <si>
    <t>尖酸刻薄</t>
  </si>
  <si>
    <t>尖言冷语</t>
  </si>
  <si>
    <t>尖子</t>
  </si>
  <si>
    <t>尖嘴薄舌</t>
  </si>
  <si>
    <t>尖嘴猴腮</t>
  </si>
  <si>
    <t>奸臣</t>
  </si>
  <si>
    <t>奸恶</t>
  </si>
  <si>
    <t>奸妇</t>
  </si>
  <si>
    <t>奸宄</t>
  </si>
  <si>
    <t>奸猾</t>
  </si>
  <si>
    <t>奸滑</t>
  </si>
  <si>
    <t>奸佞</t>
  </si>
  <si>
    <t>奸人</t>
  </si>
  <si>
    <t>奸商</t>
  </si>
  <si>
    <t>奸徒</t>
  </si>
  <si>
    <t>奸细</t>
  </si>
  <si>
    <t>间谍</t>
  </si>
  <si>
    <t>密探</t>
  </si>
  <si>
    <t>情报员</t>
  </si>
  <si>
    <t>特务</t>
  </si>
  <si>
    <t>奸险</t>
  </si>
  <si>
    <t>奸笑</t>
  </si>
  <si>
    <t>奸邪</t>
  </si>
  <si>
    <t>奸贼</t>
  </si>
  <si>
    <t>内奸</t>
  </si>
  <si>
    <t>奸诈</t>
  </si>
  <si>
    <t>坚壁</t>
  </si>
  <si>
    <t>坚持</t>
  </si>
  <si>
    <t>坚持不懈</t>
  </si>
  <si>
    <t>坚持不渝</t>
  </si>
  <si>
    <t>坚定</t>
  </si>
  <si>
    <t>坚定不移</t>
  </si>
  <si>
    <t>雷打不动</t>
  </si>
  <si>
    <t>坚额健舌</t>
  </si>
  <si>
    <t>坚固</t>
  </si>
  <si>
    <t>坚固耐用</t>
  </si>
  <si>
    <t>坚甲利兵</t>
  </si>
  <si>
    <t>坚劲</t>
  </si>
  <si>
    <t>坚决</t>
  </si>
  <si>
    <t>坚苦卓绝</t>
  </si>
  <si>
    <t>坚强</t>
  </si>
  <si>
    <t>坚强不屈</t>
  </si>
  <si>
    <t>坚确</t>
  </si>
  <si>
    <t>坚忍</t>
  </si>
  <si>
    <t>坚忍不拔</t>
  </si>
  <si>
    <t>坚韧</t>
  </si>
  <si>
    <t>坚韧不拔</t>
  </si>
  <si>
    <t>坚毅</t>
  </si>
  <si>
    <t>决然</t>
  </si>
  <si>
    <t>破釜沉舟</t>
  </si>
  <si>
    <t>执著</t>
  </si>
  <si>
    <t>坚如磐石</t>
  </si>
  <si>
    <t>坚守</t>
  </si>
  <si>
    <t>坚挺</t>
  </si>
  <si>
    <t>坚心守志</t>
  </si>
  <si>
    <t>坚信</t>
  </si>
  <si>
    <t>坚贞</t>
  </si>
  <si>
    <t>坚贞不屈</t>
  </si>
  <si>
    <t>坚贞不渝</t>
  </si>
  <si>
    <t>坚致</t>
  </si>
  <si>
    <t>间不容发</t>
  </si>
  <si>
    <t>肩从齿序</t>
  </si>
  <si>
    <t>肩负</t>
  </si>
  <si>
    <t>肩荷</t>
  </si>
  <si>
    <t>肩劳任怨</t>
  </si>
  <si>
    <t>艰苦</t>
  </si>
  <si>
    <t>艰苦朴素</t>
  </si>
  <si>
    <t>艰苦卓绝</t>
  </si>
  <si>
    <t>艰难</t>
  </si>
  <si>
    <t>艰难竭蹶</t>
  </si>
  <si>
    <t>艰难险阻</t>
  </si>
  <si>
    <t>艰危</t>
  </si>
  <si>
    <t>艰险</t>
  </si>
  <si>
    <t>艰辛</t>
  </si>
  <si>
    <t>艰贞</t>
  </si>
  <si>
    <t>监守自盗</t>
  </si>
  <si>
    <t>兼爱</t>
  </si>
  <si>
    <t>兼爱无私</t>
  </si>
  <si>
    <t>兼备</t>
  </si>
  <si>
    <t>兼而有之</t>
  </si>
  <si>
    <t>兼有</t>
  </si>
  <si>
    <t>兼覆无遗</t>
  </si>
  <si>
    <t>兼功自厉</t>
  </si>
  <si>
    <t>兼顾</t>
  </si>
  <si>
    <t>兼葭秋水</t>
  </si>
  <si>
    <t>兼权熟计</t>
  </si>
  <si>
    <t>兼人</t>
  </si>
  <si>
    <t>兼人之勇</t>
  </si>
  <si>
    <t>兼容并包</t>
  </si>
  <si>
    <t>兼善天下</t>
  </si>
  <si>
    <t>兼听则明，偏信则暗</t>
  </si>
  <si>
    <t>兼优</t>
  </si>
  <si>
    <t>兼资文武</t>
  </si>
  <si>
    <t>缄口藏舌</t>
  </si>
  <si>
    <t>煎豆摘瓜</t>
  </si>
  <si>
    <t>煎胶续弦</t>
  </si>
  <si>
    <t>煎水作冰</t>
  </si>
  <si>
    <t>鹣鲽</t>
  </si>
  <si>
    <t>拣佛烧香</t>
  </si>
  <si>
    <t>拣精拣肥</t>
  </si>
  <si>
    <t>俭不中礼</t>
  </si>
  <si>
    <t>俭可养廉</t>
  </si>
  <si>
    <t>俭朴</t>
  </si>
  <si>
    <t>俭省</t>
  </si>
  <si>
    <t>俭约</t>
  </si>
  <si>
    <t>减师半德</t>
  </si>
  <si>
    <t>剪彩</t>
  </si>
  <si>
    <t>开业</t>
  </si>
  <si>
    <t>简便</t>
  </si>
  <si>
    <t>简便易行</t>
  </si>
  <si>
    <t>简单明了</t>
  </si>
  <si>
    <t>显然</t>
  </si>
  <si>
    <t>简洁</t>
  </si>
  <si>
    <t>简劲</t>
  </si>
  <si>
    <t>简括</t>
  </si>
  <si>
    <t>简陋</t>
  </si>
  <si>
    <t>简慢</t>
  </si>
  <si>
    <t>简明</t>
  </si>
  <si>
    <t>简明扼要</t>
  </si>
  <si>
    <t>简朴</t>
  </si>
  <si>
    <t>简切</t>
  </si>
  <si>
    <t>简雅</t>
  </si>
  <si>
    <t>简要</t>
  </si>
  <si>
    <t>简易</t>
  </si>
  <si>
    <t>简质</t>
  </si>
  <si>
    <t>蹇谔匪躬</t>
  </si>
  <si>
    <t>蹇蹇匪躬</t>
  </si>
  <si>
    <t>蹇之匪躬</t>
  </si>
  <si>
    <t>见爱</t>
  </si>
  <si>
    <t>见不得人</t>
  </si>
  <si>
    <t>见财起意</t>
  </si>
  <si>
    <t>见称</t>
  </si>
  <si>
    <t>见弹求鹗</t>
  </si>
  <si>
    <t>见弹求鸮</t>
  </si>
  <si>
    <t>见德思齐</t>
  </si>
  <si>
    <t>见地</t>
  </si>
  <si>
    <t>主张</t>
  </si>
  <si>
    <t>见多识广</t>
  </si>
  <si>
    <t>见访</t>
  </si>
  <si>
    <t>见风使船</t>
  </si>
  <si>
    <t>见风使舵</t>
  </si>
  <si>
    <t>见风使帆</t>
  </si>
  <si>
    <t>见风是雨</t>
  </si>
  <si>
    <t>见风转舵</t>
  </si>
  <si>
    <t>见风转篷</t>
  </si>
  <si>
    <t>见缝插针</t>
  </si>
  <si>
    <t>见告</t>
  </si>
  <si>
    <t>见羹见墙</t>
  </si>
  <si>
    <t>见怪不怪</t>
  </si>
  <si>
    <t>见好</t>
  </si>
  <si>
    <t>见惠</t>
  </si>
  <si>
    <t>见机行事</t>
  </si>
  <si>
    <t>见几而作</t>
  </si>
  <si>
    <t>见解</t>
  </si>
  <si>
    <t>结论</t>
  </si>
  <si>
    <t>见经识经</t>
  </si>
  <si>
    <t>见精识精</t>
  </si>
  <si>
    <t>见可而进</t>
  </si>
  <si>
    <t>见利思义</t>
  </si>
  <si>
    <t>见利忘义</t>
  </si>
  <si>
    <t>见猎心喜</t>
  </si>
  <si>
    <t>见貌辨色</t>
  </si>
  <si>
    <t>见溺不救</t>
  </si>
  <si>
    <t>见钱眼红</t>
  </si>
  <si>
    <t>见钱眼开</t>
  </si>
  <si>
    <t>见识</t>
  </si>
  <si>
    <t>见识短浅</t>
  </si>
  <si>
    <t>见豕负涂</t>
  </si>
  <si>
    <t>见世面</t>
  </si>
  <si>
    <t>见事风生</t>
  </si>
  <si>
    <t>见事生风</t>
  </si>
  <si>
    <t>见死不救</t>
  </si>
  <si>
    <t>见素抱朴</t>
  </si>
  <si>
    <t>见兔放鹰</t>
  </si>
  <si>
    <t>见危授命</t>
  </si>
  <si>
    <t>见危致命</t>
  </si>
  <si>
    <t>见微知萌</t>
  </si>
  <si>
    <t>见微知著</t>
  </si>
  <si>
    <t>见闻</t>
  </si>
  <si>
    <t>见贤思齐</t>
  </si>
  <si>
    <t>见小闇大</t>
  </si>
  <si>
    <t>见笑大方</t>
  </si>
  <si>
    <t>见效</t>
  </si>
  <si>
    <t>收效</t>
  </si>
  <si>
    <t>应验</t>
  </si>
  <si>
    <t>见噎废食</t>
  </si>
  <si>
    <t>见义必为</t>
  </si>
  <si>
    <t>见义当为</t>
  </si>
  <si>
    <t>见义敢为</t>
  </si>
  <si>
    <t>见义勇为</t>
  </si>
  <si>
    <t>敢于</t>
  </si>
  <si>
    <t>见异思迁</t>
  </si>
  <si>
    <t>见异思迂</t>
  </si>
  <si>
    <t>见长</t>
  </si>
  <si>
    <t>饯别</t>
  </si>
  <si>
    <t>建功立事</t>
  </si>
  <si>
    <t>建功立业</t>
  </si>
  <si>
    <t>建瓴高屋</t>
  </si>
  <si>
    <t>建设</t>
  </si>
  <si>
    <t>建设性</t>
  </si>
  <si>
    <t>有利</t>
  </si>
  <si>
    <t>有益于</t>
  </si>
  <si>
    <t>建树</t>
  </si>
  <si>
    <t>荐举</t>
  </si>
  <si>
    <t>搭桥</t>
  </si>
  <si>
    <t>贱骨头</t>
  </si>
  <si>
    <t>贱货</t>
  </si>
  <si>
    <t>贱目贵耳</t>
  </si>
  <si>
    <t>贱人</t>
  </si>
  <si>
    <t>贱视</t>
  </si>
  <si>
    <t>剑胆琴心</t>
  </si>
  <si>
    <t>剑及屦及</t>
  </si>
  <si>
    <t>剑及履及</t>
  </si>
  <si>
    <t>剑戟森森</t>
  </si>
  <si>
    <t>剑气箫心</t>
  </si>
  <si>
    <t>剑树刀山</t>
  </si>
  <si>
    <t>剑态箫心</t>
  </si>
  <si>
    <t>健步</t>
  </si>
  <si>
    <t>健步如飞</t>
  </si>
  <si>
    <t>健儿</t>
  </si>
  <si>
    <t>健将</t>
  </si>
  <si>
    <t>健康</t>
  </si>
  <si>
    <t>健康美</t>
  </si>
  <si>
    <t>健朗</t>
  </si>
  <si>
    <t>健美</t>
  </si>
  <si>
    <t>健全</t>
  </si>
  <si>
    <t>健实</t>
  </si>
  <si>
    <t>健硕</t>
  </si>
  <si>
    <t>健谈</t>
  </si>
  <si>
    <t>健旺</t>
  </si>
  <si>
    <t>健壮</t>
  </si>
  <si>
    <t>康健</t>
  </si>
  <si>
    <t>康泰</t>
  </si>
  <si>
    <t>伟岸</t>
  </si>
  <si>
    <t>硬棒</t>
  </si>
  <si>
    <t>正当年</t>
  </si>
  <si>
    <t>渐进</t>
  </si>
  <si>
    <t>步步</t>
  </si>
  <si>
    <t>渐入佳境</t>
  </si>
  <si>
    <t>循序渐进</t>
  </si>
  <si>
    <t>渐至佳境</t>
  </si>
  <si>
    <t>谏鼓谤木</t>
  </si>
  <si>
    <t>谏尸谤屠</t>
  </si>
  <si>
    <t>谏争如流</t>
  </si>
  <si>
    <t>谏诤</t>
  </si>
  <si>
    <t>践规踏矩</t>
  </si>
  <si>
    <t>践行</t>
  </si>
  <si>
    <t>践诺</t>
  </si>
  <si>
    <t>践踏</t>
  </si>
  <si>
    <t>践约</t>
  </si>
  <si>
    <t>鉴别</t>
  </si>
  <si>
    <t>划分</t>
  </si>
  <si>
    <t>甄</t>
  </si>
  <si>
    <t>鉴定</t>
  </si>
  <si>
    <t>辨别</t>
  </si>
  <si>
    <t>辨认</t>
  </si>
  <si>
    <t>辨识</t>
  </si>
  <si>
    <t>辨析</t>
  </si>
  <si>
    <t>分辨</t>
  </si>
  <si>
    <t>分清</t>
  </si>
  <si>
    <t>划清</t>
  </si>
  <si>
    <t>判别</t>
  </si>
  <si>
    <t>区别</t>
  </si>
  <si>
    <t>区分</t>
  </si>
  <si>
    <t>识别</t>
  </si>
  <si>
    <t>甄别</t>
  </si>
  <si>
    <t>鉴貌辨色</t>
  </si>
  <si>
    <t>鉴赏</t>
  </si>
  <si>
    <t>箭不虚发</t>
  </si>
  <si>
    <t>江河日下</t>
  </si>
  <si>
    <t>江湖骗子</t>
  </si>
  <si>
    <t>江郎才尽</t>
  </si>
  <si>
    <t>江郎才掩</t>
  </si>
  <si>
    <t>江流日下</t>
  </si>
  <si>
    <t>江山</t>
  </si>
  <si>
    <t>江山好改，本性难移</t>
  </si>
  <si>
    <t>江山好改，秉性难移</t>
  </si>
  <si>
    <t>江山如画</t>
  </si>
  <si>
    <t>江山易改，本性难移</t>
  </si>
  <si>
    <t>江山易改，秉性难移</t>
  </si>
  <si>
    <t>江山易改，禀性难移</t>
  </si>
  <si>
    <t>江淹才尽</t>
  </si>
  <si>
    <t>江淹梦笔</t>
  </si>
  <si>
    <t>江洋大盗</t>
  </si>
  <si>
    <t>江左夷吾</t>
  </si>
  <si>
    <t>将伯之助</t>
  </si>
  <si>
    <t>将就</t>
  </si>
  <si>
    <t>将勤补拙</t>
  </si>
  <si>
    <t>将天就地</t>
  </si>
  <si>
    <t>将无作有</t>
  </si>
  <si>
    <t>将无做有</t>
  </si>
  <si>
    <t>将虾钓鳖</t>
  </si>
  <si>
    <t>将心比心</t>
  </si>
  <si>
    <t>姜桂之性</t>
  </si>
  <si>
    <t>浆酒霍肉</t>
  </si>
  <si>
    <t>浆酒藿肉</t>
  </si>
  <si>
    <t>浆水不交</t>
  </si>
  <si>
    <t>僵化</t>
  </si>
  <si>
    <t>硬化</t>
  </si>
  <si>
    <t>讲究</t>
  </si>
  <si>
    <t>讲礼貌</t>
  </si>
  <si>
    <t>讲理</t>
  </si>
  <si>
    <t>讲求</t>
  </si>
  <si>
    <t>讲文张字</t>
  </si>
  <si>
    <t>讲信修睦</t>
  </si>
  <si>
    <t>奖杯</t>
  </si>
  <si>
    <t>奖罚分明</t>
  </si>
  <si>
    <t>奖励</t>
  </si>
  <si>
    <t>奖牌</t>
  </si>
  <si>
    <t>奖旗</t>
  </si>
  <si>
    <t>奖劝</t>
  </si>
  <si>
    <t>奖赏</t>
  </si>
  <si>
    <t>发奖</t>
  </si>
  <si>
    <t>犒赏</t>
  </si>
  <si>
    <t>悬赏</t>
  </si>
  <si>
    <t>重奖</t>
  </si>
  <si>
    <t>奖台</t>
  </si>
  <si>
    <t>奖许</t>
  </si>
  <si>
    <t>奖学金</t>
  </si>
  <si>
    <t>奖掖</t>
  </si>
  <si>
    <t>奖誉</t>
  </si>
  <si>
    <t>奖状</t>
  </si>
  <si>
    <t>匠心</t>
  </si>
  <si>
    <t>匠心独具</t>
  </si>
  <si>
    <t>匠心独运</t>
  </si>
  <si>
    <t>降本流末</t>
  </si>
  <si>
    <t>降格以求</t>
  </si>
  <si>
    <t>降贵纡尊</t>
  </si>
  <si>
    <t>降龙伏虎</t>
  </si>
  <si>
    <t>降心俯首</t>
  </si>
  <si>
    <t>降心顺俗</t>
  </si>
  <si>
    <t>降心下气</t>
  </si>
  <si>
    <t>降心相从</t>
  </si>
  <si>
    <t>降颜屈体</t>
  </si>
  <si>
    <t>降志辱身</t>
  </si>
  <si>
    <t>降尊临卑</t>
  </si>
  <si>
    <t>降尊纡贵</t>
  </si>
  <si>
    <t>犟劲</t>
  </si>
  <si>
    <t>交臂失之</t>
  </si>
  <si>
    <t>交臂相失</t>
  </si>
  <si>
    <t>交恶</t>
  </si>
  <si>
    <t>交好</t>
  </si>
  <si>
    <t>交辉</t>
  </si>
  <si>
    <t>交火</t>
  </si>
  <si>
    <t>作战</t>
  </si>
  <si>
    <t>交际花</t>
  </si>
  <si>
    <t>交口称誉　</t>
  </si>
  <si>
    <t>褒</t>
  </si>
  <si>
    <t>交困</t>
  </si>
  <si>
    <t>交詈聚唾</t>
  </si>
  <si>
    <t>交能易作</t>
  </si>
  <si>
    <t>交浅言深</t>
  </si>
  <si>
    <t>交情</t>
  </si>
  <si>
    <t>交疏吐诚</t>
  </si>
  <si>
    <t>交头接耳</t>
  </si>
  <si>
    <t>交相辉映</t>
  </si>
  <si>
    <t>交响乐队</t>
  </si>
  <si>
    <t>交心</t>
  </si>
  <si>
    <t>交椅</t>
  </si>
  <si>
    <t>交谊</t>
  </si>
  <si>
    <t>交映</t>
  </si>
  <si>
    <t>交战</t>
  </si>
  <si>
    <t>鏖战</t>
  </si>
  <si>
    <t>打仗</t>
  </si>
  <si>
    <t>短兵相接</t>
  </si>
  <si>
    <t>激战</t>
  </si>
  <si>
    <t>接触</t>
  </si>
  <si>
    <t>决战</t>
  </si>
  <si>
    <t>抗战</t>
  </si>
  <si>
    <t>肉搏</t>
  </si>
  <si>
    <t>血战</t>
  </si>
  <si>
    <t>转战</t>
  </si>
  <si>
    <t>交战国</t>
  </si>
  <si>
    <t>郊寒岛瘦</t>
  </si>
  <si>
    <t>浇薄</t>
  </si>
  <si>
    <t>浇淳散朴</t>
  </si>
  <si>
    <t>浇醇散朴</t>
  </si>
  <si>
    <t>浇瓜之惠</t>
  </si>
  <si>
    <t>浇漓</t>
  </si>
  <si>
    <t>娇痴</t>
  </si>
  <si>
    <t>娇宠</t>
  </si>
  <si>
    <t>娇滴滴</t>
  </si>
  <si>
    <t>娇儿</t>
  </si>
  <si>
    <t>娇惯</t>
  </si>
  <si>
    <t>娇贵</t>
  </si>
  <si>
    <t>娇好</t>
  </si>
  <si>
    <t>娇红</t>
  </si>
  <si>
    <t>娇黄</t>
  </si>
  <si>
    <t>娇客</t>
  </si>
  <si>
    <t>娇蓝</t>
  </si>
  <si>
    <t>娇丽</t>
  </si>
  <si>
    <t>娇鸾雏凤</t>
  </si>
  <si>
    <t>娇美</t>
  </si>
  <si>
    <t>娇媚</t>
  </si>
  <si>
    <t>娇嫩</t>
  </si>
  <si>
    <t>娇娘</t>
  </si>
  <si>
    <t>娇女</t>
  </si>
  <si>
    <t>娇妻</t>
  </si>
  <si>
    <t>娇气</t>
  </si>
  <si>
    <t>娇娆</t>
  </si>
  <si>
    <t>娇柔</t>
  </si>
  <si>
    <t>娇弱</t>
  </si>
  <si>
    <t>娇生惯养</t>
  </si>
  <si>
    <t>娇娃</t>
  </si>
  <si>
    <t>娇婉</t>
  </si>
  <si>
    <t>娇小</t>
  </si>
  <si>
    <t>娇小玲珑</t>
  </si>
  <si>
    <t>娇艳</t>
  </si>
  <si>
    <t>娇艳欲滴</t>
  </si>
  <si>
    <t>娇养</t>
  </si>
  <si>
    <t>娇纵</t>
  </si>
  <si>
    <t>姣翠</t>
  </si>
  <si>
    <t>姣好</t>
  </si>
  <si>
    <t>姣丽</t>
  </si>
  <si>
    <t>姣美</t>
  </si>
  <si>
    <t>姣妍</t>
  </si>
  <si>
    <t>骄傲</t>
  </si>
  <si>
    <t>骄傲自满</t>
  </si>
  <si>
    <t>骄兵必败</t>
  </si>
  <si>
    <t>骄侈暴佚</t>
  </si>
  <si>
    <t>骄侈淫虐</t>
  </si>
  <si>
    <t>骄横</t>
  </si>
  <si>
    <t>骄蹇</t>
  </si>
  <si>
    <t>骄矜</t>
  </si>
  <si>
    <t>骄慢</t>
  </si>
  <si>
    <t>骄气</t>
  </si>
  <si>
    <t>骄人</t>
  </si>
  <si>
    <t>骄奢放逸</t>
  </si>
  <si>
    <t>骄奢淫佚</t>
  </si>
  <si>
    <t>骄奢淫泆</t>
  </si>
  <si>
    <t>骄奢淫逸</t>
  </si>
  <si>
    <t>骄生惯养</t>
  </si>
  <si>
    <t>骄泰淫泆</t>
  </si>
  <si>
    <t>骄佚奢淫</t>
  </si>
  <si>
    <t>骄躁</t>
  </si>
  <si>
    <t>骄子</t>
  </si>
  <si>
    <t>骄纵</t>
  </si>
  <si>
    <t>胶鬲之困</t>
  </si>
  <si>
    <t>胶着</t>
  </si>
  <si>
    <t>对垒</t>
  </si>
  <si>
    <t>对峙</t>
  </si>
  <si>
    <t>僵持</t>
  </si>
  <si>
    <t>三足鼎立</t>
  </si>
  <si>
    <t>相持</t>
  </si>
  <si>
    <t>胶柱鼓瑟</t>
  </si>
  <si>
    <t>胶柱调瑟</t>
  </si>
  <si>
    <t>椒焚桂折</t>
  </si>
  <si>
    <t>蛟龙得水</t>
  </si>
  <si>
    <t>焦愁</t>
  </si>
  <si>
    <t>焦脣敝舌</t>
  </si>
  <si>
    <t>焦脣乾肺</t>
  </si>
  <si>
    <t>焦脣乾舌</t>
  </si>
  <si>
    <t>焦黄</t>
  </si>
  <si>
    <t>焦金流石</t>
  </si>
  <si>
    <t>焦渴</t>
  </si>
  <si>
    <t>焦枯</t>
  </si>
  <si>
    <t>焦虑</t>
  </si>
  <si>
    <t>焦虑不安</t>
  </si>
  <si>
    <t>焦眉愁眼</t>
  </si>
  <si>
    <t>焦眉苦脸</t>
  </si>
  <si>
    <t>焦眉皱眼</t>
  </si>
  <si>
    <t>焦思苦虑</t>
  </si>
  <si>
    <t>焦头烂额</t>
  </si>
  <si>
    <t>焦心</t>
  </si>
  <si>
    <t>焦躁</t>
  </si>
  <si>
    <t>焦炙</t>
  </si>
  <si>
    <t>焦灼</t>
  </si>
  <si>
    <t>僬侥</t>
  </si>
  <si>
    <t>蕉萃</t>
  </si>
  <si>
    <t>燋金烁石</t>
  </si>
  <si>
    <t>燋头烂额</t>
  </si>
  <si>
    <t>嚼穿龈血</t>
  </si>
  <si>
    <t>嚼墨喷纸</t>
  </si>
  <si>
    <t>嚼舌</t>
  </si>
  <si>
    <t>嚼铁咀金</t>
  </si>
  <si>
    <t>角弓反张</t>
  </si>
  <si>
    <t>角户分门</t>
  </si>
  <si>
    <t>角巾私第</t>
  </si>
  <si>
    <t>佼佼</t>
  </si>
  <si>
    <t>佼佼者</t>
  </si>
  <si>
    <t>挢抂过正</t>
  </si>
  <si>
    <t>挢揉造作</t>
  </si>
  <si>
    <t>狡辩</t>
  </si>
  <si>
    <t>狡猾</t>
  </si>
  <si>
    <t>狡滑</t>
  </si>
  <si>
    <t>狡计</t>
  </si>
  <si>
    <t>狡计多端</t>
  </si>
  <si>
    <t>狡狯</t>
  </si>
  <si>
    <t>狡赖</t>
  </si>
  <si>
    <t>否定</t>
  </si>
  <si>
    <t>否认</t>
  </si>
  <si>
    <t>推倒</t>
  </si>
  <si>
    <t>狡兔三窟</t>
  </si>
  <si>
    <t>狡兔死良狗烹</t>
  </si>
  <si>
    <t>狡黠</t>
  </si>
  <si>
    <t>狡焉思逞</t>
  </si>
  <si>
    <t>狡焉思启</t>
  </si>
  <si>
    <t>狡焉思肆</t>
  </si>
  <si>
    <t>狡诈</t>
  </si>
  <si>
    <t>绞尽脑汁</t>
  </si>
  <si>
    <t>酝酿</t>
  </si>
  <si>
    <t>绞杀</t>
  </si>
  <si>
    <t>绞杀战</t>
  </si>
  <si>
    <t>绞手</t>
  </si>
  <si>
    <t>绞痛</t>
  </si>
  <si>
    <t>矫健</t>
  </si>
  <si>
    <t>矫矫不群</t>
  </si>
  <si>
    <t>矫捷</t>
  </si>
  <si>
    <t>矫情</t>
  </si>
  <si>
    <t>矫情造作</t>
  </si>
  <si>
    <t>矫揉造作</t>
  </si>
  <si>
    <t>矫饰</t>
  </si>
  <si>
    <t>矫枉过正</t>
  </si>
  <si>
    <t>皎白</t>
  </si>
  <si>
    <t>皎皎</t>
  </si>
  <si>
    <t>皎洁</t>
  </si>
  <si>
    <t>脚高步低</t>
  </si>
  <si>
    <t>脚镣</t>
  </si>
  <si>
    <t>铁链</t>
  </si>
  <si>
    <t>脚气</t>
  </si>
  <si>
    <t>脚气病</t>
  </si>
  <si>
    <t>脚踏两只船</t>
  </si>
  <si>
    <t>脚踏实地</t>
  </si>
  <si>
    <t>搅和</t>
  </si>
  <si>
    <t>搅局</t>
  </si>
  <si>
    <t>搅乱</t>
  </si>
  <si>
    <t>搅扰</t>
  </si>
  <si>
    <t>打搅</t>
  </si>
  <si>
    <t>打乱</t>
  </si>
  <si>
    <t>刁难</t>
  </si>
  <si>
    <t>难为</t>
  </si>
  <si>
    <t>惹麻烦</t>
  </si>
  <si>
    <t>惹事</t>
  </si>
  <si>
    <t>骚扰</t>
  </si>
  <si>
    <t>寻衅</t>
  </si>
  <si>
    <t>找麻烦</t>
  </si>
  <si>
    <t>作祟</t>
  </si>
  <si>
    <t>剿除</t>
  </si>
  <si>
    <t>剿灭</t>
  </si>
  <si>
    <t>剿说</t>
  </si>
  <si>
    <t>剿袭</t>
  </si>
  <si>
    <t>皦短心长</t>
  </si>
  <si>
    <t>叫好</t>
  </si>
  <si>
    <t>叫化子过瘾</t>
  </si>
  <si>
    <t>叫绝</t>
  </si>
  <si>
    <t>叫苦</t>
  </si>
  <si>
    <t>叫苦不迭</t>
  </si>
  <si>
    <t>叫苦连天</t>
  </si>
  <si>
    <t>叫嚣</t>
  </si>
  <si>
    <t>叫真</t>
  </si>
  <si>
    <t>叫真儿</t>
  </si>
  <si>
    <t>叫座</t>
  </si>
  <si>
    <t>觉人觉世</t>
  </si>
  <si>
    <t>较德焯勤</t>
  </si>
  <si>
    <t>较紧牙关</t>
  </si>
  <si>
    <t>较劲</t>
  </si>
  <si>
    <t>较若画一</t>
  </si>
  <si>
    <t>较真</t>
  </si>
  <si>
    <t>教导</t>
  </si>
  <si>
    <t>教导有方</t>
  </si>
  <si>
    <t>教化</t>
  </si>
  <si>
    <t>教猱升木</t>
  </si>
  <si>
    <t>教唆</t>
  </si>
  <si>
    <t>煽动</t>
  </si>
  <si>
    <t>教唆犯</t>
  </si>
  <si>
    <t>教坛</t>
  </si>
  <si>
    <t>教条</t>
  </si>
  <si>
    <t>教条主义</t>
  </si>
  <si>
    <t>教学相长</t>
  </si>
  <si>
    <t>教一识百</t>
  </si>
  <si>
    <t>教益</t>
  </si>
  <si>
    <t>教育</t>
  </si>
  <si>
    <t>斠若画一</t>
  </si>
  <si>
    <t>阶段分化</t>
  </si>
  <si>
    <t>阶级斗争</t>
  </si>
  <si>
    <t>阶级观点</t>
  </si>
  <si>
    <t>阶级异己分子</t>
  </si>
  <si>
    <t>疖子</t>
  </si>
  <si>
    <t>皆大欢喜</t>
  </si>
  <si>
    <t>接班人</t>
  </si>
  <si>
    <t>接济</t>
  </si>
  <si>
    <t>接气</t>
  </si>
  <si>
    <t>接引</t>
  </si>
  <si>
    <t>接遇</t>
  </si>
  <si>
    <t>接援</t>
  </si>
  <si>
    <t>揭不开锅</t>
  </si>
  <si>
    <t>揭穿</t>
  </si>
  <si>
    <t>揭底</t>
  </si>
  <si>
    <t>揭短</t>
  </si>
  <si>
    <t>揭发</t>
  </si>
  <si>
    <t>揭露</t>
  </si>
  <si>
    <t>揭幕</t>
  </si>
  <si>
    <t>揭批</t>
  </si>
  <si>
    <t>揭破</t>
  </si>
  <si>
    <t>揭箧担囊</t>
  </si>
  <si>
    <t>揭箧探囊</t>
  </si>
  <si>
    <t>揭晓</t>
  </si>
  <si>
    <t>颁</t>
  </si>
  <si>
    <t>颁布</t>
  </si>
  <si>
    <t>颁发</t>
  </si>
  <si>
    <t>出榜</t>
  </si>
  <si>
    <t>发布</t>
  </si>
  <si>
    <t>公布</t>
  </si>
  <si>
    <t>声明</t>
  </si>
  <si>
    <t>宣布</t>
  </si>
  <si>
    <t>宣称</t>
  </si>
  <si>
    <t>宣告</t>
  </si>
  <si>
    <t>宣示</t>
  </si>
  <si>
    <t>嗟悔</t>
  </si>
  <si>
    <t>嗟来之食</t>
  </si>
  <si>
    <t>街号巷哭</t>
  </si>
  <si>
    <t>街谈巷议</t>
  </si>
  <si>
    <t>节哀</t>
  </si>
  <si>
    <t>节哀顺变</t>
  </si>
  <si>
    <t>节操</t>
  </si>
  <si>
    <t>节俭</t>
  </si>
  <si>
    <t>节俭力行</t>
  </si>
  <si>
    <t>节节</t>
  </si>
  <si>
    <t>节节败退</t>
  </si>
  <si>
    <t>节节胜利</t>
  </si>
  <si>
    <t>节烈</t>
  </si>
  <si>
    <t>节能</t>
  </si>
  <si>
    <t>节省</t>
  </si>
  <si>
    <t>节外生枝</t>
  </si>
  <si>
    <t>此起彼伏</t>
  </si>
  <si>
    <t>节衣缩食</t>
  </si>
  <si>
    <t>节用爱人</t>
  </si>
  <si>
    <t>节用厚生</t>
  </si>
  <si>
    <t>节用裕民</t>
  </si>
  <si>
    <t>节约</t>
  </si>
  <si>
    <t>节奏</t>
  </si>
  <si>
    <t>步伐</t>
  </si>
  <si>
    <t>步调</t>
  </si>
  <si>
    <t>节律</t>
  </si>
  <si>
    <t>节拍</t>
  </si>
  <si>
    <t>进度</t>
  </si>
  <si>
    <t>劫持</t>
  </si>
  <si>
    <t>劫富济贫</t>
  </si>
  <si>
    <t>劫掠</t>
  </si>
  <si>
    <t>劫数</t>
  </si>
  <si>
    <t>劫狱</t>
  </si>
  <si>
    <t>杰出</t>
  </si>
  <si>
    <t>杰作</t>
  </si>
  <si>
    <t>诘诎聱牙</t>
  </si>
  <si>
    <t>诘屈磝碻</t>
  </si>
  <si>
    <t>诘屈聱牙</t>
  </si>
  <si>
    <t>诘屈謷牙</t>
  </si>
  <si>
    <t>诘曲聱牙</t>
  </si>
  <si>
    <t>拮据</t>
  </si>
  <si>
    <t>洁白</t>
  </si>
  <si>
    <t>洁己从公</t>
  </si>
  <si>
    <t>洁己奉公</t>
  </si>
  <si>
    <t>洁净</t>
  </si>
  <si>
    <t>洁清自矢</t>
  </si>
  <si>
    <t>洁身累行</t>
  </si>
  <si>
    <t>洁身自爱</t>
  </si>
  <si>
    <t>洁身自好</t>
  </si>
  <si>
    <t>洁身自律</t>
  </si>
  <si>
    <t>洁身自守</t>
  </si>
  <si>
    <t>洁莹</t>
  </si>
  <si>
    <t>洁浊扬清</t>
  </si>
  <si>
    <t>结拜</t>
  </si>
  <si>
    <t>结伴</t>
  </si>
  <si>
    <t>结彩</t>
  </si>
  <si>
    <t>结草衔环</t>
  </si>
  <si>
    <t>结仇</t>
  </si>
  <si>
    <t>结党营私</t>
  </si>
  <si>
    <t>结发夫妻</t>
  </si>
  <si>
    <t>结核杆菌</t>
  </si>
  <si>
    <t>结伙</t>
  </si>
  <si>
    <t>结结巴巴</t>
  </si>
  <si>
    <t>结晶</t>
  </si>
  <si>
    <t>结实</t>
  </si>
  <si>
    <t>牢靠</t>
  </si>
  <si>
    <t>结驷连骑</t>
  </si>
  <si>
    <t>结驷联骑</t>
  </si>
  <si>
    <t>结义</t>
  </si>
  <si>
    <t>结缘</t>
  </si>
  <si>
    <t>结怨</t>
  </si>
  <si>
    <t>桀敖不驯</t>
  </si>
  <si>
    <t>桀傲不恭</t>
  </si>
  <si>
    <t>桀傲不驯</t>
  </si>
  <si>
    <t>桀骜</t>
  </si>
  <si>
    <t>桀骜不恭</t>
  </si>
  <si>
    <t>桀骜不驯</t>
  </si>
  <si>
    <t>桀骜不逊</t>
  </si>
  <si>
    <t>桀骜难驯</t>
  </si>
  <si>
    <t>桀骜自恃</t>
  </si>
  <si>
    <t>桀犬吠尧</t>
  </si>
  <si>
    <t>桀贪骜诈</t>
  </si>
  <si>
    <t>桀黠</t>
  </si>
  <si>
    <t>桀纣</t>
  </si>
  <si>
    <t>捷报</t>
  </si>
  <si>
    <t>捷报频传</t>
  </si>
  <si>
    <t>捷给</t>
  </si>
  <si>
    <t>捷径</t>
  </si>
  <si>
    <t>秘诀</t>
  </si>
  <si>
    <t>捷书</t>
  </si>
  <si>
    <t>捷音</t>
  </si>
  <si>
    <t>颉颃</t>
  </si>
  <si>
    <t>截镫留鞭</t>
  </si>
  <si>
    <t>截断众流</t>
  </si>
  <si>
    <t>截发剉稾</t>
  </si>
  <si>
    <t>截发留宾</t>
  </si>
  <si>
    <t>截鹤续凫</t>
  </si>
  <si>
    <t>截获</t>
  </si>
  <si>
    <t>截击</t>
  </si>
  <si>
    <t>截胫剖心</t>
  </si>
  <si>
    <t>截铁斩钉</t>
  </si>
  <si>
    <t>截长补短</t>
  </si>
  <si>
    <t>截趾適履</t>
  </si>
  <si>
    <t>竭诚</t>
  </si>
  <si>
    <t>竭尽</t>
  </si>
  <si>
    <t>用尽</t>
  </si>
  <si>
    <t>竭尽全力</t>
  </si>
  <si>
    <t>竭蹶</t>
  </si>
  <si>
    <t>竭力</t>
  </si>
  <si>
    <t>竭泽而渔</t>
  </si>
  <si>
    <t>解除</t>
  </si>
  <si>
    <t>解放</t>
  </si>
  <si>
    <t>解放战争</t>
  </si>
  <si>
    <t>解纷</t>
  </si>
  <si>
    <t>解纷排难</t>
  </si>
  <si>
    <t>解恨</t>
  </si>
  <si>
    <t>解惑</t>
  </si>
  <si>
    <t>解甲归田</t>
  </si>
  <si>
    <t>解剑拜仇</t>
  </si>
  <si>
    <t>解救</t>
  </si>
  <si>
    <t>解决</t>
  </si>
  <si>
    <t>解渴</t>
  </si>
  <si>
    <t>解扣儿</t>
  </si>
  <si>
    <t>解困扶贫</t>
  </si>
  <si>
    <t>解闷</t>
  </si>
  <si>
    <t>解忧</t>
  </si>
  <si>
    <t>解民倒悬</t>
  </si>
  <si>
    <t>解囊</t>
  </si>
  <si>
    <t>解囊相助</t>
  </si>
  <si>
    <t>解黏去缚</t>
  </si>
  <si>
    <t>解气</t>
  </si>
  <si>
    <t>解劝</t>
  </si>
  <si>
    <t>告慰</t>
  </si>
  <si>
    <t>解人</t>
  </si>
  <si>
    <t>解数</t>
  </si>
  <si>
    <t>解脱</t>
  </si>
  <si>
    <t>放生</t>
  </si>
  <si>
    <t>解围</t>
  </si>
  <si>
    <t>解颜</t>
  </si>
  <si>
    <t>解颜而笑</t>
  </si>
  <si>
    <t>解衣般礴</t>
  </si>
  <si>
    <t>解衣磅礴</t>
  </si>
  <si>
    <t>解衣包火</t>
  </si>
  <si>
    <t>解衣抱火</t>
  </si>
  <si>
    <t>解衣盘礴</t>
  </si>
  <si>
    <t>解衣槃磅</t>
  </si>
  <si>
    <t>解衣推食</t>
  </si>
  <si>
    <t>解颐</t>
  </si>
  <si>
    <t>解语花</t>
  </si>
  <si>
    <t>介怀</t>
  </si>
  <si>
    <t>介意</t>
  </si>
  <si>
    <t>戒除</t>
  </si>
  <si>
    <t>取缔</t>
  </si>
  <si>
    <t>戒骄戒操</t>
  </si>
  <si>
    <t>戒惧</t>
  </si>
  <si>
    <t>戒律</t>
  </si>
  <si>
    <t>戒条</t>
  </si>
  <si>
    <t>芥蒂</t>
  </si>
  <si>
    <t>借刀杀人</t>
  </si>
  <si>
    <t>借端</t>
  </si>
  <si>
    <t>借公行私</t>
  </si>
  <si>
    <t>借古讽今</t>
  </si>
  <si>
    <t>借故</t>
  </si>
  <si>
    <t>借鉴</t>
  </si>
  <si>
    <t>借交报仇</t>
  </si>
  <si>
    <t>借酒浇愁</t>
  </si>
  <si>
    <t>借酒消愁</t>
  </si>
  <si>
    <t>借客报仇</t>
  </si>
  <si>
    <t>借口</t>
  </si>
  <si>
    <t>挡箭牌</t>
  </si>
  <si>
    <t>盾牌</t>
  </si>
  <si>
    <t>饰词</t>
  </si>
  <si>
    <t>借面吊丧</t>
  </si>
  <si>
    <t>借身报仇</t>
  </si>
  <si>
    <t>借题发挥</t>
  </si>
  <si>
    <t>借问</t>
  </si>
  <si>
    <t>借重</t>
  </si>
  <si>
    <t>借助</t>
  </si>
  <si>
    <t>借用</t>
  </si>
  <si>
    <t>巾帼</t>
  </si>
  <si>
    <t>巾帼须眉</t>
  </si>
  <si>
    <t>斤斤</t>
  </si>
  <si>
    <t>斤斤计较</t>
  </si>
  <si>
    <t>斤斤较量</t>
  </si>
  <si>
    <t>斤斤自守</t>
  </si>
  <si>
    <t>今朝有酒今朝醉</t>
  </si>
  <si>
    <t>今仇古恨</t>
  </si>
  <si>
    <t>今非昔比</t>
  </si>
  <si>
    <t>今日有酒今日醉</t>
  </si>
  <si>
    <t>今是昔非</t>
  </si>
  <si>
    <t>今是昨非</t>
  </si>
  <si>
    <t>今夕何夕</t>
  </si>
  <si>
    <t>今月古月</t>
  </si>
  <si>
    <t>金榜</t>
  </si>
  <si>
    <t>金榜挂名</t>
  </si>
  <si>
    <t>金榜题名</t>
  </si>
  <si>
    <t>榜上有名</t>
  </si>
  <si>
    <t>考取</t>
  </si>
  <si>
    <t>考入</t>
  </si>
  <si>
    <t>考上</t>
  </si>
  <si>
    <t>金本位制</t>
  </si>
  <si>
    <t>金碧辉煌</t>
  </si>
  <si>
    <t>金碧辉映</t>
  </si>
  <si>
    <t>金碧荧煌</t>
  </si>
  <si>
    <t>金壁辉煌</t>
  </si>
  <si>
    <t>金璧辉煌</t>
  </si>
  <si>
    <t>金镳玉络</t>
  </si>
  <si>
    <t>金镳玉辔</t>
  </si>
  <si>
    <t>金波玉液</t>
  </si>
  <si>
    <t>金帛珠玉</t>
  </si>
  <si>
    <t>金钗换酒</t>
  </si>
  <si>
    <t>金钗十二</t>
  </si>
  <si>
    <t>金城千里</t>
  </si>
  <si>
    <t>金城石室</t>
  </si>
  <si>
    <t>金城汤池</t>
  </si>
  <si>
    <t>金翅擘海</t>
  </si>
  <si>
    <t>金丹换骨</t>
  </si>
  <si>
    <t>金貂换酒</t>
  </si>
  <si>
    <t>金貂取酒</t>
  </si>
  <si>
    <t>金貂贳酒</t>
  </si>
  <si>
    <t>金断觿决</t>
  </si>
  <si>
    <t>金刚努目</t>
  </si>
  <si>
    <t>金刚怒目</t>
  </si>
  <si>
    <t>金刚眼睛</t>
  </si>
  <si>
    <t>金箍棒</t>
  </si>
  <si>
    <t>金光盖地</t>
  </si>
  <si>
    <t>金龟换酒</t>
  </si>
  <si>
    <t>金闺国士</t>
  </si>
  <si>
    <t>金贵</t>
  </si>
  <si>
    <t>金辉玉洁</t>
  </si>
  <si>
    <t>金婚</t>
  </si>
  <si>
    <t>金枷玉锁</t>
  </si>
  <si>
    <t>金浆玉醴</t>
  </si>
  <si>
    <t>金浆玉液</t>
  </si>
  <si>
    <t>金尽裘敝</t>
  </si>
  <si>
    <t>金科玉律</t>
  </si>
  <si>
    <t>金口</t>
  </si>
  <si>
    <t>金口木舌</t>
  </si>
  <si>
    <t>金口玉牙</t>
  </si>
  <si>
    <t>金口玉言</t>
  </si>
  <si>
    <t>金口玉音</t>
  </si>
  <si>
    <t>金口御言</t>
  </si>
  <si>
    <t>金兰契友</t>
  </si>
  <si>
    <t>金链</t>
  </si>
  <si>
    <t>金銮殿</t>
  </si>
  <si>
    <t>金缕玉衣</t>
  </si>
  <si>
    <t>金迷纸醉</t>
  </si>
  <si>
    <t>金瓯</t>
  </si>
  <si>
    <t>金瓯无缺</t>
  </si>
  <si>
    <t>金瓶落井</t>
  </si>
  <si>
    <t>金融寡头</t>
  </si>
  <si>
    <t>金嗓子</t>
  </si>
  <si>
    <t>金声玉服</t>
  </si>
  <si>
    <t>金声玉润</t>
  </si>
  <si>
    <t>金声玉色</t>
  </si>
  <si>
    <t>金声玉振</t>
  </si>
  <si>
    <t>金声掷地</t>
  </si>
  <si>
    <t>金石不渝</t>
  </si>
  <si>
    <t>金石交</t>
  </si>
  <si>
    <t>金石交情</t>
  </si>
  <si>
    <t>金石可开</t>
  </si>
  <si>
    <t>金石良言</t>
  </si>
  <si>
    <t>金石丝竹</t>
  </si>
  <si>
    <t>金石为开</t>
  </si>
  <si>
    <t>金石之交</t>
  </si>
  <si>
    <t>金石之言</t>
  </si>
  <si>
    <t>金石至交</t>
  </si>
  <si>
    <t>金台市骏</t>
  </si>
  <si>
    <t>金汤</t>
  </si>
  <si>
    <t>金淘沙拣</t>
  </si>
  <si>
    <t>金屋藏娇</t>
  </si>
  <si>
    <t>金屋娇娘</t>
  </si>
  <si>
    <t>金相玉式</t>
  </si>
  <si>
    <t>金相玉映</t>
  </si>
  <si>
    <t>金相玉振</t>
  </si>
  <si>
    <t>金相玉质</t>
  </si>
  <si>
    <t>金镶玉裹</t>
  </si>
  <si>
    <t>金言</t>
  </si>
  <si>
    <t>金友玉昆</t>
  </si>
  <si>
    <t>金玉</t>
  </si>
  <si>
    <t>金玉锦绣</t>
  </si>
  <si>
    <t>金玉良言</t>
  </si>
  <si>
    <t>金玉满堂</t>
  </si>
  <si>
    <t>金玉其外，败絮其中</t>
  </si>
  <si>
    <t>金玉之言</t>
  </si>
  <si>
    <t>金章玉句</t>
  </si>
  <si>
    <t>金昭玉粹</t>
  </si>
  <si>
    <t>金针</t>
  </si>
  <si>
    <t>金针见血</t>
  </si>
  <si>
    <t>金枝玉叶</t>
  </si>
  <si>
    <t>金鳷擘海</t>
  </si>
  <si>
    <t>金字塔</t>
  </si>
  <si>
    <t>金字招牌</t>
  </si>
  <si>
    <t>津津</t>
  </si>
  <si>
    <t>津津乐道</t>
  </si>
  <si>
    <t>津津有味</t>
  </si>
  <si>
    <t>津润</t>
  </si>
  <si>
    <t>津要</t>
  </si>
  <si>
    <t>矜才使气</t>
  </si>
  <si>
    <t>矜功伐能</t>
  </si>
  <si>
    <t>矜功伐善</t>
  </si>
  <si>
    <t>矜功自伐</t>
  </si>
  <si>
    <t>矜夸</t>
  </si>
  <si>
    <t>筋道</t>
  </si>
  <si>
    <t>筋疲力尽</t>
  </si>
  <si>
    <t>襟怀</t>
  </si>
  <si>
    <t>胸怀</t>
  </si>
  <si>
    <t>胸襟</t>
  </si>
  <si>
    <t>襟怀坦白</t>
  </si>
  <si>
    <t>紧巴</t>
  </si>
  <si>
    <t>紧巴巴</t>
  </si>
  <si>
    <t>紧凑</t>
  </si>
  <si>
    <t>紧箍咒</t>
  </si>
  <si>
    <t>紧行无好步</t>
  </si>
  <si>
    <t>锦标</t>
  </si>
  <si>
    <t>锦簇花团</t>
  </si>
  <si>
    <t>锦缎</t>
  </si>
  <si>
    <t>锦囊还矢</t>
  </si>
  <si>
    <t>锦囊佳句</t>
  </si>
  <si>
    <t>锦囊佳制</t>
  </si>
  <si>
    <t>锦囊妙计</t>
  </si>
  <si>
    <t>锦囊玉轴</t>
  </si>
  <si>
    <t>锦篇绣帙</t>
  </si>
  <si>
    <t>锦片前程</t>
  </si>
  <si>
    <t>锦瑟华年</t>
  </si>
  <si>
    <t>锦瑟年华</t>
  </si>
  <si>
    <t>锦上添花</t>
  </si>
  <si>
    <t>锦团花簇</t>
  </si>
  <si>
    <t>锦心绣肠</t>
  </si>
  <si>
    <t>锦心绣腹</t>
  </si>
  <si>
    <t>锦心绣口</t>
  </si>
  <si>
    <t>锦胸绣口</t>
  </si>
  <si>
    <t>锦绣</t>
  </si>
  <si>
    <t>锦绣肝肠</t>
  </si>
  <si>
    <t>锦绣河山</t>
  </si>
  <si>
    <t>锦绣江山</t>
  </si>
  <si>
    <t>锦绣前程</t>
  </si>
  <si>
    <t>锦绣山河</t>
  </si>
  <si>
    <t>锦绣心肠</t>
  </si>
  <si>
    <t>锦衣玉食</t>
  </si>
  <si>
    <t>谨饬</t>
  </si>
  <si>
    <t>谨防</t>
  </si>
  <si>
    <t>干预</t>
  </si>
  <si>
    <t>谨行俭用</t>
  </si>
  <si>
    <t>谨密</t>
  </si>
  <si>
    <t>谨身节用</t>
  </si>
  <si>
    <t>谨慎</t>
  </si>
  <si>
    <t>谨始虑终</t>
  </si>
  <si>
    <t>谨小慎微</t>
  </si>
  <si>
    <t>谨严</t>
  </si>
  <si>
    <t>谨言慎行</t>
  </si>
  <si>
    <t>谨终如始</t>
  </si>
  <si>
    <t>谨终慎始</t>
  </si>
  <si>
    <t>尽瘁</t>
  </si>
  <si>
    <t>尽瘁事国</t>
  </si>
  <si>
    <t>尽付东流</t>
  </si>
  <si>
    <t>尽欢</t>
  </si>
  <si>
    <t>尽欢而散</t>
  </si>
  <si>
    <t>尽力</t>
  </si>
  <si>
    <t>尽力而为</t>
  </si>
  <si>
    <t>尽情</t>
  </si>
  <si>
    <t>尽让</t>
  </si>
  <si>
    <t>尽如人意</t>
  </si>
  <si>
    <t>尽善尽美</t>
  </si>
  <si>
    <t>尽态极妍</t>
  </si>
  <si>
    <t>尽孝</t>
  </si>
  <si>
    <t>尽心</t>
  </si>
  <si>
    <t>尽心尽力</t>
  </si>
  <si>
    <t>尽兴</t>
  </si>
  <si>
    <t>尽意</t>
  </si>
  <si>
    <t>尽责</t>
  </si>
  <si>
    <t>尽职</t>
  </si>
  <si>
    <t>尽致</t>
  </si>
  <si>
    <t>尽忠</t>
  </si>
  <si>
    <t>尽忠报国</t>
  </si>
  <si>
    <t>尽忠竭力</t>
  </si>
  <si>
    <t>进步</t>
  </si>
  <si>
    <t>进谗</t>
  </si>
  <si>
    <t>进寸退尺</t>
  </si>
  <si>
    <t>进道若踡</t>
  </si>
  <si>
    <t>进道若退</t>
  </si>
  <si>
    <t>进德修业</t>
  </si>
  <si>
    <t>进德脩业</t>
  </si>
  <si>
    <t>进犯</t>
  </si>
  <si>
    <t>围攻</t>
  </si>
  <si>
    <t>进化</t>
  </si>
  <si>
    <t>进军</t>
  </si>
  <si>
    <t>进可替不</t>
  </si>
  <si>
    <t>进可替否</t>
  </si>
  <si>
    <t>进利除害</t>
  </si>
  <si>
    <t>进禄加官</t>
  </si>
  <si>
    <t>进旅退旅</t>
  </si>
  <si>
    <t>进锐退速</t>
  </si>
  <si>
    <t>进善惩恶</t>
  </si>
  <si>
    <t>进善惩奸</t>
  </si>
  <si>
    <t>进善黜恶</t>
  </si>
  <si>
    <t>进善退恶</t>
  </si>
  <si>
    <t>进退跋疐</t>
  </si>
  <si>
    <t>进退触籓</t>
  </si>
  <si>
    <t>进退触篱</t>
  </si>
  <si>
    <t>进退狐疑</t>
  </si>
  <si>
    <t>进退可度</t>
  </si>
  <si>
    <t>进退狼狈</t>
  </si>
  <si>
    <t>进退两端</t>
  </si>
  <si>
    <t>进退两难</t>
  </si>
  <si>
    <t>进退路穷</t>
  </si>
  <si>
    <t>进退履绳</t>
  </si>
  <si>
    <t>进退失据</t>
  </si>
  <si>
    <t>进退失图</t>
  </si>
  <si>
    <t>进退首鼠</t>
  </si>
  <si>
    <t>进退双难</t>
  </si>
  <si>
    <t>进退为难</t>
  </si>
  <si>
    <t>进退唯谷</t>
  </si>
  <si>
    <t>进退惟谷</t>
  </si>
  <si>
    <t>进退惟咎</t>
  </si>
  <si>
    <t>进退维谷</t>
  </si>
  <si>
    <t>进退维亟</t>
  </si>
  <si>
    <t>进退维艰</t>
  </si>
  <si>
    <t>进退无措</t>
  </si>
  <si>
    <t>进退无据</t>
  </si>
  <si>
    <t>进退无路</t>
  </si>
  <si>
    <t>进退无门</t>
  </si>
  <si>
    <t>进退无所</t>
  </si>
  <si>
    <t>进退无途</t>
  </si>
  <si>
    <t>进退无依</t>
  </si>
  <si>
    <t>进退应矩</t>
  </si>
  <si>
    <t>进退有常</t>
  </si>
  <si>
    <t>进退有度</t>
  </si>
  <si>
    <t>进退有节</t>
  </si>
  <si>
    <t>进退裕如</t>
  </si>
  <si>
    <t>进退中度</t>
  </si>
  <si>
    <t>进退中绳</t>
  </si>
  <si>
    <t>进退迍邅</t>
  </si>
  <si>
    <t>进贤</t>
  </si>
  <si>
    <t>进贤拔能</t>
  </si>
  <si>
    <t>进贤黜恶</t>
  </si>
  <si>
    <t>进贤黜奸</t>
  </si>
  <si>
    <t>进贤黜佞</t>
  </si>
  <si>
    <t>进贤达能</t>
  </si>
  <si>
    <t>进贤进能</t>
  </si>
  <si>
    <t>进贤屏恶</t>
  </si>
  <si>
    <t>进贤任能</t>
  </si>
  <si>
    <t>进贤退奸</t>
  </si>
  <si>
    <t>进贤退佞</t>
  </si>
  <si>
    <t>进贤退愚</t>
  </si>
  <si>
    <t>进贤兴功</t>
  </si>
  <si>
    <t>进贤用能</t>
  </si>
  <si>
    <t>进献</t>
  </si>
  <si>
    <t>进益</t>
  </si>
  <si>
    <t>进展</t>
  </si>
  <si>
    <t>进种善群</t>
  </si>
  <si>
    <t>近便</t>
  </si>
  <si>
    <t>近情</t>
  </si>
  <si>
    <t>近视</t>
  </si>
  <si>
    <t>近水楼台先得月</t>
  </si>
  <si>
    <t>近悦远来</t>
  </si>
  <si>
    <t>劲拔</t>
  </si>
  <si>
    <t>劲健</t>
  </si>
  <si>
    <t>劲旅</t>
  </si>
  <si>
    <t>劲秀</t>
  </si>
  <si>
    <t>荩臣</t>
  </si>
  <si>
    <t>晋惠闻蛙</t>
  </si>
  <si>
    <t>晋级</t>
  </si>
  <si>
    <t>晋升</t>
  </si>
  <si>
    <t>提升</t>
  </si>
  <si>
    <t>晋职</t>
  </si>
  <si>
    <t>浸沉</t>
  </si>
  <si>
    <t>祲威盛容</t>
  </si>
  <si>
    <t>禁鼎一脔</t>
  </si>
  <si>
    <t>禁锢</t>
  </si>
  <si>
    <t>禁中颇牧</t>
  </si>
  <si>
    <t>噤若寒蝉</t>
  </si>
  <si>
    <t>京京</t>
  </si>
  <si>
    <t>京兆画眉</t>
  </si>
  <si>
    <t>京兆眉妩</t>
  </si>
  <si>
    <t>经邦纬国</t>
  </si>
  <si>
    <t>经典</t>
  </si>
  <si>
    <t>经济拮据</t>
  </si>
  <si>
    <t>经久不衰</t>
  </si>
  <si>
    <t>经久耐用</t>
  </si>
  <si>
    <t>经纶</t>
  </si>
  <si>
    <t>经纶济世</t>
  </si>
  <si>
    <t>经明行修</t>
  </si>
  <si>
    <t>经师</t>
  </si>
  <si>
    <t>经始大业</t>
  </si>
  <si>
    <t>经世</t>
  </si>
  <si>
    <t>经天纬地</t>
  </si>
  <si>
    <t>经纬万端</t>
  </si>
  <si>
    <t>经心</t>
  </si>
  <si>
    <t>经验不足</t>
  </si>
  <si>
    <t>经验丰富</t>
  </si>
  <si>
    <t>经用</t>
  </si>
  <si>
    <t>荆钗布裙</t>
  </si>
  <si>
    <t>荆棘满途</t>
  </si>
  <si>
    <t>荆棘铜驼</t>
  </si>
  <si>
    <t>荆棘载途</t>
  </si>
  <si>
    <t>荆山之玉</t>
  </si>
  <si>
    <t>荆室蓬户</t>
  </si>
  <si>
    <t>荆天棘地</t>
  </si>
  <si>
    <t>旌麾</t>
  </si>
  <si>
    <t>旌旗蔽日</t>
  </si>
  <si>
    <t>惊爆</t>
  </si>
  <si>
    <t>惊怖</t>
  </si>
  <si>
    <t>惊才风逸</t>
  </si>
  <si>
    <t>惊才绝艳</t>
  </si>
  <si>
    <t>惊采绝艳</t>
  </si>
  <si>
    <t>惊诧</t>
  </si>
  <si>
    <t>咋舌</t>
  </si>
  <si>
    <t>惊呆</t>
  </si>
  <si>
    <t>惊动</t>
  </si>
  <si>
    <t>惊愕</t>
  </si>
  <si>
    <t>惊愕失色</t>
  </si>
  <si>
    <t>惊耳骇目</t>
  </si>
  <si>
    <t>惊风骇浪</t>
  </si>
  <si>
    <t>惊服</t>
  </si>
  <si>
    <t>惊弓之鸟</t>
  </si>
  <si>
    <t>惊怪</t>
  </si>
  <si>
    <t>惊骇</t>
  </si>
  <si>
    <t>惊惶</t>
  </si>
  <si>
    <t>惊魂动魄</t>
  </si>
  <si>
    <t>惊魂夺魄</t>
  </si>
  <si>
    <t>惊魂落魄</t>
  </si>
  <si>
    <t>惊魂丧魄</t>
  </si>
  <si>
    <t>惊魂摄魄</t>
  </si>
  <si>
    <t>惊魂失魄</t>
  </si>
  <si>
    <t>惊魂未定</t>
  </si>
  <si>
    <t>惊见骇闻</t>
  </si>
  <si>
    <t>惊惧</t>
  </si>
  <si>
    <t>惊厥</t>
  </si>
  <si>
    <t>惊恐</t>
  </si>
  <si>
    <t>惊恐万状</t>
  </si>
  <si>
    <t>惊怕</t>
  </si>
  <si>
    <t>惊佩</t>
  </si>
  <si>
    <t>惊奇</t>
  </si>
  <si>
    <t>惊奇不已</t>
  </si>
  <si>
    <t>惊起梁尘</t>
  </si>
  <si>
    <t>惊群动众</t>
  </si>
  <si>
    <t>惊人</t>
  </si>
  <si>
    <t>惊肉生髀</t>
  </si>
  <si>
    <t>惊神破胆</t>
  </si>
  <si>
    <t>惊世骇目</t>
  </si>
  <si>
    <t>惊世骇俗</t>
  </si>
  <si>
    <t>惊世绝俗</t>
  </si>
  <si>
    <t>惊世震俗</t>
  </si>
  <si>
    <t>惊悚</t>
  </si>
  <si>
    <t>惊叹</t>
  </si>
  <si>
    <t>惊涛骇浪</t>
  </si>
  <si>
    <t>惊天地泣鬼神</t>
  </si>
  <si>
    <t>惊天动地</t>
  </si>
  <si>
    <t>惊喜</t>
  </si>
  <si>
    <t>惊喜交集</t>
  </si>
  <si>
    <t>惊喜交加</t>
  </si>
  <si>
    <t>惊喜若狂</t>
  </si>
  <si>
    <t>惊喜欲狂</t>
  </si>
  <si>
    <t>惊吓</t>
  </si>
  <si>
    <t>惊险</t>
  </si>
  <si>
    <t>惊心悲魄</t>
  </si>
  <si>
    <t>惊心惨目</t>
  </si>
  <si>
    <t>惊心褫魄</t>
  </si>
  <si>
    <t>惊心怵目</t>
  </si>
  <si>
    <t>惊心惮胆</t>
  </si>
  <si>
    <t>惊心悼胆</t>
  </si>
  <si>
    <t>惊心吊胆</t>
  </si>
  <si>
    <t>惊心吊魄</t>
  </si>
  <si>
    <t>惊心夺目</t>
  </si>
  <si>
    <t>惊心骇目</t>
  </si>
  <si>
    <t>惊心骇神</t>
  </si>
  <si>
    <t>惊心骇瞩</t>
  </si>
  <si>
    <t>惊心裂胆</t>
  </si>
  <si>
    <t>惊心破胆</t>
  </si>
  <si>
    <t>惊心丧魄</t>
  </si>
  <si>
    <t>惊心眩目</t>
  </si>
  <si>
    <t>惊醒</t>
  </si>
  <si>
    <t>惊讶</t>
  </si>
  <si>
    <t>惊疑</t>
  </si>
  <si>
    <t>惊异</t>
  </si>
  <si>
    <t>惊愚骇俗</t>
  </si>
  <si>
    <t>晶光</t>
  </si>
  <si>
    <t>晶洁</t>
  </si>
  <si>
    <t>晶晶</t>
  </si>
  <si>
    <t>晶亮</t>
  </si>
  <si>
    <t>晶莹</t>
  </si>
  <si>
    <t>晶莹剔透</t>
  </si>
  <si>
    <t>兢兢乾乾</t>
  </si>
  <si>
    <t>兢兢业业</t>
  </si>
  <si>
    <t>精白</t>
  </si>
  <si>
    <t>精本</t>
  </si>
  <si>
    <t>精兵</t>
  </si>
  <si>
    <t>精兵简政</t>
  </si>
  <si>
    <t>精彩</t>
  </si>
  <si>
    <t>精彩纷呈</t>
  </si>
  <si>
    <t>精彩绝伦</t>
  </si>
  <si>
    <t>精诚</t>
  </si>
  <si>
    <t>精诚团结</t>
  </si>
  <si>
    <t>精纯</t>
  </si>
  <si>
    <t>精醇</t>
  </si>
  <si>
    <t>精粹</t>
  </si>
  <si>
    <t>精打细算</t>
  </si>
  <si>
    <t>精当</t>
  </si>
  <si>
    <t>精到</t>
  </si>
  <si>
    <t>精雕细刻</t>
  </si>
  <si>
    <t>精耕细作</t>
  </si>
  <si>
    <t>精悍</t>
  </si>
  <si>
    <t>精核</t>
  </si>
  <si>
    <t>精洁</t>
  </si>
  <si>
    <t>精金良玉</t>
  </si>
  <si>
    <t>精进</t>
  </si>
  <si>
    <t>精精神神</t>
  </si>
  <si>
    <t>精警</t>
  </si>
  <si>
    <t>精镌</t>
  </si>
  <si>
    <t>精绝</t>
  </si>
  <si>
    <t>精力枯竭</t>
  </si>
  <si>
    <t>无力</t>
  </si>
  <si>
    <t>精练</t>
  </si>
  <si>
    <t>精炼</t>
  </si>
  <si>
    <t>简单</t>
  </si>
  <si>
    <t>简短</t>
  </si>
  <si>
    <t>简练</t>
  </si>
  <si>
    <t>简略</t>
  </si>
  <si>
    <t>简约</t>
  </si>
  <si>
    <t>提纯</t>
  </si>
  <si>
    <t>精良</t>
  </si>
  <si>
    <t>精灵</t>
  </si>
  <si>
    <t>精美</t>
  </si>
  <si>
    <t>精美绝伦</t>
  </si>
  <si>
    <t>精密</t>
  </si>
  <si>
    <t>精妙</t>
  </si>
  <si>
    <t>精敏</t>
  </si>
  <si>
    <t>精明</t>
  </si>
  <si>
    <t>精明强干</t>
  </si>
  <si>
    <t>精疲力竭</t>
  </si>
  <si>
    <t>精辟</t>
  </si>
  <si>
    <t>精品</t>
  </si>
  <si>
    <t>精奇</t>
  </si>
  <si>
    <t>精巧</t>
  </si>
  <si>
    <t>精勤</t>
  </si>
  <si>
    <t>精确</t>
  </si>
  <si>
    <t>精锐</t>
  </si>
  <si>
    <t>精深</t>
  </si>
  <si>
    <t>精神</t>
  </si>
  <si>
    <t>精神饱满</t>
  </si>
  <si>
    <t>精神病</t>
  </si>
  <si>
    <t>精神不振</t>
  </si>
  <si>
    <t>精神抖擞</t>
  </si>
  <si>
    <t>精神焕发</t>
  </si>
  <si>
    <t>精神溜号</t>
  </si>
  <si>
    <t>精神满腹</t>
  </si>
  <si>
    <t>精神十足</t>
  </si>
  <si>
    <t>精审</t>
  </si>
  <si>
    <t>精熟</t>
  </si>
  <si>
    <t>精髓</t>
  </si>
  <si>
    <t>班子</t>
  </si>
  <si>
    <t>精通</t>
  </si>
  <si>
    <t>精微</t>
  </si>
  <si>
    <t>精卫填海</t>
  </si>
  <si>
    <t>精细</t>
  </si>
  <si>
    <t>精娴</t>
  </si>
  <si>
    <t>精心</t>
  </si>
  <si>
    <t>精选</t>
  </si>
  <si>
    <t>精雅</t>
  </si>
  <si>
    <t>精严</t>
  </si>
  <si>
    <t>精研</t>
  </si>
  <si>
    <t>精要</t>
  </si>
  <si>
    <t>精一</t>
  </si>
  <si>
    <t>精义</t>
  </si>
  <si>
    <t>精益求精</t>
  </si>
  <si>
    <t>精英</t>
  </si>
  <si>
    <t>精于</t>
  </si>
  <si>
    <t>精蕴</t>
  </si>
  <si>
    <t>精湛</t>
  </si>
  <si>
    <t>精制</t>
  </si>
  <si>
    <t>精致</t>
  </si>
  <si>
    <t>精忠</t>
  </si>
  <si>
    <t>精装</t>
  </si>
  <si>
    <t>精壮</t>
  </si>
  <si>
    <t>精准</t>
  </si>
  <si>
    <t>鲸吞虎噬</t>
  </si>
  <si>
    <t>鲸吞蛇噬</t>
  </si>
  <si>
    <t>井底捞月</t>
  </si>
  <si>
    <t>井底鸣蛙</t>
  </si>
  <si>
    <t>井底虾蟆</t>
  </si>
  <si>
    <t>井底之蛙</t>
  </si>
  <si>
    <t>井管拘墟</t>
  </si>
  <si>
    <t>井井有法</t>
  </si>
  <si>
    <t>井井有方</t>
  </si>
  <si>
    <t>井井有条</t>
  </si>
  <si>
    <t>井井有序</t>
  </si>
  <si>
    <t>井井有绪</t>
  </si>
  <si>
    <t>井然</t>
  </si>
  <si>
    <t>井然有条</t>
  </si>
  <si>
    <t>井然有序</t>
  </si>
  <si>
    <t>井渫不食</t>
  </si>
  <si>
    <t>井渫莫食</t>
  </si>
  <si>
    <t>井中视星</t>
  </si>
  <si>
    <t>景观</t>
  </si>
  <si>
    <t>景慕</t>
  </si>
  <si>
    <t>景气</t>
  </si>
  <si>
    <t>景色优美</t>
  </si>
  <si>
    <t>景胜</t>
  </si>
  <si>
    <t>景星凤皇</t>
  </si>
  <si>
    <t>景星凤凰</t>
  </si>
  <si>
    <t>景星麟凤</t>
  </si>
  <si>
    <t>景星庆云</t>
  </si>
  <si>
    <t>景仰</t>
  </si>
  <si>
    <t>景致</t>
  </si>
  <si>
    <t>儆醒</t>
  </si>
  <si>
    <t>警觉</t>
  </si>
  <si>
    <t>警戒</t>
  </si>
  <si>
    <t>警句</t>
  </si>
  <si>
    <t>警愦觉聋</t>
  </si>
  <si>
    <t>警辟</t>
  </si>
  <si>
    <t>警切</t>
  </si>
  <si>
    <t>警省</t>
  </si>
  <si>
    <t>警悟</t>
  </si>
  <si>
    <t>警醒</t>
  </si>
  <si>
    <t>径行直遂</t>
  </si>
  <si>
    <t>径情直行</t>
  </si>
  <si>
    <t>径情直遂</t>
  </si>
  <si>
    <t>净化</t>
  </si>
  <si>
    <t>净心</t>
  </si>
  <si>
    <t>胫大於股</t>
  </si>
  <si>
    <t>竞秀</t>
  </si>
  <si>
    <t>竟敢</t>
  </si>
  <si>
    <t>敬辞</t>
  </si>
  <si>
    <t>敬而远之</t>
  </si>
  <si>
    <t>敬奉</t>
  </si>
  <si>
    <t>敬服</t>
  </si>
  <si>
    <t>敬恭桑梓</t>
  </si>
  <si>
    <t>敬贺</t>
  </si>
  <si>
    <t>敬姜犹绩</t>
  </si>
  <si>
    <t>敬酒</t>
  </si>
  <si>
    <t>敬老慈少</t>
  </si>
  <si>
    <t>敬老慈幼</t>
  </si>
  <si>
    <t>敬老慈穉</t>
  </si>
  <si>
    <t>敬老怜贫</t>
  </si>
  <si>
    <t>敬老恤贫</t>
  </si>
  <si>
    <t>敬老尊贤</t>
  </si>
  <si>
    <t>敬慕</t>
  </si>
  <si>
    <t>敬佩</t>
  </si>
  <si>
    <t>敬若神明</t>
  </si>
  <si>
    <t>敬上爱下</t>
  </si>
  <si>
    <t>敬天爱民</t>
  </si>
  <si>
    <t>敬畏</t>
  </si>
  <si>
    <t>敬贤爱士</t>
  </si>
  <si>
    <t>敬贤礼士</t>
  </si>
  <si>
    <t>敬贤下士</t>
  </si>
  <si>
    <t>敬贤重士</t>
  </si>
  <si>
    <t>敬小慎微</t>
  </si>
  <si>
    <t>敬谢不敏</t>
  </si>
  <si>
    <t>敬信</t>
  </si>
  <si>
    <t>敬仰</t>
  </si>
  <si>
    <t>敬养</t>
  </si>
  <si>
    <t>敬业乐群</t>
  </si>
  <si>
    <t>敬意</t>
  </si>
  <si>
    <t>敬重</t>
  </si>
  <si>
    <t>敬祝</t>
  </si>
  <si>
    <t>靖言庸回</t>
  </si>
  <si>
    <t>靖言庸违</t>
  </si>
  <si>
    <t>静谧</t>
  </si>
  <si>
    <t>静若处子，动若脱兔</t>
  </si>
  <si>
    <t>静心</t>
  </si>
  <si>
    <t>静言令色</t>
  </si>
  <si>
    <t>静言庸违</t>
  </si>
  <si>
    <t>境界</t>
  </si>
  <si>
    <t>镜分鸾凤</t>
  </si>
  <si>
    <t>镜花水月</t>
  </si>
  <si>
    <t>镜里采花</t>
  </si>
  <si>
    <t>镜里观花</t>
  </si>
  <si>
    <t>镜圆璧合</t>
  </si>
  <si>
    <t>迥不犹人</t>
  </si>
  <si>
    <t>迥然不群</t>
  </si>
  <si>
    <t>迥然不同</t>
  </si>
  <si>
    <t>炯炯有神</t>
  </si>
  <si>
    <t>炯然</t>
  </si>
  <si>
    <t>窘困</t>
  </si>
  <si>
    <t>窘态</t>
  </si>
  <si>
    <t>纠缠</t>
  </si>
  <si>
    <t>纠合</t>
  </si>
  <si>
    <t>纠集</t>
  </si>
  <si>
    <t>聚众</t>
  </si>
  <si>
    <t>调集</t>
  </si>
  <si>
    <t>召集</t>
  </si>
  <si>
    <t>鸠夺鹊巢</t>
  </si>
  <si>
    <t>鸠僭鹊巢</t>
  </si>
  <si>
    <t>鸠居鹊巢</t>
  </si>
  <si>
    <t>鸠形鹄面</t>
  </si>
  <si>
    <t>鸠占鹊巢</t>
  </si>
  <si>
    <t>鸠佔鹊巢</t>
  </si>
  <si>
    <t>赳赳</t>
  </si>
  <si>
    <t>揪心</t>
  </si>
  <si>
    <t>九鼎</t>
  </si>
  <si>
    <t>九关虎豹</t>
  </si>
  <si>
    <t>九阍虎豹</t>
  </si>
  <si>
    <t>九间朝殿</t>
  </si>
  <si>
    <t>九间大殿</t>
  </si>
  <si>
    <t>九烈三贞</t>
  </si>
  <si>
    <t>九牛二虎之力</t>
  </si>
  <si>
    <t>九衢三市</t>
  </si>
  <si>
    <t>九仞一篑</t>
  </si>
  <si>
    <t>九世同堂</t>
  </si>
  <si>
    <t>九世之仇</t>
  </si>
  <si>
    <t>九死一生</t>
  </si>
  <si>
    <t>九天九地</t>
  </si>
  <si>
    <t>九天揽月</t>
  </si>
  <si>
    <t>九尾狐</t>
  </si>
  <si>
    <t>九霄云外</t>
  </si>
  <si>
    <t>久旱逢甘霖</t>
  </si>
  <si>
    <t>久旱逢甘雨</t>
  </si>
  <si>
    <t>久假不归</t>
  </si>
  <si>
    <t>久经考验</t>
  </si>
  <si>
    <t>久客思归</t>
  </si>
  <si>
    <t>久慕</t>
  </si>
  <si>
    <t>久束湿薪</t>
  </si>
  <si>
    <t>久仰</t>
  </si>
  <si>
    <t>久要不忘</t>
  </si>
  <si>
    <t>久战沙场</t>
  </si>
  <si>
    <t>灸艾分痛</t>
  </si>
  <si>
    <t>酒病花愁</t>
  </si>
  <si>
    <t>酒池肉林</t>
  </si>
  <si>
    <t>酒地花天</t>
  </si>
  <si>
    <t>酒逢知己千杯少</t>
  </si>
  <si>
    <t>酒鬼</t>
  </si>
  <si>
    <t>酒徒</t>
  </si>
  <si>
    <t>酒酣耳热</t>
  </si>
  <si>
    <t>酒后之勇</t>
  </si>
  <si>
    <t>酒虎诗龙</t>
  </si>
  <si>
    <t>酒龙诗虎</t>
  </si>
  <si>
    <t>酒绿灯红</t>
  </si>
  <si>
    <t>酒囊饭包</t>
  </si>
  <si>
    <t>酒囊饭袋</t>
  </si>
  <si>
    <t>酒肉朋友</t>
  </si>
  <si>
    <t>酒肉兄弟</t>
  </si>
  <si>
    <t>酒色财气</t>
  </si>
  <si>
    <t>酒色之徒</t>
  </si>
  <si>
    <t>酒食征逐</t>
  </si>
  <si>
    <t>酒食征逐　</t>
  </si>
  <si>
    <t>酒食徵逐</t>
  </si>
  <si>
    <t>酒甕饭囊</t>
  </si>
  <si>
    <t>旧愁新恨</t>
  </si>
  <si>
    <t>旧凋重弹</t>
  </si>
  <si>
    <t>旧恨新仇</t>
  </si>
  <si>
    <t>咎由自取</t>
  </si>
  <si>
    <t>救焚拯溺</t>
  </si>
  <si>
    <t>救护</t>
  </si>
  <si>
    <t>救荒</t>
  </si>
  <si>
    <t>救火投薪</t>
  </si>
  <si>
    <t>救火扬沸</t>
  </si>
  <si>
    <t>救火拯溺</t>
  </si>
  <si>
    <t>救饥拯溺</t>
  </si>
  <si>
    <t>救急</t>
  </si>
  <si>
    <t>救命</t>
  </si>
  <si>
    <t>救人</t>
  </si>
  <si>
    <t>救急扶伤</t>
  </si>
  <si>
    <t>救济</t>
  </si>
  <si>
    <t>救经引足</t>
  </si>
  <si>
    <t>救苦救难</t>
  </si>
  <si>
    <t>救苦弭灾</t>
  </si>
  <si>
    <t>救困扶危</t>
  </si>
  <si>
    <t>救燎助薪</t>
  </si>
  <si>
    <t>救民水火</t>
  </si>
  <si>
    <t>救难</t>
  </si>
  <si>
    <t>救难解危</t>
  </si>
  <si>
    <t>救偏补弊</t>
  </si>
  <si>
    <t>救黥医劓</t>
  </si>
  <si>
    <t>救人须救彻</t>
  </si>
  <si>
    <t>救时厉俗</t>
  </si>
  <si>
    <t>救死扶伤</t>
  </si>
  <si>
    <t>救亡</t>
  </si>
  <si>
    <t>救灾</t>
  </si>
  <si>
    <t>救亡图存</t>
  </si>
  <si>
    <t>救危排险</t>
  </si>
  <si>
    <t>救星</t>
  </si>
  <si>
    <t>救世主</t>
  </si>
  <si>
    <t>救援</t>
  </si>
  <si>
    <t>救灾恤患</t>
  </si>
  <si>
    <t>救灾恤邻</t>
  </si>
  <si>
    <t>救治</t>
  </si>
  <si>
    <t>救助</t>
  </si>
  <si>
    <t>就事论事</t>
  </si>
  <si>
    <t>就义</t>
  </si>
  <si>
    <t>就着猪肉吃油条－腻透了</t>
  </si>
  <si>
    <t>拘板</t>
  </si>
  <si>
    <t>拘谨</t>
  </si>
  <si>
    <t>拘礼</t>
  </si>
  <si>
    <t>拘挛补衲</t>
  </si>
  <si>
    <t>拘泥</t>
  </si>
  <si>
    <t>拘牵</t>
  </si>
  <si>
    <t>拘文牵义</t>
  </si>
  <si>
    <t>拘囿</t>
  </si>
  <si>
    <t>拘执</t>
  </si>
  <si>
    <t>居安虑危</t>
  </si>
  <si>
    <t>居安思危</t>
  </si>
  <si>
    <t>居安资深</t>
  </si>
  <si>
    <t>居大不易</t>
  </si>
  <si>
    <t>居高不下</t>
  </si>
  <si>
    <t>居高临下</t>
  </si>
  <si>
    <t>居功自傲</t>
  </si>
  <si>
    <t>居功自持</t>
  </si>
  <si>
    <t>居利思义</t>
  </si>
  <si>
    <t>居仁由义</t>
  </si>
  <si>
    <t>居首</t>
  </si>
  <si>
    <t>居心</t>
  </si>
  <si>
    <t>居心不良</t>
  </si>
  <si>
    <t>居心叵测</t>
  </si>
  <si>
    <t>居之不疑</t>
  </si>
  <si>
    <t>掬诚</t>
  </si>
  <si>
    <t>鞠躬</t>
  </si>
  <si>
    <t>鞠躬尽萃，死而后已</t>
  </si>
  <si>
    <t>鞠躬尽瘁</t>
  </si>
  <si>
    <t>鞠躬尽瘁，死而后已</t>
  </si>
  <si>
    <t>鞠躬尽力</t>
  </si>
  <si>
    <t>鞠躬君子</t>
  </si>
  <si>
    <t>鞠为茂草</t>
  </si>
  <si>
    <t>鞫为茂草</t>
  </si>
  <si>
    <t>局地扣天</t>
  </si>
  <si>
    <t>局高蹐厚</t>
  </si>
  <si>
    <t>局骗</t>
  </si>
  <si>
    <t>局天蹐地</t>
  </si>
  <si>
    <t>局天扣地</t>
  </si>
  <si>
    <t>跼高蹐厚</t>
  </si>
  <si>
    <t>跼高天蹐厚地</t>
  </si>
  <si>
    <t>跼天促地</t>
  </si>
  <si>
    <t>跼天蹐地</t>
  </si>
  <si>
    <t>橘化为枳</t>
  </si>
  <si>
    <t>沮丧</t>
  </si>
  <si>
    <t>举案齐眉</t>
  </si>
  <si>
    <t>举步维艰</t>
  </si>
  <si>
    <t>举措失当</t>
  </si>
  <si>
    <t>举错得当</t>
  </si>
  <si>
    <t>举鼎绝膑</t>
  </si>
  <si>
    <t>举国若狂</t>
  </si>
  <si>
    <t>举荐</t>
  </si>
  <si>
    <t>举目无亲</t>
  </si>
  <si>
    <t>举棋不定</t>
  </si>
  <si>
    <t>踟蹰</t>
  </si>
  <si>
    <t>犹疑</t>
  </si>
  <si>
    <t>游移</t>
  </si>
  <si>
    <t>举世闻名</t>
  </si>
  <si>
    <t>举世无双</t>
  </si>
  <si>
    <t>举手之劳</t>
  </si>
  <si>
    <t>举无遗策</t>
  </si>
  <si>
    <t>举贤任能</t>
  </si>
  <si>
    <t>举贤使能，举贤任能</t>
  </si>
  <si>
    <t>举一反三</t>
  </si>
  <si>
    <t>类推</t>
  </si>
  <si>
    <t>推导</t>
  </si>
  <si>
    <t>推理</t>
  </si>
  <si>
    <t>推论</t>
  </si>
  <si>
    <t>演绎</t>
  </si>
  <si>
    <t>以此类推</t>
  </si>
  <si>
    <t>举一废百</t>
  </si>
  <si>
    <t>举直错枉</t>
  </si>
  <si>
    <t>举止大方</t>
  </si>
  <si>
    <t>举止端庄</t>
  </si>
  <si>
    <t>举止文雅</t>
  </si>
  <si>
    <t>举止自若</t>
  </si>
  <si>
    <t>举足轻重</t>
  </si>
  <si>
    <t>核心</t>
  </si>
  <si>
    <t>踽踽独行</t>
  </si>
  <si>
    <t>踽踽凉凉</t>
  </si>
  <si>
    <t>巨擘</t>
  </si>
  <si>
    <t>巨构</t>
  </si>
  <si>
    <t>巨匠</t>
  </si>
  <si>
    <t>巨强</t>
  </si>
  <si>
    <t>巨人</t>
  </si>
  <si>
    <t>巨著</t>
  </si>
  <si>
    <t>巨子</t>
  </si>
  <si>
    <t>拒虎进狼</t>
  </si>
  <si>
    <t>拒谏饰非</t>
  </si>
  <si>
    <t>拒人千里</t>
  </si>
  <si>
    <t>拒人于千里之外</t>
  </si>
  <si>
    <t>具体</t>
  </si>
  <si>
    <t>具有历史意义</t>
  </si>
  <si>
    <t>具有吸引力</t>
  </si>
  <si>
    <t>具有压倒性优势</t>
  </si>
  <si>
    <t>钜人长德</t>
  </si>
  <si>
    <t>钜学鸿生</t>
  </si>
  <si>
    <t>俱佳</t>
  </si>
  <si>
    <t>俱收并蓄</t>
  </si>
  <si>
    <t>倨傲</t>
  </si>
  <si>
    <t>剧毒</t>
  </si>
  <si>
    <t>据高临下</t>
  </si>
  <si>
    <t>据理</t>
  </si>
  <si>
    <t>据理力争</t>
  </si>
  <si>
    <t>理论</t>
  </si>
  <si>
    <t>论战</t>
  </si>
  <si>
    <t>说理</t>
  </si>
  <si>
    <t>争辩</t>
  </si>
  <si>
    <t>据实</t>
  </si>
  <si>
    <t>据图刎首</t>
  </si>
  <si>
    <t>据为己有</t>
  </si>
  <si>
    <t>据义履方</t>
  </si>
  <si>
    <t>距人千里</t>
  </si>
  <si>
    <t>距跃三百</t>
  </si>
  <si>
    <t>惧内</t>
  </si>
  <si>
    <t>惧怕</t>
  </si>
  <si>
    <t>惧色</t>
  </si>
  <si>
    <t>锯牙钩爪</t>
  </si>
  <si>
    <t>聚而歼之</t>
  </si>
  <si>
    <t>聚精会神</t>
  </si>
  <si>
    <t>聚敛</t>
  </si>
  <si>
    <t>没收</t>
  </si>
  <si>
    <t>收缴</t>
  </si>
  <si>
    <t>征用</t>
  </si>
  <si>
    <t>追索</t>
  </si>
  <si>
    <t>聚敛无厌</t>
  </si>
  <si>
    <t>聚讼纷纭</t>
  </si>
  <si>
    <t>踞虎盘龙</t>
  </si>
  <si>
    <t>屦及剑及</t>
  </si>
  <si>
    <t>屦贱踊贵</t>
  </si>
  <si>
    <t>捐本逐末</t>
  </si>
  <si>
    <t>捐残去杀</t>
  </si>
  <si>
    <t>捐金抵璧</t>
  </si>
  <si>
    <t>捐躯</t>
  </si>
  <si>
    <t>捐躯报国</t>
  </si>
  <si>
    <t>捐躯赴难</t>
  </si>
  <si>
    <t>捐躯济难</t>
  </si>
  <si>
    <t>捐躯殉国</t>
  </si>
  <si>
    <t>捐身徇义</t>
  </si>
  <si>
    <t>捐生殉国</t>
  </si>
  <si>
    <t>捐献</t>
  </si>
  <si>
    <t>捐赠</t>
  </si>
  <si>
    <t>捐资</t>
  </si>
  <si>
    <t>捐助</t>
  </si>
  <si>
    <t>涓滴归公</t>
  </si>
  <si>
    <t>涓滴之劳</t>
  </si>
  <si>
    <t>娟秀</t>
  </si>
  <si>
    <t>镌骨铭心</t>
  </si>
  <si>
    <t>镌刻</t>
  </si>
  <si>
    <t>雕刻</t>
  </si>
  <si>
    <t>雕琢</t>
  </si>
  <si>
    <t>刻划</t>
  </si>
  <si>
    <t>镂花</t>
  </si>
  <si>
    <t>镂空</t>
  </si>
  <si>
    <t>铭刻</t>
  </si>
  <si>
    <t>篆刻</t>
  </si>
  <si>
    <t>镌空妄实</t>
  </si>
  <si>
    <t>镌脾琢肾</t>
  </si>
  <si>
    <t>卷甲衔枚</t>
  </si>
  <si>
    <t>卷逃</t>
  </si>
  <si>
    <t>越狱</t>
  </si>
  <si>
    <t>卷土重来</t>
  </si>
  <si>
    <t>卷席而居</t>
  </si>
  <si>
    <t>卷席而葬</t>
  </si>
  <si>
    <t>倦怠</t>
  </si>
  <si>
    <t>倦鸟之还</t>
  </si>
  <si>
    <t>倦尾赤色</t>
  </si>
  <si>
    <t>狷急</t>
  </si>
  <si>
    <t>狷介</t>
  </si>
  <si>
    <t>狷介之士</t>
  </si>
  <si>
    <t>眷爱</t>
  </si>
  <si>
    <t>眷顾</t>
  </si>
  <si>
    <t>眷怀</t>
  </si>
  <si>
    <t>眷眷</t>
  </si>
  <si>
    <t>眷恋</t>
  </si>
  <si>
    <t>眷念</t>
  </si>
  <si>
    <t>眷注</t>
  </si>
  <si>
    <t>撅坑撅堑</t>
  </si>
  <si>
    <t>决断如流</t>
  </si>
  <si>
    <t>决命争首</t>
  </si>
  <si>
    <t>决胜千里</t>
  </si>
  <si>
    <t>决一雌雄</t>
  </si>
  <si>
    <t>决一死战</t>
  </si>
  <si>
    <t>决疣溃痈</t>
  </si>
  <si>
    <t>抉目东门</t>
  </si>
  <si>
    <t>抉目吴门</t>
  </si>
  <si>
    <t>抉目胥门</t>
  </si>
  <si>
    <t>抉目悬门</t>
  </si>
  <si>
    <t>抉瑕摘釁</t>
  </si>
  <si>
    <t>绝代</t>
  </si>
  <si>
    <t>绝代佳人</t>
  </si>
  <si>
    <t>绝倒</t>
  </si>
  <si>
    <t>绝甘分少</t>
  </si>
  <si>
    <t>绝好</t>
  </si>
  <si>
    <t>绝佳</t>
  </si>
  <si>
    <t>绝了</t>
  </si>
  <si>
    <t>绝伦</t>
  </si>
  <si>
    <t>绝伦逸群</t>
  </si>
  <si>
    <t>绝妙</t>
  </si>
  <si>
    <t>绝色</t>
  </si>
  <si>
    <t>绝少分甘</t>
  </si>
  <si>
    <t>绝世超伦</t>
  </si>
  <si>
    <t>绝世无双</t>
  </si>
  <si>
    <t>绝望</t>
  </si>
  <si>
    <t>绝艺</t>
  </si>
  <si>
    <t>绝长补短</t>
  </si>
  <si>
    <t>觖望</t>
  </si>
  <si>
    <t>厥词</t>
  </si>
  <si>
    <t>谲诈</t>
  </si>
  <si>
    <t>橛守成规</t>
  </si>
  <si>
    <t>矍铄</t>
  </si>
  <si>
    <t>攫取</t>
  </si>
  <si>
    <t>倔强</t>
  </si>
  <si>
    <t>倔强倨傲</t>
  </si>
  <si>
    <t>倔头倔脑</t>
  </si>
  <si>
    <t>倔头强脑</t>
  </si>
  <si>
    <t>军不血刃</t>
  </si>
  <si>
    <t>均匀</t>
  </si>
  <si>
    <t>均衡</t>
  </si>
  <si>
    <t>君圣臣贤</t>
  </si>
  <si>
    <t>君于一言，快马一鞭</t>
  </si>
  <si>
    <t>君子</t>
  </si>
  <si>
    <t>君子成人之美</t>
  </si>
  <si>
    <t>君子国</t>
  </si>
  <si>
    <t>君子好逑</t>
  </si>
  <si>
    <t>君子一言</t>
  </si>
  <si>
    <t>君子一言，快马一鞭</t>
  </si>
  <si>
    <t>君子之交</t>
  </si>
  <si>
    <t>君子之交淡如水</t>
  </si>
  <si>
    <t>君子之接如水</t>
  </si>
  <si>
    <t>钧天广乐</t>
  </si>
  <si>
    <t>麇骇雉伏</t>
  </si>
  <si>
    <t>俊杰</t>
  </si>
  <si>
    <t>俊丽</t>
  </si>
  <si>
    <t>俊美</t>
  </si>
  <si>
    <t>俊俏</t>
  </si>
  <si>
    <t>俊秀</t>
  </si>
  <si>
    <t>俊雅</t>
  </si>
  <si>
    <t>峻宇彫墙</t>
  </si>
  <si>
    <t>峻宇雕墙</t>
  </si>
  <si>
    <t>隽永</t>
  </si>
  <si>
    <t>骏骨牵盐</t>
  </si>
  <si>
    <t>骏马</t>
  </si>
  <si>
    <t>骏足</t>
  </si>
  <si>
    <t>开诚布公</t>
  </si>
  <si>
    <t>开诚相见</t>
  </si>
  <si>
    <t>开吊</t>
  </si>
  <si>
    <t>开国济民</t>
  </si>
  <si>
    <t>开花结果</t>
  </si>
  <si>
    <t>开花结实</t>
  </si>
  <si>
    <t>开化</t>
  </si>
  <si>
    <t>熔化</t>
  </si>
  <si>
    <t>融化</t>
  </si>
  <si>
    <t>开怀</t>
  </si>
  <si>
    <t>开怀儿</t>
  </si>
  <si>
    <t>开豁</t>
  </si>
  <si>
    <t>开卷有益</t>
  </si>
  <si>
    <t>开口见胆</t>
  </si>
  <si>
    <t>开口见喉咙</t>
  </si>
  <si>
    <t>开口见心</t>
  </si>
  <si>
    <t>开阔</t>
  </si>
  <si>
    <t>开来继往</t>
  </si>
  <si>
    <t>开朗</t>
  </si>
  <si>
    <t>开了锁的猴子－得意忘形</t>
  </si>
  <si>
    <t>开利除害</t>
  </si>
  <si>
    <t>开路先锋</t>
  </si>
  <si>
    <t>先锋队</t>
  </si>
  <si>
    <t>先驱者</t>
  </si>
  <si>
    <t>开锣喝道</t>
  </si>
  <si>
    <t>开眉笑眼</t>
  </si>
  <si>
    <t>开眉展眼</t>
  </si>
  <si>
    <t>开门见山</t>
  </si>
  <si>
    <t>开门延盗</t>
  </si>
  <si>
    <t>开门揖盗</t>
  </si>
  <si>
    <t>开明</t>
  </si>
  <si>
    <t>开山祖师</t>
  </si>
  <si>
    <t>开天辟地</t>
  </si>
  <si>
    <t>开端</t>
  </si>
  <si>
    <t>前奏</t>
  </si>
  <si>
    <t>先河</t>
  </si>
  <si>
    <t>序幕</t>
  </si>
  <si>
    <t>开通</t>
  </si>
  <si>
    <t>开拓型</t>
  </si>
  <si>
    <t>开胃</t>
  </si>
  <si>
    <t>开物成务</t>
  </si>
  <si>
    <t>开雾睹天</t>
  </si>
  <si>
    <t>开柙出虎</t>
  </si>
  <si>
    <t>开小差</t>
  </si>
  <si>
    <t>溜</t>
  </si>
  <si>
    <t>开心</t>
  </si>
  <si>
    <t>开心见肠</t>
  </si>
  <si>
    <t>开心见诚</t>
  </si>
  <si>
    <t>开心丸儿</t>
  </si>
  <si>
    <t>开颜</t>
  </si>
  <si>
    <t>开眼</t>
  </si>
  <si>
    <t>开源节流</t>
  </si>
  <si>
    <t>开云见日</t>
  </si>
  <si>
    <t>开云见天</t>
  </si>
  <si>
    <t>开展</t>
  </si>
  <si>
    <t>展开</t>
  </si>
  <si>
    <t>开宗明义</t>
  </si>
  <si>
    <t>揩油</t>
  </si>
  <si>
    <t>凯歌</t>
  </si>
  <si>
    <t>凯旋</t>
  </si>
  <si>
    <t>恺悌</t>
  </si>
  <si>
    <t>楷模</t>
  </si>
  <si>
    <t>刊心刻骨</t>
  </si>
  <si>
    <t>堪称第一</t>
  </si>
  <si>
    <t>关键性</t>
  </si>
  <si>
    <t>决定性</t>
  </si>
  <si>
    <t>至关重要</t>
  </si>
  <si>
    <t>重大</t>
  </si>
  <si>
    <t>堪称一绝</t>
  </si>
  <si>
    <t>坎井之蛙</t>
  </si>
  <si>
    <t>坎坷</t>
  </si>
  <si>
    <t>坎坷不平</t>
  </si>
  <si>
    <t>侃侃谔谔</t>
  </si>
  <si>
    <t>侃侃而谈</t>
  </si>
  <si>
    <t>侃侃訚訚</t>
  </si>
  <si>
    <t>埳井之蛙</t>
  </si>
  <si>
    <t>槛花笼鹤</t>
  </si>
  <si>
    <t>看扁</t>
  </si>
  <si>
    <t>看不惯</t>
  </si>
  <si>
    <t>看不开</t>
  </si>
  <si>
    <t>看不起</t>
  </si>
  <si>
    <t>看不上</t>
  </si>
  <si>
    <t>看不上眼</t>
  </si>
  <si>
    <t>看不顺眼</t>
  </si>
  <si>
    <t>看财奴</t>
  </si>
  <si>
    <t>看菜吃饭，量体裁衣</t>
  </si>
  <si>
    <t>看淡</t>
  </si>
  <si>
    <t>看得上</t>
  </si>
  <si>
    <t>看得上眼</t>
  </si>
  <si>
    <t>看低</t>
  </si>
  <si>
    <t>看风使舵</t>
  </si>
  <si>
    <t>看莱吃饭，量体裁衣</t>
  </si>
  <si>
    <t>看轻</t>
  </si>
  <si>
    <t>看人行事</t>
  </si>
  <si>
    <t>看人眉睫</t>
  </si>
  <si>
    <t>看杀卫玠</t>
  </si>
  <si>
    <t>看上</t>
  </si>
  <si>
    <t>看上眼</t>
  </si>
  <si>
    <t>看中</t>
  </si>
  <si>
    <t>看重</t>
  </si>
  <si>
    <t>着重</t>
  </si>
  <si>
    <t>康乐</t>
  </si>
  <si>
    <t>康庄大道</t>
  </si>
  <si>
    <t>慷慨</t>
  </si>
  <si>
    <t>慷慨悲歌</t>
  </si>
  <si>
    <t>慷慨陈词</t>
  </si>
  <si>
    <t>慷慨赴义</t>
  </si>
  <si>
    <t>慷慨激昂</t>
  </si>
  <si>
    <t>慷慨激烈</t>
  </si>
  <si>
    <t>慷慨解囊</t>
  </si>
  <si>
    <t>糠菜半年粮</t>
  </si>
  <si>
    <t>糠豆不赡</t>
  </si>
  <si>
    <t>亢心憍气</t>
  </si>
  <si>
    <t>抗尘走俗</t>
  </si>
  <si>
    <t>抗议</t>
  </si>
  <si>
    <t>鸣不平</t>
  </si>
  <si>
    <t>请愿</t>
  </si>
  <si>
    <t>尻轮神马</t>
  </si>
  <si>
    <t>尻舆神马</t>
  </si>
  <si>
    <t>考究</t>
  </si>
  <si>
    <t>犒劳</t>
  </si>
  <si>
    <t>靠得住</t>
  </si>
  <si>
    <t>靠天吃饭</t>
  </si>
  <si>
    <t>苛待</t>
  </si>
  <si>
    <t>苛捐杂税</t>
  </si>
  <si>
    <t>苛刻</t>
  </si>
  <si>
    <t>苛求</t>
  </si>
  <si>
    <t>苛杂</t>
  </si>
  <si>
    <t>苛责</t>
  </si>
  <si>
    <t>苛政</t>
  </si>
  <si>
    <t>苛政猛于虎</t>
  </si>
  <si>
    <t>科盲</t>
  </si>
  <si>
    <t>科头跣足</t>
  </si>
  <si>
    <t>磕头碰脑</t>
  </si>
  <si>
    <t>咳声叹气</t>
  </si>
  <si>
    <t>咳唾成珠</t>
  </si>
  <si>
    <t>咳珠唾玉</t>
  </si>
  <si>
    <t>可爱</t>
  </si>
  <si>
    <t>可鄙</t>
  </si>
  <si>
    <t>可怖</t>
  </si>
  <si>
    <t>可操左券</t>
  </si>
  <si>
    <t>可乘之机</t>
  </si>
  <si>
    <t>可乘之隙</t>
  </si>
  <si>
    <t>可耻</t>
  </si>
  <si>
    <t>可恶</t>
  </si>
  <si>
    <t>可歌可泣</t>
  </si>
  <si>
    <t>可观</t>
  </si>
  <si>
    <t>可贵</t>
  </si>
  <si>
    <t>可骇</t>
  </si>
  <si>
    <t>可恨</t>
  </si>
  <si>
    <t>可嘉</t>
  </si>
  <si>
    <t>可见一斑</t>
  </si>
  <si>
    <t>可惊</t>
  </si>
  <si>
    <t>可敬</t>
  </si>
  <si>
    <t>可靠</t>
  </si>
  <si>
    <t>可口</t>
  </si>
  <si>
    <t>可怜虫</t>
  </si>
  <si>
    <t>可怕</t>
  </si>
  <si>
    <t>可气</t>
  </si>
  <si>
    <t>可泣可歌</t>
  </si>
  <si>
    <t>可亲</t>
  </si>
  <si>
    <t>可圈可点</t>
  </si>
  <si>
    <t>可人</t>
  </si>
  <si>
    <t>可塑</t>
  </si>
  <si>
    <t>可叹</t>
  </si>
  <si>
    <t>可同患，难处安</t>
  </si>
  <si>
    <t>可惜</t>
  </si>
  <si>
    <t>可喜</t>
  </si>
  <si>
    <t>可笑</t>
  </si>
  <si>
    <t>可心</t>
  </si>
  <si>
    <t>可心如意</t>
  </si>
  <si>
    <t>可信</t>
  </si>
  <si>
    <t>可信赖</t>
  </si>
  <si>
    <t>可信任</t>
  </si>
  <si>
    <t>可以信赖</t>
  </si>
  <si>
    <t>还可以</t>
  </si>
  <si>
    <t>可以</t>
  </si>
  <si>
    <t>可意</t>
  </si>
  <si>
    <t>可憎</t>
  </si>
  <si>
    <t>渴骥奔泉</t>
  </si>
  <si>
    <t>渴慕</t>
  </si>
  <si>
    <t>渴念</t>
  </si>
  <si>
    <t>渴盼</t>
  </si>
  <si>
    <t>渴求</t>
  </si>
  <si>
    <t>渴望</t>
  </si>
  <si>
    <t>克爱克威</t>
  </si>
  <si>
    <t>克逮克容</t>
  </si>
  <si>
    <t>克敌制胜</t>
  </si>
  <si>
    <t>克伐怨欲</t>
  </si>
  <si>
    <t>克己奉公</t>
  </si>
  <si>
    <t>克肩一心</t>
  </si>
  <si>
    <t>克尽厥职</t>
  </si>
  <si>
    <t>克扣</t>
  </si>
  <si>
    <t>克勤克俭</t>
  </si>
  <si>
    <t>克绍箕裘</t>
  </si>
  <si>
    <t>刻板</t>
  </si>
  <si>
    <t>刻薄</t>
  </si>
  <si>
    <t>刻毒</t>
  </si>
  <si>
    <t>刻骨崩心</t>
  </si>
  <si>
    <t>刻骨仇很</t>
  </si>
  <si>
    <t>刻骨仇恨</t>
  </si>
  <si>
    <t>刻骨镂心</t>
  </si>
  <si>
    <t>刻骨铭心</t>
  </si>
  <si>
    <t>刻苦</t>
  </si>
  <si>
    <t>刻木为吏</t>
  </si>
  <si>
    <t>刻雾裁风</t>
  </si>
  <si>
    <t>刻舟求剑</t>
  </si>
  <si>
    <t>剋己奉公</t>
  </si>
  <si>
    <t>恪守不渝</t>
  </si>
  <si>
    <t>客气</t>
  </si>
  <si>
    <t>客死他乡</t>
  </si>
  <si>
    <t>课语讹言</t>
  </si>
  <si>
    <t>课嘴撩牙</t>
  </si>
  <si>
    <t>溘先朝露</t>
  </si>
  <si>
    <t>肯定</t>
  </si>
  <si>
    <t>承认</t>
  </si>
  <si>
    <t>肯切</t>
  </si>
  <si>
    <t>恳切</t>
  </si>
  <si>
    <t>恳挚</t>
  </si>
  <si>
    <t>坑害</t>
  </si>
  <si>
    <t>坑</t>
  </si>
  <si>
    <t>坑坑洼洼</t>
  </si>
  <si>
    <t>坑蒙</t>
  </si>
  <si>
    <t>吭哧</t>
  </si>
  <si>
    <t>硁砭之愚</t>
  </si>
  <si>
    <t>铿金霏玉</t>
  </si>
  <si>
    <t>铿锵</t>
  </si>
  <si>
    <t>铿然</t>
  </si>
  <si>
    <t>空荡荡</t>
  </si>
  <si>
    <t>空洞</t>
  </si>
  <si>
    <t>空洞洞</t>
  </si>
  <si>
    <t>空洞无聊</t>
  </si>
  <si>
    <t>空洞无物</t>
  </si>
  <si>
    <t>空乏</t>
  </si>
  <si>
    <t>空泛</t>
  </si>
  <si>
    <t>空古绝今</t>
  </si>
  <si>
    <t>空谷足音</t>
  </si>
  <si>
    <t>空喊</t>
  </si>
  <si>
    <t>空耗</t>
  </si>
  <si>
    <t>空话</t>
  </si>
  <si>
    <t>空话连篇</t>
  </si>
  <si>
    <t>空幻</t>
  </si>
  <si>
    <t>空空洞洞</t>
  </si>
  <si>
    <t>空论</t>
  </si>
  <si>
    <t>空落落</t>
  </si>
  <si>
    <t>空前</t>
  </si>
  <si>
    <t>空前绝后</t>
  </si>
  <si>
    <t>空疏</t>
  </si>
  <si>
    <t>空谈</t>
  </si>
  <si>
    <t>空谈快意</t>
  </si>
  <si>
    <t>空头</t>
  </si>
  <si>
    <t>空头支票</t>
  </si>
  <si>
    <t>空文</t>
  </si>
  <si>
    <t>空想</t>
  </si>
  <si>
    <t>空虚</t>
  </si>
  <si>
    <t>空穴来风</t>
  </si>
  <si>
    <t>空中楼阁</t>
  </si>
  <si>
    <t>孔方兄</t>
  </si>
  <si>
    <t>孔武有力</t>
  </si>
  <si>
    <t>孔席墨突</t>
  </si>
  <si>
    <t>恐怖</t>
  </si>
  <si>
    <t>恐后无凭</t>
  </si>
  <si>
    <t>恐后争先</t>
  </si>
  <si>
    <t>恐慌</t>
  </si>
  <si>
    <t>恐慌万状</t>
  </si>
  <si>
    <t>恐惧</t>
  </si>
  <si>
    <t>恐吓</t>
  </si>
  <si>
    <t>控名责实</t>
  </si>
  <si>
    <t>抠门儿</t>
  </si>
  <si>
    <t>抠搜</t>
  </si>
  <si>
    <t>抠唆</t>
  </si>
  <si>
    <t>抠心挖肚</t>
  </si>
  <si>
    <t>抠字眼儿</t>
  </si>
  <si>
    <t>口碑载道</t>
  </si>
  <si>
    <t>口碑载道　</t>
  </si>
  <si>
    <t>口不应心</t>
  </si>
  <si>
    <t>口不择言</t>
  </si>
  <si>
    <t>口齿伶俐</t>
  </si>
  <si>
    <t>口呆目瞪</t>
  </si>
  <si>
    <t>口呆目钝</t>
  </si>
  <si>
    <t>口耳相承</t>
  </si>
  <si>
    <t>口耳相传</t>
  </si>
  <si>
    <t>口耳之学</t>
  </si>
  <si>
    <t>口沸目赤</t>
  </si>
  <si>
    <t>口服</t>
  </si>
  <si>
    <t>口服心服</t>
  </si>
  <si>
    <t>口服心折</t>
  </si>
  <si>
    <t>口惠</t>
  </si>
  <si>
    <t>口惠而实不至</t>
  </si>
  <si>
    <t>口角</t>
  </si>
  <si>
    <t>口角春风</t>
  </si>
  <si>
    <t>口角风情</t>
  </si>
  <si>
    <t>口角生风</t>
  </si>
  <si>
    <t>口口声声</t>
  </si>
  <si>
    <t>啰嗦</t>
  </si>
  <si>
    <t>口快心直</t>
  </si>
  <si>
    <t>口蜜腹剑</t>
  </si>
  <si>
    <t>口轻舌薄</t>
  </si>
  <si>
    <t>口如悬河</t>
  </si>
  <si>
    <t>口若悬河</t>
  </si>
  <si>
    <t>口尚乳臭</t>
  </si>
  <si>
    <t>口舌</t>
  </si>
  <si>
    <t>口似悬河</t>
  </si>
  <si>
    <t>口是心非</t>
  </si>
  <si>
    <t>口说无凭</t>
  </si>
  <si>
    <t>口诵心惟</t>
  </si>
  <si>
    <t>口诵心维</t>
  </si>
  <si>
    <t>口头禅</t>
  </si>
  <si>
    <t>口头掸</t>
  </si>
  <si>
    <t>口头上</t>
  </si>
  <si>
    <t>口吻生花</t>
  </si>
  <si>
    <t>口谐辞给</t>
  </si>
  <si>
    <t>口血未干</t>
  </si>
  <si>
    <t>口壅若川</t>
  </si>
  <si>
    <t>口燥唇干</t>
  </si>
  <si>
    <t>口直心快</t>
  </si>
  <si>
    <t>口中雌黄</t>
  </si>
  <si>
    <t>口诛笔伐</t>
  </si>
  <si>
    <t>口坠天花</t>
  </si>
  <si>
    <t>叩拜</t>
  </si>
  <si>
    <t>叩首</t>
  </si>
  <si>
    <t>叩头</t>
  </si>
  <si>
    <t>叩心泣血</t>
  </si>
  <si>
    <t>扣壶长吟</t>
  </si>
  <si>
    <t>扣楫中流</t>
  </si>
  <si>
    <t>扣帽子</t>
  </si>
  <si>
    <t>扣盘扪烛</t>
  </si>
  <si>
    <t>扣槃扪烛</t>
  </si>
  <si>
    <t>扣人心弦</t>
  </si>
  <si>
    <t>寇仇</t>
  </si>
  <si>
    <t>刳肝沥胆</t>
  </si>
  <si>
    <t>刳精鉥心</t>
  </si>
  <si>
    <t>刳胎焚夭</t>
  </si>
  <si>
    <t>刳胎杀夭</t>
  </si>
  <si>
    <t>刳心雕肾</t>
  </si>
  <si>
    <t>刳脂剔膏</t>
  </si>
  <si>
    <t>枯本竭源</t>
  </si>
  <si>
    <t>枯槁</t>
  </si>
  <si>
    <t>枯骨生肉</t>
  </si>
  <si>
    <t>枯骨之馀</t>
  </si>
  <si>
    <t>枯寂</t>
  </si>
  <si>
    <t>枯木发荣</t>
  </si>
  <si>
    <t>枯木逢春</t>
  </si>
  <si>
    <t>枯木生花</t>
  </si>
  <si>
    <t>枯木死灰</t>
  </si>
  <si>
    <t>枯木再生</t>
  </si>
  <si>
    <t>枯枿朽株</t>
  </si>
  <si>
    <t>枯蓬断草</t>
  </si>
  <si>
    <t>枯涩</t>
  </si>
  <si>
    <t>枯树逢春</t>
  </si>
  <si>
    <t>枯体灰心</t>
  </si>
  <si>
    <t>枯形灰心</t>
  </si>
  <si>
    <t>枯朽之馀</t>
  </si>
  <si>
    <t>枯鱼病鹤</t>
  </si>
  <si>
    <t>枯鱼衔索</t>
  </si>
  <si>
    <t>枯鱼之肆</t>
  </si>
  <si>
    <t>枯燥</t>
  </si>
  <si>
    <t>枯燥无味</t>
  </si>
  <si>
    <t>枯枝再春</t>
  </si>
  <si>
    <t>枯株朽木</t>
  </si>
  <si>
    <t>哭鼻子</t>
  </si>
  <si>
    <t>哭嚎</t>
  </si>
  <si>
    <t>哭哭啼啼</t>
  </si>
  <si>
    <t>哭闹</t>
  </si>
  <si>
    <t>哭泣</t>
  </si>
  <si>
    <t>哭穷</t>
  </si>
  <si>
    <t>哭丧着脸</t>
  </si>
  <si>
    <t>哭天抹泪</t>
  </si>
  <si>
    <t>哭笑不得</t>
  </si>
  <si>
    <t>窟窿</t>
  </si>
  <si>
    <t>欠款</t>
  </si>
  <si>
    <t>债务</t>
  </si>
  <si>
    <t>苦不唧</t>
  </si>
  <si>
    <t>苦处</t>
  </si>
  <si>
    <t>苦海茫茫</t>
  </si>
  <si>
    <t>苦尽甘来</t>
  </si>
  <si>
    <t>苦境</t>
  </si>
  <si>
    <t>苦口</t>
  </si>
  <si>
    <t>苦乐不均</t>
  </si>
  <si>
    <t>苦脸</t>
  </si>
  <si>
    <t>苦闷</t>
  </si>
  <si>
    <t>苦命</t>
  </si>
  <si>
    <t>苦难</t>
  </si>
  <si>
    <t>苦恼</t>
  </si>
  <si>
    <t>苦涩</t>
  </si>
  <si>
    <t>苦水</t>
  </si>
  <si>
    <t>苦痛</t>
  </si>
  <si>
    <t>苦头</t>
  </si>
  <si>
    <t>苦味</t>
  </si>
  <si>
    <t>苦笑</t>
  </si>
  <si>
    <t>苦心</t>
  </si>
  <si>
    <t>苦心孤诣</t>
  </si>
  <si>
    <t>苦心经营</t>
  </si>
  <si>
    <t>苦战</t>
  </si>
  <si>
    <t>苦中作乐</t>
  </si>
  <si>
    <t>苦主</t>
  </si>
  <si>
    <t>酷爱</t>
  </si>
  <si>
    <t>酷毙了</t>
  </si>
  <si>
    <t>酷好</t>
  </si>
  <si>
    <t>酷吏</t>
  </si>
  <si>
    <t>酷烈</t>
  </si>
  <si>
    <t>酷虐</t>
  </si>
  <si>
    <t>酷热</t>
  </si>
  <si>
    <t>酷刑</t>
  </si>
  <si>
    <t>夸大</t>
  </si>
  <si>
    <t>夸大其词</t>
  </si>
  <si>
    <t>夸大其辞</t>
  </si>
  <si>
    <t>夸诞</t>
  </si>
  <si>
    <t>夸父逐日</t>
  </si>
  <si>
    <t>夸父追日</t>
  </si>
  <si>
    <t>夸功自大</t>
  </si>
  <si>
    <t>夸奖</t>
  </si>
  <si>
    <t>夸口</t>
  </si>
  <si>
    <t>吹牛皮</t>
  </si>
  <si>
    <t>口出狂言</t>
  </si>
  <si>
    <t>说大话</t>
  </si>
  <si>
    <t>夸夸而谈</t>
  </si>
  <si>
    <t>夸夸其谈</t>
  </si>
  <si>
    <t>夸示</t>
  </si>
  <si>
    <t>夸饰</t>
  </si>
  <si>
    <t>夸耀</t>
  </si>
  <si>
    <t>自我标榜</t>
  </si>
  <si>
    <t>夸赞</t>
  </si>
  <si>
    <t>夸嘴</t>
  </si>
  <si>
    <t>胯下蒲伏</t>
  </si>
  <si>
    <t>胯下之辱</t>
  </si>
  <si>
    <t>快刀斩乱麻</t>
  </si>
  <si>
    <t>快刀斩乱丝</t>
  </si>
  <si>
    <t>快刀斩麻</t>
  </si>
  <si>
    <t>快感</t>
  </si>
  <si>
    <t>快活</t>
  </si>
  <si>
    <t>快捷</t>
  </si>
  <si>
    <t>快乐</t>
  </si>
  <si>
    <t>快人快事</t>
  </si>
  <si>
    <t>快人快性</t>
  </si>
  <si>
    <t>快人快语</t>
  </si>
  <si>
    <t>快速</t>
  </si>
  <si>
    <t>很快</t>
  </si>
  <si>
    <t>超速</t>
  </si>
  <si>
    <t>快慰</t>
  </si>
  <si>
    <t>快心满意</t>
  </si>
  <si>
    <t>快心满志</t>
  </si>
  <si>
    <t>快心遂意</t>
  </si>
  <si>
    <t>快意</t>
  </si>
  <si>
    <t>郐下无讥</t>
  </si>
  <si>
    <t>脍炙人口</t>
  </si>
  <si>
    <t>宽敞</t>
  </si>
  <si>
    <t>无边无际</t>
  </si>
  <si>
    <t>宽打窄用</t>
  </si>
  <si>
    <t>宽大</t>
  </si>
  <si>
    <t>宽大为怀</t>
  </si>
  <si>
    <t>宽广</t>
  </si>
  <si>
    <t>宽宏</t>
  </si>
  <si>
    <t>宽宏大度</t>
  </si>
  <si>
    <t>宽宏大量</t>
  </si>
  <si>
    <t>宽宏海量</t>
  </si>
  <si>
    <t>宽洪大度</t>
  </si>
  <si>
    <t>宽洪大量</t>
  </si>
  <si>
    <t>宽洪海量</t>
  </si>
  <si>
    <t>宽厚</t>
  </si>
  <si>
    <t>宽怀</t>
  </si>
  <si>
    <t>宽怀大度</t>
  </si>
  <si>
    <t>宽豁大度</t>
  </si>
  <si>
    <t>宽阔</t>
  </si>
  <si>
    <t>宽免</t>
  </si>
  <si>
    <t>宽饶</t>
  </si>
  <si>
    <t>宽人大度</t>
  </si>
  <si>
    <t>宽仁大度</t>
  </si>
  <si>
    <t>宽容</t>
  </si>
  <si>
    <t>宽赦</t>
  </si>
  <si>
    <t>宽舒</t>
  </si>
  <si>
    <t>宽恕</t>
  </si>
  <si>
    <t>宽松</t>
  </si>
  <si>
    <t>宽慰</t>
  </si>
  <si>
    <t>宽限</t>
  </si>
  <si>
    <t>宽心</t>
  </si>
  <si>
    <t>宽以待人</t>
  </si>
  <si>
    <t>宽纵</t>
  </si>
  <si>
    <t>款款</t>
  </si>
  <si>
    <t>款款深深</t>
  </si>
  <si>
    <t>款留</t>
  </si>
  <si>
    <t>款曲</t>
  </si>
  <si>
    <t>款学寡闻</t>
  </si>
  <si>
    <t>匡鼎解颐</t>
  </si>
  <si>
    <t>匡衡凿壁</t>
  </si>
  <si>
    <t>匡救</t>
  </si>
  <si>
    <t>匡救弥缝</t>
  </si>
  <si>
    <t>匡乱反正</t>
  </si>
  <si>
    <t>匡谬正俗</t>
  </si>
  <si>
    <t>诓骗</t>
  </si>
  <si>
    <t>恇怯不前</t>
  </si>
  <si>
    <t>狂傲</t>
  </si>
  <si>
    <t>狂暴</t>
  </si>
  <si>
    <t>狂悖</t>
  </si>
  <si>
    <t>狂荡</t>
  </si>
  <si>
    <t>狂顶</t>
  </si>
  <si>
    <t>狂放</t>
  </si>
  <si>
    <t>狂吠</t>
  </si>
  <si>
    <t>狂蜂浪蝶</t>
  </si>
  <si>
    <t>狂轰滥炸</t>
  </si>
  <si>
    <t>狂欢</t>
  </si>
  <si>
    <t>狂乱</t>
  </si>
  <si>
    <t>狂奴故态</t>
  </si>
  <si>
    <t>狂朋怪侣</t>
  </si>
  <si>
    <t>狂朋恠友</t>
  </si>
  <si>
    <t>狂嫖滥赌</t>
  </si>
  <si>
    <t>狂气</t>
  </si>
  <si>
    <t>狂热</t>
  </si>
  <si>
    <t>狂人</t>
  </si>
  <si>
    <t>狂三诈四</t>
  </si>
  <si>
    <t>狂妄</t>
  </si>
  <si>
    <t>狂妄自大</t>
  </si>
  <si>
    <t>狂喜</t>
  </si>
  <si>
    <t>狂笑</t>
  </si>
  <si>
    <t>狂言</t>
  </si>
  <si>
    <t>狂躁</t>
  </si>
  <si>
    <t>狂恣</t>
  </si>
  <si>
    <t>诳时惑众</t>
  </si>
  <si>
    <t>诳语</t>
  </si>
  <si>
    <t>旷达</t>
  </si>
  <si>
    <t>旷费</t>
  </si>
  <si>
    <t>旷课</t>
  </si>
  <si>
    <t>旷日持久</t>
  </si>
  <si>
    <t>旷心怡神</t>
  </si>
  <si>
    <t>亏本</t>
  </si>
  <si>
    <t>亏待</t>
  </si>
  <si>
    <t>亏负</t>
  </si>
  <si>
    <t>亏空</t>
  </si>
  <si>
    <t>亏欠</t>
  </si>
  <si>
    <t>亏损</t>
  </si>
  <si>
    <t>亏蚀</t>
  </si>
  <si>
    <t>亏心</t>
  </si>
  <si>
    <t>亏折</t>
  </si>
  <si>
    <t>岿然</t>
  </si>
  <si>
    <t>岿然不动</t>
  </si>
  <si>
    <t>岿然独存</t>
  </si>
  <si>
    <t>窥豹一斑</t>
  </si>
  <si>
    <t>窥间伺隙</t>
  </si>
  <si>
    <t>窥伺</t>
  </si>
  <si>
    <t>魁岸</t>
  </si>
  <si>
    <t>魁伟</t>
  </si>
  <si>
    <t>魁梧</t>
  </si>
  <si>
    <t>魁梧奇伟</t>
  </si>
  <si>
    <t>跬步千里</t>
  </si>
  <si>
    <t>喟然</t>
  </si>
  <si>
    <t>喟叹</t>
  </si>
  <si>
    <t>馈赠</t>
  </si>
  <si>
    <t>送给</t>
  </si>
  <si>
    <t>赠送</t>
  </si>
  <si>
    <t>赠与</t>
  </si>
  <si>
    <t>溃败</t>
  </si>
  <si>
    <t>溃兵游勇</t>
  </si>
  <si>
    <t>溃乱</t>
  </si>
  <si>
    <t>溃逃</t>
  </si>
  <si>
    <t>愦乱</t>
  </si>
  <si>
    <t>愧恨</t>
  </si>
  <si>
    <t>昆山片玉</t>
  </si>
  <si>
    <t>琨玉秋霜</t>
  </si>
  <si>
    <t>悃愊无华</t>
  </si>
  <si>
    <t>悃诚</t>
  </si>
  <si>
    <t>悃幅无华</t>
  </si>
  <si>
    <t>困处</t>
  </si>
  <si>
    <t>困顿</t>
  </si>
  <si>
    <t>惫</t>
  </si>
  <si>
    <t>精疲力尽</t>
  </si>
  <si>
    <t>困乏</t>
  </si>
  <si>
    <t>劳顿</t>
  </si>
  <si>
    <t>劳累</t>
  </si>
  <si>
    <t>累</t>
  </si>
  <si>
    <t>累死</t>
  </si>
  <si>
    <t>疲惫不堪</t>
  </si>
  <si>
    <t>困而学之</t>
  </si>
  <si>
    <t>困惑</t>
  </si>
  <si>
    <t>困境</t>
  </si>
  <si>
    <t>困窘</t>
  </si>
  <si>
    <t>啼笑皆非</t>
  </si>
  <si>
    <t>困苦</t>
  </si>
  <si>
    <t>困难</t>
  </si>
  <si>
    <t>困难重重</t>
  </si>
  <si>
    <t>困迫</t>
  </si>
  <si>
    <t>困扰</t>
  </si>
  <si>
    <t>困守</t>
  </si>
  <si>
    <t>防御</t>
  </si>
  <si>
    <t>守备</t>
  </si>
  <si>
    <t>镇守</t>
  </si>
  <si>
    <t>驻守</t>
  </si>
  <si>
    <t>困兽犹斗</t>
  </si>
  <si>
    <t>困心横虑</t>
  </si>
  <si>
    <t>扩张</t>
  </si>
  <si>
    <t>放大</t>
  </si>
  <si>
    <t>扩大</t>
  </si>
  <si>
    <t>扩建</t>
  </si>
  <si>
    <t>拓宽</t>
  </si>
  <si>
    <t>拓展</t>
  </si>
  <si>
    <t>延伸</t>
  </si>
  <si>
    <t>延长</t>
  </si>
  <si>
    <t>引申</t>
  </si>
  <si>
    <t>括目相待</t>
  </si>
  <si>
    <t>阔绰</t>
  </si>
  <si>
    <t>阔达</t>
  </si>
  <si>
    <t>阔气</t>
  </si>
  <si>
    <t>阔少</t>
  </si>
  <si>
    <t>廓达大度</t>
  </si>
  <si>
    <t>拉帮结派</t>
  </si>
  <si>
    <t>拉不下脸来</t>
  </si>
  <si>
    <t>拉大旗作虎皮</t>
  </si>
  <si>
    <t>拉关系</t>
  </si>
  <si>
    <t>拉后腿</t>
  </si>
  <si>
    <t>拉饥荒</t>
  </si>
  <si>
    <t>拉交情</t>
  </si>
  <si>
    <t>拉近乎</t>
  </si>
  <si>
    <t>拉枯折朽</t>
  </si>
  <si>
    <t>拉拉扯扯</t>
  </si>
  <si>
    <t>拉拉杂杂</t>
  </si>
  <si>
    <t>拉三扯四</t>
  </si>
  <si>
    <t>拉下脸来</t>
  </si>
  <si>
    <t>拉朽摧枯</t>
  </si>
  <si>
    <t>拉杂</t>
  </si>
  <si>
    <t>拉长个脸</t>
  </si>
  <si>
    <t>邋邋遢遢</t>
  </si>
  <si>
    <t>邋里邋遢</t>
  </si>
  <si>
    <t>邋遢</t>
  </si>
  <si>
    <t>剌戾</t>
  </si>
  <si>
    <t>辣词儿</t>
  </si>
  <si>
    <t>辣手</t>
  </si>
  <si>
    <t>来好息师</t>
  </si>
  <si>
    <t>来鸿去燕</t>
  </si>
  <si>
    <t>来气</t>
  </si>
  <si>
    <t>来日大难</t>
  </si>
  <si>
    <t>来者不拒</t>
  </si>
  <si>
    <t>来者不善</t>
  </si>
  <si>
    <t>来者居上</t>
  </si>
  <si>
    <t>来者勿拒</t>
  </si>
  <si>
    <t>赖皮</t>
  </si>
  <si>
    <t>赖学</t>
  </si>
  <si>
    <t>赖帐</t>
  </si>
  <si>
    <t>赖账</t>
  </si>
  <si>
    <t>癞蛤蟆想吃天鹅肉</t>
  </si>
  <si>
    <t>癞皮狗</t>
  </si>
  <si>
    <t>癞子</t>
  </si>
  <si>
    <t>兰摧玉折</t>
  </si>
  <si>
    <t>兰因絮果</t>
  </si>
  <si>
    <t>蓝天生玉</t>
  </si>
  <si>
    <t>谰言</t>
  </si>
  <si>
    <t>澜倒波随</t>
  </si>
  <si>
    <t>览闻辩见</t>
  </si>
  <si>
    <t>揽辔澄清</t>
  </si>
  <si>
    <t>揽辔登车</t>
  </si>
  <si>
    <t>揽辔中原</t>
  </si>
  <si>
    <t>懒虫</t>
  </si>
  <si>
    <t>懒鬼</t>
  </si>
  <si>
    <t>懒怠</t>
  </si>
  <si>
    <t>懒到极点</t>
  </si>
  <si>
    <t>懒惰</t>
  </si>
  <si>
    <t>懒汉</t>
  </si>
  <si>
    <t>懒散</t>
  </si>
  <si>
    <t>拖沓</t>
  </si>
  <si>
    <t>懒洋洋</t>
  </si>
  <si>
    <t>烂额焦头</t>
  </si>
  <si>
    <t>烂漫天真</t>
  </si>
  <si>
    <t>烂熳天真</t>
  </si>
  <si>
    <t>烂人</t>
  </si>
  <si>
    <t>烂若舒锦</t>
  </si>
  <si>
    <t>烂摊子</t>
  </si>
  <si>
    <t>烂污</t>
  </si>
  <si>
    <t>烂账</t>
  </si>
  <si>
    <t>烂醉如泥</t>
  </si>
  <si>
    <t>滥竿充数</t>
  </si>
  <si>
    <t>滥官污吏</t>
  </si>
  <si>
    <t>滥调</t>
  </si>
  <si>
    <t>滥用</t>
  </si>
  <si>
    <t>滥竽充数</t>
  </si>
  <si>
    <t>郎才女貌</t>
  </si>
  <si>
    <t>郎才女姿</t>
  </si>
  <si>
    <t>郎当</t>
  </si>
  <si>
    <t>郎若列眉</t>
  </si>
  <si>
    <t>狼狈</t>
  </si>
  <si>
    <t>狼狈不堪</t>
  </si>
  <si>
    <t>狼狈为奸</t>
  </si>
  <si>
    <t>狼奔豕突</t>
  </si>
  <si>
    <t>狼奔鼠窜</t>
  </si>
  <si>
    <t>狼奔鼠偷</t>
  </si>
  <si>
    <t>狼餐虎噬</t>
  </si>
  <si>
    <t>狼吃幞头</t>
  </si>
  <si>
    <t>狼蟲虎豹</t>
  </si>
  <si>
    <t>狼顾鸱张</t>
  </si>
  <si>
    <t>狼顾鸱跱</t>
  </si>
  <si>
    <t>狼顾虎视</t>
  </si>
  <si>
    <t>狼顾麕惊</t>
  </si>
  <si>
    <t>狼顾鸢视</t>
  </si>
  <si>
    <t>狼嗥狗叫</t>
  </si>
  <si>
    <t>狼嗥鬼叫</t>
  </si>
  <si>
    <t>狼嚎鬼叫</t>
  </si>
  <si>
    <t>狼号鬼哭</t>
  </si>
  <si>
    <t>狼藉</t>
  </si>
  <si>
    <t>狼籍</t>
  </si>
  <si>
    <t>狼艰狈蹶</t>
  </si>
  <si>
    <t>狼猛蜂毒</t>
  </si>
  <si>
    <t>狼前虎后</t>
  </si>
  <si>
    <t>狼贪鼠窃</t>
  </si>
  <si>
    <t>狼突鸱张</t>
  </si>
  <si>
    <t>狼突豕窜</t>
  </si>
  <si>
    <t>狼吞虎噬</t>
  </si>
  <si>
    <t>狼吞虎咽</t>
  </si>
  <si>
    <t>吃光</t>
  </si>
  <si>
    <t>狼心狗肺</t>
  </si>
  <si>
    <t>狼心狗行</t>
  </si>
  <si>
    <t>狼烟大话</t>
  </si>
  <si>
    <t>狼羊同饲</t>
  </si>
  <si>
    <t>狼子兽心</t>
  </si>
  <si>
    <t>狼子野心</t>
  </si>
  <si>
    <t>琅琅上口</t>
  </si>
  <si>
    <t>稂莠</t>
  </si>
  <si>
    <t>朗朗乾坤</t>
  </si>
  <si>
    <t>朗朗上口</t>
  </si>
  <si>
    <t>浪蝶狂蜂</t>
  </si>
  <si>
    <t>浪蝶游蜂</t>
  </si>
  <si>
    <t>浪费</t>
  </si>
  <si>
    <t>白花</t>
  </si>
  <si>
    <t>浪迹浮踪</t>
  </si>
  <si>
    <t>浪迹萍踪</t>
  </si>
  <si>
    <t>浪酒閒茶</t>
  </si>
  <si>
    <t>浪子</t>
  </si>
  <si>
    <t>浪子回头金不换</t>
  </si>
  <si>
    <t>捞本</t>
  </si>
  <si>
    <t>捞摸</t>
  </si>
  <si>
    <t>捞取</t>
  </si>
  <si>
    <t>劳而无功</t>
  </si>
  <si>
    <t>劳驾</t>
  </si>
  <si>
    <t>劳筋苦骨</t>
  </si>
  <si>
    <t>劳苦功高</t>
  </si>
  <si>
    <t>劳民费财</t>
  </si>
  <si>
    <t>劳民伤财</t>
  </si>
  <si>
    <t>劳身焦思</t>
  </si>
  <si>
    <t>劳神</t>
  </si>
  <si>
    <t>劳师动众</t>
  </si>
  <si>
    <t>劳师糜饷</t>
  </si>
  <si>
    <t>劳形苦心</t>
  </si>
  <si>
    <t>劳燕分飞</t>
  </si>
  <si>
    <t>劳役</t>
  </si>
  <si>
    <t>牢不可破</t>
  </si>
  <si>
    <t>牢房</t>
  </si>
  <si>
    <t>监狱</t>
  </si>
  <si>
    <t>牢固</t>
  </si>
  <si>
    <t>牢甲利兵</t>
  </si>
  <si>
    <t>牢笼</t>
  </si>
  <si>
    <t>牢狱</t>
  </si>
  <si>
    <t>老八辈子</t>
  </si>
  <si>
    <t>老不晓事</t>
  </si>
  <si>
    <t>老蚕作茧</t>
  </si>
  <si>
    <t>老巢</t>
  </si>
  <si>
    <t>老成</t>
  </si>
  <si>
    <t>老成持重</t>
  </si>
  <si>
    <t>老成见到</t>
  </si>
  <si>
    <t>老成练达</t>
  </si>
  <si>
    <t>老成之见</t>
  </si>
  <si>
    <t>老诚</t>
  </si>
  <si>
    <t>老粗</t>
  </si>
  <si>
    <t>老大</t>
  </si>
  <si>
    <t>老大难</t>
  </si>
  <si>
    <t>老当益壮</t>
  </si>
  <si>
    <t>老到</t>
  </si>
  <si>
    <t>老夫子</t>
  </si>
  <si>
    <t>老赶</t>
  </si>
  <si>
    <t>老古董</t>
  </si>
  <si>
    <t>老汉啃甘蔗－咬牙切齿</t>
  </si>
  <si>
    <t>老好人</t>
  </si>
  <si>
    <t>老狐狸</t>
  </si>
  <si>
    <t>老虎屁股摸不得</t>
  </si>
  <si>
    <t>老黄牛</t>
  </si>
  <si>
    <t>老奸巨猾</t>
  </si>
  <si>
    <t>老奸巨滑</t>
  </si>
  <si>
    <t>老江湖</t>
  </si>
  <si>
    <t>老辣</t>
  </si>
  <si>
    <t>老脸</t>
  </si>
  <si>
    <t>老练</t>
  </si>
  <si>
    <t>老马嘶风</t>
  </si>
  <si>
    <t>老谋深算</t>
  </si>
  <si>
    <t>老牛破车</t>
  </si>
  <si>
    <t>老牛舐犊</t>
  </si>
  <si>
    <t>老牛舔犊</t>
  </si>
  <si>
    <t>老派</t>
  </si>
  <si>
    <t>老气横秋</t>
  </si>
  <si>
    <t>老前辈</t>
  </si>
  <si>
    <t>老少无欺</t>
  </si>
  <si>
    <t>老生常谈</t>
  </si>
  <si>
    <t>老师宿儒</t>
  </si>
  <si>
    <t>老实</t>
  </si>
  <si>
    <t>老实巴交</t>
  </si>
  <si>
    <t>老寿星</t>
  </si>
  <si>
    <t>老鼠过街,人人喊打</t>
  </si>
  <si>
    <t>老鼠偷猫饭</t>
  </si>
  <si>
    <t>老态龙钟</t>
  </si>
  <si>
    <t>老气</t>
  </si>
  <si>
    <t>老饕</t>
  </si>
  <si>
    <t>老调</t>
  </si>
  <si>
    <t>老调重弹</t>
  </si>
  <si>
    <t>老顽固</t>
  </si>
  <si>
    <t>老相</t>
  </si>
  <si>
    <t>老羞成怒</t>
  </si>
  <si>
    <t>老朽</t>
  </si>
  <si>
    <t>老一辈</t>
  </si>
  <si>
    <t>老一套</t>
  </si>
  <si>
    <t>老油子</t>
  </si>
  <si>
    <t>老于世故</t>
  </si>
  <si>
    <t>老骤伏枥</t>
  </si>
  <si>
    <t>老子婆娑</t>
  </si>
  <si>
    <t>唠扯</t>
  </si>
  <si>
    <t>唠叨</t>
  </si>
  <si>
    <t>唠嗑</t>
  </si>
  <si>
    <t>唠唠叨叨</t>
  </si>
  <si>
    <t>涝害</t>
  </si>
  <si>
    <t>乐不可言</t>
  </si>
  <si>
    <t>乐不可支</t>
  </si>
  <si>
    <t>乐不思蜀</t>
  </si>
  <si>
    <t>乐昌分镜</t>
  </si>
  <si>
    <t>乐昌破镜</t>
  </si>
  <si>
    <t>乐昌之镜</t>
  </si>
  <si>
    <t>乐成人美</t>
  </si>
  <si>
    <t>乐此不倦</t>
  </si>
  <si>
    <t>乐此不疲</t>
  </si>
  <si>
    <t>乐道</t>
  </si>
  <si>
    <t>乐道安命</t>
  </si>
  <si>
    <t>乐道安贫</t>
  </si>
  <si>
    <t>乐道好古</t>
  </si>
  <si>
    <t>乐道忘饥</t>
  </si>
  <si>
    <t>乐道遗荣</t>
  </si>
  <si>
    <t>乐得</t>
  </si>
  <si>
    <t>乐颠颠</t>
  </si>
  <si>
    <t>乐而不荒</t>
  </si>
  <si>
    <t>乐而不厌</t>
  </si>
  <si>
    <t>乐而不淫</t>
  </si>
  <si>
    <t>乐而忘返</t>
  </si>
  <si>
    <t>乐而忘死</t>
  </si>
  <si>
    <t>乐观</t>
  </si>
  <si>
    <t>有望</t>
  </si>
  <si>
    <t>乐观主义</t>
  </si>
  <si>
    <t>乐呵呵</t>
  </si>
  <si>
    <t>乐和</t>
  </si>
  <si>
    <t>乐祸幸灾</t>
  </si>
  <si>
    <t>乐极哀来</t>
  </si>
  <si>
    <t>乐极悲来</t>
  </si>
  <si>
    <t>乐极悲生</t>
  </si>
  <si>
    <t>乐极生哀</t>
  </si>
  <si>
    <t>乐极生悲</t>
  </si>
  <si>
    <t>乐极则悲</t>
  </si>
  <si>
    <t>乐极则忧</t>
  </si>
  <si>
    <t>乐嗟苦咄</t>
  </si>
  <si>
    <t>乐尽哀生</t>
  </si>
  <si>
    <t>乐尽悲来</t>
  </si>
  <si>
    <t>乐乐呵呵</t>
  </si>
  <si>
    <t>乐乐陶陶</t>
  </si>
  <si>
    <t>乐趣</t>
  </si>
  <si>
    <t>乐山爱水</t>
  </si>
  <si>
    <t>乐山乐水</t>
  </si>
  <si>
    <t>乐善不倦</t>
  </si>
  <si>
    <t>乐善好施</t>
  </si>
  <si>
    <t>乐善好义</t>
  </si>
  <si>
    <t>乐事劝功</t>
  </si>
  <si>
    <t>乐陶陶</t>
  </si>
  <si>
    <t>乐天</t>
  </si>
  <si>
    <t>乐天安命</t>
  </si>
  <si>
    <t>乐天任命</t>
  </si>
  <si>
    <t>乐天知命</t>
  </si>
  <si>
    <t>乐土</t>
  </si>
  <si>
    <t>乐退安贫</t>
  </si>
  <si>
    <t>乐往哀来</t>
  </si>
  <si>
    <t>乐新厌旧</t>
  </si>
  <si>
    <t>乐业安居</t>
  </si>
  <si>
    <t>乐以忘忧</t>
  </si>
  <si>
    <t>乐意</t>
  </si>
  <si>
    <t>乐悠悠</t>
  </si>
  <si>
    <t>乐于</t>
  </si>
  <si>
    <t>乐园</t>
  </si>
  <si>
    <t>伊甸园</t>
  </si>
  <si>
    <t>乐在其中</t>
  </si>
  <si>
    <t>乐滋滋</t>
  </si>
  <si>
    <t>勒逼</t>
  </si>
  <si>
    <t>勒派</t>
  </si>
  <si>
    <t>勒索</t>
  </si>
  <si>
    <t>勒抑</t>
  </si>
  <si>
    <t>勒诈</t>
  </si>
  <si>
    <t>了不得</t>
  </si>
  <si>
    <t>了不起</t>
  </si>
  <si>
    <t>了不长进</t>
  </si>
  <si>
    <t>了得</t>
  </si>
  <si>
    <t>了了可见</t>
  </si>
  <si>
    <t>了如指掌</t>
  </si>
  <si>
    <t>了若指掌</t>
  </si>
  <si>
    <t>了身达命</t>
  </si>
  <si>
    <t>了身脱命</t>
  </si>
  <si>
    <t>雷嗔电怒</t>
  </si>
  <si>
    <t>雷害</t>
  </si>
  <si>
    <t>雷惊电绕</t>
  </si>
  <si>
    <t>雷厉风行</t>
  </si>
  <si>
    <t>雷令风行</t>
  </si>
  <si>
    <t>雷声大雨点小</t>
  </si>
  <si>
    <t>雷霆万钧</t>
  </si>
  <si>
    <t>雷霆之怒</t>
  </si>
  <si>
    <t>檑木</t>
  </si>
  <si>
    <t>傫如丧狗</t>
  </si>
  <si>
    <t>磊浪不羁</t>
  </si>
  <si>
    <t>磊磊落落</t>
  </si>
  <si>
    <t>磊落</t>
  </si>
  <si>
    <t>磊落不羁</t>
  </si>
  <si>
    <t>磊落光明</t>
  </si>
  <si>
    <t>磊落豪横</t>
  </si>
  <si>
    <t>磊落飒爽</t>
  </si>
  <si>
    <t>磊落轶荡</t>
  </si>
  <si>
    <t>肋脦</t>
  </si>
  <si>
    <t>泪迸肠绝</t>
  </si>
  <si>
    <t>泪痕</t>
  </si>
  <si>
    <t>泪花</t>
  </si>
  <si>
    <t>泪人儿</t>
  </si>
  <si>
    <t>泪如泉涌</t>
  </si>
  <si>
    <t>泪如雨下</t>
  </si>
  <si>
    <t>唏嘘</t>
  </si>
  <si>
    <t>泪水</t>
  </si>
  <si>
    <t>泪汪汪</t>
  </si>
  <si>
    <t>泪眼</t>
  </si>
  <si>
    <t>泪液</t>
  </si>
  <si>
    <t>泪珠</t>
  </si>
  <si>
    <t>累牍连篇</t>
  </si>
  <si>
    <t>累块积苏</t>
  </si>
  <si>
    <t>累累</t>
  </si>
  <si>
    <t>累卵</t>
  </si>
  <si>
    <t>累卵之危</t>
  </si>
  <si>
    <t>累世通好</t>
  </si>
  <si>
    <t>累赘</t>
  </si>
  <si>
    <t>擂天倒地</t>
  </si>
  <si>
    <t>楞眉横眼</t>
  </si>
  <si>
    <t>楞手楞脚</t>
  </si>
  <si>
    <t>楞头呆脑</t>
  </si>
  <si>
    <t>楞头楞脑</t>
  </si>
  <si>
    <t>冷板凳</t>
  </si>
  <si>
    <t>冷冰冰</t>
  </si>
  <si>
    <t>冷不丁</t>
  </si>
  <si>
    <t>冷不防</t>
  </si>
  <si>
    <t>冷嘲热讽</t>
  </si>
  <si>
    <t>冷嘲热骂</t>
  </si>
  <si>
    <t>冷窗冻壁</t>
  </si>
  <si>
    <t>冷淡</t>
  </si>
  <si>
    <t>冷风</t>
  </si>
  <si>
    <t>寒风</t>
  </si>
  <si>
    <t>凉风</t>
  </si>
  <si>
    <t>冷宫</t>
  </si>
  <si>
    <t>冷害</t>
  </si>
  <si>
    <t>冷箭</t>
  </si>
  <si>
    <t>冷噤</t>
  </si>
  <si>
    <t>冷静</t>
  </si>
  <si>
    <t>沉住气</t>
  </si>
  <si>
    <t>冷峻</t>
  </si>
  <si>
    <t>冷酷</t>
  </si>
  <si>
    <t>冷酷无情</t>
  </si>
  <si>
    <t>冷冷</t>
  </si>
  <si>
    <t>冷冷清清</t>
  </si>
  <si>
    <t>冷厉</t>
  </si>
  <si>
    <t>冷落</t>
  </si>
  <si>
    <t>冷门</t>
  </si>
  <si>
    <t>冷漠</t>
  </si>
  <si>
    <t>冷峭</t>
  </si>
  <si>
    <t>冷清</t>
  </si>
  <si>
    <t>冷若冰霜</t>
  </si>
  <si>
    <t>冷谈</t>
  </si>
  <si>
    <t>冷笑</t>
  </si>
  <si>
    <t>嘲讽</t>
  </si>
  <si>
    <t>冷心冷面</t>
  </si>
  <si>
    <t>冷血</t>
  </si>
  <si>
    <t>冷血动物</t>
  </si>
  <si>
    <t>冷言冷语</t>
  </si>
  <si>
    <t>冷言热语</t>
  </si>
  <si>
    <t>冷眼</t>
  </si>
  <si>
    <t>冷眼旁观</t>
  </si>
  <si>
    <t>冷语冰人</t>
  </si>
  <si>
    <t>冷遇</t>
  </si>
  <si>
    <t>愣头儿青</t>
  </si>
  <si>
    <t>愣头愣脑</t>
  </si>
  <si>
    <t>晕晕乎乎</t>
  </si>
  <si>
    <t>离本徼末</t>
  </si>
  <si>
    <t>离本趣末</t>
  </si>
  <si>
    <t>离本依末</t>
  </si>
  <si>
    <t>离别</t>
  </si>
  <si>
    <t>分别</t>
  </si>
  <si>
    <t>离愁</t>
  </si>
  <si>
    <t>离多会少</t>
  </si>
  <si>
    <t>离格</t>
  </si>
  <si>
    <t>离格儿</t>
  </si>
  <si>
    <t>离合悲欢</t>
  </si>
  <si>
    <t>离婚</t>
  </si>
  <si>
    <t>离间</t>
  </si>
  <si>
    <t>离经叛道</t>
  </si>
  <si>
    <t>离鸾别凤</t>
  </si>
  <si>
    <t>离鸾别鹤</t>
  </si>
  <si>
    <t>离鸾别鹄</t>
  </si>
  <si>
    <t>离乱</t>
  </si>
  <si>
    <t>离谱</t>
  </si>
  <si>
    <t>离谱儿</t>
  </si>
  <si>
    <t>离奇</t>
  </si>
  <si>
    <t>离奇古怪</t>
  </si>
  <si>
    <t>离弃</t>
  </si>
  <si>
    <t>离情别绪</t>
  </si>
  <si>
    <t>离群索居</t>
  </si>
  <si>
    <t>离散</t>
  </si>
  <si>
    <t>离世遁上</t>
  </si>
  <si>
    <t>离世绝俗</t>
  </si>
  <si>
    <t>离世异俗</t>
  </si>
  <si>
    <t>离蔬释屩</t>
  </si>
  <si>
    <t>离蔬释蹻</t>
  </si>
  <si>
    <t>离索</t>
  </si>
  <si>
    <t>离乡背井</t>
  </si>
  <si>
    <t>离乡背土</t>
  </si>
  <si>
    <t>离乡别井</t>
  </si>
  <si>
    <t>离乡别土</t>
  </si>
  <si>
    <t>离心离德</t>
  </si>
  <si>
    <t>梨花带雨</t>
  </si>
  <si>
    <t>犁庭扫穴</t>
  </si>
  <si>
    <t>嫠不恤纬</t>
  </si>
  <si>
    <t>黎丘丈人</t>
  </si>
  <si>
    <t>黎庶涂炭</t>
  </si>
  <si>
    <t>罹难</t>
  </si>
  <si>
    <t>礼轻情意重</t>
  </si>
  <si>
    <t>礼让为国</t>
  </si>
  <si>
    <t>礼贤下士</t>
  </si>
  <si>
    <t>礼遇</t>
  </si>
  <si>
    <t>礼赞</t>
  </si>
  <si>
    <t>李广不侯</t>
  </si>
  <si>
    <t>李广难封</t>
  </si>
  <si>
    <t>李广未封</t>
  </si>
  <si>
    <t>里通外国</t>
  </si>
  <si>
    <t>俚俗</t>
  </si>
  <si>
    <t>哩哩啦啦</t>
  </si>
  <si>
    <t>哩哩罗罗</t>
  </si>
  <si>
    <t>哩溜歪斜</t>
  </si>
  <si>
    <t>理解</t>
  </si>
  <si>
    <t>理亏</t>
  </si>
  <si>
    <t>理亏|</t>
  </si>
  <si>
    <t>理屈</t>
  </si>
  <si>
    <t>理屈词穷</t>
  </si>
  <si>
    <t>理所当然</t>
  </si>
  <si>
    <t>理冤摘伏</t>
  </si>
  <si>
    <t>理直气壮</t>
  </si>
  <si>
    <t>理智</t>
  </si>
  <si>
    <t>理性</t>
  </si>
  <si>
    <t>鲤鱼跳龙门</t>
  </si>
  <si>
    <t>醴酒不设</t>
  </si>
  <si>
    <t>力不从心</t>
  </si>
  <si>
    <t>力不能支</t>
  </si>
  <si>
    <t>力不胜任</t>
  </si>
  <si>
    <t>力行</t>
  </si>
  <si>
    <t>力疾从公</t>
  </si>
  <si>
    <t>力竭声嘶</t>
  </si>
  <si>
    <t>力尽筋疲</t>
  </si>
  <si>
    <t>力排众议</t>
  </si>
  <si>
    <t>力求</t>
  </si>
  <si>
    <t>力所能及</t>
  </si>
  <si>
    <t>力透纸背</t>
  </si>
  <si>
    <t>力图</t>
  </si>
  <si>
    <t>力挽狂澜</t>
  </si>
  <si>
    <t>力争经营</t>
  </si>
  <si>
    <t>力争上游</t>
  </si>
  <si>
    <t>历精更始</t>
  </si>
  <si>
    <t>历井扪天</t>
  </si>
  <si>
    <t>历久不衰</t>
  </si>
  <si>
    <t>历历可数</t>
  </si>
  <si>
    <t>历历落落</t>
  </si>
  <si>
    <t>历历在目</t>
  </si>
  <si>
    <t>历史性</t>
  </si>
  <si>
    <t>历世摩钝</t>
  </si>
  <si>
    <t>历演不衰</t>
  </si>
  <si>
    <t>厉兵秣马</t>
  </si>
  <si>
    <t>厉鬼</t>
  </si>
  <si>
    <t>厉害</t>
  </si>
  <si>
    <t>厉行节约</t>
  </si>
  <si>
    <t>厉精更始</t>
  </si>
  <si>
    <t>厉声</t>
  </si>
  <si>
    <t>立地书橱</t>
  </si>
  <si>
    <t>立竿见影</t>
  </si>
  <si>
    <t>立功</t>
  </si>
  <si>
    <t>立功赎罪</t>
  </si>
  <si>
    <t>立国安邦</t>
  </si>
  <si>
    <t>立身扬名</t>
  </si>
  <si>
    <t>立志</t>
  </si>
  <si>
    <t>决意</t>
  </si>
  <si>
    <t>下决心</t>
  </si>
  <si>
    <t>一锤定音</t>
  </si>
  <si>
    <t>立锥之地</t>
  </si>
  <si>
    <t>立足之地</t>
  </si>
  <si>
    <t>丽句清词</t>
  </si>
  <si>
    <t>丽句清辞</t>
  </si>
  <si>
    <t>丽日和风</t>
  </si>
  <si>
    <t>丽藻春葩</t>
  </si>
  <si>
    <t>励精图治</t>
  </si>
  <si>
    <t>发奋图强</t>
  </si>
  <si>
    <t>加班加点</t>
  </si>
  <si>
    <t>开足马力</t>
  </si>
  <si>
    <t>卖力</t>
  </si>
  <si>
    <t>下功夫</t>
  </si>
  <si>
    <t>利齿能牙</t>
  </si>
  <si>
    <t>利害</t>
  </si>
  <si>
    <t>利弊</t>
  </si>
  <si>
    <t>利喙赡辞</t>
  </si>
  <si>
    <t>利己</t>
  </si>
  <si>
    <t>利己主义</t>
  </si>
  <si>
    <t>利令志惛</t>
  </si>
  <si>
    <t>利令智昏</t>
  </si>
  <si>
    <t>利索</t>
  </si>
  <si>
    <t>利锁名缰</t>
  </si>
  <si>
    <t>利息秋毫</t>
  </si>
  <si>
    <t>利已</t>
  </si>
  <si>
    <t>利诱</t>
  </si>
  <si>
    <t>利欲熏心</t>
  </si>
  <si>
    <t>利灾乐祸</t>
  </si>
  <si>
    <t>沥胆抽肠</t>
  </si>
  <si>
    <t>沥胆堕肝</t>
  </si>
  <si>
    <t>沥胆隳肝</t>
  </si>
  <si>
    <t>沥胆披肝</t>
  </si>
  <si>
    <t>沥胆濯肝</t>
  </si>
  <si>
    <t>沥血叩心</t>
  </si>
  <si>
    <t>沥血披肝</t>
  </si>
  <si>
    <t>沥血披心</t>
  </si>
  <si>
    <t>例行公事</t>
  </si>
  <si>
    <t>常规</t>
  </si>
  <si>
    <t>栎阳雨金</t>
  </si>
  <si>
    <t>轹釜待炊</t>
  </si>
  <si>
    <t>俐齿伶牙</t>
  </si>
  <si>
    <t>栗栗危俱</t>
  </si>
  <si>
    <t>栗栗危惧</t>
  </si>
  <si>
    <t>砺世摩钝</t>
  </si>
  <si>
    <t>砺世磨钝</t>
  </si>
  <si>
    <t>詈夷为跖</t>
  </si>
  <si>
    <t>连鼇跨鲸</t>
  </si>
  <si>
    <t>连编累牍</t>
  </si>
  <si>
    <t>连根共树</t>
  </si>
  <si>
    <t>连更彻夜</t>
  </si>
  <si>
    <t>连更晓夜</t>
  </si>
  <si>
    <t>连更星夜</t>
  </si>
  <si>
    <t>连昏达曙</t>
  </si>
  <si>
    <t>连昬接晨</t>
  </si>
  <si>
    <t>连阶累任</t>
  </si>
  <si>
    <t>连累</t>
  </si>
  <si>
    <t>连理分枝</t>
  </si>
  <si>
    <t>连明彻夜</t>
  </si>
  <si>
    <t>连明达夜</t>
  </si>
  <si>
    <t>连明连夜</t>
  </si>
  <si>
    <t>连篇絫牍</t>
  </si>
  <si>
    <t>连篇絫幅</t>
  </si>
  <si>
    <t>连篇累册</t>
  </si>
  <si>
    <t>连篇累牍</t>
  </si>
  <si>
    <t>连篇累幅</t>
  </si>
  <si>
    <t>连篇累帧</t>
  </si>
  <si>
    <t>连篇累帙</t>
  </si>
  <si>
    <t>连天烽火</t>
  </si>
  <si>
    <t>连宵彻曙</t>
  </si>
  <si>
    <t>连宵达旦</t>
  </si>
  <si>
    <t>连舆并席</t>
  </si>
  <si>
    <t>连舆接席</t>
  </si>
  <si>
    <t>连战皆捷</t>
  </si>
  <si>
    <t>连章累牍</t>
  </si>
  <si>
    <t>连枝比翼</t>
  </si>
  <si>
    <t>连枝并头</t>
  </si>
  <si>
    <t>连枝带叶</t>
  </si>
  <si>
    <t>连枝分叶</t>
  </si>
  <si>
    <t>连枝共冢</t>
  </si>
  <si>
    <t>连枝同气</t>
  </si>
  <si>
    <t>连帙累牍</t>
  </si>
  <si>
    <t>连中三元</t>
  </si>
  <si>
    <t>连珠合璧</t>
  </si>
  <si>
    <t>怜爱</t>
  </si>
  <si>
    <t>怜悯</t>
  </si>
  <si>
    <t>怜贫惜老</t>
  </si>
  <si>
    <t>怜贫恤老</t>
  </si>
  <si>
    <t>怜我怜卿</t>
  </si>
  <si>
    <t>怜惜</t>
  </si>
  <si>
    <t>怜香惜玉</t>
  </si>
  <si>
    <t>怜新弃旧</t>
  </si>
  <si>
    <t>怜新厌旧</t>
  </si>
  <si>
    <t>联欢</t>
  </si>
  <si>
    <t>联结</t>
  </si>
  <si>
    <t>维系</t>
  </si>
  <si>
    <t>联翩而至</t>
  </si>
  <si>
    <t>廉而不刿</t>
  </si>
  <si>
    <t>廉洁</t>
  </si>
  <si>
    <t>廉洁奉公</t>
  </si>
  <si>
    <t>廉洁自律</t>
  </si>
  <si>
    <t>廉明</t>
  </si>
  <si>
    <t>廉顽立懦</t>
  </si>
  <si>
    <t>廉正</t>
  </si>
  <si>
    <t>廉正无私</t>
  </si>
  <si>
    <t>廉政</t>
  </si>
  <si>
    <t>廉政勤政</t>
  </si>
  <si>
    <t>敛财</t>
  </si>
  <si>
    <t>敛锷韬光</t>
  </si>
  <si>
    <t>敛声屏气</t>
  </si>
  <si>
    <t>敛声屏息</t>
  </si>
  <si>
    <t>敛手屏足</t>
  </si>
  <si>
    <t>敛怨求媚</t>
  </si>
  <si>
    <t>脸红筋涨</t>
  </si>
  <si>
    <t>脸黄肌瘦</t>
  </si>
  <si>
    <t>脸皮厚</t>
  </si>
  <si>
    <t>脸青鼻肿</t>
  </si>
  <si>
    <t>脸无人色</t>
  </si>
  <si>
    <t>炼石补天</t>
  </si>
  <si>
    <t>恋爱</t>
  </si>
  <si>
    <t>恋歌</t>
  </si>
  <si>
    <t>恋酒迷花</t>
  </si>
  <si>
    <t>恋酒贪花</t>
  </si>
  <si>
    <t>恋恋不舍</t>
  </si>
  <si>
    <t>不舍</t>
  </si>
  <si>
    <t>恋恋难舍</t>
  </si>
  <si>
    <t>良辰美景</t>
  </si>
  <si>
    <t>美</t>
  </si>
  <si>
    <t>美极了</t>
  </si>
  <si>
    <t>良工巧匠</t>
  </si>
  <si>
    <t>良好</t>
  </si>
  <si>
    <t>良机</t>
  </si>
  <si>
    <t>良家</t>
  </si>
  <si>
    <t>良金美玉</t>
  </si>
  <si>
    <t>良人</t>
  </si>
  <si>
    <t>良善</t>
  </si>
  <si>
    <t>良师益友</t>
  </si>
  <si>
    <t>良宵</t>
  </si>
  <si>
    <t>良药</t>
  </si>
  <si>
    <t>良莠不齐</t>
  </si>
  <si>
    <t>良种</t>
  </si>
  <si>
    <t>良种繁育</t>
  </si>
  <si>
    <t>凉快</t>
  </si>
  <si>
    <t>凉爽</t>
  </si>
  <si>
    <t>凉丝丝</t>
  </si>
  <si>
    <t>凉冰冰</t>
  </si>
  <si>
    <t>凉飕飕</t>
  </si>
  <si>
    <t>清凉</t>
  </si>
  <si>
    <t>荫凉</t>
  </si>
  <si>
    <t>梁上君子</t>
  </si>
  <si>
    <t>两败俱伤</t>
  </si>
  <si>
    <t>两道三科</t>
  </si>
  <si>
    <t>两得其便</t>
  </si>
  <si>
    <t>两瞽相扶</t>
  </si>
  <si>
    <t>两肩荷口</t>
  </si>
  <si>
    <t>两脚书橱</t>
  </si>
  <si>
    <t>两肋插刀</t>
  </si>
  <si>
    <t>两两三三</t>
  </si>
  <si>
    <t>两面二舌</t>
  </si>
  <si>
    <t>两面光</t>
  </si>
  <si>
    <t>两面派</t>
  </si>
  <si>
    <t>两面三刀</t>
  </si>
  <si>
    <t>两难</t>
  </si>
  <si>
    <t>两全其美</t>
  </si>
  <si>
    <t>两世为人</t>
  </si>
  <si>
    <t>两手空空</t>
  </si>
  <si>
    <t>两头白面</t>
  </si>
  <si>
    <t>两头和番</t>
  </si>
  <si>
    <t>两头三面</t>
  </si>
  <si>
    <t>两头三绪</t>
  </si>
  <si>
    <t>两相情原</t>
  </si>
  <si>
    <t>两相情愿</t>
  </si>
  <si>
    <t>两小无猜</t>
  </si>
  <si>
    <t>两小无猜　</t>
  </si>
  <si>
    <t>两姓之好</t>
  </si>
  <si>
    <t>两袖清风</t>
  </si>
  <si>
    <t>两意三心</t>
  </si>
  <si>
    <t>亮察</t>
  </si>
  <si>
    <t>亮光光</t>
  </si>
  <si>
    <t>亮节高风</t>
  </si>
  <si>
    <t>亮晶晶</t>
  </si>
  <si>
    <t>亮丽</t>
  </si>
  <si>
    <t>亮堂</t>
  </si>
  <si>
    <t>亮堂堂</t>
  </si>
  <si>
    <t>亮眼人</t>
  </si>
  <si>
    <t>亮铮铮</t>
  </si>
  <si>
    <t>谅解</t>
  </si>
  <si>
    <t>靓丽</t>
  </si>
  <si>
    <t>靓妆</t>
  </si>
  <si>
    <t>量才器使</t>
  </si>
  <si>
    <t>量材录用</t>
  </si>
  <si>
    <t>量己审分</t>
  </si>
  <si>
    <t>量金买赋</t>
  </si>
  <si>
    <t>量力度德</t>
  </si>
  <si>
    <t>量力而行</t>
  </si>
  <si>
    <t>量力而为</t>
  </si>
  <si>
    <t>量能授官</t>
  </si>
  <si>
    <t>量枘制凿</t>
  </si>
  <si>
    <t>量体裁衣</t>
  </si>
  <si>
    <t>量凿正枘</t>
  </si>
  <si>
    <t>辽东豕</t>
  </si>
  <si>
    <t>辽阔</t>
  </si>
  <si>
    <t>空旷</t>
  </si>
  <si>
    <t>空阔</t>
  </si>
  <si>
    <t>连天</t>
  </si>
  <si>
    <t>汪洋</t>
  </si>
  <si>
    <t>一望无际</t>
  </si>
  <si>
    <t>聊胜于无</t>
  </si>
  <si>
    <t>聊以解嘲</t>
  </si>
  <si>
    <t>聊以塞责</t>
  </si>
  <si>
    <t>聊以自慰</t>
  </si>
  <si>
    <t>聊以卒岁</t>
  </si>
  <si>
    <t>寥寂</t>
  </si>
  <si>
    <t>寥寥无几</t>
  </si>
  <si>
    <t>寥若晨星</t>
  </si>
  <si>
    <t>撩蜂吃螫</t>
  </si>
  <si>
    <t>撩蜂剔蝎</t>
  </si>
  <si>
    <t>撩火加油</t>
  </si>
  <si>
    <t>撩云拨雨</t>
  </si>
  <si>
    <t>嘹亮</t>
  </si>
  <si>
    <t>潦草</t>
  </si>
  <si>
    <t>潦倒</t>
  </si>
  <si>
    <t>潦原浸天</t>
  </si>
  <si>
    <t>燎发摧枯</t>
  </si>
  <si>
    <t>燎如观火</t>
  </si>
  <si>
    <t>燎若观火</t>
  </si>
  <si>
    <t>料敌制胜</t>
  </si>
  <si>
    <t>料事如神</t>
  </si>
  <si>
    <t>列风淫雨</t>
  </si>
  <si>
    <t>列功覆过</t>
  </si>
  <si>
    <t>列强</t>
  </si>
  <si>
    <t>列土分茅</t>
  </si>
  <si>
    <t>劣等</t>
  </si>
  <si>
    <t>劣根性</t>
  </si>
  <si>
    <t>劣迹</t>
  </si>
  <si>
    <t>劣迹昭著</t>
  </si>
  <si>
    <t>劣马</t>
  </si>
  <si>
    <t>劣势</t>
  </si>
  <si>
    <t>劣质</t>
  </si>
  <si>
    <t>劣中之劣</t>
  </si>
  <si>
    <t>劣种</t>
  </si>
  <si>
    <t>劣株</t>
  </si>
  <si>
    <t>烈火轰雷</t>
  </si>
  <si>
    <t>烈火见真金</t>
  </si>
  <si>
    <t>烈火烹油</t>
  </si>
  <si>
    <t>烈火乾柴</t>
  </si>
  <si>
    <t>烈烈轰轰</t>
  </si>
  <si>
    <t>烈日当空</t>
  </si>
  <si>
    <t>烈士</t>
  </si>
  <si>
    <t>捩手覆羹</t>
  </si>
  <si>
    <t>猎取</t>
  </si>
  <si>
    <t>捉拿</t>
  </si>
  <si>
    <t>邻女詈人</t>
  </si>
  <si>
    <t>林寒涧肃</t>
  </si>
  <si>
    <t>林籁泉韵</t>
  </si>
  <si>
    <t>林下风度</t>
  </si>
  <si>
    <t>林下风范</t>
  </si>
  <si>
    <t>林下风气</t>
  </si>
  <si>
    <t>林下风韵</t>
  </si>
  <si>
    <t>林下风致</t>
  </si>
  <si>
    <t>林下高风</t>
  </si>
  <si>
    <t>林下清风</t>
  </si>
  <si>
    <t>临机处置</t>
  </si>
  <si>
    <t>临机应变</t>
  </si>
  <si>
    <t>临渴掘井</t>
  </si>
  <si>
    <t>临深履薄</t>
  </si>
  <si>
    <t>临事而惧</t>
  </si>
  <si>
    <t>临危不惧</t>
  </si>
  <si>
    <t>迎面</t>
  </si>
  <si>
    <t>迎头</t>
  </si>
  <si>
    <t>临阵脱逃</t>
  </si>
  <si>
    <t>奔逃</t>
  </si>
  <si>
    <t>金蝉脱壳</t>
  </si>
  <si>
    <t>溜走</t>
  </si>
  <si>
    <t>逃离</t>
  </si>
  <si>
    <t>逃脱</t>
  </si>
  <si>
    <t>脱逃</t>
  </si>
  <si>
    <t>淋漓尽致</t>
  </si>
  <si>
    <t>琳琅</t>
  </si>
  <si>
    <t>琳琅触目</t>
  </si>
  <si>
    <t>鳞次栉比</t>
  </si>
  <si>
    <t>鳞集仰流</t>
  </si>
  <si>
    <t>麟凤龟龙</t>
  </si>
  <si>
    <t>麟肝凤髓</t>
  </si>
  <si>
    <t>麟角凤距</t>
  </si>
  <si>
    <t>麟角凤毛</t>
  </si>
  <si>
    <t>麟角凤觜</t>
  </si>
  <si>
    <t>麟角凤嘴</t>
  </si>
  <si>
    <t>麟角虎翅</t>
  </si>
  <si>
    <t>麟子凤雏</t>
  </si>
  <si>
    <t>凛凛</t>
  </si>
  <si>
    <t>凛然</t>
  </si>
  <si>
    <t>凛如霜雪</t>
  </si>
  <si>
    <t>凛若冰霜</t>
  </si>
  <si>
    <t>凛若秋霜</t>
  </si>
  <si>
    <t>吝啬</t>
  </si>
  <si>
    <t>吝啬鬼</t>
  </si>
  <si>
    <t>吝惜</t>
  </si>
  <si>
    <t>伶仃</t>
  </si>
  <si>
    <t>伶仃孤苦</t>
  </si>
  <si>
    <t>伶俐</t>
  </si>
  <si>
    <t>伶俐乖巧</t>
  </si>
  <si>
    <t>伶俜</t>
  </si>
  <si>
    <t>伶牙俐齿</t>
  </si>
  <si>
    <t>灵便</t>
  </si>
  <si>
    <t>灵丹妙药</t>
  </si>
  <si>
    <t>良方</t>
  </si>
  <si>
    <t>灵丹圣药</t>
  </si>
  <si>
    <t>灵活</t>
  </si>
  <si>
    <t>机动</t>
  </si>
  <si>
    <t>利落</t>
  </si>
  <si>
    <t>灵活机动</t>
  </si>
  <si>
    <t>灵机一动</t>
  </si>
  <si>
    <t>灵捷</t>
  </si>
  <si>
    <t>灵快</t>
  </si>
  <si>
    <t>灵敏</t>
  </si>
  <si>
    <t>灵巧</t>
  </si>
  <si>
    <t>灵蛇之珠</t>
  </si>
  <si>
    <t>灵通</t>
  </si>
  <si>
    <t>灵透</t>
  </si>
  <si>
    <t>灵心慧齿</t>
  </si>
  <si>
    <t>灵心慧性</t>
  </si>
  <si>
    <t>灵性</t>
  </si>
  <si>
    <t>灵敏度</t>
  </si>
  <si>
    <t>灵气</t>
  </si>
  <si>
    <t>敏感度</t>
  </si>
  <si>
    <t>灵秀</t>
  </si>
  <si>
    <t>灵牙利齿</t>
  </si>
  <si>
    <t>泠泠</t>
  </si>
  <si>
    <t>玲珑</t>
  </si>
  <si>
    <t>玲珑剔透</t>
  </si>
  <si>
    <t>玲珑透漏</t>
  </si>
  <si>
    <t>凌厉</t>
  </si>
  <si>
    <t>凌轹</t>
  </si>
  <si>
    <t>凌乱</t>
  </si>
  <si>
    <t>凌虐</t>
  </si>
  <si>
    <t>凌辱</t>
  </si>
  <si>
    <t>凌弱暴寡</t>
  </si>
  <si>
    <t>凌上虐下</t>
  </si>
  <si>
    <t>凌侮</t>
  </si>
  <si>
    <t>凌夷</t>
  </si>
  <si>
    <t>凌杂</t>
  </si>
  <si>
    <t>陵劲淬砺</t>
  </si>
  <si>
    <t>陵弱暴寡</t>
  </si>
  <si>
    <t>陵云之志</t>
  </si>
  <si>
    <t>零丁</t>
  </si>
  <si>
    <t>零丁孤苦</t>
  </si>
  <si>
    <t>零光片羽</t>
  </si>
  <si>
    <t>零圭断璧</t>
  </si>
  <si>
    <t>零零散散</t>
  </si>
  <si>
    <t>零零碎碎</t>
  </si>
  <si>
    <t>零乱</t>
  </si>
  <si>
    <t>零落</t>
  </si>
  <si>
    <t>零七八碎</t>
  </si>
  <si>
    <t>零敲碎打</t>
  </si>
  <si>
    <t>零碎</t>
  </si>
  <si>
    <t>零散</t>
  </si>
  <si>
    <t>细碎</t>
  </si>
  <si>
    <t>星星点点</t>
  </si>
  <si>
    <t>零星</t>
  </si>
  <si>
    <t>领先</t>
  </si>
  <si>
    <t>领异标新</t>
  </si>
  <si>
    <t>另楚寒巫</t>
  </si>
  <si>
    <t>另开生面</t>
  </si>
  <si>
    <t>另辟蹊径</t>
  </si>
  <si>
    <t>另起炉灶</t>
  </si>
  <si>
    <t>动工</t>
  </si>
  <si>
    <t>动土</t>
  </si>
  <si>
    <t>破土动工</t>
  </si>
  <si>
    <t>另眼看待</t>
  </si>
  <si>
    <t>另眼看戏</t>
  </si>
  <si>
    <t>另眼相待</t>
  </si>
  <si>
    <t>另眼相看</t>
  </si>
  <si>
    <t>令行禁止</t>
  </si>
  <si>
    <t>令行如流</t>
  </si>
  <si>
    <t>令人不安</t>
  </si>
  <si>
    <t>令人大开眼界</t>
  </si>
  <si>
    <t>令人恶心</t>
  </si>
  <si>
    <t>令人发指</t>
  </si>
  <si>
    <t>令人费解</t>
  </si>
  <si>
    <t>令人高兴</t>
  </si>
  <si>
    <t>令人鼓舞</t>
  </si>
  <si>
    <t>令人敬畏</t>
  </si>
  <si>
    <t>令人困倦</t>
  </si>
  <si>
    <t>令人满意</t>
  </si>
  <si>
    <t>令人毛骨悚然</t>
  </si>
  <si>
    <t>令人捧腹</t>
  </si>
  <si>
    <t>令人疲倦</t>
  </si>
  <si>
    <t>令人起敬</t>
  </si>
  <si>
    <t>令人钦佩</t>
  </si>
  <si>
    <t>令人神往</t>
  </si>
  <si>
    <t>令人生气</t>
  </si>
  <si>
    <t>令人生厌</t>
  </si>
  <si>
    <t>令人讨厌</t>
  </si>
  <si>
    <t>令人羡慕</t>
  </si>
  <si>
    <t>令人信服</t>
  </si>
  <si>
    <t>令人厌恶</t>
  </si>
  <si>
    <t>令人厌倦</t>
  </si>
  <si>
    <t>令人遗憾</t>
  </si>
  <si>
    <t>令人咋舌</t>
  </si>
  <si>
    <t>令人窒息</t>
  </si>
  <si>
    <t>令人作呕</t>
  </si>
  <si>
    <t>令原之戚</t>
  </si>
  <si>
    <t>溜边</t>
  </si>
  <si>
    <t>溜光水滑</t>
  </si>
  <si>
    <t>溜号</t>
  </si>
  <si>
    <t>溜门</t>
  </si>
  <si>
    <t>溜须拍马</t>
  </si>
  <si>
    <t>溜之大吉</t>
  </si>
  <si>
    <t>溜之乎也</t>
  </si>
  <si>
    <t>刘郎前度</t>
  </si>
  <si>
    <t>刘毅答诏</t>
  </si>
  <si>
    <t>留得青山在，不愁没柴烧</t>
  </si>
  <si>
    <t>留芳万古</t>
  </si>
  <si>
    <t>留恋</t>
  </si>
  <si>
    <t>留难</t>
  </si>
  <si>
    <t>流弊</t>
  </si>
  <si>
    <t>流畅</t>
  </si>
  <si>
    <t>流窜</t>
  </si>
  <si>
    <t>流毒</t>
  </si>
  <si>
    <t>流芳</t>
  </si>
  <si>
    <t>流芳百世</t>
  </si>
  <si>
    <t>流芳千古</t>
  </si>
  <si>
    <t>流风回雪</t>
  </si>
  <si>
    <t>流风馀韵</t>
  </si>
  <si>
    <t>流行</t>
  </si>
  <si>
    <t>流金烁石</t>
  </si>
  <si>
    <t>流金铄石</t>
  </si>
  <si>
    <t>流寇</t>
  </si>
  <si>
    <t>流寇主义</t>
  </si>
  <si>
    <t>流脍人口</t>
  </si>
  <si>
    <t>流离</t>
  </si>
  <si>
    <t>流离播迁</t>
  </si>
  <si>
    <t>流离播越</t>
  </si>
  <si>
    <t>流离颠顿</t>
  </si>
  <si>
    <t>流离颠沛</t>
  </si>
  <si>
    <t>流离颠疐</t>
  </si>
  <si>
    <t>流离失所</t>
  </si>
  <si>
    <t>流离琐尾</t>
  </si>
  <si>
    <t>流离转徙</t>
  </si>
  <si>
    <t>流里流气</t>
  </si>
  <si>
    <t>流丽</t>
  </si>
  <si>
    <t>流利</t>
  </si>
  <si>
    <t>流连</t>
  </si>
  <si>
    <t>流连忘反</t>
  </si>
  <si>
    <t>流连忘返</t>
  </si>
  <si>
    <t>留连</t>
  </si>
  <si>
    <t>流落</t>
  </si>
  <si>
    <t>流落风尘</t>
  </si>
  <si>
    <t>流落失所</t>
  </si>
  <si>
    <t>流落他乡</t>
  </si>
  <si>
    <t>流落天涯</t>
  </si>
  <si>
    <t>流氓</t>
  </si>
  <si>
    <t>流民</t>
  </si>
  <si>
    <t>流溺忘反</t>
  </si>
  <si>
    <t>流年不利</t>
  </si>
  <si>
    <t>流气</t>
  </si>
  <si>
    <t>流水不腐，户枢不蠹</t>
  </si>
  <si>
    <t>流水不腐，户枢不蝼</t>
  </si>
  <si>
    <t>流水高山</t>
  </si>
  <si>
    <t>流水行云</t>
  </si>
  <si>
    <t>流水落花</t>
  </si>
  <si>
    <t>流水桃花</t>
  </si>
  <si>
    <t>流水无情</t>
  </si>
  <si>
    <t>流俗</t>
  </si>
  <si>
    <t>流天澈地</t>
  </si>
  <si>
    <t>流亡</t>
  </si>
  <si>
    <t>流徙</t>
  </si>
  <si>
    <t>流星掣电</t>
  </si>
  <si>
    <t>流星飞电</t>
  </si>
  <si>
    <t>流星趕月</t>
  </si>
  <si>
    <t>流血</t>
  </si>
  <si>
    <t>流言</t>
  </si>
  <si>
    <t>流言飞文</t>
  </si>
  <si>
    <t>流言飞语</t>
  </si>
  <si>
    <t>流言蜚语</t>
  </si>
  <si>
    <t>流言风语</t>
  </si>
  <si>
    <t>流言混话</t>
  </si>
  <si>
    <t>流言惑众</t>
  </si>
  <si>
    <t>流言止于智者</t>
  </si>
  <si>
    <t>流移失所</t>
  </si>
  <si>
    <t>柳暗花明</t>
  </si>
  <si>
    <t>柳暗花明又一村</t>
  </si>
  <si>
    <t>柳暗花遮</t>
  </si>
  <si>
    <t>柳宠花迷</t>
  </si>
  <si>
    <t>柳亸花娇</t>
  </si>
  <si>
    <t>柳亸莺娇</t>
  </si>
  <si>
    <t>柳骨颜筋</t>
  </si>
  <si>
    <t>柳娇花媚</t>
  </si>
  <si>
    <t>柳绿花红</t>
  </si>
  <si>
    <t>柳绿桃红</t>
  </si>
  <si>
    <t>柳眉倒竖</t>
  </si>
  <si>
    <t>柳眉剔竖</t>
  </si>
  <si>
    <t>柳眉踢竖</t>
  </si>
  <si>
    <t>柳眉星眼</t>
  </si>
  <si>
    <t>柳门竹巷</t>
  </si>
  <si>
    <t>柳暖花春</t>
  </si>
  <si>
    <t>柳泣花啼</t>
  </si>
  <si>
    <t>柳弱花娇</t>
  </si>
  <si>
    <t>柳圣花神</t>
  </si>
  <si>
    <t>柳下借阴</t>
  </si>
  <si>
    <t>柳烟花雾</t>
  </si>
  <si>
    <t>柳夭桃艳</t>
  </si>
  <si>
    <t>柳腰花态</t>
  </si>
  <si>
    <t>柳腰莲脸</t>
  </si>
  <si>
    <t>柳莺花燕</t>
  </si>
  <si>
    <t>柳影花阴</t>
  </si>
  <si>
    <t>柳折花残</t>
  </si>
  <si>
    <t>六臂三头</t>
  </si>
  <si>
    <t>六朝金粉</t>
  </si>
  <si>
    <t>六尘不染</t>
  </si>
  <si>
    <t>六尺之孤</t>
  </si>
  <si>
    <t>六出奇计</t>
  </si>
  <si>
    <t>六畜不安</t>
  </si>
  <si>
    <t>六畜兴旺</t>
  </si>
  <si>
    <t>六道轮回</t>
  </si>
  <si>
    <t>六根清净</t>
  </si>
  <si>
    <t>六街三陌</t>
  </si>
  <si>
    <t>六街三市</t>
  </si>
  <si>
    <t>六马仰秣</t>
  </si>
  <si>
    <t>六亲不认</t>
  </si>
  <si>
    <t>六亲无靠</t>
  </si>
  <si>
    <t>六趣轮回</t>
  </si>
  <si>
    <t>六神无主</t>
  </si>
  <si>
    <t>六韬三略</t>
  </si>
  <si>
    <t>六通四达</t>
  </si>
  <si>
    <t>六通四辟</t>
  </si>
  <si>
    <t>六月飞霜</t>
  </si>
  <si>
    <t>龙雏凤种</t>
  </si>
  <si>
    <t>龙德在田</t>
  </si>
  <si>
    <t>龙雕凤咀</t>
  </si>
  <si>
    <t>龙多乃旱</t>
  </si>
  <si>
    <t>龙飞凤舞</t>
  </si>
  <si>
    <t>龙飞凤翔</t>
  </si>
  <si>
    <t>龙飞凤翥</t>
  </si>
  <si>
    <t>龙飞虎跳</t>
  </si>
  <si>
    <t>龙凤呈祥</t>
  </si>
  <si>
    <t>龙肝豹胎</t>
  </si>
  <si>
    <t>龙肝凤髓</t>
  </si>
  <si>
    <t>龙鬼蛇神</t>
  </si>
  <si>
    <t>龙翰凤雏</t>
  </si>
  <si>
    <t>龙翰凤翼</t>
  </si>
  <si>
    <t>龙行虎变</t>
  </si>
  <si>
    <t>龙行虎步</t>
  </si>
  <si>
    <t>龙胡之痛</t>
  </si>
  <si>
    <t>龙江虎浪</t>
  </si>
  <si>
    <t>龙精虎猛</t>
  </si>
  <si>
    <t>龙驹凤雏</t>
  </si>
  <si>
    <t>龙举云属</t>
  </si>
  <si>
    <t>龙举云兴</t>
  </si>
  <si>
    <t>龙马精神</t>
  </si>
  <si>
    <t>龙眉豹颈</t>
  </si>
  <si>
    <t>龙眉凤目</t>
  </si>
  <si>
    <t>龙眉皓发</t>
  </si>
  <si>
    <t>龙门点额</t>
  </si>
  <si>
    <t>龙攀凤附</t>
  </si>
  <si>
    <t>龙盘凤舞</t>
  </si>
  <si>
    <t>龙盘凤逸</t>
  </si>
  <si>
    <t>龙盘凤翥</t>
  </si>
  <si>
    <t>龙盘虎拏</t>
  </si>
  <si>
    <t>龙蟠凤逸</t>
  </si>
  <si>
    <t>龙蟠凤翥</t>
  </si>
  <si>
    <t>龙蟠虎伏</t>
  </si>
  <si>
    <t>龙蟠虎绕</t>
  </si>
  <si>
    <t>龙蟠虬结</t>
  </si>
  <si>
    <t>龙潜凤采</t>
  </si>
  <si>
    <t>龙屈蛇伸</t>
  </si>
  <si>
    <t>龙去鼎湖</t>
  </si>
  <si>
    <t>龙跧虎卧</t>
  </si>
  <si>
    <t>龙蛇飞动</t>
  </si>
  <si>
    <t>龙蛇飞舞</t>
  </si>
  <si>
    <t>龙蛇混杂</t>
  </si>
  <si>
    <t>龙伸蠖屈</t>
  </si>
  <si>
    <t>龙神马壮</t>
  </si>
  <si>
    <t>龙生九种</t>
  </si>
  <si>
    <t>龙生九子</t>
  </si>
  <si>
    <t>龙首豕足</t>
  </si>
  <si>
    <t>龙潭虎窟</t>
  </si>
  <si>
    <t>龙潭虎穴</t>
  </si>
  <si>
    <t>龙腾豹变</t>
  </si>
  <si>
    <t>龙腾凤集</t>
  </si>
  <si>
    <t>龙腾虎蹴</t>
  </si>
  <si>
    <t>龙腾虎踞</t>
  </si>
  <si>
    <t>龙腾虎啸</t>
  </si>
  <si>
    <t>龙腾虎跃</t>
  </si>
  <si>
    <t>龙腾虎踯</t>
  </si>
  <si>
    <t>龙腾虎掷</t>
  </si>
  <si>
    <t>龙跳虎伏</t>
  </si>
  <si>
    <t>龙跳虎卧</t>
  </si>
  <si>
    <t>龙头锯角</t>
  </si>
  <si>
    <t>龙威虎震</t>
  </si>
  <si>
    <t>龙威燕颔</t>
  </si>
  <si>
    <t>龙骧虎步</t>
  </si>
  <si>
    <t>龙骧虎视</t>
  </si>
  <si>
    <t>龙骧虎啸</t>
  </si>
  <si>
    <t>龙骧虎跱</t>
  </si>
  <si>
    <t>龙骧麟振</t>
  </si>
  <si>
    <t>龙翔凤舞</t>
  </si>
  <si>
    <t>龙翔凤跃</t>
  </si>
  <si>
    <t>龙翔凤翥</t>
  </si>
  <si>
    <t>龙翔虎跃</t>
  </si>
  <si>
    <t>龙心凤肝</t>
  </si>
  <si>
    <t>龙兴凤举</t>
  </si>
  <si>
    <t>龙兴云属</t>
  </si>
  <si>
    <t>龙血凤髓</t>
  </si>
  <si>
    <t>龙血玄黄</t>
  </si>
  <si>
    <t>龙言凤语</t>
  </si>
  <si>
    <t>龙颜凤姿</t>
  </si>
  <si>
    <t>龙阳泣鱼</t>
  </si>
  <si>
    <t>龙吟虎啸</t>
  </si>
  <si>
    <t>龙驭上宾</t>
  </si>
  <si>
    <t>龙御上宾</t>
  </si>
  <si>
    <t>龙跃凤鸣</t>
  </si>
  <si>
    <t>龙跃虎踞</t>
  </si>
  <si>
    <t>龙战玄黄</t>
  </si>
  <si>
    <t>龙章凤彩</t>
  </si>
  <si>
    <t>龙章凤函</t>
  </si>
  <si>
    <t>龙章凤姿</t>
  </si>
  <si>
    <t>龙章麟角</t>
  </si>
  <si>
    <t>龙章秀骨</t>
  </si>
  <si>
    <t>龙蛰蠖屈</t>
  </si>
  <si>
    <t>龙睁虎眼</t>
  </si>
  <si>
    <t>龙姿凤采</t>
  </si>
  <si>
    <t>茏葱</t>
  </si>
  <si>
    <t>珑玲</t>
  </si>
  <si>
    <t>笼络</t>
  </si>
  <si>
    <t>笼络人心</t>
  </si>
  <si>
    <t>笼统</t>
  </si>
  <si>
    <t>隆重</t>
  </si>
  <si>
    <t>垄断</t>
  </si>
  <si>
    <t>娄子</t>
  </si>
  <si>
    <t>楼阁台榭</t>
  </si>
  <si>
    <t>陋规</t>
  </si>
  <si>
    <t>陋习</t>
  </si>
  <si>
    <t>陋巷箪瓢</t>
  </si>
  <si>
    <t>镂冰炊砾</t>
  </si>
  <si>
    <t>镂冰雕琼</t>
  </si>
  <si>
    <t>镂冰雕朽</t>
  </si>
  <si>
    <t>镂冰劚雪</t>
  </si>
  <si>
    <t>镂肝鉥肾</t>
  </si>
  <si>
    <t>镂骨铭肌</t>
  </si>
  <si>
    <t>镂骨铭心</t>
  </si>
  <si>
    <t>镂金错采</t>
  </si>
  <si>
    <t>镂金铺翠</t>
  </si>
  <si>
    <t>镂心呕血</t>
  </si>
  <si>
    <t>镂心鉥肝</t>
  </si>
  <si>
    <t>镂玉裁冰</t>
  </si>
  <si>
    <t>镂月裁云</t>
  </si>
  <si>
    <t>镂脂翦楮</t>
  </si>
  <si>
    <t>漏洞</t>
  </si>
  <si>
    <t>漏洞百出</t>
  </si>
  <si>
    <t>漏尽钟鸣</t>
  </si>
  <si>
    <t>漏尽锺鸣</t>
  </si>
  <si>
    <t>漏脯充饥</t>
  </si>
  <si>
    <t>漏税</t>
  </si>
  <si>
    <t>漏网</t>
  </si>
  <si>
    <t>漏网之鱼</t>
  </si>
  <si>
    <t>漏泄春光</t>
  </si>
  <si>
    <t>漏洩春光</t>
  </si>
  <si>
    <t>漏卮</t>
  </si>
  <si>
    <t>喽啰</t>
  </si>
  <si>
    <t>喽罗</t>
  </si>
  <si>
    <t>炉火纯青</t>
  </si>
  <si>
    <t>卤莽灭裂</t>
  </si>
  <si>
    <t>掳掠</t>
  </si>
  <si>
    <t>夺取</t>
  </si>
  <si>
    <t>鲁殿灵光</t>
  </si>
  <si>
    <t>鲁钝</t>
  </si>
  <si>
    <t>鲁戈挥日</t>
  </si>
  <si>
    <t>鲁戈回日</t>
  </si>
  <si>
    <t>鲁斤燕削</t>
  </si>
  <si>
    <t>鲁连蹈海</t>
  </si>
  <si>
    <t>鲁莽</t>
  </si>
  <si>
    <t>鲁莽灭裂</t>
  </si>
  <si>
    <t>鲁女忧国</t>
  </si>
  <si>
    <t>鲁人回日</t>
  </si>
  <si>
    <t>鲁阳挥戈</t>
  </si>
  <si>
    <t>鲁阳挥日</t>
  </si>
  <si>
    <t>鲁阳麾戈</t>
  </si>
  <si>
    <t>鲁阳回日</t>
  </si>
  <si>
    <t>鲁阳指日</t>
  </si>
  <si>
    <t>鲁鱼帝虎</t>
  </si>
  <si>
    <t>鲁鱼亥豕</t>
  </si>
  <si>
    <t>鲁鱼陶阴</t>
  </si>
  <si>
    <t>陆海潘江</t>
  </si>
  <si>
    <t>陆离斑驳</t>
  </si>
  <si>
    <t>陆离光怪</t>
  </si>
  <si>
    <t xml:space="preserve">PH </t>
  </si>
  <si>
    <t>陆詟水栗</t>
  </si>
  <si>
    <t>鹿车共挽</t>
  </si>
  <si>
    <t>鹿皮苍璧</t>
  </si>
  <si>
    <t>鹿裘不完</t>
  </si>
  <si>
    <t>鹿死不择荫</t>
  </si>
  <si>
    <t>鹿驯豕暴</t>
  </si>
  <si>
    <t>鹿走苏台</t>
  </si>
  <si>
    <t>碌碌</t>
  </si>
  <si>
    <t>碌碌寡合</t>
  </si>
  <si>
    <t>碌碌无能</t>
  </si>
  <si>
    <t>碌碌无奇</t>
  </si>
  <si>
    <t>碌碌无为</t>
  </si>
  <si>
    <t>路不拾遗</t>
  </si>
  <si>
    <t>路见不平</t>
  </si>
  <si>
    <t>路见不平，拔刀相救</t>
  </si>
  <si>
    <t>路见不平，拔刀相助</t>
  </si>
  <si>
    <t>路见不平，拔剑相助</t>
  </si>
  <si>
    <t>路柳墙花</t>
  </si>
  <si>
    <t>路人皆知</t>
  </si>
  <si>
    <t>路叟之忧</t>
  </si>
  <si>
    <t>路无拾遗</t>
  </si>
  <si>
    <t>路遥知马力，日久见人心</t>
  </si>
  <si>
    <t>戮力同心</t>
  </si>
  <si>
    <t>戮力一心</t>
  </si>
  <si>
    <t>戮力壹心</t>
  </si>
  <si>
    <t>鹭朋鸥侣</t>
  </si>
  <si>
    <t>鹭约鸥盟</t>
  </si>
  <si>
    <t>露餐风宿</t>
  </si>
  <si>
    <t>露钞雪纂</t>
  </si>
  <si>
    <t>露胆披诚</t>
  </si>
  <si>
    <t>露胆披肝</t>
  </si>
  <si>
    <t>露骨</t>
  </si>
  <si>
    <t>露红烟绿</t>
  </si>
  <si>
    <t>露红烟紫</t>
  </si>
  <si>
    <t>露脸</t>
  </si>
  <si>
    <t>露马脚</t>
  </si>
  <si>
    <t>露怯</t>
  </si>
  <si>
    <t>露宿风餐</t>
  </si>
  <si>
    <t>露影藏形</t>
  </si>
  <si>
    <t>露纂雪钞</t>
  </si>
  <si>
    <t>鸾翱凤翥</t>
  </si>
  <si>
    <t>鸾俦凤侣</t>
  </si>
  <si>
    <t>鸾飞凤舞</t>
  </si>
  <si>
    <t>鸾飞凤翥</t>
  </si>
  <si>
    <t>鸾分凤离</t>
  </si>
  <si>
    <t>鸾风和鸣</t>
  </si>
  <si>
    <t>鸾凤分飞</t>
  </si>
  <si>
    <t>鸾凤和鸣</t>
  </si>
  <si>
    <t>鸾歌凤舞</t>
  </si>
  <si>
    <t>鸾孤凤寡</t>
  </si>
  <si>
    <t>鸾孤凤只</t>
  </si>
  <si>
    <t>鸾鹄停峙</t>
  </si>
  <si>
    <t>鸾鹄在庭</t>
  </si>
  <si>
    <t>鸾回凤翥</t>
  </si>
  <si>
    <t>鸾交凤俦</t>
  </si>
  <si>
    <t>鸾交凤友</t>
  </si>
  <si>
    <t>鸾鸣凤奏</t>
  </si>
  <si>
    <t>鸾飘凤泊</t>
  </si>
  <si>
    <t>鸾跂鸿惊</t>
  </si>
  <si>
    <t>鸾停鹄峙</t>
  </si>
  <si>
    <t>鸾翔凤集</t>
  </si>
  <si>
    <t>鸾翔凤翥</t>
  </si>
  <si>
    <t>鸾音鹤信</t>
  </si>
  <si>
    <t>鸾吟凤唱</t>
  </si>
  <si>
    <t>鸾舆凤驾</t>
  </si>
  <si>
    <t>鸾只凤单</t>
  </si>
  <si>
    <t>乱兵</t>
  </si>
  <si>
    <t>乱臣</t>
  </si>
  <si>
    <t>乱臣贼子</t>
  </si>
  <si>
    <t>乱点鸳鸯</t>
  </si>
  <si>
    <t>乱纷纷</t>
  </si>
  <si>
    <t>乱坟岗</t>
  </si>
  <si>
    <t>乱烘烘</t>
  </si>
  <si>
    <t>乱哄哄</t>
  </si>
  <si>
    <t>乱乎</t>
  </si>
  <si>
    <t>乱来</t>
  </si>
  <si>
    <t>乱了营</t>
  </si>
  <si>
    <t>乱离</t>
  </si>
  <si>
    <t>乱伦</t>
  </si>
  <si>
    <t>乱麻麻</t>
  </si>
  <si>
    <t>乱民</t>
  </si>
  <si>
    <t>乱虐并生</t>
  </si>
  <si>
    <t>乱蓬蓬</t>
  </si>
  <si>
    <t>乱七八遭</t>
  </si>
  <si>
    <t>乱七八糟</t>
  </si>
  <si>
    <t>乱世</t>
  </si>
  <si>
    <t>乱世英雄</t>
  </si>
  <si>
    <t>乱首垢面</t>
  </si>
  <si>
    <t>乱套</t>
  </si>
  <si>
    <t>乱腾腾</t>
  </si>
  <si>
    <t>乱头粗服</t>
  </si>
  <si>
    <t>乱语胡言</t>
  </si>
  <si>
    <t>乱杂</t>
  </si>
  <si>
    <t>乱葬岗子</t>
  </si>
  <si>
    <t>乱糟糟</t>
  </si>
  <si>
    <t>缭乱</t>
  </si>
  <si>
    <t>一团糟</t>
  </si>
  <si>
    <t>乱真</t>
  </si>
  <si>
    <t>乱坠天花</t>
  </si>
  <si>
    <t>乱子</t>
  </si>
  <si>
    <t>乱作胡为</t>
  </si>
  <si>
    <t>乱作一团</t>
  </si>
  <si>
    <t>掠夺</t>
  </si>
  <si>
    <t>掠取</t>
  </si>
  <si>
    <t>掠影浮光</t>
  </si>
  <si>
    <t>沦肌浃髓</t>
  </si>
  <si>
    <t>沦丧</t>
  </si>
  <si>
    <t>沦亡</t>
  </si>
  <si>
    <t>沦陷</t>
  </si>
  <si>
    <t>轮焉奂焉</t>
  </si>
  <si>
    <t>论辩风生</t>
  </si>
  <si>
    <t>论道经邦</t>
  </si>
  <si>
    <t>论德使能</t>
  </si>
  <si>
    <t>论短道长</t>
  </si>
  <si>
    <t>论甘忌辛</t>
  </si>
  <si>
    <t>论高寡合</t>
  </si>
  <si>
    <t>论黄数白</t>
  </si>
  <si>
    <t>论黄数黑</t>
  </si>
  <si>
    <t>论调</t>
  </si>
  <si>
    <t>论议风生</t>
  </si>
  <si>
    <t>论长道短</t>
  </si>
  <si>
    <t>论长说短</t>
  </si>
  <si>
    <t>论资排辈</t>
  </si>
  <si>
    <t>啰里啰唆</t>
  </si>
  <si>
    <t>啰里啰嗦</t>
  </si>
  <si>
    <t>啰啰唆唆</t>
  </si>
  <si>
    <t>啰啰嗦嗦</t>
  </si>
  <si>
    <t>啰唆</t>
  </si>
  <si>
    <t>罗掘俱穷</t>
  </si>
  <si>
    <t>罗曼蒂克</t>
  </si>
  <si>
    <t>罗雀掘鼠</t>
  </si>
  <si>
    <t>锣鼓喧天</t>
  </si>
  <si>
    <t>攞袖揎拳</t>
  </si>
  <si>
    <t>洛阳才子</t>
  </si>
  <si>
    <t>洛阳纸贵</t>
  </si>
  <si>
    <t>骆驿不绝</t>
  </si>
  <si>
    <t>落草为寇</t>
  </si>
  <si>
    <t>落花有意，流水无情</t>
  </si>
  <si>
    <t>落荒</t>
  </si>
  <si>
    <t>落荒而逃</t>
  </si>
  <si>
    <t>落架</t>
  </si>
  <si>
    <t>落井下石</t>
  </si>
  <si>
    <t>落空</t>
  </si>
  <si>
    <t>落落大方</t>
  </si>
  <si>
    <t>落落寡合</t>
  </si>
  <si>
    <t>落落穆穆</t>
  </si>
  <si>
    <t>落落难合</t>
  </si>
  <si>
    <t>落马</t>
  </si>
  <si>
    <t>落莫</t>
  </si>
  <si>
    <t>落漠</t>
  </si>
  <si>
    <t>落寞</t>
  </si>
  <si>
    <t>落难</t>
  </si>
  <si>
    <t>落魄</t>
  </si>
  <si>
    <t>落魄江湖</t>
  </si>
  <si>
    <t>落忍</t>
  </si>
  <si>
    <t>落水狗</t>
  </si>
  <si>
    <t>落俗套</t>
  </si>
  <si>
    <t>落套</t>
  </si>
  <si>
    <t>落拓</t>
  </si>
  <si>
    <t>落拓不羁</t>
  </si>
  <si>
    <t>落网</t>
  </si>
  <si>
    <t>入狱</t>
  </si>
  <si>
    <t>落伍</t>
  </si>
  <si>
    <t>落选</t>
  </si>
  <si>
    <t>落月屋梁</t>
  </si>
  <si>
    <t>驴唇不对马嘴</t>
  </si>
  <si>
    <t>驴脣不对马嘴</t>
  </si>
  <si>
    <t>驴脣马觜</t>
  </si>
  <si>
    <t>驴鸣狗吠</t>
  </si>
  <si>
    <t>驴鸣犬吠</t>
  </si>
  <si>
    <t>驴头不对马嘴</t>
  </si>
  <si>
    <t>闾阎安堵</t>
  </si>
  <si>
    <t>闾阎扑地</t>
  </si>
  <si>
    <t>吕安题凤</t>
  </si>
  <si>
    <t>吕武操莽</t>
  </si>
  <si>
    <t>旅进旅退</t>
  </si>
  <si>
    <t>屡次三番</t>
  </si>
  <si>
    <t>屡次</t>
  </si>
  <si>
    <t>屡屡</t>
  </si>
  <si>
    <t>三番五次</t>
  </si>
  <si>
    <t>一再</t>
  </si>
  <si>
    <t>再次</t>
  </si>
  <si>
    <t>再度</t>
  </si>
  <si>
    <t>屡教不改</t>
  </si>
  <si>
    <t>屡试不爽</t>
  </si>
  <si>
    <t>履穿踵决</t>
  </si>
  <si>
    <t>履虎尾</t>
  </si>
  <si>
    <t>履霜坚冰</t>
  </si>
  <si>
    <t>履霜之戒</t>
  </si>
  <si>
    <t>履丝曳缟</t>
  </si>
  <si>
    <t>履汤蹈火</t>
  </si>
  <si>
    <t>履舄交错</t>
  </si>
  <si>
    <t>履险如夷</t>
  </si>
  <si>
    <t>履险若夷</t>
  </si>
  <si>
    <t>履信思顺</t>
  </si>
  <si>
    <t>履盈蹈满</t>
  </si>
  <si>
    <t>率尔</t>
  </si>
  <si>
    <t>率尔操觚</t>
  </si>
  <si>
    <t>率马以骥</t>
  </si>
  <si>
    <t>率然</t>
  </si>
  <si>
    <t>随心所欲</t>
  </si>
  <si>
    <t>无谓</t>
  </si>
  <si>
    <t>率兽食人</t>
  </si>
  <si>
    <t>率先</t>
  </si>
  <si>
    <t>打头</t>
  </si>
  <si>
    <t>带路</t>
  </si>
  <si>
    <t>领路</t>
  </si>
  <si>
    <t>率由旧章</t>
  </si>
  <si>
    <t>率真</t>
  </si>
  <si>
    <t>率直</t>
  </si>
  <si>
    <t>绿水青山</t>
  </si>
  <si>
    <t>绿叶成阴</t>
  </si>
  <si>
    <t>略迹原情</t>
  </si>
  <si>
    <t>略识之无</t>
  </si>
  <si>
    <t>麻痹</t>
  </si>
  <si>
    <t>麻痹大意</t>
  </si>
  <si>
    <t>麻痺不仁</t>
  </si>
  <si>
    <t>麻烦</t>
  </si>
  <si>
    <t>麻姑献寿</t>
  </si>
  <si>
    <t>麻利</t>
  </si>
  <si>
    <t>麻木</t>
  </si>
  <si>
    <t>麻木不仁</t>
  </si>
  <si>
    <t>马勃牛溲</t>
  </si>
  <si>
    <t>马不停蹄</t>
  </si>
  <si>
    <t>不断</t>
  </si>
  <si>
    <t>不停</t>
  </si>
  <si>
    <t>不息</t>
  </si>
  <si>
    <t>不休</t>
  </si>
  <si>
    <t>持续性</t>
  </si>
  <si>
    <t>接连不断</t>
  </si>
  <si>
    <t>忙不迭</t>
  </si>
  <si>
    <t>马齿徒增</t>
  </si>
  <si>
    <t>马齿徒长</t>
  </si>
  <si>
    <t>马大哈</t>
  </si>
  <si>
    <t>马到成功</t>
  </si>
  <si>
    <t>开门红</t>
  </si>
  <si>
    <t>马到功成</t>
  </si>
  <si>
    <t>马耳春风</t>
  </si>
  <si>
    <t>马耳东风</t>
  </si>
  <si>
    <t>马腹逃鞭</t>
  </si>
  <si>
    <t>马革裹尸</t>
  </si>
  <si>
    <t>马革盛尸</t>
  </si>
  <si>
    <t>马工枚速</t>
  </si>
  <si>
    <t>马后炮</t>
  </si>
  <si>
    <t>马糊</t>
  </si>
  <si>
    <t>马虎</t>
  </si>
  <si>
    <t>马角乌头</t>
  </si>
  <si>
    <t>马马虎虎</t>
  </si>
  <si>
    <t>马牛襟裾</t>
  </si>
  <si>
    <t>马前泼水</t>
  </si>
  <si>
    <t>马入华山</t>
  </si>
  <si>
    <t>马上得天下</t>
  </si>
  <si>
    <t>马上房子</t>
  </si>
  <si>
    <t>马上功成</t>
  </si>
  <si>
    <t>马上墙头</t>
  </si>
  <si>
    <t>马首是瞻</t>
  </si>
  <si>
    <t>马瘦毛长</t>
  </si>
  <si>
    <t>马贼</t>
  </si>
  <si>
    <t>马壮人强</t>
  </si>
  <si>
    <t>马捉老鼠</t>
  </si>
  <si>
    <t>马足车尘</t>
  </si>
  <si>
    <t>马足龙沙</t>
  </si>
  <si>
    <t>蚂蚁缘槐</t>
  </si>
  <si>
    <t>骂不绝口</t>
  </si>
  <si>
    <t>骂大街</t>
  </si>
  <si>
    <t>骂得狗血喷头</t>
  </si>
  <si>
    <t>骂街</t>
  </si>
  <si>
    <t>骂骂咧咧</t>
  </si>
  <si>
    <t>骂名</t>
  </si>
  <si>
    <t>骂天扯地</t>
  </si>
  <si>
    <t>骂天咒地</t>
  </si>
  <si>
    <t>埋轮破柱</t>
  </si>
  <si>
    <t>埋没</t>
  </si>
  <si>
    <t>埋汰</t>
  </si>
  <si>
    <t>埋天怨地</t>
  </si>
  <si>
    <t>埋头顾影</t>
  </si>
  <si>
    <t>埋头苦干</t>
  </si>
  <si>
    <t>埋头苦幹</t>
  </si>
  <si>
    <t>埋怨</t>
  </si>
  <si>
    <t>买菜求益</t>
  </si>
  <si>
    <t>买椟还珠</t>
  </si>
  <si>
    <t>买好</t>
  </si>
  <si>
    <t>买静求安</t>
  </si>
  <si>
    <t>买爵贩官</t>
  </si>
  <si>
    <t>买空卖空</t>
  </si>
  <si>
    <t>买上告下</t>
  </si>
  <si>
    <t>买上嘱下</t>
  </si>
  <si>
    <t>买铁思金</t>
  </si>
  <si>
    <t>买通</t>
  </si>
  <si>
    <t>买王得羊</t>
  </si>
  <si>
    <t>买笑寻欢</t>
  </si>
  <si>
    <t>买笑迎欢</t>
  </si>
  <si>
    <t>买笑追欢</t>
  </si>
  <si>
    <t>迈古超今</t>
  </si>
  <si>
    <t>麦丘之祝</t>
  </si>
  <si>
    <t>麦穗两岐</t>
  </si>
  <si>
    <t>麦穗两歧</t>
  </si>
  <si>
    <t>麦秀两岐</t>
  </si>
  <si>
    <t>麦秀两歧</t>
  </si>
  <si>
    <t>卖不掉</t>
  </si>
  <si>
    <t>卖兒贴妇</t>
  </si>
  <si>
    <t>卖兒鬻女</t>
  </si>
  <si>
    <t>卖法市恩</t>
  </si>
  <si>
    <t>卖富差贫</t>
  </si>
  <si>
    <t>卖狗皮膏药</t>
  </si>
  <si>
    <t>卖狗悬羊</t>
  </si>
  <si>
    <t>卖乖</t>
  </si>
  <si>
    <t>卖乖弄俏</t>
  </si>
  <si>
    <t>卖官贩爵</t>
  </si>
  <si>
    <t>卖官卖爵</t>
  </si>
  <si>
    <t>卖官鬻爵</t>
  </si>
  <si>
    <t>卖官鬻狱</t>
  </si>
  <si>
    <t>卖国求利</t>
  </si>
  <si>
    <t>卖国求荣</t>
  </si>
  <si>
    <t>卖国贼</t>
  </si>
  <si>
    <t>卖好</t>
  </si>
  <si>
    <t>卖空买空</t>
  </si>
  <si>
    <t>卖李钻核</t>
  </si>
  <si>
    <t>卖履分香</t>
  </si>
  <si>
    <t>卖男鬻女</t>
  </si>
  <si>
    <t>卖弄</t>
  </si>
  <si>
    <t>卖妻鬻子</t>
  </si>
  <si>
    <t>卖俏</t>
  </si>
  <si>
    <t>卖俏行奸</t>
  </si>
  <si>
    <t>卖俏迎奸</t>
  </si>
  <si>
    <t>卖人情</t>
  </si>
  <si>
    <t>卖身投靠</t>
  </si>
  <si>
    <t>投奔</t>
  </si>
  <si>
    <t>投靠</t>
  </si>
  <si>
    <t>卖笑追欢</t>
  </si>
  <si>
    <t>卖友</t>
  </si>
  <si>
    <t>卖友求荣</t>
  </si>
  <si>
    <t>卖主求荣</t>
  </si>
  <si>
    <t>卖嘴</t>
  </si>
  <si>
    <t>脉脉</t>
  </si>
  <si>
    <t>脉脉含情</t>
  </si>
  <si>
    <t>蛮不讲理</t>
  </si>
  <si>
    <t>蛮干</t>
  </si>
  <si>
    <t>蛮悍</t>
  </si>
  <si>
    <t>蛮横</t>
  </si>
  <si>
    <t>蛮横无理</t>
  </si>
  <si>
    <t>蛮荒</t>
  </si>
  <si>
    <t>蛮勇</t>
  </si>
  <si>
    <t>瞒哄</t>
  </si>
  <si>
    <t>瞒骗</t>
  </si>
  <si>
    <t>瞒上欺下</t>
  </si>
  <si>
    <t>瞒天过海</t>
  </si>
  <si>
    <t>瞒天昧地</t>
  </si>
  <si>
    <t>瞒心昧己</t>
  </si>
  <si>
    <t>满城风雨</t>
  </si>
  <si>
    <t>满而不溢</t>
  </si>
  <si>
    <t>满腹经纶</t>
  </si>
  <si>
    <t>满腹诗书</t>
  </si>
  <si>
    <t>满腹珠玑</t>
  </si>
  <si>
    <t>满怀豪情</t>
  </si>
  <si>
    <t>满怀激情</t>
  </si>
  <si>
    <t>满脸愁雾</t>
  </si>
  <si>
    <t>满脸春风</t>
  </si>
  <si>
    <t>满脸春色</t>
  </si>
  <si>
    <t>满脸横肉</t>
  </si>
  <si>
    <t>满面春风</t>
  </si>
  <si>
    <t>满目疮痍</t>
  </si>
  <si>
    <t>满目凄凉</t>
  </si>
  <si>
    <t>满腔热忱</t>
  </si>
  <si>
    <t>满腔热血</t>
  </si>
  <si>
    <t>满心欢喜</t>
  </si>
  <si>
    <t>满意</t>
  </si>
  <si>
    <t>满载而归</t>
  </si>
  <si>
    <t>满足</t>
  </si>
  <si>
    <t>满坐风生</t>
  </si>
  <si>
    <t>满座风生</t>
  </si>
  <si>
    <t>曼妙</t>
  </si>
  <si>
    <t>谩不经意</t>
  </si>
  <si>
    <t>谩藏诲盗</t>
  </si>
  <si>
    <t>谩辞譁说</t>
  </si>
  <si>
    <t>谩骂</t>
  </si>
  <si>
    <t>谩上不谩下</t>
  </si>
  <si>
    <t>谩天谩地</t>
  </si>
  <si>
    <t>谩天昧地</t>
  </si>
  <si>
    <t>漫不加意</t>
  </si>
  <si>
    <t>漫不经心</t>
  </si>
  <si>
    <t>漫不经意</t>
  </si>
  <si>
    <t>漫漶</t>
  </si>
  <si>
    <t>漫骂</t>
  </si>
  <si>
    <t>漫天大谎</t>
  </si>
  <si>
    <t>漫天烽火</t>
  </si>
  <si>
    <t>漫天过海</t>
  </si>
  <si>
    <t>漫天叫价</t>
  </si>
  <si>
    <t>漫天开价</t>
  </si>
  <si>
    <t>漫天要价</t>
  </si>
  <si>
    <t>漫条斯理</t>
  </si>
  <si>
    <t>漫无边际</t>
  </si>
  <si>
    <t>漫无目标</t>
  </si>
  <si>
    <t>漫无目的</t>
  </si>
  <si>
    <t>漫长</t>
  </si>
  <si>
    <t>常年</t>
  </si>
  <si>
    <t>持久</t>
  </si>
  <si>
    <t>多年</t>
  </si>
  <si>
    <t>历久</t>
  </si>
  <si>
    <t>良久</t>
  </si>
  <si>
    <t>年复一年</t>
  </si>
  <si>
    <t>日复一日</t>
  </si>
  <si>
    <t>日日夜夜</t>
  </si>
  <si>
    <t>始终</t>
  </si>
  <si>
    <t>无限期</t>
  </si>
  <si>
    <t>许久</t>
  </si>
  <si>
    <t>一年到头</t>
  </si>
  <si>
    <t>一年四季</t>
  </si>
  <si>
    <t>一天到晚</t>
  </si>
  <si>
    <t>永久</t>
  </si>
  <si>
    <t>永远</t>
  </si>
  <si>
    <t>由来已久</t>
  </si>
  <si>
    <t>长久</t>
  </si>
  <si>
    <t>长年</t>
  </si>
  <si>
    <t>长年累月</t>
  </si>
  <si>
    <t>长期</t>
  </si>
  <si>
    <t>长期以来</t>
  </si>
  <si>
    <t>长远</t>
  </si>
  <si>
    <t>整日</t>
  </si>
  <si>
    <t>整天</t>
  </si>
  <si>
    <t>终年</t>
  </si>
  <si>
    <t>终日</t>
  </si>
  <si>
    <t>慢藏诲盗</t>
  </si>
  <si>
    <t>慢慢腾腾</t>
  </si>
  <si>
    <t>慢慢吞吞</t>
  </si>
  <si>
    <t>慢慢悠悠</t>
  </si>
  <si>
    <t>慢腾斯礼</t>
  </si>
  <si>
    <t>慢腾腾</t>
  </si>
  <si>
    <t>慢条丝礼</t>
  </si>
  <si>
    <t>慢条斯礼</t>
  </si>
  <si>
    <t>慢条厮礼</t>
  </si>
  <si>
    <t>慢吞吞</t>
  </si>
  <si>
    <t>慢悠悠</t>
  </si>
  <si>
    <t>忙乱</t>
  </si>
  <si>
    <t>盲从</t>
  </si>
  <si>
    <t>盲干</t>
  </si>
  <si>
    <t>盲目</t>
  </si>
  <si>
    <t>盲人扪烛</t>
  </si>
  <si>
    <t>盲人摸象</t>
  </si>
  <si>
    <t>盲人骑瞎马</t>
  </si>
  <si>
    <t>盲人说象</t>
  </si>
  <si>
    <t>盲人瞎马</t>
  </si>
  <si>
    <t>盲翁扪籥</t>
  </si>
  <si>
    <t>盲用</t>
  </si>
  <si>
    <t>茫茫然</t>
  </si>
  <si>
    <t>茫无头绪</t>
  </si>
  <si>
    <t>莽苍</t>
  </si>
  <si>
    <t>莽莽苍苍</t>
  </si>
  <si>
    <t>莽莽撞撞</t>
  </si>
  <si>
    <t>莽撞</t>
  </si>
  <si>
    <t>猫哭老鼠</t>
  </si>
  <si>
    <t>猫腻</t>
  </si>
  <si>
    <t>猫噬鹦鹉</t>
  </si>
  <si>
    <t>猫鼠同处</t>
  </si>
  <si>
    <t>猫鼠同乳</t>
  </si>
  <si>
    <t>毛病</t>
  </si>
  <si>
    <t>故障</t>
  </si>
  <si>
    <t>毛糙</t>
  </si>
  <si>
    <t>毛发森竖</t>
  </si>
  <si>
    <t>毛发耸然</t>
  </si>
  <si>
    <t>毛发悚然</t>
  </si>
  <si>
    <t>毛咕</t>
  </si>
  <si>
    <t>毛骨耸然</t>
  </si>
  <si>
    <t>毛骨悚然</t>
  </si>
  <si>
    <t>毛骨竦然</t>
  </si>
  <si>
    <t>毛举细故</t>
  </si>
  <si>
    <t>毛毛躁躁</t>
  </si>
  <si>
    <t>毛森骨立</t>
  </si>
  <si>
    <t>毛手毛脚</t>
  </si>
  <si>
    <t>毛遂堕井</t>
  </si>
  <si>
    <t>毛遂自荐</t>
  </si>
  <si>
    <t>自荐</t>
  </si>
  <si>
    <t>毛头毛脑</t>
  </si>
  <si>
    <t>毛躁</t>
  </si>
  <si>
    <t>毛子</t>
  </si>
  <si>
    <t>茅塞顿开</t>
  </si>
  <si>
    <t>茅室蓬户</t>
  </si>
  <si>
    <t>蟊贼</t>
  </si>
  <si>
    <t>茂林修竹</t>
  </si>
  <si>
    <t>茂密</t>
  </si>
  <si>
    <t>茂盛</t>
  </si>
  <si>
    <t>冒充</t>
  </si>
  <si>
    <t>冒大不韪</t>
  </si>
  <si>
    <t>冒渎</t>
  </si>
  <si>
    <t>冒功</t>
  </si>
  <si>
    <t>冒进</t>
  </si>
  <si>
    <t>冒昧</t>
  </si>
  <si>
    <t>冒名顶替</t>
  </si>
  <si>
    <t>倒换</t>
  </si>
  <si>
    <t>掉包</t>
  </si>
  <si>
    <t>顶替</t>
  </si>
  <si>
    <t>取而代之</t>
  </si>
  <si>
    <t>替代</t>
  </si>
  <si>
    <t>冒名接脚</t>
  </si>
  <si>
    <t>冒名项替</t>
  </si>
  <si>
    <t>冒牌</t>
  </si>
  <si>
    <t>冒失</t>
  </si>
  <si>
    <t>贸贸然</t>
  </si>
  <si>
    <t>贸然</t>
  </si>
  <si>
    <t>贸首之雠</t>
  </si>
  <si>
    <t>貌合行离</t>
  </si>
  <si>
    <t>貌合神离</t>
  </si>
  <si>
    <t>貌合心离</t>
  </si>
  <si>
    <t>貌离神合</t>
  </si>
  <si>
    <t>貌似公正</t>
  </si>
  <si>
    <t>貌似强大</t>
  </si>
  <si>
    <t>貌是情非</t>
  </si>
  <si>
    <t>貌是心非</t>
  </si>
  <si>
    <t>没查没利</t>
  </si>
  <si>
    <t>没齿不忘</t>
  </si>
  <si>
    <t>没齿难忘</t>
  </si>
  <si>
    <t>没齿无怨</t>
  </si>
  <si>
    <t>没出息</t>
  </si>
  <si>
    <t>没的说</t>
  </si>
  <si>
    <t>没颠没倒</t>
  </si>
  <si>
    <t>没法奈何</t>
  </si>
  <si>
    <t>没骨头</t>
  </si>
  <si>
    <t>没好气</t>
  </si>
  <si>
    <t>没计奈何</t>
  </si>
  <si>
    <t>没见过世面</t>
  </si>
  <si>
    <t>没教养</t>
  </si>
  <si>
    <t>没劲</t>
  </si>
  <si>
    <t>没精打采</t>
  </si>
  <si>
    <t>没精打彩</t>
  </si>
  <si>
    <t>没精没彩</t>
  </si>
  <si>
    <t>没精塌彩</t>
  </si>
  <si>
    <t>没可奈何</t>
  </si>
  <si>
    <t>没礼貌</t>
  </si>
  <si>
    <t>没里没外</t>
  </si>
  <si>
    <t>没理</t>
  </si>
  <si>
    <t>没脸</t>
  </si>
  <si>
    <t>没两下子</t>
  </si>
  <si>
    <t>没落</t>
  </si>
  <si>
    <t>没落子</t>
  </si>
  <si>
    <t>没毛大蟲</t>
  </si>
  <si>
    <t>没没无闻</t>
  </si>
  <si>
    <t>没眉没眼</t>
  </si>
  <si>
    <t>没奈何</t>
  </si>
  <si>
    <t>没皮没脸</t>
  </si>
  <si>
    <t>没轻没重</t>
  </si>
  <si>
    <t>没趣</t>
  </si>
  <si>
    <t>没什么了不得</t>
  </si>
  <si>
    <t>没什么了不起</t>
  </si>
  <si>
    <t>没石饮羽</t>
  </si>
  <si>
    <t>没世不忘</t>
  </si>
  <si>
    <t>没世不渝</t>
  </si>
  <si>
    <t>没世穷年</t>
  </si>
  <si>
    <t>没世无闻</t>
  </si>
  <si>
    <t>没受过教育</t>
  </si>
  <si>
    <t>没头没脸</t>
  </si>
  <si>
    <t>没头没脑</t>
  </si>
  <si>
    <t>没头脑</t>
  </si>
  <si>
    <t>没卫饮羽</t>
  </si>
  <si>
    <t>没味</t>
  </si>
  <si>
    <t>没心没肺</t>
  </si>
  <si>
    <t>没心眼儿</t>
  </si>
  <si>
    <t>没羞</t>
  </si>
  <si>
    <t>没样儿</t>
  </si>
  <si>
    <t>没意思</t>
  </si>
  <si>
    <t>没用</t>
  </si>
  <si>
    <t>行不通</t>
  </si>
  <si>
    <t>没有搀杂</t>
  </si>
  <si>
    <t>没有好脸</t>
  </si>
  <si>
    <t>没有教养</t>
  </si>
  <si>
    <t>没有礼貌</t>
  </si>
  <si>
    <t>没有头脑</t>
  </si>
  <si>
    <t>没有学问</t>
  </si>
  <si>
    <t>没有勇气</t>
  </si>
  <si>
    <t>没治</t>
  </si>
  <si>
    <t>眉飞色舞</t>
  </si>
  <si>
    <t>眉开跟笑</t>
  </si>
  <si>
    <t>眉开眼笑</t>
  </si>
  <si>
    <t>眉来眼去</t>
  </si>
  <si>
    <t>眉来语去</t>
  </si>
  <si>
    <t>眉目不清</t>
  </si>
  <si>
    <t>眉目传情</t>
  </si>
  <si>
    <t>眉目如画</t>
  </si>
  <si>
    <t>眉目勿画</t>
  </si>
  <si>
    <t>眉清目秀</t>
  </si>
  <si>
    <t>眉头一皱，计上心来</t>
  </si>
  <si>
    <t>眉头一皱,计上心头</t>
  </si>
  <si>
    <t>眉眼高低</t>
  </si>
  <si>
    <t>每饭不忘</t>
  </si>
  <si>
    <t>每逢佳节倍思亲</t>
  </si>
  <si>
    <t>每况愈下</t>
  </si>
  <si>
    <t>一落千丈</t>
  </si>
  <si>
    <t>走低</t>
  </si>
  <si>
    <t>走下坡路</t>
  </si>
  <si>
    <t>每事问</t>
  </si>
  <si>
    <t>每下愈况</t>
  </si>
  <si>
    <t>美不胜收</t>
  </si>
  <si>
    <t>美德</t>
  </si>
  <si>
    <t>美观</t>
  </si>
  <si>
    <t>美好</t>
  </si>
  <si>
    <t>美丽</t>
  </si>
  <si>
    <t>美轮美奂</t>
  </si>
  <si>
    <t>美美</t>
  </si>
  <si>
    <t>美妙</t>
  </si>
  <si>
    <t>美名</t>
  </si>
  <si>
    <t>美女</t>
  </si>
  <si>
    <t>美气</t>
  </si>
  <si>
    <t>美人</t>
  </si>
  <si>
    <t>美如冠玉</t>
  </si>
  <si>
    <t>美味</t>
  </si>
  <si>
    <t>美味可口</t>
  </si>
  <si>
    <t>美言</t>
  </si>
  <si>
    <t>美艳</t>
  </si>
  <si>
    <t>美意延年</t>
  </si>
  <si>
    <t>美中不足</t>
  </si>
  <si>
    <t>美滋滋</t>
  </si>
  <si>
    <t>昧己瞒心</t>
  </si>
  <si>
    <t>昧心</t>
  </si>
  <si>
    <t>媚骨</t>
  </si>
  <si>
    <t>媚世</t>
  </si>
  <si>
    <t>媚俗</t>
  </si>
  <si>
    <t>媚态</t>
  </si>
  <si>
    <t>媚外</t>
  </si>
  <si>
    <t>门不停宾</t>
  </si>
  <si>
    <t>门不夜关</t>
  </si>
  <si>
    <t>门不夜扃</t>
  </si>
  <si>
    <t>门单户薄</t>
  </si>
  <si>
    <t>门殚户尽</t>
  </si>
  <si>
    <t>门当户对</t>
  </si>
  <si>
    <t>门户之见</t>
  </si>
  <si>
    <t>门堪罗雀</t>
  </si>
  <si>
    <t>门可罗雀</t>
  </si>
  <si>
    <t>门可张罗</t>
  </si>
  <si>
    <t>门闾之望</t>
  </si>
  <si>
    <t>门墙桃李</t>
  </si>
  <si>
    <t>门衰祚薄</t>
  </si>
  <si>
    <t>门庭如市</t>
  </si>
  <si>
    <t>门庭若市</t>
  </si>
  <si>
    <t>门外汉</t>
  </si>
  <si>
    <t>门无杂宾</t>
  </si>
  <si>
    <t>门无杂客</t>
  </si>
  <si>
    <t>扪参历井</t>
  </si>
  <si>
    <t>扪心无愧</t>
  </si>
  <si>
    <t>闷沉沉</t>
  </si>
  <si>
    <t>闷棍</t>
  </si>
  <si>
    <t>闷葫芦</t>
  </si>
  <si>
    <t>闷倦</t>
  </si>
  <si>
    <t>闷雷</t>
  </si>
  <si>
    <t>闷闷不乐</t>
  </si>
  <si>
    <t>闷气</t>
  </si>
  <si>
    <t>闷热</t>
  </si>
  <si>
    <t>闷郁</t>
  </si>
  <si>
    <t>蒙蔽</t>
  </si>
  <si>
    <t>蒙哄</t>
  </si>
  <si>
    <t>蒙混</t>
  </si>
  <si>
    <t>蒙昧</t>
  </si>
  <si>
    <t>蒙昧无知</t>
  </si>
  <si>
    <t>蒙难</t>
  </si>
  <si>
    <t>挨饿</t>
  </si>
  <si>
    <t>蒙骗</t>
  </si>
  <si>
    <t>蒙事</t>
  </si>
  <si>
    <t>蒙头转向</t>
  </si>
  <si>
    <t>蒙在鼓里</t>
  </si>
  <si>
    <t>猛不防</t>
  </si>
  <si>
    <t>猛孤丁地</t>
  </si>
  <si>
    <t>猛虎插翅</t>
  </si>
  <si>
    <t>猛虎深山</t>
  </si>
  <si>
    <t>猛虎添翼</t>
  </si>
  <si>
    <t>猛将</t>
  </si>
  <si>
    <t>猛然</t>
  </si>
  <si>
    <t>猛士</t>
  </si>
  <si>
    <t>猛志常在</t>
  </si>
  <si>
    <t>懵懂</t>
  </si>
  <si>
    <t>懵里懵懂</t>
  </si>
  <si>
    <t>懵懵懂懂</t>
  </si>
  <si>
    <t>孟浪</t>
  </si>
  <si>
    <t>孟母三迁</t>
  </si>
  <si>
    <t>梦笔生花</t>
  </si>
  <si>
    <t>梦幻泡影</t>
  </si>
  <si>
    <t>梦魂颠倒</t>
  </si>
  <si>
    <t>梦魂萦绕</t>
  </si>
  <si>
    <t>梦寐以求</t>
  </si>
  <si>
    <t>梦想颠倒</t>
  </si>
  <si>
    <t>梦中说梦</t>
  </si>
  <si>
    <t>弥天大谎</t>
  </si>
  <si>
    <t>弥天大祸</t>
  </si>
  <si>
    <t>弥天大罪</t>
  </si>
  <si>
    <t>弥足珍贵</t>
  </si>
  <si>
    <t>迷而不反</t>
  </si>
  <si>
    <t>迷而不返</t>
  </si>
  <si>
    <t>迷而知反</t>
  </si>
  <si>
    <t>迷而知返</t>
  </si>
  <si>
    <t>迷宫般</t>
  </si>
  <si>
    <t>迷糊</t>
  </si>
  <si>
    <t>迷花沾草</t>
  </si>
  <si>
    <t>迷昏汤</t>
  </si>
  <si>
    <t>迷魂夺魄</t>
  </si>
  <si>
    <t>迷魂淫魄</t>
  </si>
  <si>
    <t>迷金醉纸</t>
  </si>
  <si>
    <t>迷离扑朔</t>
  </si>
  <si>
    <t>迷离倘恍</t>
  </si>
  <si>
    <t>迷恋</t>
  </si>
  <si>
    <t>迷恋骸骨</t>
  </si>
  <si>
    <t>迷茫</t>
  </si>
  <si>
    <t>迷迷荡荡</t>
  </si>
  <si>
    <t>迷迷糊糊</t>
  </si>
  <si>
    <t>迷迷茫茫</t>
  </si>
  <si>
    <t>迷迷蒙蒙</t>
  </si>
  <si>
    <t>迷迷怔怔</t>
  </si>
  <si>
    <t>迷人</t>
  </si>
  <si>
    <t>迷人眼目</t>
  </si>
  <si>
    <t>迷上</t>
  </si>
  <si>
    <t>迷失</t>
  </si>
  <si>
    <t>迷天大谎</t>
  </si>
  <si>
    <t>迷天大罪</t>
  </si>
  <si>
    <t>迷头认影</t>
  </si>
  <si>
    <t>迷途</t>
  </si>
  <si>
    <t>迷途知反</t>
  </si>
  <si>
    <t>迷途知返</t>
  </si>
  <si>
    <t>迷涂知反</t>
  </si>
  <si>
    <t>迷惘</t>
  </si>
  <si>
    <t>迷雾</t>
  </si>
  <si>
    <t>迷信</t>
  </si>
  <si>
    <t>糜费</t>
  </si>
  <si>
    <t>糜烂</t>
  </si>
  <si>
    <t>靡不有初，鲜克有终</t>
  </si>
  <si>
    <t>靡费</t>
  </si>
  <si>
    <t>靡坚不摧</t>
  </si>
  <si>
    <t>靡丽</t>
  </si>
  <si>
    <t>靡靡</t>
  </si>
  <si>
    <t>靡靡之乐</t>
  </si>
  <si>
    <t>靡靡之声</t>
  </si>
  <si>
    <t>靡靡之音</t>
  </si>
  <si>
    <t>靡然成风</t>
  </si>
  <si>
    <t>靡然从风</t>
  </si>
  <si>
    <t>靡然顺风</t>
  </si>
  <si>
    <t>靡然乡风</t>
  </si>
  <si>
    <t>靡然向风</t>
  </si>
  <si>
    <t>靡颜腻理</t>
  </si>
  <si>
    <t>靡衣偷食</t>
  </si>
  <si>
    <t>靡衣媮食</t>
  </si>
  <si>
    <t>靡有孑遗</t>
  </si>
  <si>
    <t>米珠薪桂</t>
  </si>
  <si>
    <t>密谋</t>
  </si>
  <si>
    <t>谧静</t>
  </si>
  <si>
    <t>绵里藏针</t>
  </si>
  <si>
    <t>绵力薄材</t>
  </si>
  <si>
    <t>免开尊口</t>
  </si>
  <si>
    <t>黾穴鸲巢</t>
  </si>
  <si>
    <t>眄视指使</t>
  </si>
  <si>
    <t>俛拾地芥</t>
  </si>
  <si>
    <t>俛拾仰取</t>
  </si>
  <si>
    <t>俛首帖耳</t>
  </si>
  <si>
    <t>勉励</t>
  </si>
  <si>
    <t>勉勉强强</t>
  </si>
  <si>
    <t>勉强</t>
  </si>
  <si>
    <t>不足以</t>
  </si>
  <si>
    <t>不够</t>
  </si>
  <si>
    <t>有限</t>
  </si>
  <si>
    <t>勉为其难</t>
  </si>
  <si>
    <t>缅怀</t>
  </si>
  <si>
    <t>面壁功深</t>
  </si>
  <si>
    <t>面不改容</t>
  </si>
  <si>
    <t>面不改色</t>
  </si>
  <si>
    <t>面从腹诽</t>
  </si>
  <si>
    <t>面带嗔色</t>
  </si>
  <si>
    <t>面带怒色</t>
  </si>
  <si>
    <t>面黄肌瘦</t>
  </si>
  <si>
    <t>面谩腹诽</t>
  </si>
  <si>
    <t>面貌一新</t>
  </si>
  <si>
    <t>面面俱到</t>
  </si>
  <si>
    <t>面面厮觑</t>
  </si>
  <si>
    <t>面面相睹</t>
  </si>
  <si>
    <t>面面相看</t>
  </si>
  <si>
    <t>面面相窥</t>
  </si>
  <si>
    <t>面目可憎</t>
  </si>
  <si>
    <t>面目全非</t>
  </si>
  <si>
    <t>面目一新</t>
  </si>
  <si>
    <t>面目狰狞</t>
  </si>
  <si>
    <t>面墙而立</t>
  </si>
  <si>
    <t>面如灰土</t>
  </si>
  <si>
    <t>面如满月</t>
  </si>
  <si>
    <t>面如死灰</t>
  </si>
  <si>
    <t>面如土色</t>
  </si>
  <si>
    <t>面若死灰</t>
  </si>
  <si>
    <t>面色如土</t>
  </si>
  <si>
    <t>面善</t>
  </si>
  <si>
    <t>面是背非</t>
  </si>
  <si>
    <t>面是心非</t>
  </si>
  <si>
    <t>面无表情</t>
  </si>
  <si>
    <t>面无愧色</t>
  </si>
  <si>
    <t>面无人色</t>
  </si>
  <si>
    <t>面有难色</t>
  </si>
  <si>
    <t>面有喜色</t>
  </si>
  <si>
    <t>面有愠色</t>
  </si>
  <si>
    <t>面谀背毁</t>
  </si>
  <si>
    <t>面誉背非</t>
  </si>
  <si>
    <t>面誉背毁</t>
  </si>
  <si>
    <t>面折廷争</t>
  </si>
  <si>
    <t>苗而不秀</t>
  </si>
  <si>
    <t>苗条</t>
  </si>
  <si>
    <t>渺茫</t>
  </si>
  <si>
    <t>渺若烟云</t>
  </si>
  <si>
    <t>渺无音信</t>
  </si>
  <si>
    <t>渺小</t>
  </si>
  <si>
    <t>藐视</t>
  </si>
  <si>
    <t>藐小</t>
  </si>
  <si>
    <t>邈处欿视</t>
  </si>
  <si>
    <t>妙不可言</t>
  </si>
  <si>
    <t>妙处不传</t>
  </si>
  <si>
    <t>妙绝时人</t>
  </si>
  <si>
    <t>妙曼</t>
  </si>
  <si>
    <t>妙趣横生</t>
  </si>
  <si>
    <t>生动</t>
  </si>
  <si>
    <t>妙手丹青</t>
  </si>
  <si>
    <t>妙手回春</t>
  </si>
  <si>
    <t>妙手空空</t>
  </si>
  <si>
    <t>妙算神机</t>
  </si>
  <si>
    <t>妙想天开</t>
  </si>
  <si>
    <t>妙言要道</t>
  </si>
  <si>
    <t>妙语解颐</t>
  </si>
  <si>
    <t>灭顶之灾</t>
  </si>
  <si>
    <t>灭迹</t>
  </si>
  <si>
    <t>灭绝人性</t>
  </si>
  <si>
    <t>灭口</t>
  </si>
  <si>
    <t>灭门绝户</t>
  </si>
  <si>
    <t>蔑称</t>
  </si>
  <si>
    <t>蔑视</t>
  </si>
  <si>
    <t>民安国泰</t>
  </si>
  <si>
    <t>民安物阜</t>
  </si>
  <si>
    <t>民不堪命</t>
  </si>
  <si>
    <t>民淳俗厚</t>
  </si>
  <si>
    <t>民愤</t>
  </si>
  <si>
    <t>民富国彊</t>
  </si>
  <si>
    <t>民富国强</t>
  </si>
  <si>
    <t>民膏民脂</t>
  </si>
  <si>
    <t>民和年丰</t>
  </si>
  <si>
    <t>民和年稔</t>
  </si>
  <si>
    <t>民康物阜</t>
  </si>
  <si>
    <t>民穷财尽</t>
  </si>
  <si>
    <t>民生凋敝</t>
  </si>
  <si>
    <t>民生在勤</t>
  </si>
  <si>
    <t>民为邦国</t>
  </si>
  <si>
    <t>民熙物阜</t>
  </si>
  <si>
    <t>民殷国富</t>
  </si>
  <si>
    <t>民怨</t>
  </si>
  <si>
    <t>民怨沸腾</t>
  </si>
  <si>
    <t>民怨盈涂</t>
  </si>
  <si>
    <t>民贼</t>
  </si>
  <si>
    <t>民脂民膏</t>
  </si>
  <si>
    <t>民智</t>
  </si>
  <si>
    <t>民主</t>
  </si>
  <si>
    <t>民族英雄</t>
  </si>
  <si>
    <t>泯没</t>
  </si>
  <si>
    <t>泯灭</t>
  </si>
  <si>
    <t>敏而好学</t>
  </si>
  <si>
    <t>敏感</t>
  </si>
  <si>
    <t>敏捷</t>
  </si>
  <si>
    <t>敏锐</t>
  </si>
  <si>
    <t>敏悟</t>
  </si>
  <si>
    <t>敏于事，慎于言</t>
  </si>
  <si>
    <t>名标青史</t>
  </si>
  <si>
    <t>名不符实</t>
  </si>
  <si>
    <t>名不副实</t>
  </si>
  <si>
    <t>名不虚传</t>
  </si>
  <si>
    <t>名不虚得</t>
  </si>
  <si>
    <t>名不虚立</t>
  </si>
  <si>
    <t>名垂千古</t>
  </si>
  <si>
    <t>名垂青史</t>
  </si>
  <si>
    <t>名垂竹帛</t>
  </si>
  <si>
    <t>名存实亡</t>
  </si>
  <si>
    <t>名德重望</t>
  </si>
  <si>
    <t>名副其实</t>
  </si>
  <si>
    <t>名高难副</t>
  </si>
  <si>
    <t>名公巨卿</t>
  </si>
  <si>
    <t>名公巨人</t>
  </si>
  <si>
    <t>名公钜卿</t>
  </si>
  <si>
    <t>名公钜人</t>
  </si>
  <si>
    <t>名贵</t>
  </si>
  <si>
    <t>名过其实</t>
  </si>
  <si>
    <t>名家</t>
  </si>
  <si>
    <t>名缰利锁</t>
  </si>
  <si>
    <t>名教</t>
  </si>
  <si>
    <t>名节</t>
  </si>
  <si>
    <t>名句</t>
  </si>
  <si>
    <t>名利</t>
  </si>
  <si>
    <t>名利双收</t>
  </si>
  <si>
    <t>名列榜首</t>
  </si>
  <si>
    <t>名列前茅</t>
  </si>
  <si>
    <t>名流</t>
  </si>
  <si>
    <t>名流巨子</t>
  </si>
  <si>
    <t>名落孙山</t>
  </si>
  <si>
    <t>名满天下</t>
  </si>
  <si>
    <t>名门望族</t>
  </si>
  <si>
    <t>名气</t>
  </si>
  <si>
    <t>名卿钜公</t>
  </si>
  <si>
    <t>名人</t>
  </si>
  <si>
    <t>名胜</t>
  </si>
  <si>
    <t>名山大川</t>
  </si>
  <si>
    <t>名实相符</t>
  </si>
  <si>
    <t>名士</t>
  </si>
  <si>
    <t>名士风流</t>
  </si>
  <si>
    <t>名士派</t>
  </si>
  <si>
    <t>名手</t>
  </si>
  <si>
    <t>名特优新</t>
  </si>
  <si>
    <t>名望</t>
  </si>
  <si>
    <t>名物</t>
  </si>
  <si>
    <t>名下无虚</t>
  </si>
  <si>
    <t>名学</t>
  </si>
  <si>
    <t>名言</t>
  </si>
  <si>
    <t>名扬四海</t>
  </si>
  <si>
    <t>名扬天下</t>
  </si>
  <si>
    <t>名义上</t>
  </si>
  <si>
    <t>所谓</t>
  </si>
  <si>
    <t>名誉</t>
  </si>
  <si>
    <t>功名</t>
  </si>
  <si>
    <t>名誉扫地</t>
  </si>
  <si>
    <t>名正言顺</t>
  </si>
  <si>
    <t>名重识暗</t>
  </si>
  <si>
    <t>名重一时</t>
  </si>
  <si>
    <t>名著</t>
  </si>
  <si>
    <t>名作</t>
  </si>
  <si>
    <t>明辨是非</t>
  </si>
  <si>
    <t>明察暗访</t>
  </si>
  <si>
    <t>采访</t>
  </si>
  <si>
    <t>发掘</t>
  </si>
  <si>
    <t>深究</t>
  </si>
  <si>
    <t>明察秋毫</t>
  </si>
  <si>
    <t>明澈</t>
  </si>
  <si>
    <t>明窗净几</t>
  </si>
  <si>
    <t>明达</t>
  </si>
  <si>
    <t>明断</t>
  </si>
  <si>
    <t>明公正道</t>
  </si>
  <si>
    <t>明公正气</t>
  </si>
  <si>
    <t>明公正义</t>
  </si>
  <si>
    <t>明慧</t>
  </si>
  <si>
    <t>明火持杖</t>
  </si>
  <si>
    <t>明火执械</t>
  </si>
  <si>
    <t>明火执仗</t>
  </si>
  <si>
    <t>明火执杖</t>
  </si>
  <si>
    <t>明见万里</t>
  </si>
  <si>
    <t>明净</t>
  </si>
  <si>
    <t>明镜高悬</t>
  </si>
  <si>
    <t>明快</t>
  </si>
  <si>
    <t>明快生动</t>
  </si>
  <si>
    <t>明来暗往</t>
  </si>
  <si>
    <t>明朗</t>
  </si>
  <si>
    <t>明理</t>
  </si>
  <si>
    <t>明丽</t>
  </si>
  <si>
    <t>明媚</t>
  </si>
  <si>
    <t>明明白白</t>
  </si>
  <si>
    <t>明眸皓齿</t>
  </si>
  <si>
    <t>明目达聪</t>
  </si>
  <si>
    <t>明目张胆</t>
  </si>
  <si>
    <t>明枪暗箭</t>
  </si>
  <si>
    <t>明抢</t>
  </si>
  <si>
    <t>明抢暗偷</t>
  </si>
  <si>
    <t>明确</t>
  </si>
  <si>
    <t>明人不做暗事</t>
  </si>
  <si>
    <t>明日黄花</t>
  </si>
  <si>
    <t>明睿</t>
  </si>
  <si>
    <t>明堂正道</t>
  </si>
  <si>
    <t>明推暗就</t>
  </si>
  <si>
    <t>明心见性</t>
  </si>
  <si>
    <t>明修栈道，暗度陈仓</t>
  </si>
  <si>
    <t>明眼人</t>
  </si>
  <si>
    <t>明月清风</t>
  </si>
  <si>
    <t>明月入怀</t>
  </si>
  <si>
    <t>明哲保身</t>
  </si>
  <si>
    <t>明争暗斗</t>
  </si>
  <si>
    <t>斗智</t>
  </si>
  <si>
    <t>明知故问</t>
  </si>
  <si>
    <t>明智</t>
  </si>
  <si>
    <t>明珠暗投</t>
  </si>
  <si>
    <t>鸣凤朝阳</t>
  </si>
  <si>
    <t>鸣鹤之应</t>
  </si>
  <si>
    <t>鸣金收兵</t>
  </si>
  <si>
    <t>收兵</t>
  </si>
  <si>
    <t>休战</t>
  </si>
  <si>
    <t>鸣雁直木</t>
  </si>
  <si>
    <t>鸣野食苹</t>
  </si>
  <si>
    <t>鸣于乔木</t>
  </si>
  <si>
    <t>鸣冤叫屈</t>
  </si>
  <si>
    <t>冥室椟棺</t>
  </si>
  <si>
    <t>冥思苦索</t>
  </si>
  <si>
    <t>冥顽</t>
  </si>
  <si>
    <t>冥顽不化</t>
  </si>
  <si>
    <t>冥顽不灵</t>
  </si>
  <si>
    <t>铭肤镂骨</t>
  </si>
  <si>
    <t>铭感不忘</t>
  </si>
  <si>
    <t>铭记不忘</t>
  </si>
  <si>
    <t>铭记镂骨</t>
  </si>
  <si>
    <t>铭心刻骨</t>
  </si>
  <si>
    <t>铭心镂骨</t>
  </si>
  <si>
    <t>酩酊大醉</t>
  </si>
  <si>
    <t>醉醺醺</t>
  </si>
  <si>
    <t>命薄缘慳</t>
  </si>
  <si>
    <t>命根</t>
  </si>
  <si>
    <t>命根子</t>
  </si>
  <si>
    <t>命蹇时乖</t>
  </si>
  <si>
    <t>命苦</t>
  </si>
  <si>
    <t>谬论</t>
  </si>
  <si>
    <t>错话</t>
  </si>
  <si>
    <t>谬妄无稽</t>
  </si>
  <si>
    <t>谬误</t>
  </si>
  <si>
    <t>谬想天开</t>
  </si>
  <si>
    <t>谬以千里</t>
  </si>
  <si>
    <t>谬种</t>
  </si>
  <si>
    <t>谬种流传</t>
  </si>
  <si>
    <t>缪错</t>
  </si>
  <si>
    <t>缪说</t>
  </si>
  <si>
    <t>模范</t>
  </si>
  <si>
    <t>模糊</t>
  </si>
  <si>
    <t>模糊不清</t>
  </si>
  <si>
    <t>浑浊</t>
  </si>
  <si>
    <t>混浊</t>
  </si>
  <si>
    <t>迷离</t>
  </si>
  <si>
    <t>烟雾弥漫</t>
  </si>
  <si>
    <t>依稀</t>
  </si>
  <si>
    <t>隐隐</t>
  </si>
  <si>
    <t>隐隐约约</t>
  </si>
  <si>
    <t>隐约</t>
  </si>
  <si>
    <t>云山雾罩</t>
  </si>
  <si>
    <t>模棱两可</t>
  </si>
  <si>
    <t>模模糊糊</t>
  </si>
  <si>
    <t>膜拜</t>
  </si>
  <si>
    <t>摩登</t>
  </si>
  <si>
    <t>摩顶放踵</t>
  </si>
  <si>
    <t>摩拳擦掌</t>
  </si>
  <si>
    <t>磨不磷，涅不缁</t>
  </si>
  <si>
    <t>磨杵成针</t>
  </si>
  <si>
    <t>磨穿铁砚</t>
  </si>
  <si>
    <t>磨砥刻厉</t>
  </si>
  <si>
    <t>磨而不磷，涅而不缁</t>
  </si>
  <si>
    <t>磨烦</t>
  </si>
  <si>
    <t>磨厉以须</t>
  </si>
  <si>
    <t>磨砺</t>
  </si>
  <si>
    <t>磨练</t>
  </si>
  <si>
    <t>磨砻底厉</t>
  </si>
  <si>
    <t>磨砻砥砺</t>
  </si>
  <si>
    <t>磨砻浸灌</t>
  </si>
  <si>
    <t>磨礲淬励</t>
  </si>
  <si>
    <t>磨礲浸灌</t>
  </si>
  <si>
    <t>磨磨蹭蹭</t>
  </si>
  <si>
    <t>磨难</t>
  </si>
  <si>
    <t>挫折</t>
  </si>
  <si>
    <t>风风雨雨</t>
  </si>
  <si>
    <t>难点</t>
  </si>
  <si>
    <t>难关</t>
  </si>
  <si>
    <t>逆境</t>
  </si>
  <si>
    <t>磨形炼性</t>
  </si>
  <si>
    <t>磨洋工</t>
  </si>
  <si>
    <t>磨折</t>
  </si>
  <si>
    <t>磨砖成镜</t>
  </si>
  <si>
    <t>魔怪</t>
  </si>
  <si>
    <t>魔鬼</t>
  </si>
  <si>
    <t>魔力</t>
  </si>
  <si>
    <t>魔头</t>
  </si>
  <si>
    <t>魔王</t>
  </si>
  <si>
    <t>魔掌</t>
  </si>
  <si>
    <t>魔障</t>
  </si>
  <si>
    <t>魔爪</t>
  </si>
  <si>
    <t>魔怔</t>
  </si>
  <si>
    <t>抹杀</t>
  </si>
  <si>
    <t>末流</t>
  </si>
  <si>
    <t>末路</t>
  </si>
  <si>
    <t>末日</t>
  </si>
  <si>
    <t>临死</t>
  </si>
  <si>
    <t>末学肤受</t>
  </si>
  <si>
    <t>末学肤受　</t>
  </si>
  <si>
    <t>莫辨楮叶</t>
  </si>
  <si>
    <t>莫此为甚</t>
  </si>
  <si>
    <t>莫可名状</t>
  </si>
  <si>
    <t>不可名状</t>
  </si>
  <si>
    <t>莫名其妙</t>
  </si>
  <si>
    <t>莫明其妙</t>
  </si>
  <si>
    <t>莫逆</t>
  </si>
  <si>
    <t>莫逆之交</t>
  </si>
  <si>
    <t>莫须有</t>
  </si>
  <si>
    <t>莫予毒也</t>
  </si>
  <si>
    <t>莫衷一是</t>
  </si>
  <si>
    <t>漠不关心</t>
  </si>
  <si>
    <t>漠不相关</t>
  </si>
  <si>
    <t>漠漠</t>
  </si>
  <si>
    <t>漠然</t>
  </si>
  <si>
    <t>漠然置之</t>
  </si>
  <si>
    <t>漠视</t>
  </si>
  <si>
    <t>墨迹未干</t>
  </si>
  <si>
    <t>墨吏</t>
  </si>
  <si>
    <t>墨守陈规</t>
  </si>
  <si>
    <t>墨守成规</t>
  </si>
  <si>
    <t>一板一眼</t>
  </si>
  <si>
    <t>墨突不黔</t>
  </si>
  <si>
    <t>默哀</t>
  </si>
  <si>
    <t>默祷</t>
  </si>
  <si>
    <t>默读</t>
  </si>
  <si>
    <t>默默无闻</t>
  </si>
  <si>
    <t>名不见经传</t>
  </si>
  <si>
    <t>无名</t>
  </si>
  <si>
    <t>无声无息</t>
  </si>
  <si>
    <t>鲜为人知</t>
  </si>
  <si>
    <t>默默无言</t>
  </si>
  <si>
    <t>默契</t>
  </si>
  <si>
    <t>牟利</t>
  </si>
  <si>
    <t>牟取</t>
  </si>
  <si>
    <t>博取</t>
  </si>
  <si>
    <t>夺得</t>
  </si>
  <si>
    <t>谋求</t>
  </si>
  <si>
    <t>谋取</t>
  </si>
  <si>
    <t>以权谋私</t>
  </si>
  <si>
    <t>谋财害命</t>
  </si>
  <si>
    <t>谋反</t>
  </si>
  <si>
    <t>谋害</t>
  </si>
  <si>
    <t>谋及庶人</t>
  </si>
  <si>
    <t>谋杀</t>
  </si>
  <si>
    <t>谋私</t>
  </si>
  <si>
    <t>谋图不轨</t>
  </si>
  <si>
    <t>谋陷</t>
  </si>
  <si>
    <t>母爱</t>
  </si>
  <si>
    <t>母夜叉</t>
  </si>
  <si>
    <t>木雕泥塑</t>
  </si>
  <si>
    <t>木梗之患</t>
  </si>
  <si>
    <t>木讷</t>
  </si>
  <si>
    <t>木然</t>
  </si>
  <si>
    <t>木人石心</t>
  </si>
  <si>
    <t>木石心肠</t>
  </si>
  <si>
    <t>木头木脑</t>
  </si>
  <si>
    <t>木心石腹</t>
  </si>
  <si>
    <t>目不苟视</t>
  </si>
  <si>
    <t>目不窥园</t>
  </si>
  <si>
    <t>目不识丁</t>
  </si>
  <si>
    <t>目不暇接</t>
  </si>
  <si>
    <t>目不邪视</t>
  </si>
  <si>
    <t>目不斜视</t>
  </si>
  <si>
    <t>目不转睛</t>
  </si>
  <si>
    <t>目瞪口呆</t>
  </si>
  <si>
    <t>目瞪口僵</t>
  </si>
  <si>
    <t>目瞪口结</t>
  </si>
  <si>
    <t>目瞪口歪</t>
  </si>
  <si>
    <t>目瞪口张</t>
  </si>
  <si>
    <t>目瞪舌彊</t>
  </si>
  <si>
    <t>目瞪舌挢</t>
  </si>
  <si>
    <t>目瞪心骇</t>
  </si>
  <si>
    <t>目动言肆</t>
  </si>
  <si>
    <t>目光短浅</t>
  </si>
  <si>
    <t>目光炯炯</t>
  </si>
  <si>
    <t>目光如豆</t>
  </si>
  <si>
    <t>目光如炬</t>
  </si>
  <si>
    <t>目光如鼠</t>
  </si>
  <si>
    <t>目光凶狠</t>
  </si>
  <si>
    <t>目光远大</t>
  </si>
  <si>
    <t>目击道存</t>
  </si>
  <si>
    <t>目睫之论</t>
  </si>
  <si>
    <t>目空一切</t>
  </si>
  <si>
    <t>目空一世</t>
  </si>
  <si>
    <t>目空馀子</t>
  </si>
  <si>
    <t>目量意营</t>
  </si>
  <si>
    <t>目乱睛迷</t>
  </si>
  <si>
    <t>目乱精迷</t>
  </si>
  <si>
    <t>目论</t>
  </si>
  <si>
    <t>目迷五色</t>
  </si>
  <si>
    <t>目牛无全</t>
  </si>
  <si>
    <t>目如悬珠</t>
  </si>
  <si>
    <t>目使颐令</t>
  </si>
  <si>
    <t>目挑心招</t>
  </si>
  <si>
    <t>目无法纪</t>
  </si>
  <si>
    <t>目无全牛</t>
  </si>
  <si>
    <t>目无三尺</t>
  </si>
  <si>
    <t>目无王法</t>
  </si>
  <si>
    <t>目无下尘</t>
  </si>
  <si>
    <t>目无余子</t>
  </si>
  <si>
    <t>目无馀子</t>
  </si>
  <si>
    <t>目无尊长</t>
  </si>
  <si>
    <t>目眩神摇</t>
  </si>
  <si>
    <t>目眢心忳</t>
  </si>
  <si>
    <t>目眐心骇</t>
  </si>
  <si>
    <t>目指气使</t>
  </si>
  <si>
    <t>目中无人</t>
  </si>
  <si>
    <t>沐猴而冠</t>
  </si>
  <si>
    <t>沐猴衣冠</t>
  </si>
  <si>
    <t>沐仁浴义</t>
  </si>
  <si>
    <t>沐日浴月</t>
  </si>
  <si>
    <t>幕后</t>
  </si>
  <si>
    <t>幕天席地</t>
  </si>
  <si>
    <t>慕名</t>
  </si>
  <si>
    <t>暮翠朝红</t>
  </si>
  <si>
    <t>暮鼓晨钟</t>
  </si>
  <si>
    <t>暮虢朝虞</t>
  </si>
  <si>
    <t>暮气</t>
  </si>
  <si>
    <t>暮气沉沉</t>
  </si>
  <si>
    <t>暮色苍茫</t>
  </si>
  <si>
    <t>暮想朝思</t>
  </si>
  <si>
    <t>暮夜无知</t>
  </si>
  <si>
    <t>拏风跃云</t>
  </si>
  <si>
    <t>拿班作势</t>
  </si>
  <si>
    <t>拿班做势</t>
  </si>
  <si>
    <t>拿粗挟细</t>
  </si>
  <si>
    <t>拿大</t>
  </si>
  <si>
    <t>拿获</t>
  </si>
  <si>
    <t>逮捕</t>
  </si>
  <si>
    <t>缉毒</t>
  </si>
  <si>
    <t>缉拿</t>
  </si>
  <si>
    <t>缉私</t>
  </si>
  <si>
    <t>拘捕</t>
  </si>
  <si>
    <t>抓捕</t>
  </si>
  <si>
    <t>抓获</t>
  </si>
  <si>
    <t>拿架子</t>
  </si>
  <si>
    <t>拿捏</t>
  </si>
  <si>
    <t>拿腔拿调</t>
  </si>
  <si>
    <t>拿腔作势</t>
  </si>
  <si>
    <t>拿腔作调</t>
  </si>
  <si>
    <t>拿腔做势</t>
  </si>
  <si>
    <t>拿乔</t>
  </si>
  <si>
    <t>拿人</t>
  </si>
  <si>
    <t>拿三搬四</t>
  </si>
  <si>
    <t>拿手</t>
  </si>
  <si>
    <t>拿手好戏</t>
  </si>
  <si>
    <t>拿糖作醋</t>
  </si>
  <si>
    <t>纳粹</t>
  </si>
  <si>
    <t>纳福</t>
  </si>
  <si>
    <t>纳罕</t>
  </si>
  <si>
    <t>纳贿</t>
  </si>
  <si>
    <t>纳谏如流</t>
  </si>
  <si>
    <t>纳降</t>
  </si>
  <si>
    <t>纳履踵决</t>
  </si>
  <si>
    <t>乃心王室</t>
  </si>
  <si>
    <t>奶声奶气</t>
  </si>
  <si>
    <t>耐穿</t>
  </si>
  <si>
    <t>耐烦</t>
  </si>
  <si>
    <t>耐久</t>
  </si>
  <si>
    <t>耐劳</t>
  </si>
  <si>
    <t>耐心</t>
  </si>
  <si>
    <t>耐性</t>
  </si>
  <si>
    <t>耐用</t>
  </si>
  <si>
    <t>男盗女娼</t>
  </si>
  <si>
    <t>男子汉</t>
  </si>
  <si>
    <t>南郭处士</t>
  </si>
  <si>
    <t>南郭先生</t>
  </si>
  <si>
    <t>南箕北斗</t>
  </si>
  <si>
    <t>南金东箭</t>
  </si>
  <si>
    <t>南柯一梦</t>
  </si>
  <si>
    <t>南腔北调</t>
  </si>
  <si>
    <t>南辕北辙</t>
  </si>
  <si>
    <t>南征北战</t>
  </si>
  <si>
    <t>南州冠冕</t>
  </si>
  <si>
    <t>难吃</t>
  </si>
  <si>
    <t>难处</t>
  </si>
  <si>
    <t>难分难合</t>
  </si>
  <si>
    <t>难分难解</t>
  </si>
  <si>
    <t>难分难舍</t>
  </si>
  <si>
    <t>难过</t>
  </si>
  <si>
    <t>难乎为继</t>
  </si>
  <si>
    <t>难解难分</t>
  </si>
  <si>
    <t>难堪</t>
  </si>
  <si>
    <t>窘迫</t>
  </si>
  <si>
    <t>难看</t>
  </si>
  <si>
    <t>难耐</t>
  </si>
  <si>
    <t>难能可贵</t>
  </si>
  <si>
    <t>难人</t>
  </si>
  <si>
    <t>难忍</t>
  </si>
  <si>
    <t>难上加难</t>
  </si>
  <si>
    <t>难上难</t>
  </si>
  <si>
    <t>难舍难分</t>
  </si>
  <si>
    <t>难受</t>
  </si>
  <si>
    <t>难说话</t>
  </si>
  <si>
    <t>难听</t>
  </si>
  <si>
    <t>难闻</t>
  </si>
  <si>
    <t>难相处</t>
  </si>
  <si>
    <t>难驯服</t>
  </si>
  <si>
    <t>难以</t>
  </si>
  <si>
    <t>难以沟通</t>
  </si>
  <si>
    <t>难于登天</t>
  </si>
  <si>
    <t>难于上天</t>
  </si>
  <si>
    <t>囊茧照读</t>
  </si>
  <si>
    <t>囊空如洗</t>
  </si>
  <si>
    <t>囊括四海</t>
  </si>
  <si>
    <t>囊萤映雪</t>
  </si>
  <si>
    <t>囊中羞涩</t>
  </si>
  <si>
    <t>囊锥露颖</t>
  </si>
  <si>
    <t>孬种</t>
  </si>
  <si>
    <t>呶呶</t>
  </si>
  <si>
    <t>呶呶不休</t>
  </si>
  <si>
    <t>恼恨</t>
  </si>
  <si>
    <t>恼火</t>
  </si>
  <si>
    <t>恼怒</t>
  </si>
  <si>
    <t>恼人</t>
  </si>
  <si>
    <t>恼羞变怒</t>
  </si>
  <si>
    <t>恼羞成怒</t>
  </si>
  <si>
    <t>脑中无数</t>
  </si>
  <si>
    <t>闹别扭</t>
  </si>
  <si>
    <t>闹得慌</t>
  </si>
  <si>
    <t>闹鬼</t>
  </si>
  <si>
    <t>闹哄</t>
  </si>
  <si>
    <t>闹哄哄</t>
  </si>
  <si>
    <t>闹架</t>
  </si>
  <si>
    <t>闹剧</t>
  </si>
  <si>
    <t>闹闹哄哄</t>
  </si>
  <si>
    <t>闹闹嚷嚷</t>
  </si>
  <si>
    <t>闹脾气</t>
  </si>
  <si>
    <t>闹情绪</t>
  </si>
  <si>
    <t>闹嚷嚷</t>
  </si>
  <si>
    <t>闹事</t>
  </si>
  <si>
    <t>闹腾</t>
  </si>
  <si>
    <t>闹笑话</t>
  </si>
  <si>
    <t>闹性子</t>
  </si>
  <si>
    <t>闹玄虚</t>
  </si>
  <si>
    <t>闹意见</t>
  </si>
  <si>
    <t>闹灾</t>
  </si>
  <si>
    <t>讷口少言</t>
  </si>
  <si>
    <t>讷言敏行</t>
  </si>
  <si>
    <t>内顾之忧</t>
  </si>
  <si>
    <t>内行</t>
  </si>
  <si>
    <t>内耗</t>
  </si>
  <si>
    <t>内讧</t>
  </si>
  <si>
    <t>内峻外和</t>
  </si>
  <si>
    <t>内敛</t>
  </si>
  <si>
    <t>内乱</t>
  </si>
  <si>
    <t>内幕</t>
  </si>
  <si>
    <t>内难</t>
  </si>
  <si>
    <t>内省不疚</t>
  </si>
  <si>
    <t>内视反听</t>
  </si>
  <si>
    <t>内外交困</t>
  </si>
  <si>
    <t>内忧</t>
  </si>
  <si>
    <t>内忧外患</t>
  </si>
  <si>
    <t>能干</t>
  </si>
  <si>
    <t>能工巧匠</t>
  </si>
  <si>
    <t>一把手</t>
  </si>
  <si>
    <t>能近取譬</t>
  </si>
  <si>
    <t>能耐</t>
  </si>
  <si>
    <t>能掐会算</t>
  </si>
  <si>
    <t>能屈能伸</t>
  </si>
  <si>
    <t>能人</t>
  </si>
  <si>
    <t>能上能下</t>
  </si>
  <si>
    <t>能伸能屈</t>
  </si>
  <si>
    <t>能事</t>
  </si>
  <si>
    <t>能手</t>
  </si>
  <si>
    <t>能说会道</t>
  </si>
  <si>
    <t>能文能武</t>
  </si>
  <si>
    <t>能写会算</t>
  </si>
  <si>
    <t>能牙利齿</t>
  </si>
  <si>
    <t>能言快说</t>
  </si>
  <si>
    <t>能言快语</t>
  </si>
  <si>
    <t>能言巧辩</t>
  </si>
  <si>
    <t>能言善辩</t>
  </si>
  <si>
    <t>能者多劳</t>
  </si>
  <si>
    <t>能者为师</t>
  </si>
  <si>
    <t>能征惯战</t>
  </si>
  <si>
    <t>泥车瓦马</t>
  </si>
  <si>
    <t>泥而不滓</t>
  </si>
  <si>
    <t>泥古</t>
  </si>
  <si>
    <t>泥古不化</t>
  </si>
  <si>
    <t>泥古非今</t>
  </si>
  <si>
    <t>泥古拘方</t>
  </si>
  <si>
    <t>泥名失实</t>
  </si>
  <si>
    <t>泥牛入海</t>
  </si>
  <si>
    <t>泥沙俱下</t>
  </si>
  <si>
    <t>泥塑木雕</t>
  </si>
  <si>
    <t>泥腿</t>
  </si>
  <si>
    <t>泥猪疥狗</t>
  </si>
  <si>
    <t>泥猪癞狗</t>
  </si>
  <si>
    <t>泥猪瓦狗</t>
  </si>
  <si>
    <t>泥足巨人</t>
  </si>
  <si>
    <t>你死我活</t>
  </si>
  <si>
    <t>你丫</t>
  </si>
  <si>
    <t>你追我趕</t>
  </si>
  <si>
    <t>逆产</t>
  </si>
  <si>
    <t>逆道乱常</t>
  </si>
  <si>
    <t>逆耳</t>
  </si>
  <si>
    <t>逆来顺受</t>
  </si>
  <si>
    <t>逆流</t>
  </si>
  <si>
    <t>逆水行舟</t>
  </si>
  <si>
    <t>逆天暴物</t>
  </si>
  <si>
    <t>逆子</t>
  </si>
  <si>
    <t>匿影藏形</t>
  </si>
  <si>
    <t>腻烦</t>
  </si>
  <si>
    <t>腻人</t>
  </si>
  <si>
    <t>腻歪</t>
  </si>
  <si>
    <t>腻味</t>
  </si>
  <si>
    <t>腻</t>
  </si>
  <si>
    <t>溺爱</t>
  </si>
  <si>
    <t>拈花微笑</t>
  </si>
  <si>
    <t>拈斤播两</t>
  </si>
  <si>
    <t>拈轻怕重</t>
  </si>
  <si>
    <t>蔫不出溜</t>
  </si>
  <si>
    <t>蔫不唧儿</t>
  </si>
  <si>
    <t>蔫不溜</t>
  </si>
  <si>
    <t>蔫儿坏</t>
  </si>
  <si>
    <t>蔫头耷脑</t>
  </si>
  <si>
    <t>年丰时稔</t>
  </si>
  <si>
    <t>年富力强</t>
  </si>
  <si>
    <t>年高德卲</t>
  </si>
  <si>
    <t>年高德劭</t>
  </si>
  <si>
    <t>年高望重</t>
  </si>
  <si>
    <t>年久失修</t>
  </si>
  <si>
    <t>黏糊</t>
  </si>
  <si>
    <t>黏皮带骨</t>
  </si>
  <si>
    <t>黏皮着骨</t>
  </si>
  <si>
    <t>念旧</t>
  </si>
  <si>
    <t>念念不忘</t>
  </si>
  <si>
    <t>念念有词</t>
  </si>
  <si>
    <t>念兹在兹</t>
  </si>
  <si>
    <t>鸟骇鼠窜</t>
  </si>
  <si>
    <t>鸟尽弓藏</t>
  </si>
  <si>
    <t>鸟惊鼠窜</t>
  </si>
  <si>
    <t>鸟惊鱼骇</t>
  </si>
  <si>
    <t>鸟惊鱼溃</t>
  </si>
  <si>
    <t>鸟惊鱼散</t>
  </si>
  <si>
    <t>鸟哭猿啼</t>
  </si>
  <si>
    <t>鸟枪换炮</t>
  </si>
  <si>
    <t>鸟入樊笼</t>
  </si>
  <si>
    <t>鸟散鱼溃</t>
  </si>
  <si>
    <t>鸟声兽心</t>
  </si>
  <si>
    <t>鸟样</t>
  </si>
  <si>
    <t>袅娜</t>
  </si>
  <si>
    <t>袅袅婷婷</t>
  </si>
  <si>
    <t>尿流屁滚</t>
  </si>
  <si>
    <t>捏把汗</t>
  </si>
  <si>
    <t>捏弄</t>
  </si>
  <si>
    <t>捏一把汗</t>
  </si>
  <si>
    <t>捏造</t>
  </si>
  <si>
    <t>乜斜缠帐</t>
  </si>
  <si>
    <t>涅而不淄</t>
  </si>
  <si>
    <t>涅而不缁</t>
  </si>
  <si>
    <t>啮噬</t>
  </si>
  <si>
    <t>啮血沁骨</t>
  </si>
  <si>
    <t>嗫嚅小兒</t>
  </si>
  <si>
    <t>蹑手蹑脚</t>
  </si>
  <si>
    <t>孽根</t>
  </si>
  <si>
    <t>孽障</t>
  </si>
  <si>
    <t>孽种</t>
  </si>
  <si>
    <t>宁静</t>
  </si>
  <si>
    <t>静悄悄</t>
  </si>
  <si>
    <t>默默</t>
  </si>
  <si>
    <t>悄声</t>
  </si>
  <si>
    <t>清净</t>
  </si>
  <si>
    <t>万籁俱寂</t>
  </si>
  <si>
    <t>无声</t>
  </si>
  <si>
    <t>鸦雀无声</t>
  </si>
  <si>
    <t>宁可</t>
  </si>
  <si>
    <t>宁可玉碎，不能瓦全</t>
  </si>
  <si>
    <t>宁肯</t>
  </si>
  <si>
    <t>宁缺毋滥</t>
  </si>
  <si>
    <t>宁死不屈</t>
  </si>
  <si>
    <t>宁为五碎，不为瓦全</t>
  </si>
  <si>
    <t>宁为玉碎，不为瓦全</t>
  </si>
  <si>
    <t>宁愿</t>
  </si>
  <si>
    <t>狞恶</t>
  </si>
  <si>
    <t>狞髯张目</t>
  </si>
  <si>
    <t>狞笑</t>
  </si>
  <si>
    <t>凝脂点漆</t>
  </si>
  <si>
    <t>凝滞</t>
  </si>
  <si>
    <t>稠密</t>
  </si>
  <si>
    <t>密实</t>
  </si>
  <si>
    <t>氤氲</t>
  </si>
  <si>
    <t>佞人</t>
  </si>
  <si>
    <t>佞笑</t>
  </si>
  <si>
    <t>佞幸</t>
  </si>
  <si>
    <t>牛x</t>
  </si>
  <si>
    <t>牛刀小试</t>
  </si>
  <si>
    <t>牛鬼蛇神</t>
  </si>
  <si>
    <t>牛角挂书</t>
  </si>
  <si>
    <t>牛角尖</t>
  </si>
  <si>
    <t>牛角书生</t>
  </si>
  <si>
    <t>牛马襟裾</t>
  </si>
  <si>
    <t>牛气</t>
  </si>
  <si>
    <t>牛蹄之涔</t>
  </si>
  <si>
    <t>牛蹄中鱼</t>
  </si>
  <si>
    <t>牛头不对马嘴</t>
  </si>
  <si>
    <t>牛头马面</t>
  </si>
  <si>
    <t>牛羊勿践</t>
  </si>
  <si>
    <t>牛衣对泣</t>
  </si>
  <si>
    <t>扭曲</t>
  </si>
  <si>
    <t>扭转乾坤</t>
  </si>
  <si>
    <t>拗不过</t>
  </si>
  <si>
    <t>拗口</t>
  </si>
  <si>
    <t>浓丽</t>
  </si>
  <si>
    <t>浓烈</t>
  </si>
  <si>
    <t>浓密</t>
  </si>
  <si>
    <t>浓桃艳李</t>
  </si>
  <si>
    <t>浓香</t>
  </si>
  <si>
    <t>浓艳</t>
  </si>
  <si>
    <t>浓郁</t>
  </si>
  <si>
    <t>浓妆艳裹</t>
  </si>
  <si>
    <t>秾艳</t>
  </si>
  <si>
    <t>弄粉调脂</t>
  </si>
  <si>
    <t>弄鬼</t>
  </si>
  <si>
    <t>弄鬼掉猴</t>
  </si>
  <si>
    <t>弄鬼妆幺</t>
  </si>
  <si>
    <t>弄假成真</t>
  </si>
  <si>
    <t>弄眉挤眼</t>
  </si>
  <si>
    <t>弄巧成拙</t>
  </si>
  <si>
    <t>弄权</t>
  </si>
  <si>
    <t>弄神弄鬼</t>
  </si>
  <si>
    <t>弄虚作假</t>
  </si>
  <si>
    <t>弄嘴弄舌</t>
  </si>
  <si>
    <t>奴才</t>
  </si>
  <si>
    <t>奴化</t>
  </si>
  <si>
    <t>奴性</t>
  </si>
  <si>
    <t>奴颜卑膝</t>
  </si>
  <si>
    <t>奴颜婢睐</t>
  </si>
  <si>
    <t>奴颜婢膝</t>
  </si>
  <si>
    <t>奴颜媚骨</t>
  </si>
  <si>
    <t>奴役</t>
  </si>
  <si>
    <t>驽钝</t>
  </si>
  <si>
    <t>驽马恋栈</t>
  </si>
  <si>
    <t>驽马恋栈豆</t>
  </si>
  <si>
    <t>驽马铅刀</t>
  </si>
  <si>
    <t>驽马十驾</t>
  </si>
  <si>
    <t>努牙突嘴</t>
  </si>
  <si>
    <t>弩钝</t>
  </si>
  <si>
    <t>怒不可遏</t>
  </si>
  <si>
    <t>怒叱</t>
  </si>
  <si>
    <t>怒斥</t>
  </si>
  <si>
    <t>怒冲冲</t>
  </si>
  <si>
    <t>怒发冲冠</t>
  </si>
  <si>
    <t>冒火</t>
  </si>
  <si>
    <t>气恼</t>
  </si>
  <si>
    <t>怒喝</t>
  </si>
  <si>
    <t>怒火冲天</t>
  </si>
  <si>
    <t>怒火中烧</t>
  </si>
  <si>
    <t>怒骂</t>
  </si>
  <si>
    <t>怒目</t>
  </si>
  <si>
    <t>怒目而视</t>
  </si>
  <si>
    <t>怒目切齿</t>
  </si>
  <si>
    <t>怒气</t>
  </si>
  <si>
    <t>怒气冲冲</t>
  </si>
  <si>
    <t>怒气冲天</t>
  </si>
  <si>
    <t>怒容</t>
  </si>
  <si>
    <t>怒色</t>
  </si>
  <si>
    <t>怒视</t>
  </si>
  <si>
    <t>怒蛙可式</t>
  </si>
  <si>
    <t>怒形于色</t>
  </si>
  <si>
    <t>暖乎乎</t>
  </si>
  <si>
    <t>暖流</t>
  </si>
  <si>
    <t>暖融融</t>
  </si>
  <si>
    <t>暖洋洋</t>
  </si>
  <si>
    <t>暖衣饱食</t>
  </si>
  <si>
    <t>虐待</t>
  </si>
  <si>
    <t>虐杀</t>
  </si>
  <si>
    <t>虐政</t>
  </si>
  <si>
    <t>挪用</t>
  </si>
  <si>
    <t>诺诺连声</t>
  </si>
  <si>
    <t>喏喏连声</t>
  </si>
  <si>
    <t>懦夫</t>
  </si>
  <si>
    <t>懦弱</t>
  </si>
  <si>
    <t>糯米粥里拌芡粉</t>
  </si>
  <si>
    <t>女流</t>
  </si>
  <si>
    <t>女巫</t>
  </si>
  <si>
    <t>女中尧舜</t>
  </si>
  <si>
    <t>女中丈夫</t>
  </si>
  <si>
    <t>哦耶</t>
  </si>
  <si>
    <t>讴歌</t>
  </si>
  <si>
    <t>欧鹭忘机</t>
  </si>
  <si>
    <t>殴打</t>
  </si>
  <si>
    <t>呕像</t>
  </si>
  <si>
    <t>呕心抽肠</t>
  </si>
  <si>
    <t>呕心滴血</t>
  </si>
  <si>
    <t>呕心沥血</t>
  </si>
  <si>
    <t>呕心镂骨</t>
  </si>
  <si>
    <t>偶俱无猜</t>
  </si>
  <si>
    <t>偶像</t>
  </si>
  <si>
    <t>藕断丝连</t>
  </si>
  <si>
    <t>怄气</t>
  </si>
  <si>
    <t>爬行</t>
  </si>
  <si>
    <t>怕事</t>
  </si>
  <si>
    <t>怕死贪生</t>
  </si>
  <si>
    <t>怕痛怕痒</t>
  </si>
  <si>
    <t>怕硬欺软</t>
  </si>
  <si>
    <t>拍案</t>
  </si>
  <si>
    <t>拍案而起</t>
  </si>
  <si>
    <t>拍案叫绝</t>
  </si>
  <si>
    <t>拍案惊奇</t>
  </si>
  <si>
    <t>拍马</t>
  </si>
  <si>
    <t>拍马溜须</t>
  </si>
  <si>
    <t>拍马屁</t>
  </si>
  <si>
    <t>拍手称快</t>
  </si>
  <si>
    <t>拍手叫好</t>
  </si>
  <si>
    <t>排场</t>
  </si>
  <si>
    <t>排斥异己</t>
  </si>
  <si>
    <t>排除万难</t>
  </si>
  <si>
    <t>排挤</t>
  </si>
  <si>
    <t>排斥</t>
  </si>
  <si>
    <t>排列有序</t>
  </si>
  <si>
    <t>排列整齐</t>
  </si>
  <si>
    <t>排山倒海</t>
  </si>
  <si>
    <t>排外</t>
  </si>
  <si>
    <t>徘徊</t>
  </si>
  <si>
    <t>徘徊歧路</t>
  </si>
  <si>
    <t>派头</t>
  </si>
  <si>
    <t>攀附</t>
  </si>
  <si>
    <t>攀高接贵</t>
  </si>
  <si>
    <t>攀高结贵</t>
  </si>
  <si>
    <t>攀鳞附翼</t>
  </si>
  <si>
    <t>攀龙附凤</t>
  </si>
  <si>
    <t>攀龙附骥</t>
  </si>
  <si>
    <t>攀龙讬凤</t>
  </si>
  <si>
    <t>攀诬</t>
  </si>
  <si>
    <t>攀炎附热</t>
  </si>
  <si>
    <t>盘根错节</t>
  </si>
  <si>
    <t>盘根究底</t>
  </si>
  <si>
    <t>盘踞</t>
  </si>
  <si>
    <t>盘马弯弓</t>
  </si>
  <si>
    <t>槃木朽株</t>
  </si>
  <si>
    <t>磐石之固</t>
  </si>
  <si>
    <t>判断正确</t>
  </si>
  <si>
    <t>判若两人</t>
  </si>
  <si>
    <t>判若云泥</t>
  </si>
  <si>
    <t>盼念</t>
  </si>
  <si>
    <t>盼望</t>
  </si>
  <si>
    <t>叛变</t>
  </si>
  <si>
    <t>叛国</t>
  </si>
  <si>
    <t>卖国</t>
  </si>
  <si>
    <t>叛离</t>
  </si>
  <si>
    <t>叛乱</t>
  </si>
  <si>
    <t>叛卖</t>
  </si>
  <si>
    <t>叛逆</t>
  </si>
  <si>
    <t>叛逃</t>
  </si>
  <si>
    <t>叛徒</t>
  </si>
  <si>
    <t>彷徨</t>
  </si>
  <si>
    <t>庞眉皓发</t>
  </si>
  <si>
    <t>庞然大物</t>
  </si>
  <si>
    <t>庞杂</t>
  </si>
  <si>
    <t>旁观者清</t>
  </si>
  <si>
    <t>旁门外道</t>
  </si>
  <si>
    <t>旁门小道</t>
  </si>
  <si>
    <t>旁门邪道</t>
  </si>
  <si>
    <t>旁门左道</t>
  </si>
  <si>
    <t>旁敲侧击</t>
  </si>
  <si>
    <t>旁求俊彦</t>
  </si>
  <si>
    <t>旁若无人</t>
  </si>
  <si>
    <t>旁骛</t>
  </si>
  <si>
    <t>旁摇阴煽</t>
  </si>
  <si>
    <t>膀阔腰圆</t>
  </si>
  <si>
    <t>胖墩墩</t>
  </si>
  <si>
    <t>胖墩儿</t>
  </si>
  <si>
    <t>胖乎乎</t>
  </si>
  <si>
    <t>胖子</t>
  </si>
  <si>
    <t>抛费</t>
  </si>
  <si>
    <t>抛荒</t>
  </si>
  <si>
    <t>抛脸</t>
  </si>
  <si>
    <t>抛弃</t>
  </si>
  <si>
    <t>抛头露面</t>
  </si>
  <si>
    <t>抛头露面　</t>
  </si>
  <si>
    <t>抛砖引玉</t>
  </si>
  <si>
    <t>刨根儿</t>
  </si>
  <si>
    <t>查案</t>
  </si>
  <si>
    <t>查勘</t>
  </si>
  <si>
    <t>勘测</t>
  </si>
  <si>
    <t>勘查</t>
  </si>
  <si>
    <t>勘察</t>
  </si>
  <si>
    <t>勘探</t>
  </si>
  <si>
    <t>考察</t>
  </si>
  <si>
    <t>普查</t>
  </si>
  <si>
    <t>视察</t>
  </si>
  <si>
    <t>探索</t>
  </si>
  <si>
    <t>探讨</t>
  </si>
  <si>
    <t>探听</t>
  </si>
  <si>
    <t>探险</t>
  </si>
  <si>
    <t>调查</t>
  </si>
  <si>
    <t>调研</t>
  </si>
  <si>
    <t>追根</t>
  </si>
  <si>
    <t>刨根问底</t>
  </si>
  <si>
    <t>咆哮</t>
  </si>
  <si>
    <t>庖代</t>
  </si>
  <si>
    <t>庖丁解牛</t>
  </si>
  <si>
    <t>袍哥</t>
  </si>
  <si>
    <t>袍笏登场</t>
  </si>
  <si>
    <t>袍泽</t>
  </si>
  <si>
    <t>袍泽之谊</t>
  </si>
  <si>
    <t>跑车</t>
  </si>
  <si>
    <t>跑电</t>
  </si>
  <si>
    <t>跑肚</t>
  </si>
  <si>
    <t>跑反</t>
  </si>
  <si>
    <t>跑江湖</t>
  </si>
  <si>
    <t>走江湖</t>
  </si>
  <si>
    <t>跑警报</t>
  </si>
  <si>
    <t>跑龙套</t>
  </si>
  <si>
    <t>跑跑颠颠</t>
  </si>
  <si>
    <t>跑跑跳跳</t>
  </si>
  <si>
    <t>跑墒</t>
  </si>
  <si>
    <t>跑堂儿的</t>
  </si>
  <si>
    <t>跑腿儿</t>
  </si>
  <si>
    <t>跑辙</t>
  </si>
  <si>
    <t>泡病号</t>
  </si>
  <si>
    <t>泡货</t>
  </si>
  <si>
    <t>泡汤</t>
  </si>
  <si>
    <t>泡影</t>
  </si>
  <si>
    <t>炮凤烹龙</t>
  </si>
  <si>
    <t>炮灰</t>
  </si>
  <si>
    <t>炮火连天</t>
  </si>
  <si>
    <t>炮舰外交</t>
  </si>
  <si>
    <t>炮舰政策</t>
  </si>
  <si>
    <t>炮筒子</t>
  </si>
  <si>
    <t>炮制</t>
  </si>
  <si>
    <t>疱代</t>
  </si>
  <si>
    <t>陪伴</t>
  </si>
  <si>
    <t>陪同</t>
  </si>
  <si>
    <t>随行</t>
  </si>
  <si>
    <t>随同</t>
  </si>
  <si>
    <t>作伴</t>
  </si>
  <si>
    <t>作陪</t>
  </si>
  <si>
    <t>做伴</t>
  </si>
  <si>
    <t>陪绑</t>
  </si>
  <si>
    <t>陪衬</t>
  </si>
  <si>
    <t>衬托</t>
  </si>
  <si>
    <t>烘托</t>
  </si>
  <si>
    <t>掩映</t>
  </si>
  <si>
    <t>映衬</t>
  </si>
  <si>
    <t>陪吊</t>
  </si>
  <si>
    <t>陪房</t>
  </si>
  <si>
    <t>陪了夫人又折兵</t>
  </si>
  <si>
    <t>陪侍</t>
  </si>
  <si>
    <t>陪葬</t>
  </si>
  <si>
    <t>培育</t>
  </si>
  <si>
    <t>栽培</t>
  </si>
  <si>
    <t>培植</t>
  </si>
  <si>
    <t>抚育</t>
  </si>
  <si>
    <t>赔本</t>
  </si>
  <si>
    <t>赔偿</t>
  </si>
  <si>
    <t>赔垫</t>
  </si>
  <si>
    <t>赔了夫人又折兵</t>
  </si>
  <si>
    <t>赔累</t>
  </si>
  <si>
    <t>赔钱</t>
  </si>
  <si>
    <t>垫付</t>
  </si>
  <si>
    <t>掏腰包</t>
  </si>
  <si>
    <t>自费</t>
  </si>
  <si>
    <t>赔小心</t>
  </si>
  <si>
    <t>赔笑</t>
  </si>
  <si>
    <t>赔帐</t>
  </si>
  <si>
    <t>佩服</t>
  </si>
  <si>
    <t>配不上</t>
  </si>
  <si>
    <t>配合</t>
  </si>
  <si>
    <t>喷薄</t>
  </si>
  <si>
    <t>喷薄欲出</t>
  </si>
  <si>
    <t>喷饭</t>
  </si>
  <si>
    <t>喷粪</t>
  </si>
  <si>
    <t>喷喷香</t>
  </si>
  <si>
    <t>喷香</t>
  </si>
  <si>
    <t>喷有烦言</t>
  </si>
  <si>
    <t>盆景</t>
  </si>
  <si>
    <t>抨弹</t>
  </si>
  <si>
    <t>抨击</t>
  </si>
  <si>
    <t>烹狗藏弓</t>
  </si>
  <si>
    <t>烹犬藏弓</t>
  </si>
  <si>
    <t>弸中彪外</t>
  </si>
  <si>
    <t>朋比为奸</t>
  </si>
  <si>
    <t>朋比作奸</t>
  </si>
  <si>
    <t>朋党比周</t>
  </si>
  <si>
    <t>朋党之争</t>
  </si>
  <si>
    <t>朋友</t>
  </si>
  <si>
    <t>蓬荜生辉　</t>
  </si>
  <si>
    <t>蓬勃</t>
  </si>
  <si>
    <t>蓬勃向上</t>
  </si>
  <si>
    <t>蓬户筚门</t>
  </si>
  <si>
    <t>蓬户柴门</t>
  </si>
  <si>
    <t>蓬户瓮牖</t>
  </si>
  <si>
    <t>蓬乱</t>
  </si>
  <si>
    <t>蓬蓬</t>
  </si>
  <si>
    <t>蓬蓬勃勃</t>
  </si>
  <si>
    <t>蓬茸</t>
  </si>
  <si>
    <t>蓬散</t>
  </si>
  <si>
    <t>蓬生麻中，不扶自直</t>
  </si>
  <si>
    <t>蓬头垢面</t>
  </si>
  <si>
    <t>蓬头历齿</t>
  </si>
  <si>
    <t>蓬头散发</t>
  </si>
  <si>
    <t>鹏程万里</t>
  </si>
  <si>
    <t>鹏霄万里</t>
  </si>
  <si>
    <t>澎湃</t>
  </si>
  <si>
    <t>膨胀</t>
  </si>
  <si>
    <t>捧场</t>
  </si>
  <si>
    <t>捧腹</t>
  </si>
  <si>
    <t>捧腹大笑</t>
  </si>
  <si>
    <t>捧哏</t>
  </si>
  <si>
    <t>捧头鼠窜</t>
  </si>
  <si>
    <t>捧檄色喜</t>
  </si>
  <si>
    <t>碰杯</t>
  </si>
  <si>
    <t>碰钉子</t>
  </si>
  <si>
    <t>碰劲儿</t>
  </si>
  <si>
    <t>碰巧</t>
  </si>
  <si>
    <t>碰撞</t>
  </si>
  <si>
    <t>相撞</t>
  </si>
  <si>
    <t>撞击</t>
  </si>
  <si>
    <t>批驳</t>
  </si>
  <si>
    <t>批风抹月</t>
  </si>
  <si>
    <t>批颊</t>
  </si>
  <si>
    <t>批鳞请剑</t>
  </si>
  <si>
    <t>批缪</t>
  </si>
  <si>
    <t>批判</t>
  </si>
  <si>
    <t>批评</t>
  </si>
  <si>
    <t>批郤导窾</t>
  </si>
  <si>
    <t>批准</t>
  </si>
  <si>
    <t>核准</t>
  </si>
  <si>
    <t>纰漏</t>
  </si>
  <si>
    <t>纰缪</t>
  </si>
  <si>
    <t>披胆</t>
  </si>
  <si>
    <t>披肝沥胆</t>
  </si>
  <si>
    <t>披肝沥血</t>
  </si>
  <si>
    <t>披肝露胆</t>
  </si>
  <si>
    <t>披红</t>
  </si>
  <si>
    <t>披红戴花</t>
  </si>
  <si>
    <t>披枷带锁</t>
  </si>
  <si>
    <t>披甲</t>
  </si>
  <si>
    <t>披坚执锐</t>
  </si>
  <si>
    <t>披襟解带</t>
  </si>
  <si>
    <t>披荆斩棘</t>
  </si>
  <si>
    <t>披沥</t>
  </si>
  <si>
    <t>披沥肝胆</t>
  </si>
  <si>
    <t>披露腹心</t>
  </si>
  <si>
    <t>披露肝胆</t>
  </si>
  <si>
    <t>披麻戴孝</t>
  </si>
  <si>
    <t>披麻救火</t>
  </si>
  <si>
    <t>披毛求疵</t>
  </si>
  <si>
    <t>披毛求瑕</t>
  </si>
  <si>
    <t>披毛索厣</t>
  </si>
  <si>
    <t>披毛索黡</t>
  </si>
  <si>
    <t>披靡</t>
  </si>
  <si>
    <t>披裘负薪</t>
  </si>
  <si>
    <t>披沙拣金</t>
  </si>
  <si>
    <t>披头散发</t>
  </si>
  <si>
    <t>披心沥血</t>
  </si>
  <si>
    <t>披心相付</t>
  </si>
  <si>
    <t>披星戴月</t>
  </si>
  <si>
    <t>披榛采兰</t>
  </si>
  <si>
    <t>劈里啪啦</t>
  </si>
  <si>
    <t>劈脸</t>
  </si>
  <si>
    <t>劈两分星</t>
  </si>
  <si>
    <t>劈手</t>
  </si>
  <si>
    <t>劈头</t>
  </si>
  <si>
    <t>皮包骨</t>
  </si>
  <si>
    <t>皮开肉绽</t>
  </si>
  <si>
    <t>皮里春秋</t>
  </si>
  <si>
    <t>皮脸</t>
  </si>
  <si>
    <t>皮毛</t>
  </si>
  <si>
    <t>皮面</t>
  </si>
  <si>
    <t>皮囊</t>
  </si>
  <si>
    <t>皮实</t>
  </si>
  <si>
    <t>坚不可摧</t>
  </si>
  <si>
    <t>皮相</t>
  </si>
  <si>
    <t>皮相之谈</t>
  </si>
  <si>
    <t>皮笑肉不笑</t>
  </si>
  <si>
    <t>皮之不存，毛将焉附</t>
  </si>
  <si>
    <t>蚍蜉带盆</t>
  </si>
  <si>
    <t>蚍蜉撼大树</t>
  </si>
  <si>
    <t>蚍蜉撼树</t>
  </si>
  <si>
    <t>疲惫</t>
  </si>
  <si>
    <t>疲敝</t>
  </si>
  <si>
    <t>疲顿</t>
  </si>
  <si>
    <t>疲乏</t>
  </si>
  <si>
    <t>疲竭</t>
  </si>
  <si>
    <t>疲倦</t>
  </si>
  <si>
    <t>疲困</t>
  </si>
  <si>
    <t>疲劳</t>
  </si>
  <si>
    <t>疲癃</t>
  </si>
  <si>
    <t>疲软</t>
  </si>
  <si>
    <t>疲塌</t>
  </si>
  <si>
    <t>疲沓</t>
  </si>
  <si>
    <t>琵琶胡语</t>
  </si>
  <si>
    <t>琵琶旧语</t>
  </si>
  <si>
    <t>脾气</t>
  </si>
  <si>
    <t>脾气暴</t>
  </si>
  <si>
    <t>脾气爆躁</t>
  </si>
  <si>
    <t>貔虎</t>
  </si>
  <si>
    <t>貔貅</t>
  </si>
  <si>
    <t>匹敌</t>
  </si>
  <si>
    <t>匹夫</t>
  </si>
  <si>
    <t>匹夫无罪，怀璧其罪</t>
  </si>
  <si>
    <t>匹夫之勇</t>
  </si>
  <si>
    <t>匹马当先</t>
  </si>
  <si>
    <t>匹马一麾</t>
  </si>
  <si>
    <t>匹配</t>
  </si>
  <si>
    <t>仳离</t>
  </si>
  <si>
    <t>痞棍</t>
  </si>
  <si>
    <t>痞子</t>
  </si>
  <si>
    <t>癖好</t>
  </si>
  <si>
    <t>屁股蹲儿</t>
  </si>
  <si>
    <t>屁滚尿流</t>
  </si>
  <si>
    <t>屁话</t>
  </si>
  <si>
    <t>睥睨</t>
  </si>
  <si>
    <t>辟邪</t>
  </si>
  <si>
    <t>辟谣</t>
  </si>
  <si>
    <t>辟易</t>
  </si>
  <si>
    <t>媲美</t>
  </si>
  <si>
    <t>僻陋</t>
  </si>
  <si>
    <t>僻壤</t>
  </si>
  <si>
    <t>偏爱</t>
  </si>
  <si>
    <t>偏安</t>
  </si>
  <si>
    <t>偏差</t>
  </si>
  <si>
    <t>偏宠</t>
  </si>
  <si>
    <t>偏方</t>
  </si>
  <si>
    <t>秘方</t>
  </si>
  <si>
    <t>偏房</t>
  </si>
  <si>
    <t>偏废</t>
  </si>
  <si>
    <t>偏锋</t>
  </si>
  <si>
    <t>偏好</t>
  </si>
  <si>
    <t>偏护</t>
  </si>
  <si>
    <t>偏激</t>
  </si>
  <si>
    <t>偏见</t>
  </si>
  <si>
    <t>偏枯</t>
  </si>
  <si>
    <t>偏劳</t>
  </si>
  <si>
    <t>偏离</t>
  </si>
  <si>
    <t>偏僻</t>
  </si>
  <si>
    <t>偏偏</t>
  </si>
  <si>
    <t>偏颇</t>
  </si>
  <si>
    <t>偏巧</t>
  </si>
  <si>
    <t>偏生</t>
  </si>
  <si>
    <t>偏失</t>
  </si>
  <si>
    <t>偏食</t>
  </si>
  <si>
    <t>偏私</t>
  </si>
  <si>
    <t>偏袒</t>
  </si>
  <si>
    <t>偏疼</t>
  </si>
  <si>
    <t>偏题</t>
  </si>
  <si>
    <t>偏听偏信</t>
  </si>
  <si>
    <t>偏狭</t>
  </si>
  <si>
    <t>偏乡僻壤</t>
  </si>
  <si>
    <t>偏向</t>
  </si>
  <si>
    <t>偏斜</t>
  </si>
  <si>
    <t>偏心</t>
  </si>
  <si>
    <t>偏心眼</t>
  </si>
  <si>
    <t>偏信则暗</t>
  </si>
  <si>
    <t>偏执</t>
  </si>
  <si>
    <t>翩翩</t>
  </si>
  <si>
    <t>翩翩少年</t>
  </si>
  <si>
    <t>翩然</t>
  </si>
  <si>
    <t>翩若惊鸿</t>
  </si>
  <si>
    <t>翩跹</t>
  </si>
  <si>
    <t>骈枝</t>
  </si>
  <si>
    <t>骈枝俪叶</t>
  </si>
  <si>
    <t>片甲不存</t>
  </si>
  <si>
    <t>片甲不还</t>
  </si>
  <si>
    <t>片甲不回</t>
  </si>
  <si>
    <t>片甲不留</t>
  </si>
  <si>
    <t>片接寸附</t>
  </si>
  <si>
    <t>片面</t>
  </si>
  <si>
    <t>单方面</t>
  </si>
  <si>
    <t>片瓦无存</t>
  </si>
  <si>
    <t>片言折狱</t>
  </si>
  <si>
    <t>骗取</t>
  </si>
  <si>
    <t>骗人</t>
  </si>
  <si>
    <t>骗术</t>
  </si>
  <si>
    <t>骗子</t>
  </si>
  <si>
    <t>剽悍</t>
  </si>
  <si>
    <t>强悍</t>
  </si>
  <si>
    <t>勇敢</t>
  </si>
  <si>
    <t>剽窃</t>
  </si>
  <si>
    <t>剽取</t>
  </si>
  <si>
    <t>剽袭</t>
  </si>
  <si>
    <t>漂泊</t>
  </si>
  <si>
    <t>漂亮</t>
  </si>
  <si>
    <t>好看</t>
  </si>
  <si>
    <t>漂亮话</t>
  </si>
  <si>
    <t>漂流</t>
  </si>
  <si>
    <t>漂漂亮亮</t>
  </si>
  <si>
    <t>缥缈</t>
  </si>
  <si>
    <t>飘籓坠溷</t>
  </si>
  <si>
    <t>飘樊落溷</t>
  </si>
  <si>
    <t>飘忽</t>
  </si>
  <si>
    <t>飘零</t>
  </si>
  <si>
    <t>飘渺</t>
  </si>
  <si>
    <t>飘飘然</t>
  </si>
  <si>
    <t>飘飘欲仙</t>
  </si>
  <si>
    <t>飘萍断梗</t>
  </si>
  <si>
    <t>飘然</t>
  </si>
  <si>
    <t>飘洒</t>
  </si>
  <si>
    <t>飘瓦虚舟</t>
  </si>
  <si>
    <t>飘舞</t>
  </si>
  <si>
    <t>飘扬</t>
  </si>
  <si>
    <t>飘摇</t>
  </si>
  <si>
    <t>飘逸</t>
  </si>
  <si>
    <t>飘溢</t>
  </si>
  <si>
    <t>飘茵堕溷</t>
  </si>
  <si>
    <t>飘茵落溷</t>
  </si>
  <si>
    <t>飘悠</t>
  </si>
  <si>
    <t>撇开</t>
  </si>
  <si>
    <t>撇弃</t>
  </si>
  <si>
    <t>撇脱</t>
  </si>
  <si>
    <t>撇嘴</t>
  </si>
  <si>
    <t>拚命</t>
  </si>
  <si>
    <t>拼命</t>
  </si>
  <si>
    <t>姘妇</t>
  </si>
  <si>
    <t>姘居</t>
  </si>
  <si>
    <t>姘头</t>
  </si>
  <si>
    <t>贫病交迫</t>
  </si>
  <si>
    <t>贫而乐道</t>
  </si>
  <si>
    <t>贫而无谄</t>
  </si>
  <si>
    <t>贫乏</t>
  </si>
  <si>
    <t>杯水车薪</t>
  </si>
  <si>
    <t>青黄不接</t>
  </si>
  <si>
    <t>微薄</t>
  </si>
  <si>
    <t>贫骨头</t>
  </si>
  <si>
    <t>贫寒</t>
  </si>
  <si>
    <t>贫瘠</t>
  </si>
  <si>
    <t>瘠薄</t>
  </si>
  <si>
    <t>贫贱</t>
  </si>
  <si>
    <t>贫贱不移</t>
  </si>
  <si>
    <t>贫贱骄人</t>
  </si>
  <si>
    <t>贫贱之交</t>
  </si>
  <si>
    <t>贫贱之知</t>
  </si>
  <si>
    <t>贫苦</t>
  </si>
  <si>
    <t>贫困</t>
  </si>
  <si>
    <t>贫民</t>
  </si>
  <si>
    <t>贫气</t>
  </si>
  <si>
    <t>贫嘴</t>
  </si>
  <si>
    <t>贫嘴薄舌</t>
  </si>
  <si>
    <t>贫嘴恶舌</t>
  </si>
  <si>
    <t>贫嘴滑舌</t>
  </si>
  <si>
    <t>贫嘴贱舌</t>
  </si>
  <si>
    <t>频仍</t>
  </si>
  <si>
    <t>颦蹙</t>
  </si>
  <si>
    <t>品尝</t>
  </si>
  <si>
    <t>品评</t>
  </si>
  <si>
    <t>品味</t>
  </si>
  <si>
    <t>品学兼优</t>
  </si>
  <si>
    <t>聘请</t>
  </si>
  <si>
    <t>聘任</t>
  </si>
  <si>
    <t>委任</t>
  </si>
  <si>
    <t>指派</t>
  </si>
  <si>
    <t>聘问</t>
  </si>
  <si>
    <t>娉婷</t>
  </si>
  <si>
    <t>平安</t>
  </si>
  <si>
    <t>平白无故</t>
  </si>
  <si>
    <t>平板</t>
  </si>
  <si>
    <t>平步青云</t>
  </si>
  <si>
    <t>平淡</t>
  </si>
  <si>
    <t>平淡无奇</t>
  </si>
  <si>
    <t>平淡无味</t>
  </si>
  <si>
    <t>平等互利</t>
  </si>
  <si>
    <t>平地风波</t>
  </si>
  <si>
    <t>平地楼台</t>
  </si>
  <si>
    <t>平地一声雷</t>
  </si>
  <si>
    <t>突起</t>
  </si>
  <si>
    <t>骤起</t>
  </si>
  <si>
    <t>平定</t>
  </si>
  <si>
    <t>平凡</t>
  </si>
  <si>
    <t>平常</t>
  </si>
  <si>
    <t>通常</t>
  </si>
  <si>
    <t>寻常</t>
  </si>
  <si>
    <t>平反</t>
  </si>
  <si>
    <t>平分秋色</t>
  </si>
  <si>
    <t>平服</t>
  </si>
  <si>
    <t>平复</t>
  </si>
  <si>
    <t>平复如故</t>
  </si>
  <si>
    <t>平和</t>
  </si>
  <si>
    <t>平衡</t>
  </si>
  <si>
    <t>均等</t>
  </si>
  <si>
    <t>平滑</t>
  </si>
  <si>
    <t>平缓</t>
  </si>
  <si>
    <t>平毁</t>
  </si>
  <si>
    <t>平价</t>
  </si>
  <si>
    <t>出厂价</t>
  </si>
  <si>
    <t>低价</t>
  </si>
  <si>
    <t>批发价</t>
  </si>
  <si>
    <t>特价</t>
  </si>
  <si>
    <t>优惠价</t>
  </si>
  <si>
    <t>最低价</t>
  </si>
  <si>
    <t>平价和售</t>
  </si>
  <si>
    <t>平靖</t>
  </si>
  <si>
    <t>平静</t>
  </si>
  <si>
    <t>平均</t>
  </si>
  <si>
    <t>平列</t>
  </si>
  <si>
    <t>平民</t>
  </si>
  <si>
    <t>常人</t>
  </si>
  <si>
    <t>凡人</t>
  </si>
  <si>
    <t>老百姓</t>
  </si>
  <si>
    <t>普通人</t>
  </si>
  <si>
    <t>平年</t>
  </si>
  <si>
    <t>平平</t>
  </si>
  <si>
    <t>平平当当</t>
  </si>
  <si>
    <t>平平稳稳</t>
  </si>
  <si>
    <t>平铺直序</t>
  </si>
  <si>
    <t>平铺直叙</t>
  </si>
  <si>
    <t>直接</t>
  </si>
  <si>
    <t>平权</t>
  </si>
  <si>
    <t>平生</t>
  </si>
  <si>
    <t>平生愿足</t>
  </si>
  <si>
    <t>平实</t>
  </si>
  <si>
    <t>平顺</t>
  </si>
  <si>
    <t>平坦</t>
  </si>
  <si>
    <t>平头正脸</t>
  </si>
  <si>
    <t>平妥</t>
  </si>
  <si>
    <t>平稳</t>
  </si>
  <si>
    <t>平息</t>
  </si>
  <si>
    <t>绝处逢生</t>
  </si>
  <si>
    <t>破镜重圆</t>
  </si>
  <si>
    <t>平心而论</t>
  </si>
  <si>
    <t>平心静气</t>
  </si>
  <si>
    <t>平衍</t>
  </si>
  <si>
    <t>平易</t>
  </si>
  <si>
    <t>通俗</t>
  </si>
  <si>
    <t>平易近民</t>
  </si>
  <si>
    <t>平易近人</t>
  </si>
  <si>
    <t>平庸</t>
  </si>
  <si>
    <t>平允</t>
  </si>
  <si>
    <t>平整</t>
  </si>
  <si>
    <t>平展</t>
  </si>
  <si>
    <t>平正</t>
  </si>
  <si>
    <t>评头品足</t>
  </si>
  <si>
    <t>凭白无故</t>
  </si>
  <si>
    <t>凭吊</t>
  </si>
  <si>
    <t>凭几据杖</t>
  </si>
  <si>
    <t>凭借</t>
  </si>
  <si>
    <t>凭空</t>
  </si>
  <si>
    <t>凭陵</t>
  </si>
  <si>
    <t>凭眺</t>
  </si>
  <si>
    <t>凭险</t>
  </si>
  <si>
    <t>凭信</t>
  </si>
  <si>
    <t>判决书</t>
  </si>
  <si>
    <t>聘书</t>
  </si>
  <si>
    <t>诉状</t>
  </si>
  <si>
    <t>索引</t>
  </si>
  <si>
    <t>通牒</t>
  </si>
  <si>
    <t>通知书</t>
  </si>
  <si>
    <t>宣言</t>
  </si>
  <si>
    <t>证明</t>
  </si>
  <si>
    <t>最后通牒</t>
  </si>
  <si>
    <t>凭依</t>
  </si>
  <si>
    <t>凭仗</t>
  </si>
  <si>
    <t>凭证</t>
  </si>
  <si>
    <t>承诺</t>
  </si>
  <si>
    <t>论据</t>
  </si>
  <si>
    <t>论证</t>
  </si>
  <si>
    <t>凭单</t>
  </si>
  <si>
    <t>凭据</t>
  </si>
  <si>
    <t>铁证</t>
  </si>
  <si>
    <t>物证</t>
  </si>
  <si>
    <t>证明书</t>
  </si>
  <si>
    <t>证书</t>
  </si>
  <si>
    <t>屏除</t>
  </si>
  <si>
    <t>屏藩</t>
  </si>
  <si>
    <t>屏绝</t>
  </si>
  <si>
    <t>屏气</t>
  </si>
  <si>
    <t>屏气凝神</t>
  </si>
  <si>
    <t>屏气慑息</t>
  </si>
  <si>
    <t>屏气吞声</t>
  </si>
  <si>
    <t>屏弃</t>
  </si>
  <si>
    <t>屏声息气</t>
  </si>
  <si>
    <t>屏息</t>
  </si>
  <si>
    <t>屏障</t>
  </si>
  <si>
    <t>萍踪</t>
  </si>
  <si>
    <t>泼妇</t>
  </si>
  <si>
    <t>母老虎</t>
  </si>
  <si>
    <t>泼妇骂街</t>
  </si>
  <si>
    <t>泼悍</t>
  </si>
  <si>
    <t>泼剌</t>
  </si>
  <si>
    <t>泼辣</t>
  </si>
  <si>
    <t>泼冷水</t>
  </si>
  <si>
    <t>煞风景</t>
  </si>
  <si>
    <t>泼皮</t>
  </si>
  <si>
    <t>泼天</t>
  </si>
  <si>
    <t>泼天大祸</t>
  </si>
  <si>
    <t>泼油救火</t>
  </si>
  <si>
    <t>颇有微词</t>
  </si>
  <si>
    <t>婆娘</t>
  </si>
  <si>
    <t>婆婆妈妈</t>
  </si>
  <si>
    <t>叵测</t>
  </si>
  <si>
    <t>叵耐</t>
  </si>
  <si>
    <t>迫不得已</t>
  </si>
  <si>
    <t>迫不及待</t>
  </si>
  <si>
    <t>迫害</t>
  </si>
  <si>
    <t>迫降</t>
  </si>
  <si>
    <t>迫临</t>
  </si>
  <si>
    <t>迫切</t>
  </si>
  <si>
    <t>破案</t>
  </si>
  <si>
    <t>破败</t>
  </si>
  <si>
    <t>破损</t>
  </si>
  <si>
    <t>破壁飞去</t>
  </si>
  <si>
    <t>破财</t>
  </si>
  <si>
    <t>破产</t>
  </si>
  <si>
    <t>破愁为笑</t>
  </si>
  <si>
    <t>破除</t>
  </si>
  <si>
    <t>破胆寒心</t>
  </si>
  <si>
    <t>破费</t>
  </si>
  <si>
    <t>耗费</t>
  </si>
  <si>
    <t>耗资</t>
  </si>
  <si>
    <t>花费</t>
  </si>
  <si>
    <t>破肝糜胃</t>
  </si>
  <si>
    <t>破格</t>
  </si>
  <si>
    <t>破觚斫雕</t>
  </si>
  <si>
    <t>破罐破摔</t>
  </si>
  <si>
    <t>破国亡宗</t>
  </si>
  <si>
    <t>破获</t>
  </si>
  <si>
    <t>破击</t>
  </si>
  <si>
    <t>破家危国</t>
  </si>
  <si>
    <t>破家为国</t>
  </si>
  <si>
    <t>破戒</t>
  </si>
  <si>
    <t>破旧</t>
  </si>
  <si>
    <t>破口大骂</t>
  </si>
  <si>
    <t>破烂</t>
  </si>
  <si>
    <t>破烂不堪</t>
  </si>
  <si>
    <t>破脸</t>
  </si>
  <si>
    <t>破裂</t>
  </si>
  <si>
    <t>破陋</t>
  </si>
  <si>
    <t>破卵倾巢</t>
  </si>
  <si>
    <t>破落</t>
  </si>
  <si>
    <t>破门而入</t>
  </si>
  <si>
    <t>破灭</t>
  </si>
  <si>
    <t>破脑刳心</t>
  </si>
  <si>
    <t>破琴绝弦</t>
  </si>
  <si>
    <t>破碎</t>
  </si>
  <si>
    <t>破涕</t>
  </si>
  <si>
    <t>破涕成笑</t>
  </si>
  <si>
    <t>破涕为笑</t>
  </si>
  <si>
    <t>破玩意兒</t>
  </si>
  <si>
    <t>破鞋</t>
  </si>
  <si>
    <t>破崖绝角</t>
  </si>
  <si>
    <t>破颜</t>
  </si>
  <si>
    <t>破约</t>
  </si>
  <si>
    <t>破绽</t>
  </si>
  <si>
    <t>破绽百出</t>
  </si>
  <si>
    <t>破柱求奸</t>
  </si>
  <si>
    <t>魄力</t>
  </si>
  <si>
    <t>魄散魂飞</t>
  </si>
  <si>
    <t>剖白</t>
  </si>
  <si>
    <t>剖腹藏珠</t>
  </si>
  <si>
    <t>剖肝沥胆</t>
  </si>
  <si>
    <t>剖肝泣血</t>
  </si>
  <si>
    <t>剖毫析芒</t>
  </si>
  <si>
    <t>剖析肝胆</t>
  </si>
  <si>
    <t>剖心坼肝</t>
  </si>
  <si>
    <t>剖心泣血</t>
  </si>
  <si>
    <t>剖心析胆</t>
  </si>
  <si>
    <t>剖心析肝</t>
  </si>
  <si>
    <t>掊击</t>
  </si>
  <si>
    <t>裒敛无厌</t>
  </si>
  <si>
    <t>扑哧</t>
  </si>
  <si>
    <t>扑空</t>
  </si>
  <si>
    <t>扑面</t>
  </si>
  <si>
    <t>扑杀此獠</t>
  </si>
  <si>
    <t>扑闪</t>
  </si>
  <si>
    <t>扑扇</t>
  </si>
  <si>
    <t>扑朔迷离</t>
  </si>
  <si>
    <t>铺垫</t>
  </si>
  <si>
    <t>铺叙</t>
  </si>
  <si>
    <t>铺展</t>
  </si>
  <si>
    <t>铺张</t>
  </si>
  <si>
    <t>铺张浪费</t>
  </si>
  <si>
    <t>铺张扬厉</t>
  </si>
  <si>
    <t>仆仆</t>
  </si>
  <si>
    <t>菩萨低眉</t>
  </si>
  <si>
    <t>菩提</t>
  </si>
  <si>
    <t>蒲包</t>
  </si>
  <si>
    <t>蒲鞭示辱</t>
  </si>
  <si>
    <t>蒲柳</t>
  </si>
  <si>
    <t>蒲柳之姿</t>
  </si>
  <si>
    <t>璞玉浑金</t>
  </si>
  <si>
    <t>朴厚</t>
  </si>
  <si>
    <t>朴陋</t>
  </si>
  <si>
    <t>朴茂</t>
  </si>
  <si>
    <t>朴实</t>
  </si>
  <si>
    <t>勤俭节约</t>
  </si>
  <si>
    <t>朴实无华</t>
  </si>
  <si>
    <t>朴素</t>
  </si>
  <si>
    <t>朴直</t>
  </si>
  <si>
    <t>朴质</t>
  </si>
  <si>
    <t>朴拙</t>
  </si>
  <si>
    <t>普遍</t>
  </si>
  <si>
    <t>普渡众生</t>
  </si>
  <si>
    <t>普天同庆</t>
  </si>
  <si>
    <t>普通</t>
  </si>
  <si>
    <t>不足为怪</t>
  </si>
  <si>
    <t>不足为奇</t>
  </si>
  <si>
    <t>常见</t>
  </si>
  <si>
    <t>大众化</t>
  </si>
  <si>
    <t>屡见不鲜</t>
  </si>
  <si>
    <t>普普通通</t>
  </si>
  <si>
    <t>日常</t>
  </si>
  <si>
    <t>司空见惯</t>
  </si>
  <si>
    <t>普照</t>
  </si>
  <si>
    <t>溥天同庆</t>
  </si>
  <si>
    <t>谱写</t>
  </si>
  <si>
    <t>编写</t>
  </si>
  <si>
    <t>编著</t>
  </si>
  <si>
    <t>编纂</t>
  </si>
  <si>
    <t>创编</t>
  </si>
  <si>
    <t>创作</t>
  </si>
  <si>
    <t>起草</t>
  </si>
  <si>
    <t>写作</t>
  </si>
  <si>
    <t>主笔</t>
  </si>
  <si>
    <t>撰写</t>
  </si>
  <si>
    <t>曝骨履肠</t>
  </si>
  <si>
    <t>曝露</t>
  </si>
  <si>
    <t>七步八叉</t>
  </si>
  <si>
    <t>七步成诗</t>
  </si>
  <si>
    <t>七步成章</t>
  </si>
  <si>
    <t>七步之才</t>
  </si>
  <si>
    <t>七颠八倒</t>
  </si>
  <si>
    <t>七拱八翘</t>
  </si>
  <si>
    <t>七行俱下</t>
  </si>
  <si>
    <t>七捞八攘</t>
  </si>
  <si>
    <t>七老八十</t>
  </si>
  <si>
    <t>七零八落</t>
  </si>
  <si>
    <t>七拼八凑</t>
  </si>
  <si>
    <t>七窍玲珑</t>
  </si>
  <si>
    <t>七窍冒火</t>
  </si>
  <si>
    <t>七窍生烟</t>
  </si>
  <si>
    <t>七舌八嘴</t>
  </si>
  <si>
    <t>七手八脚</t>
  </si>
  <si>
    <t>七死八活</t>
  </si>
  <si>
    <t>七夕</t>
  </si>
  <si>
    <t>七贞九烈</t>
  </si>
  <si>
    <t>妻离子散</t>
  </si>
  <si>
    <t>妻梅子鹤</t>
  </si>
  <si>
    <t>凄惨</t>
  </si>
  <si>
    <t>凄恻</t>
  </si>
  <si>
    <t>凄楚</t>
  </si>
  <si>
    <t>凄怆</t>
  </si>
  <si>
    <t>凄风苦雨</t>
  </si>
  <si>
    <t>凄寒</t>
  </si>
  <si>
    <t>凄惶</t>
  </si>
  <si>
    <t>凄寂</t>
  </si>
  <si>
    <t>凄苦</t>
  </si>
  <si>
    <t>凄厉</t>
  </si>
  <si>
    <t>凄凉</t>
  </si>
  <si>
    <t>凄迷</t>
  </si>
  <si>
    <t>凄切</t>
  </si>
  <si>
    <t>凄清</t>
  </si>
  <si>
    <t>凄然泪下</t>
  </si>
  <si>
    <t>凄婉</t>
  </si>
  <si>
    <t>凄怨</t>
  </si>
  <si>
    <t>萋萋</t>
  </si>
  <si>
    <t>戚然</t>
  </si>
  <si>
    <t>期盼</t>
  </si>
  <si>
    <t>期期艾艾</t>
  </si>
  <si>
    <t>期求</t>
  </si>
  <si>
    <t>期许</t>
  </si>
  <si>
    <t>期于</t>
  </si>
  <si>
    <t>欺大压小</t>
  </si>
  <si>
    <t>欺负</t>
  </si>
  <si>
    <t>欺公罔法</t>
  </si>
  <si>
    <t>欺公罔上</t>
  </si>
  <si>
    <t>欺公误国</t>
  </si>
  <si>
    <t>欺哄</t>
  </si>
  <si>
    <t>欺君罔上</t>
  </si>
  <si>
    <t>欺良压善</t>
  </si>
  <si>
    <t>欺凌</t>
  </si>
  <si>
    <t>欺瞒</t>
  </si>
  <si>
    <t>欺瞒夹账</t>
  </si>
  <si>
    <t>欺蒙</t>
  </si>
  <si>
    <t>欺骗</t>
  </si>
  <si>
    <t>欺人</t>
  </si>
  <si>
    <t>欺人太甚</t>
  </si>
  <si>
    <t>欺人以方</t>
  </si>
  <si>
    <t>欺人之谈</t>
  </si>
  <si>
    <t>欺人自欺</t>
  </si>
  <si>
    <t>欺辱</t>
  </si>
  <si>
    <t>欺软怕硬</t>
  </si>
  <si>
    <t>欺三瞒四</t>
  </si>
  <si>
    <t>欺善怕恶</t>
  </si>
  <si>
    <t>欺上瞒下</t>
  </si>
  <si>
    <t>欺上罔下</t>
  </si>
  <si>
    <t>欺生</t>
  </si>
  <si>
    <t>欺世盗名</t>
  </si>
  <si>
    <t>欺世罔俗</t>
  </si>
  <si>
    <t>欺天诳地</t>
  </si>
  <si>
    <t>欺天罔地</t>
  </si>
  <si>
    <t>欺天罔人</t>
  </si>
  <si>
    <t>欺罔视听</t>
  </si>
  <si>
    <t>欺侮</t>
  </si>
  <si>
    <t>欺压</t>
  </si>
  <si>
    <t>嘁哩喀喳</t>
  </si>
  <si>
    <t>嘁嘁喳喳</t>
  </si>
  <si>
    <t>漆黑</t>
  </si>
  <si>
    <t>焦黑</t>
  </si>
  <si>
    <t>墨黑</t>
  </si>
  <si>
    <t>乌黑</t>
  </si>
  <si>
    <t>乌溜溜</t>
  </si>
  <si>
    <t>黝黑</t>
  </si>
  <si>
    <t>漆黑一团</t>
  </si>
  <si>
    <t>漆身吞炭</t>
  </si>
  <si>
    <t>蹊径</t>
  </si>
  <si>
    <t>蹊跷</t>
  </si>
  <si>
    <t>蹊田夺牛</t>
  </si>
  <si>
    <t>齐楚</t>
  </si>
  <si>
    <t>齐大非耦</t>
  </si>
  <si>
    <t>齐东野语</t>
  </si>
  <si>
    <t>齐集</t>
  </si>
  <si>
    <t>齐截</t>
  </si>
  <si>
    <t>齐名</t>
  </si>
  <si>
    <t>齐全</t>
  </si>
  <si>
    <t>齐备</t>
  </si>
  <si>
    <t>一概</t>
  </si>
  <si>
    <t>齐刷刷</t>
  </si>
  <si>
    <t>齐天洪福</t>
  </si>
  <si>
    <t>齐心</t>
  </si>
  <si>
    <t>齐心协力</t>
  </si>
  <si>
    <t>齐整</t>
  </si>
  <si>
    <t>祁奚之荐</t>
  </si>
  <si>
    <t>其乐融融</t>
  </si>
  <si>
    <t>其乐无穷</t>
  </si>
  <si>
    <t>其貌不扬</t>
  </si>
  <si>
    <t>其实</t>
  </si>
  <si>
    <t>事实上</t>
  </si>
  <si>
    <t>其实难副</t>
  </si>
  <si>
    <t>其势汹汹</t>
  </si>
  <si>
    <t>其味无穷</t>
  </si>
  <si>
    <t>其应如响</t>
  </si>
  <si>
    <t>其应若响</t>
  </si>
  <si>
    <t>奇兵</t>
  </si>
  <si>
    <t>奇才异能</t>
  </si>
  <si>
    <t>奇耻大辱</t>
  </si>
  <si>
    <t>奇丑无比</t>
  </si>
  <si>
    <t>奇怪</t>
  </si>
  <si>
    <t>奇观</t>
  </si>
  <si>
    <t>奇景</t>
  </si>
  <si>
    <t>奇光异彩</t>
  </si>
  <si>
    <t>奇花异草</t>
  </si>
  <si>
    <t>奇花异卉</t>
  </si>
  <si>
    <t>奇货可居</t>
  </si>
  <si>
    <t>奇迹</t>
  </si>
  <si>
    <t>奇崛</t>
  </si>
  <si>
    <t>奇离古怪</t>
  </si>
  <si>
    <t>奇妙</t>
  </si>
  <si>
    <t>奇旁福艾</t>
  </si>
  <si>
    <t>奇巧</t>
  </si>
  <si>
    <t>奇谈</t>
  </si>
  <si>
    <t>奇谈怪论</t>
  </si>
  <si>
    <t>奇特</t>
  </si>
  <si>
    <t>奇伟</t>
  </si>
  <si>
    <t>奇闻</t>
  </si>
  <si>
    <t>奇袭</t>
  </si>
  <si>
    <t>奇想天开</t>
  </si>
  <si>
    <t>奇形怪状</t>
  </si>
  <si>
    <t>奇秀</t>
  </si>
  <si>
    <t>奇勋</t>
  </si>
  <si>
    <t>奇异</t>
  </si>
  <si>
    <t>奇遇</t>
  </si>
  <si>
    <t>奇珍异宝</t>
  </si>
  <si>
    <t>奇志</t>
  </si>
  <si>
    <t>奇装异服</t>
  </si>
  <si>
    <t>歧出</t>
  </si>
  <si>
    <t>歧路亡羊</t>
  </si>
  <si>
    <t>歧视</t>
  </si>
  <si>
    <t>歧途</t>
  </si>
  <si>
    <t>祈盼</t>
  </si>
  <si>
    <t>祈求</t>
  </si>
  <si>
    <t>颀长</t>
  </si>
  <si>
    <t>崎嵚历落</t>
  </si>
  <si>
    <t>崎岖</t>
  </si>
  <si>
    <t>崎岖不平</t>
  </si>
  <si>
    <t>波动</t>
  </si>
  <si>
    <t>起伏</t>
  </si>
  <si>
    <t>骑鹤更扬州</t>
  </si>
  <si>
    <t>骑鹤上维扬</t>
  </si>
  <si>
    <t>骑鹤上扬</t>
  </si>
  <si>
    <t>骑鹤上扬州</t>
  </si>
  <si>
    <t>骑鹤望扬州</t>
  </si>
  <si>
    <t>骑鹤维扬</t>
  </si>
  <si>
    <t>骑鹤扬州</t>
  </si>
  <si>
    <t>骑虎难下</t>
  </si>
  <si>
    <t>骑驴风雪中</t>
  </si>
  <si>
    <t>骑驴索句</t>
  </si>
  <si>
    <t>骑驴吟灞上</t>
  </si>
  <si>
    <t>骑牛读汉书</t>
  </si>
  <si>
    <t>骑墙</t>
  </si>
  <si>
    <t>骑上扬州鹤</t>
  </si>
  <si>
    <t>骑扬州鹤</t>
  </si>
  <si>
    <t>琪花瑶草</t>
  </si>
  <si>
    <t>琪花玉树</t>
  </si>
  <si>
    <t>琪华瑶草</t>
  </si>
  <si>
    <t>棋逢敌手</t>
  </si>
  <si>
    <t>棋逢对手</t>
  </si>
  <si>
    <t>棋高一着</t>
  </si>
  <si>
    <t>棋输先著</t>
  </si>
  <si>
    <t>綦谿利跂</t>
  </si>
  <si>
    <t>旗号</t>
  </si>
  <si>
    <t>旗开得胜</t>
  </si>
  <si>
    <t>首战告捷</t>
  </si>
  <si>
    <t>旗手</t>
  </si>
  <si>
    <t>旗帜</t>
  </si>
  <si>
    <t>旗帜鲜明</t>
  </si>
  <si>
    <t>蕲求</t>
  </si>
  <si>
    <t>乞哀告怜</t>
  </si>
  <si>
    <t>乞浆得酒</t>
  </si>
  <si>
    <t>乞降</t>
  </si>
  <si>
    <t>乞怜</t>
  </si>
  <si>
    <t>乞灵</t>
  </si>
  <si>
    <t>乞穷俭相</t>
  </si>
  <si>
    <t>乞食</t>
  </si>
  <si>
    <t>乞讨</t>
  </si>
  <si>
    <t>讨饭</t>
  </si>
  <si>
    <t>要饭</t>
  </si>
  <si>
    <t>岂弟君子</t>
  </si>
  <si>
    <t>岂有此理</t>
  </si>
  <si>
    <t>无端</t>
  </si>
  <si>
    <t>无缘无故</t>
  </si>
  <si>
    <t>岂有是理</t>
  </si>
  <si>
    <t>企而望归</t>
  </si>
  <si>
    <t>企及</t>
  </si>
  <si>
    <t>企慕</t>
  </si>
  <si>
    <t>企求</t>
  </si>
  <si>
    <t>企图</t>
  </si>
  <si>
    <t>试图</t>
  </si>
  <si>
    <t>企望</t>
  </si>
  <si>
    <t>企足矫首</t>
  </si>
  <si>
    <t>杞国忧天</t>
  </si>
  <si>
    <t>杞国之忧</t>
  </si>
  <si>
    <t>杞人忧天</t>
  </si>
  <si>
    <t>杞人之忧</t>
  </si>
  <si>
    <t>杞天之虑</t>
  </si>
  <si>
    <t>杞梓之林</t>
  </si>
  <si>
    <t>启宠纳侮</t>
  </si>
  <si>
    <t>启迪</t>
  </si>
  <si>
    <t>启发</t>
  </si>
  <si>
    <t>启瞶振聋</t>
  </si>
  <si>
    <t>启蒙</t>
  </si>
  <si>
    <t>教诲</t>
  </si>
  <si>
    <t>启示</t>
  </si>
  <si>
    <t>启衅</t>
  </si>
  <si>
    <t>起根</t>
  </si>
  <si>
    <t>起哄</t>
  </si>
  <si>
    <t>起火</t>
  </si>
  <si>
    <t>起火打劫</t>
  </si>
  <si>
    <t>起劲</t>
  </si>
  <si>
    <t>起敬</t>
  </si>
  <si>
    <t>起开</t>
  </si>
  <si>
    <t>起来</t>
  </si>
  <si>
    <t>起身</t>
  </si>
  <si>
    <t>起色</t>
  </si>
  <si>
    <t>起事</t>
  </si>
  <si>
    <t>反叛</t>
  </si>
  <si>
    <t>起誓</t>
  </si>
  <si>
    <t>发誓</t>
  </si>
  <si>
    <t>立誓</t>
  </si>
  <si>
    <t>起死回生</t>
  </si>
  <si>
    <t>起死人，肉白骨</t>
  </si>
  <si>
    <t>起眼儿</t>
  </si>
  <si>
    <t>起义</t>
  </si>
  <si>
    <t>运动</t>
  </si>
  <si>
    <t>起意</t>
  </si>
  <si>
    <t>起褶子</t>
  </si>
  <si>
    <t>起绉</t>
  </si>
  <si>
    <t>绮丽</t>
  </si>
  <si>
    <t>气昂昂</t>
  </si>
  <si>
    <t>气包子</t>
  </si>
  <si>
    <t>气不忿</t>
  </si>
  <si>
    <t>气不忿儿</t>
  </si>
  <si>
    <t>气不过</t>
  </si>
  <si>
    <t>气冲冲</t>
  </si>
  <si>
    <t>气冲斗牛</t>
  </si>
  <si>
    <t>气冲牛斗</t>
  </si>
  <si>
    <t>气冲霄汉</t>
  </si>
  <si>
    <t>气充志骄</t>
  </si>
  <si>
    <t>气粗</t>
  </si>
  <si>
    <t>气度</t>
  </si>
  <si>
    <t>气度不凡</t>
  </si>
  <si>
    <t>气度恢宏</t>
  </si>
  <si>
    <t>气短</t>
  </si>
  <si>
    <t>喘息</t>
  </si>
  <si>
    <t>气喘吁吁</t>
  </si>
  <si>
    <t>气断声吞</t>
  </si>
  <si>
    <t>气忿</t>
  </si>
  <si>
    <t>气忿忿</t>
  </si>
  <si>
    <t>气愤</t>
  </si>
  <si>
    <t>气愤愤</t>
  </si>
  <si>
    <t>气概</t>
  </si>
  <si>
    <t>气概不凡</t>
  </si>
  <si>
    <t>气鼓鼓</t>
  </si>
  <si>
    <t>气贯长虹</t>
  </si>
  <si>
    <t>气狠狠</t>
  </si>
  <si>
    <t>气哼哼</t>
  </si>
  <si>
    <t>气候</t>
  </si>
  <si>
    <t>气呼呼</t>
  </si>
  <si>
    <t>气急败坏</t>
  </si>
  <si>
    <t>气急败丧</t>
  </si>
  <si>
    <t>气骄志满</t>
  </si>
  <si>
    <t>气节</t>
  </si>
  <si>
    <t>修养</t>
  </si>
  <si>
    <t>气决泉达</t>
  </si>
  <si>
    <t>气量</t>
  </si>
  <si>
    <t>气满志得</t>
  </si>
  <si>
    <t>气满志骄</t>
  </si>
  <si>
    <t>气闷</t>
  </si>
  <si>
    <t>气馁</t>
  </si>
  <si>
    <t>气派</t>
  </si>
  <si>
    <t>气魄</t>
  </si>
  <si>
    <t>气忍声吞</t>
  </si>
  <si>
    <t>气色</t>
  </si>
  <si>
    <t>气盛</t>
  </si>
  <si>
    <t>气势</t>
  </si>
  <si>
    <t>气势磅礴</t>
  </si>
  <si>
    <t>气势汹汹</t>
  </si>
  <si>
    <t>气数</t>
  </si>
  <si>
    <t>际遇</t>
  </si>
  <si>
    <t>天命</t>
  </si>
  <si>
    <t>战局</t>
  </si>
  <si>
    <t>战况</t>
  </si>
  <si>
    <t>长势</t>
  </si>
  <si>
    <t>气吞虹蜺</t>
  </si>
  <si>
    <t>气吞湖海</t>
  </si>
  <si>
    <t>气吞山河</t>
  </si>
  <si>
    <t>气吞宇宙</t>
  </si>
  <si>
    <t>气味</t>
  </si>
  <si>
    <t>气味相投</t>
  </si>
  <si>
    <t>气息奄奄</t>
  </si>
  <si>
    <t>气象万千</t>
  </si>
  <si>
    <t>气性</t>
  </si>
  <si>
    <t>气汹汹</t>
  </si>
  <si>
    <t>气血方刚</t>
  </si>
  <si>
    <t>气压山河</t>
  </si>
  <si>
    <t>气焰熏天</t>
  </si>
  <si>
    <t>气义相投</t>
  </si>
  <si>
    <t>气谊相投</t>
  </si>
  <si>
    <t>气涌如山</t>
  </si>
  <si>
    <t>气逾霄汉</t>
  </si>
  <si>
    <t>气宇</t>
  </si>
  <si>
    <t>气宇轩昂</t>
  </si>
  <si>
    <t>气韵</t>
  </si>
  <si>
    <t>气质</t>
  </si>
  <si>
    <t>格调</t>
  </si>
  <si>
    <t>气壮河山</t>
  </si>
  <si>
    <t>气壮如牛</t>
  </si>
  <si>
    <t>气壮山河</t>
  </si>
  <si>
    <t>弃暗投明</t>
  </si>
  <si>
    <t>弃车走林</t>
  </si>
  <si>
    <t>弃恶从善</t>
  </si>
  <si>
    <t>弃妇</t>
  </si>
  <si>
    <t>弃过图新</t>
  </si>
  <si>
    <t>弃好背盟</t>
  </si>
  <si>
    <t>弃家荡产</t>
  </si>
  <si>
    <t>弃甲倒戈</t>
  </si>
  <si>
    <t>弃甲丢盔</t>
  </si>
  <si>
    <t>弃甲负弩</t>
  </si>
  <si>
    <t>弃甲投戈</t>
  </si>
  <si>
    <t>弃甲曳兵</t>
  </si>
  <si>
    <t>弃旧怜新</t>
  </si>
  <si>
    <t>弃旧图新</t>
  </si>
  <si>
    <t>弃旧迎新</t>
  </si>
  <si>
    <t>弃绝</t>
  </si>
  <si>
    <t>弃世</t>
  </si>
  <si>
    <t>弃书捐剑</t>
  </si>
  <si>
    <t>弃伪从真</t>
  </si>
  <si>
    <t>弃瑕录用</t>
  </si>
  <si>
    <t>弃瑕取用</t>
  </si>
  <si>
    <t>弃邪从正</t>
  </si>
  <si>
    <t>弃邪归正</t>
  </si>
  <si>
    <t>弃养</t>
  </si>
  <si>
    <t>弃义倍信</t>
  </si>
  <si>
    <t>弃置</t>
  </si>
  <si>
    <t>泣不成声</t>
  </si>
  <si>
    <t>泣不可仰</t>
  </si>
  <si>
    <t>泣如雨下</t>
  </si>
  <si>
    <t>泣数行下</t>
  </si>
  <si>
    <t>泣涕如雨</t>
  </si>
  <si>
    <t>泣下沾襟</t>
  </si>
  <si>
    <t>泣血捶膺</t>
  </si>
  <si>
    <t>契船求剑</t>
  </si>
  <si>
    <t>契合</t>
  </si>
  <si>
    <t>契机</t>
  </si>
  <si>
    <t>时机</t>
  </si>
  <si>
    <t>契友</t>
  </si>
  <si>
    <t>砌红堆绿</t>
  </si>
  <si>
    <t>器量</t>
  </si>
  <si>
    <t>器识</t>
  </si>
  <si>
    <t>器小易盈</t>
  </si>
  <si>
    <t>器宇</t>
  </si>
  <si>
    <t>器宇不凡</t>
  </si>
  <si>
    <t>器宇轩昂</t>
  </si>
  <si>
    <t>器重</t>
  </si>
  <si>
    <t>掐尖落钞</t>
  </si>
  <si>
    <t>洽博多闻</t>
  </si>
  <si>
    <t>洽商</t>
  </si>
  <si>
    <t>审议</t>
  </si>
  <si>
    <t>研讨</t>
  </si>
  <si>
    <t>议论</t>
  </si>
  <si>
    <t>洽谈</t>
  </si>
  <si>
    <t>研究</t>
  </si>
  <si>
    <t>洽闻强记</t>
  </si>
  <si>
    <t>恰当</t>
  </si>
  <si>
    <t>正当</t>
  </si>
  <si>
    <t>恰到好处</t>
  </si>
  <si>
    <t>恰好</t>
  </si>
  <si>
    <t>恰恰</t>
  </si>
  <si>
    <t>恰巧</t>
  </si>
  <si>
    <t>刚好</t>
  </si>
  <si>
    <t>刚刚好</t>
  </si>
  <si>
    <t>恰如</t>
  </si>
  <si>
    <t>恰似</t>
  </si>
  <si>
    <t>宛如</t>
  </si>
  <si>
    <t>宛若</t>
  </si>
  <si>
    <t>有如</t>
  </si>
  <si>
    <t>恰如其分</t>
  </si>
  <si>
    <t>千变万化</t>
  </si>
  <si>
    <t>大大小小</t>
  </si>
  <si>
    <t>多样</t>
  </si>
  <si>
    <t>多种</t>
  </si>
  <si>
    <t>多种多样</t>
  </si>
  <si>
    <t>各式</t>
  </si>
  <si>
    <t>各式各样</t>
  </si>
  <si>
    <t>各种</t>
  </si>
  <si>
    <t>各种各样</t>
  </si>
  <si>
    <t>五花八门</t>
  </si>
  <si>
    <t>形形色色</t>
  </si>
  <si>
    <t>种种</t>
  </si>
  <si>
    <t>千仓万箱</t>
  </si>
  <si>
    <t>千仇万恨</t>
  </si>
  <si>
    <t>千愁万恨</t>
  </si>
  <si>
    <t>千愁万绪</t>
  </si>
  <si>
    <t>千疮百孔</t>
  </si>
  <si>
    <t>千疮百痍</t>
  </si>
  <si>
    <t>千锤百炼</t>
  </si>
  <si>
    <t>千刀万剁</t>
  </si>
  <si>
    <t>千刀万剐</t>
  </si>
  <si>
    <t>千叮咛万嘱咐</t>
  </si>
  <si>
    <t>千叮万嘱</t>
  </si>
  <si>
    <t>千端万绪</t>
  </si>
  <si>
    <t>千恩万谢</t>
  </si>
  <si>
    <t>千儿八百</t>
  </si>
  <si>
    <t>千方百计</t>
  </si>
  <si>
    <t>千夫</t>
  </si>
  <si>
    <t>千夫诺诺，不如一士谔谔</t>
  </si>
  <si>
    <t>千夫所指</t>
  </si>
  <si>
    <t>千古不灭</t>
  </si>
  <si>
    <t>千古不朽</t>
  </si>
  <si>
    <t>千古独步</t>
  </si>
  <si>
    <t>千古绝唱</t>
  </si>
  <si>
    <t>千古绝调</t>
  </si>
  <si>
    <t>千红万紫</t>
  </si>
  <si>
    <t>千呼万唤　</t>
  </si>
  <si>
    <t>千回百折</t>
  </si>
  <si>
    <t>千回百转</t>
  </si>
  <si>
    <t>千娇百媚</t>
  </si>
  <si>
    <t>千斤</t>
  </si>
  <si>
    <t>厚重</t>
  </si>
  <si>
    <t>千金</t>
  </si>
  <si>
    <t>千金敝帚</t>
  </si>
  <si>
    <t>千金买骨</t>
  </si>
  <si>
    <t>千金买骏骨</t>
  </si>
  <si>
    <t>千金市骨</t>
  </si>
  <si>
    <t>千金一瓠</t>
  </si>
  <si>
    <t>千金一刻</t>
  </si>
  <si>
    <t>千金一壸</t>
  </si>
  <si>
    <t>千金一诺</t>
  </si>
  <si>
    <t>千金一掷</t>
  </si>
  <si>
    <t>千钧一发</t>
  </si>
  <si>
    <t>千了百当</t>
  </si>
  <si>
    <t>千里莼羹</t>
  </si>
  <si>
    <t>千里鹅毛</t>
  </si>
  <si>
    <t>千里寄鹅毛</t>
  </si>
  <si>
    <t>千里驹</t>
  </si>
  <si>
    <t>千里骏骨</t>
  </si>
  <si>
    <t>千里馈粮</t>
  </si>
  <si>
    <t>千里马</t>
  </si>
  <si>
    <t>千里神交</t>
  </si>
  <si>
    <t>千里送鹅毛</t>
  </si>
  <si>
    <t>千里迢迢</t>
  </si>
  <si>
    <t>千里眼</t>
  </si>
  <si>
    <t>千里一曲</t>
  </si>
  <si>
    <t>千里姻缘一线牵</t>
  </si>
  <si>
    <t>千里之驹</t>
  </si>
  <si>
    <t>千里之志</t>
  </si>
  <si>
    <t>千里之足</t>
  </si>
  <si>
    <t>千伶百俐</t>
  </si>
  <si>
    <t>千虑一得</t>
  </si>
  <si>
    <t>千难万苦</t>
  </si>
  <si>
    <t>千难万难</t>
  </si>
  <si>
    <t>千难万险</t>
  </si>
  <si>
    <t>千篇一律</t>
  </si>
  <si>
    <t>千奇百怪</t>
  </si>
  <si>
    <t>千秋人物</t>
  </si>
  <si>
    <t>千秋万古</t>
  </si>
  <si>
    <t>千秋万岁</t>
  </si>
  <si>
    <t>千人唱，万人和</t>
  </si>
  <si>
    <t>千人诺诺，不如一士谔谔</t>
  </si>
  <si>
    <t>千人所指</t>
  </si>
  <si>
    <t>千人一面</t>
  </si>
  <si>
    <t>千山万水</t>
  </si>
  <si>
    <t>千思万虑</t>
  </si>
  <si>
    <t>千思万想</t>
  </si>
  <si>
    <t>千岁鹤归</t>
  </si>
  <si>
    <t>千条万端</t>
  </si>
  <si>
    <t>千条万缕</t>
  </si>
  <si>
    <t>千条万绪</t>
  </si>
  <si>
    <t>千头百绪</t>
  </si>
  <si>
    <t>千头万序</t>
  </si>
  <si>
    <t>千头万绪</t>
  </si>
  <si>
    <t>千万买邻</t>
  </si>
  <si>
    <t>千闻不如一见</t>
  </si>
  <si>
    <t>千辛万苦</t>
  </si>
  <si>
    <t>千绪万端</t>
  </si>
  <si>
    <t>千言万语</t>
  </si>
  <si>
    <t>千岩竞秀</t>
  </si>
  <si>
    <t>千羊之皮，不如一狐之腋</t>
  </si>
  <si>
    <t>千灾百难</t>
  </si>
  <si>
    <t>千载难逢</t>
  </si>
  <si>
    <t>千载一弹</t>
  </si>
  <si>
    <t>千载一圣</t>
  </si>
  <si>
    <t>千载一时</t>
  </si>
  <si>
    <t>千载一遇</t>
  </si>
  <si>
    <t>千真万确</t>
  </si>
  <si>
    <t>千姿百态</t>
  </si>
  <si>
    <t>千姿万态</t>
  </si>
  <si>
    <t>芊眠</t>
  </si>
  <si>
    <t>芊绵</t>
  </si>
  <si>
    <t>芊芊</t>
  </si>
  <si>
    <t>迁臣逐客</t>
  </si>
  <si>
    <t>迁就</t>
  </si>
  <si>
    <t>迁怒于人</t>
  </si>
  <si>
    <t>迁善黜恶</t>
  </si>
  <si>
    <t>迁善改过</t>
  </si>
  <si>
    <t>迁善去恶</t>
  </si>
  <si>
    <t>迁善塞违</t>
  </si>
  <si>
    <t>迁善远罪</t>
  </si>
  <si>
    <t>迁思回虑</t>
  </si>
  <si>
    <t>迁延过时</t>
  </si>
  <si>
    <t>迁延羁留</t>
  </si>
  <si>
    <t>迁延时日</t>
  </si>
  <si>
    <t>牵缠</t>
  </si>
  <si>
    <t>牵肠割肚</t>
  </si>
  <si>
    <t>牵肠挂肚</t>
  </si>
  <si>
    <t>牵肠萦心</t>
  </si>
  <si>
    <t>牵扯</t>
  </si>
  <si>
    <t>牵掣</t>
  </si>
  <si>
    <t>约束</t>
  </si>
  <si>
    <t>制衡</t>
  </si>
  <si>
    <t>制约</t>
  </si>
  <si>
    <t>阻挡</t>
  </si>
  <si>
    <t>阻断</t>
  </si>
  <si>
    <t>阻截</t>
  </si>
  <si>
    <t>阻拦</t>
  </si>
  <si>
    <t>阻止</t>
  </si>
  <si>
    <t>阻滞</t>
  </si>
  <si>
    <t>牵挂</t>
  </si>
  <si>
    <t>牵鬼上剑</t>
  </si>
  <si>
    <t>牵就</t>
  </si>
  <si>
    <t>牵累</t>
  </si>
  <si>
    <t>关联</t>
  </si>
  <si>
    <t>累及</t>
  </si>
  <si>
    <t>涉及</t>
  </si>
  <si>
    <t>牵连</t>
  </si>
  <si>
    <t>牵萝补屋</t>
  </si>
  <si>
    <t>牵萝莫补</t>
  </si>
  <si>
    <t>牵念</t>
  </si>
  <si>
    <t>牵强</t>
  </si>
  <si>
    <t>牵强附会</t>
  </si>
  <si>
    <t>牵丝攀藤</t>
  </si>
  <si>
    <t>牵线</t>
  </si>
  <si>
    <t>牵羊担酒　</t>
  </si>
  <si>
    <t>牵衣肘见</t>
  </si>
  <si>
    <t>牵制</t>
  </si>
  <si>
    <t>悭吝</t>
  </si>
  <si>
    <t>手紧</t>
  </si>
  <si>
    <t>谦卑</t>
  </si>
  <si>
    <t>谦辞</t>
  </si>
  <si>
    <t>谦恭</t>
  </si>
  <si>
    <t>谦恭下士</t>
  </si>
  <si>
    <t>谦恭虚己</t>
  </si>
  <si>
    <t>谦躬下士</t>
  </si>
  <si>
    <t>谦和</t>
  </si>
  <si>
    <t>谦谦</t>
  </si>
  <si>
    <t>谦谦君子</t>
  </si>
  <si>
    <t>谦让</t>
  </si>
  <si>
    <t>礼让</t>
  </si>
  <si>
    <t>谦让末遑</t>
  </si>
  <si>
    <t>谦顺</t>
  </si>
  <si>
    <t>谦虚</t>
  </si>
  <si>
    <t>谦虚谨慎</t>
  </si>
  <si>
    <t>谦虚敬慎</t>
  </si>
  <si>
    <t>谦逊</t>
  </si>
  <si>
    <t>谦抑</t>
  </si>
  <si>
    <t>谦尊而光</t>
  </si>
  <si>
    <t>愆尤</t>
  </si>
  <si>
    <t>前跋后疐</t>
  </si>
  <si>
    <t>前辈</t>
  </si>
  <si>
    <t>前不巴村，后不巴店</t>
  </si>
  <si>
    <t>前不见古人，后不见来者</t>
  </si>
  <si>
    <t>前尘影事</t>
  </si>
  <si>
    <t>前程</t>
  </si>
  <si>
    <t>远景</t>
  </si>
  <si>
    <t>前程似锦</t>
  </si>
  <si>
    <t>前程万里</t>
  </si>
  <si>
    <t>前度刘郎</t>
  </si>
  <si>
    <t>前锋</t>
  </si>
  <si>
    <t>前赴后继</t>
  </si>
  <si>
    <t>前歌后舞</t>
  </si>
  <si>
    <t>前功尽灭</t>
  </si>
  <si>
    <t>前功尽弃</t>
  </si>
  <si>
    <t>前进</t>
  </si>
  <si>
    <t>前倨后恭</t>
  </si>
  <si>
    <t>前科</t>
  </si>
  <si>
    <t>前列</t>
  </si>
  <si>
    <t>前方</t>
  </si>
  <si>
    <t>前排</t>
  </si>
  <si>
    <t>前茅</t>
  </si>
  <si>
    <t>前门进虎，后门进狼</t>
  </si>
  <si>
    <t>前门拒虎，后门进狼</t>
  </si>
  <si>
    <t>前门去虎，后门进狼</t>
  </si>
  <si>
    <t>前怕狼，后怕虎</t>
  </si>
  <si>
    <t>前怕狼后怕虎</t>
  </si>
  <si>
    <t>前仆后踣</t>
  </si>
  <si>
    <t>前仆后继</t>
  </si>
  <si>
    <t>前愆</t>
  </si>
  <si>
    <t>前驱</t>
  </si>
  <si>
    <t>前事不忘，后事之师</t>
  </si>
  <si>
    <t>前思后想</t>
  </si>
  <si>
    <t>前所未有</t>
  </si>
  <si>
    <t>唯一</t>
  </si>
  <si>
    <t>前途</t>
  </si>
  <si>
    <t>未来</t>
  </si>
  <si>
    <t>前挽后推</t>
  </si>
  <si>
    <t>前无古人</t>
  </si>
  <si>
    <t>见所未见</t>
  </si>
  <si>
    <t>绝无仅有</t>
  </si>
  <si>
    <t>前贤</t>
  </si>
  <si>
    <t>前嫌</t>
  </si>
  <si>
    <t>前言不搭后语</t>
  </si>
  <si>
    <t>前言往行</t>
  </si>
  <si>
    <t>前仰后合</t>
  </si>
  <si>
    <t>前瞻后顾</t>
  </si>
  <si>
    <t>虔诚</t>
  </si>
  <si>
    <t>虔敬</t>
  </si>
  <si>
    <t>虔婆</t>
  </si>
  <si>
    <t>虔心</t>
  </si>
  <si>
    <t>赤子之心</t>
  </si>
  <si>
    <t>钱可通神</t>
  </si>
  <si>
    <t>钳口不言</t>
  </si>
  <si>
    <t>钳口挢舌</t>
  </si>
  <si>
    <t>钳制</t>
  </si>
  <si>
    <t>掮客</t>
  </si>
  <si>
    <t>乾巴利脆</t>
  </si>
  <si>
    <t>乾巴利落</t>
  </si>
  <si>
    <t>乾脆利落</t>
  </si>
  <si>
    <t>乾脆利索</t>
  </si>
  <si>
    <t>乾净利落</t>
  </si>
  <si>
    <t>乾净利索</t>
  </si>
  <si>
    <t>乾坤</t>
  </si>
  <si>
    <t>乾坤再造</t>
  </si>
  <si>
    <t>乾乾翼翼</t>
  </si>
  <si>
    <t>乾啼湿哭</t>
  </si>
  <si>
    <t>潜伏</t>
  </si>
  <si>
    <t>潜光匿曜</t>
  </si>
  <si>
    <t>潜光隐德</t>
  </si>
  <si>
    <t>潜光隐耀</t>
  </si>
  <si>
    <t>潜蛟困凤</t>
  </si>
  <si>
    <t>潜精积思</t>
  </si>
  <si>
    <t>潜精研思</t>
  </si>
  <si>
    <t>潜力</t>
  </si>
  <si>
    <t>潜能</t>
  </si>
  <si>
    <t>潜质</t>
  </si>
  <si>
    <t>潜流</t>
  </si>
  <si>
    <t>潜窃阳剽</t>
  </si>
  <si>
    <t>潜逃</t>
  </si>
  <si>
    <t>潜心</t>
  </si>
  <si>
    <t>潜休隐德</t>
  </si>
  <si>
    <t>潜踪</t>
  </si>
  <si>
    <t>黔驴技孤</t>
  </si>
  <si>
    <t>黔驴技穷</t>
  </si>
  <si>
    <t>黔驴之技</t>
  </si>
  <si>
    <t>黔突暖席</t>
  </si>
  <si>
    <t>浅薄</t>
  </si>
  <si>
    <t>浅尝</t>
  </si>
  <si>
    <t>浅尝辄止</t>
  </si>
  <si>
    <t>浅嚐辄止</t>
  </si>
  <si>
    <t>浅见</t>
  </si>
  <si>
    <t>浅见寡闻</t>
  </si>
  <si>
    <t>浅近</t>
  </si>
  <si>
    <t>浅陋</t>
  </si>
  <si>
    <t>浅显</t>
  </si>
  <si>
    <t>浅笑</t>
  </si>
  <si>
    <t>浅学</t>
  </si>
  <si>
    <t>浅易</t>
  </si>
  <si>
    <t>浅斟低唱</t>
  </si>
  <si>
    <t>遣愁索笑</t>
  </si>
  <si>
    <t>遣兴陶情</t>
  </si>
  <si>
    <t>谴谪</t>
  </si>
  <si>
    <t>缱绻</t>
  </si>
  <si>
    <t>欠佳</t>
  </si>
  <si>
    <t>欠拍</t>
  </si>
  <si>
    <t>欠缺</t>
  </si>
  <si>
    <t>少</t>
  </si>
  <si>
    <t>欠妥</t>
  </si>
  <si>
    <t>欠完善</t>
  </si>
  <si>
    <t>欠周到</t>
  </si>
  <si>
    <t>倩女离魂</t>
  </si>
  <si>
    <t>歉然</t>
  </si>
  <si>
    <t>歉收</t>
  </si>
  <si>
    <t>枪替</t>
  </si>
  <si>
    <t>戕害</t>
  </si>
  <si>
    <t>戕身伐命</t>
  </si>
  <si>
    <t>戕贼</t>
  </si>
  <si>
    <t>锵金铿玉</t>
  </si>
  <si>
    <t>锵金鸣玉</t>
  </si>
  <si>
    <t>强暴</t>
  </si>
  <si>
    <t>强逼</t>
  </si>
  <si>
    <t>强辩</t>
  </si>
  <si>
    <t>强兵富国</t>
  </si>
  <si>
    <t>强不知以为知</t>
  </si>
  <si>
    <t>强脣劣嘴</t>
  </si>
  <si>
    <t>强词夺理</t>
  </si>
  <si>
    <t>强大</t>
  </si>
  <si>
    <t>强盗挂念珠</t>
  </si>
  <si>
    <t>强而后可</t>
  </si>
  <si>
    <t>强凫变鹤</t>
  </si>
  <si>
    <t>强告化</t>
  </si>
  <si>
    <t>强固</t>
  </si>
  <si>
    <t>强聒不舍</t>
  </si>
  <si>
    <t>强行</t>
  </si>
  <si>
    <t>强加于人</t>
  </si>
  <si>
    <t>强横</t>
  </si>
  <si>
    <t>强横霸道</t>
  </si>
  <si>
    <t>强记</t>
  </si>
  <si>
    <t>强记博闻</t>
  </si>
  <si>
    <t>强加</t>
  </si>
  <si>
    <t>强奸</t>
  </si>
  <si>
    <t>奸污</t>
  </si>
  <si>
    <t>奸淫</t>
  </si>
  <si>
    <t>轮奸</t>
  </si>
  <si>
    <t>强健</t>
  </si>
  <si>
    <t>强将手下无弱兵</t>
  </si>
  <si>
    <t>强梁</t>
  </si>
  <si>
    <t>强龙不压地头蛇</t>
  </si>
  <si>
    <t>强弩末矢</t>
  </si>
  <si>
    <t>强弩之极</t>
  </si>
  <si>
    <t>强弩之末</t>
  </si>
  <si>
    <t>强求</t>
  </si>
  <si>
    <t>强取</t>
  </si>
  <si>
    <t>强权</t>
  </si>
  <si>
    <t>强权政治</t>
  </si>
  <si>
    <t>强人所难</t>
  </si>
  <si>
    <t>强盛</t>
  </si>
  <si>
    <t>强识博闻</t>
  </si>
  <si>
    <t>强食弱肉</t>
  </si>
  <si>
    <t>强势</t>
  </si>
  <si>
    <t>强死强活　</t>
  </si>
  <si>
    <t>强文假醋</t>
  </si>
  <si>
    <t>强文浉醋</t>
  </si>
  <si>
    <t>强压</t>
  </si>
  <si>
    <t>强颜</t>
  </si>
  <si>
    <t>强颜欢笑</t>
  </si>
  <si>
    <t>强颜为笑</t>
  </si>
  <si>
    <t>强硬</t>
  </si>
  <si>
    <t>强有力</t>
  </si>
  <si>
    <t>强占</t>
  </si>
  <si>
    <t>强直自遂</t>
  </si>
  <si>
    <t>强制性</t>
  </si>
  <si>
    <t>强中更有强中手</t>
  </si>
  <si>
    <t>强中自有强中手</t>
  </si>
  <si>
    <t>强壮</t>
  </si>
  <si>
    <t>强壮有力</t>
  </si>
  <si>
    <t>强嘴硬牙</t>
  </si>
  <si>
    <t>强作解人</t>
  </si>
  <si>
    <t>墙倒众人推</t>
  </si>
  <si>
    <t>墙高基下</t>
  </si>
  <si>
    <t>墙头马上</t>
  </si>
  <si>
    <t>抢白</t>
  </si>
  <si>
    <t>抢地呼天</t>
  </si>
  <si>
    <t>抢夺</t>
  </si>
  <si>
    <t>抢劫</t>
  </si>
  <si>
    <t>打劫</t>
  </si>
  <si>
    <t>抢掠</t>
  </si>
  <si>
    <t>抢亲</t>
  </si>
  <si>
    <t>抢手</t>
  </si>
  <si>
    <t>热销</t>
  </si>
  <si>
    <t>走俏</t>
  </si>
  <si>
    <t>抢险</t>
  </si>
  <si>
    <t>抢眼</t>
  </si>
  <si>
    <t>抢占</t>
  </si>
  <si>
    <t>抢嘴</t>
  </si>
  <si>
    <t>悄没声儿</t>
  </si>
  <si>
    <t>悄悄</t>
  </si>
  <si>
    <t>秘密</t>
  </si>
  <si>
    <t>悄然</t>
  </si>
  <si>
    <t>硗薄</t>
  </si>
  <si>
    <t>跷足抗手</t>
  </si>
  <si>
    <t>跷足抗首</t>
  </si>
  <si>
    <t>敲边鼓</t>
  </si>
  <si>
    <t>敲冰求火</t>
  </si>
  <si>
    <t>敲冰索火</t>
  </si>
  <si>
    <t>敲膏吸髓</t>
  </si>
  <si>
    <t>敲骨剥髓</t>
  </si>
  <si>
    <t>敲骨吸髓</t>
  </si>
  <si>
    <t>敲骨榨髓</t>
  </si>
  <si>
    <t>敲金击石</t>
  </si>
  <si>
    <t>敲锣打鼓</t>
  </si>
  <si>
    <t>敲锣放砲</t>
  </si>
  <si>
    <t>敲门砖</t>
  </si>
  <si>
    <t>敲髓洒膏</t>
  </si>
  <si>
    <t>敲诈</t>
  </si>
  <si>
    <t>拐骗</t>
  </si>
  <si>
    <t>敲诈勒索</t>
  </si>
  <si>
    <t>坑骗</t>
  </si>
  <si>
    <t>坑人</t>
  </si>
  <si>
    <t>敲榨勒索</t>
  </si>
  <si>
    <t>敲竹杠</t>
  </si>
  <si>
    <t>敲竹槓</t>
  </si>
  <si>
    <t>乔迁</t>
  </si>
  <si>
    <t>搬动</t>
  </si>
  <si>
    <t>搬家</t>
  </si>
  <si>
    <t>搬迁</t>
  </si>
  <si>
    <t>拆迁</t>
  </si>
  <si>
    <t>挪动</t>
  </si>
  <si>
    <t>迁都</t>
  </si>
  <si>
    <t>迁居</t>
  </si>
  <si>
    <t>迁入</t>
  </si>
  <si>
    <t>迁徙</t>
  </si>
  <si>
    <t>腾挪</t>
  </si>
  <si>
    <t>乔迁之喜</t>
  </si>
  <si>
    <t>乔文假醋</t>
  </si>
  <si>
    <t>乔装</t>
  </si>
  <si>
    <t>憔悴</t>
  </si>
  <si>
    <t>憔神悴力</t>
  </si>
  <si>
    <t>樵苏不爨</t>
  </si>
  <si>
    <t>瞧不起</t>
  </si>
  <si>
    <t>瞧不上</t>
  </si>
  <si>
    <t>瞧不上眼</t>
  </si>
  <si>
    <t>瞧得起</t>
  </si>
  <si>
    <t>瞧得上眼</t>
  </si>
  <si>
    <t>巧不可阶</t>
  </si>
  <si>
    <t>巧夺天工</t>
  </si>
  <si>
    <t>巧发奇中</t>
  </si>
  <si>
    <t>巧妇难为无米之炊</t>
  </si>
  <si>
    <t>巧干</t>
  </si>
  <si>
    <t>巧合</t>
  </si>
  <si>
    <t>吻合</t>
  </si>
  <si>
    <t>巧计</t>
  </si>
  <si>
    <t>巧劲儿</t>
  </si>
  <si>
    <t>巧立名目</t>
  </si>
  <si>
    <t>巧立名色</t>
  </si>
  <si>
    <t>巧妙</t>
  </si>
  <si>
    <t>巧取豪夺</t>
  </si>
  <si>
    <t>巧舌如簧</t>
  </si>
  <si>
    <t>巧同造化</t>
  </si>
  <si>
    <t>巧偷豪夺</t>
  </si>
  <si>
    <t>巧言花语</t>
  </si>
  <si>
    <t>巧言令色</t>
  </si>
  <si>
    <t>巧言偏辞</t>
  </si>
  <si>
    <t>巧言如簧</t>
  </si>
  <si>
    <t>巧语花言</t>
  </si>
  <si>
    <t>巧遇</t>
  </si>
  <si>
    <t>巧作名目</t>
  </si>
  <si>
    <t>愀然</t>
  </si>
  <si>
    <t>俏丽</t>
  </si>
  <si>
    <t>俏美</t>
  </si>
  <si>
    <t>俏皮</t>
  </si>
  <si>
    <t>俏皮话</t>
  </si>
  <si>
    <t>俏式</t>
  </si>
  <si>
    <t>诮呵</t>
  </si>
  <si>
    <t>峭拔</t>
  </si>
  <si>
    <t>陡峭</t>
  </si>
  <si>
    <t>峭直</t>
  </si>
  <si>
    <t>窍门</t>
  </si>
  <si>
    <t>翘辫子</t>
  </si>
  <si>
    <t>翘楚</t>
  </si>
  <si>
    <t>翘企</t>
  </si>
  <si>
    <t>翘尾巴</t>
  </si>
  <si>
    <t>翘足引领</t>
  </si>
  <si>
    <t>切齿</t>
  </si>
  <si>
    <t>切齿愤盈</t>
  </si>
  <si>
    <t>切齿拊心</t>
  </si>
  <si>
    <t>切齿腐心</t>
  </si>
  <si>
    <t>切齿痛恨</t>
  </si>
  <si>
    <t>切磋</t>
  </si>
  <si>
    <t>切磋琢磨</t>
  </si>
  <si>
    <t>切当</t>
  </si>
  <si>
    <t>切肤之痛</t>
  </si>
  <si>
    <t>切骨之寒</t>
  </si>
  <si>
    <t>切合</t>
  </si>
  <si>
    <t>切近</t>
  </si>
  <si>
    <t>切理会心</t>
  </si>
  <si>
    <t>切理厌心</t>
  </si>
  <si>
    <t>切理餍心</t>
  </si>
  <si>
    <t>切切</t>
  </si>
  <si>
    <t>切切在心</t>
  </si>
  <si>
    <t>切实</t>
  </si>
  <si>
    <t>切望</t>
  </si>
  <si>
    <t>切要</t>
  </si>
  <si>
    <t>切中</t>
  </si>
  <si>
    <t>对应</t>
  </si>
  <si>
    <t>切中时弊</t>
  </si>
  <si>
    <t>怯防勇战</t>
  </si>
  <si>
    <t>怯然</t>
  </si>
  <si>
    <t>怯弱</t>
  </si>
  <si>
    <t>怯生生</t>
  </si>
  <si>
    <t>窃案</t>
  </si>
  <si>
    <t>窃夺</t>
  </si>
  <si>
    <t>窃国</t>
  </si>
  <si>
    <t>窃据</t>
  </si>
  <si>
    <t>窃据要津</t>
  </si>
  <si>
    <t>窃窃</t>
  </si>
  <si>
    <t>窃窃私议</t>
  </si>
  <si>
    <t>窃窃私语</t>
  </si>
  <si>
    <t>窃取</t>
  </si>
  <si>
    <t>窃位素餐</t>
  </si>
  <si>
    <t>窃贼</t>
  </si>
  <si>
    <t>盗窃犯</t>
  </si>
  <si>
    <t>小偷</t>
  </si>
  <si>
    <t>贼人</t>
  </si>
  <si>
    <t>挈瓶之知</t>
  </si>
  <si>
    <t>惬当</t>
  </si>
  <si>
    <t>惬心</t>
  </si>
  <si>
    <t>惬意</t>
  </si>
  <si>
    <t>锲而不舍</t>
  </si>
  <si>
    <t>钦迟</t>
  </si>
  <si>
    <t>钦定</t>
  </si>
  <si>
    <t>钦服</t>
  </si>
  <si>
    <t>钦敬</t>
  </si>
  <si>
    <t>钦慕</t>
  </si>
  <si>
    <t>钦佩</t>
  </si>
  <si>
    <t>钦羡</t>
  </si>
  <si>
    <t>钦仰</t>
  </si>
  <si>
    <t>钦赞</t>
  </si>
  <si>
    <t>侵夺</t>
  </si>
  <si>
    <t>侵犯</t>
  </si>
  <si>
    <t>侵害</t>
  </si>
  <si>
    <t>侵凌</t>
  </si>
  <si>
    <t>侵略</t>
  </si>
  <si>
    <t>侵略战争</t>
  </si>
  <si>
    <t>侵权</t>
  </si>
  <si>
    <t>侵扰</t>
  </si>
  <si>
    <t>侵入</t>
  </si>
  <si>
    <t>侵蚀作用</t>
  </si>
  <si>
    <t>侵吞</t>
  </si>
  <si>
    <t>攻占</t>
  </si>
  <si>
    <t>兼并</t>
  </si>
  <si>
    <t>侵袭</t>
  </si>
  <si>
    <t>侵渔</t>
  </si>
  <si>
    <t>侵越</t>
  </si>
  <si>
    <t>侵占</t>
  </si>
  <si>
    <t>亲爱</t>
  </si>
  <si>
    <t>亲笔</t>
  </si>
  <si>
    <t>亲操井臼</t>
  </si>
  <si>
    <t>亲和</t>
  </si>
  <si>
    <t>亲和力</t>
  </si>
  <si>
    <t>亲近</t>
  </si>
  <si>
    <t>亲口</t>
  </si>
  <si>
    <t>亲历</t>
  </si>
  <si>
    <t>经历</t>
  </si>
  <si>
    <t>经验</t>
  </si>
  <si>
    <t>深受</t>
  </si>
  <si>
    <t>亲临其境</t>
  </si>
  <si>
    <t>亲聆</t>
  </si>
  <si>
    <t>亲密</t>
  </si>
  <si>
    <t>亲密无间</t>
  </si>
  <si>
    <t>亲睦</t>
  </si>
  <si>
    <t>亲昵</t>
  </si>
  <si>
    <t>亲戚</t>
  </si>
  <si>
    <t>亲切</t>
  </si>
  <si>
    <t>亲热</t>
  </si>
  <si>
    <t>亲热亲热</t>
  </si>
  <si>
    <t>亲人</t>
  </si>
  <si>
    <t>亲如手足</t>
  </si>
  <si>
    <t>亲善</t>
  </si>
  <si>
    <t>亲身</t>
  </si>
  <si>
    <t>亲生</t>
  </si>
  <si>
    <t>亲事</t>
  </si>
  <si>
    <t>婚嫁</t>
  </si>
  <si>
    <t>婚礼</t>
  </si>
  <si>
    <t>婚事</t>
  </si>
  <si>
    <t>亲手</t>
  </si>
  <si>
    <t>亲属</t>
  </si>
  <si>
    <t>家属</t>
  </si>
  <si>
    <t>眷属</t>
  </si>
  <si>
    <t>老伴</t>
  </si>
  <si>
    <t>配偶</t>
  </si>
  <si>
    <t>亲家</t>
  </si>
  <si>
    <t>亲眷</t>
  </si>
  <si>
    <t>亲朋</t>
  </si>
  <si>
    <t>亲朋好友</t>
  </si>
  <si>
    <t>养父母</t>
  </si>
  <si>
    <t>远亲</t>
  </si>
  <si>
    <t>长子</t>
  </si>
  <si>
    <t>终身伴侣</t>
  </si>
  <si>
    <t>祖父母</t>
  </si>
  <si>
    <t>祖孙</t>
  </si>
  <si>
    <t>亲痛仇快</t>
  </si>
  <si>
    <t>亲吻</t>
  </si>
  <si>
    <t>亲信</t>
  </si>
  <si>
    <t>亲眼</t>
  </si>
  <si>
    <t>亲谊</t>
  </si>
  <si>
    <t>亲友</t>
  </si>
  <si>
    <t>亲征</t>
  </si>
  <si>
    <t>亲政</t>
  </si>
  <si>
    <t>亲知</t>
  </si>
  <si>
    <t>亲炙</t>
  </si>
  <si>
    <t>亲自</t>
  </si>
  <si>
    <t>亲族</t>
  </si>
  <si>
    <t>亲嘴</t>
  </si>
  <si>
    <t>接吻</t>
  </si>
  <si>
    <t>衾影无惭</t>
  </si>
  <si>
    <t>衾影无愧</t>
  </si>
  <si>
    <t>嵚崎磊落</t>
  </si>
  <si>
    <t>嵚崎历落</t>
  </si>
  <si>
    <t>秦晋之好</t>
  </si>
  <si>
    <t>秦镜高悬</t>
  </si>
  <si>
    <t>秦庭之哭</t>
  </si>
  <si>
    <t>琴断朱弦</t>
  </si>
  <si>
    <t>琴歌酒赋</t>
  </si>
  <si>
    <t>琴瑟和同</t>
  </si>
  <si>
    <t>琴瑟之好</t>
  </si>
  <si>
    <t>琴心剑胆</t>
  </si>
  <si>
    <t>禽兽</t>
  </si>
  <si>
    <t>禽兽不如</t>
  </si>
  <si>
    <t>禽息鸟视</t>
  </si>
  <si>
    <t>勤奋</t>
  </si>
  <si>
    <t>勤奋好学</t>
  </si>
  <si>
    <t>勤俭</t>
  </si>
  <si>
    <t>勤俭持家</t>
  </si>
  <si>
    <t>勤谨</t>
  </si>
  <si>
    <t>勤恳</t>
  </si>
  <si>
    <t>勤苦</t>
  </si>
  <si>
    <t>勤快</t>
  </si>
  <si>
    <t>勤劳</t>
  </si>
  <si>
    <t>勤力</t>
  </si>
  <si>
    <t>勤勉</t>
  </si>
  <si>
    <t>勤敏</t>
  </si>
  <si>
    <t>勤能补拙</t>
  </si>
  <si>
    <t>勤朴</t>
  </si>
  <si>
    <t>勤勤</t>
  </si>
  <si>
    <t>勤勤恳恳</t>
  </si>
  <si>
    <t>勤劬</t>
  </si>
  <si>
    <t>勤王</t>
  </si>
  <si>
    <t>勤学好问</t>
  </si>
  <si>
    <t>勤学苦练</t>
  </si>
  <si>
    <t>勤则不匮</t>
  </si>
  <si>
    <t>噙齿戴发</t>
  </si>
  <si>
    <t>螓首妮眉</t>
  </si>
  <si>
    <t>寝关曝纊</t>
  </si>
  <si>
    <t>寝苫枕块</t>
  </si>
  <si>
    <t>寝食不安</t>
  </si>
  <si>
    <t>沁人肺腑</t>
  </si>
  <si>
    <t>沁人心肺</t>
  </si>
  <si>
    <t>沁人心腑</t>
  </si>
  <si>
    <t>沁人心脾</t>
  </si>
  <si>
    <t>沁入肺腑</t>
  </si>
  <si>
    <t>沁入心扉</t>
  </si>
  <si>
    <t>沁入心脾</t>
  </si>
  <si>
    <t>青出於蓝</t>
  </si>
  <si>
    <t>青出于蓝</t>
  </si>
  <si>
    <t>青出于蓝而胜于蓝</t>
  </si>
  <si>
    <t>青春</t>
  </si>
  <si>
    <t>儿时</t>
  </si>
  <si>
    <t>孩提</t>
  </si>
  <si>
    <t>后生</t>
  </si>
  <si>
    <t>少壮</t>
  </si>
  <si>
    <t>童年</t>
  </si>
  <si>
    <t>幼年</t>
  </si>
  <si>
    <t>幼时</t>
  </si>
  <si>
    <t>青肝碧血</t>
  </si>
  <si>
    <t>青睐</t>
  </si>
  <si>
    <t>青藜学士</t>
  </si>
  <si>
    <t>青楼</t>
  </si>
  <si>
    <t>青梅竹马</t>
  </si>
  <si>
    <t>青面獠牙</t>
  </si>
  <si>
    <t>青皮</t>
  </si>
  <si>
    <t>青钱万选</t>
  </si>
  <si>
    <t>青钱学士</t>
  </si>
  <si>
    <t>青山绿水</t>
  </si>
  <si>
    <t>青衫司马</t>
  </si>
  <si>
    <t>青史留名</t>
  </si>
  <si>
    <t>青史名垂</t>
  </si>
  <si>
    <t>青天</t>
  </si>
  <si>
    <t>苍穹</t>
  </si>
  <si>
    <t>苍天</t>
  </si>
  <si>
    <t>天空</t>
  </si>
  <si>
    <t>天穹</t>
  </si>
  <si>
    <t>青天霹雳</t>
  </si>
  <si>
    <t>青霄白日</t>
  </si>
  <si>
    <t>青眼</t>
  </si>
  <si>
    <t>青眼相加</t>
  </si>
  <si>
    <t>青蝇点璧</t>
  </si>
  <si>
    <t>青蝇点素</t>
  </si>
  <si>
    <t>青蝇吊客</t>
  </si>
  <si>
    <t>青蝇染白</t>
  </si>
  <si>
    <t>青郁</t>
  </si>
  <si>
    <t>青云</t>
  </si>
  <si>
    <t>青云独步</t>
  </si>
  <si>
    <t>青云直上</t>
  </si>
  <si>
    <t>青紫</t>
  </si>
  <si>
    <t>轻薄</t>
  </si>
  <si>
    <t>轻薄无行</t>
  </si>
  <si>
    <t>轻薄无礼</t>
  </si>
  <si>
    <t>轻薄无知</t>
  </si>
  <si>
    <t>轻便</t>
  </si>
  <si>
    <t>便携式</t>
  </si>
  <si>
    <t>简单易行</t>
  </si>
  <si>
    <t>手提</t>
  </si>
  <si>
    <t>顺便</t>
  </si>
  <si>
    <t>轻财贵义</t>
  </si>
  <si>
    <t>轻财好施</t>
  </si>
  <si>
    <t>轻财好士</t>
  </si>
  <si>
    <t>轻财好义</t>
  </si>
  <si>
    <t>轻财敬士</t>
  </si>
  <si>
    <t>轻财仗义</t>
  </si>
  <si>
    <t>轻财重士</t>
  </si>
  <si>
    <t>轻财重义</t>
  </si>
  <si>
    <t>轻车简从</t>
  </si>
  <si>
    <t>轻车熟道</t>
  </si>
  <si>
    <t>轻淡</t>
  </si>
  <si>
    <t>轻而易举</t>
  </si>
  <si>
    <t>轻浮</t>
  </si>
  <si>
    <t>轻忽</t>
  </si>
  <si>
    <t>轻贱</t>
  </si>
  <si>
    <t>轻健</t>
  </si>
  <si>
    <t>轻捷</t>
  </si>
  <si>
    <t>轻举妄动</t>
  </si>
  <si>
    <t>轻看</t>
  </si>
  <si>
    <t>轻快</t>
  </si>
  <si>
    <t>轻狂</t>
  </si>
  <si>
    <t>轻怜疼惜</t>
  </si>
  <si>
    <t>轻怜痛惜</t>
  </si>
  <si>
    <t>轻怜重惜</t>
  </si>
  <si>
    <t>轻灵</t>
  </si>
  <si>
    <t>轻率</t>
  </si>
  <si>
    <t>轻慢</t>
  </si>
  <si>
    <t>轻描淡写</t>
  </si>
  <si>
    <t>轻妙</t>
  </si>
  <si>
    <t>轻蔑</t>
  </si>
  <si>
    <t>轻暖</t>
  </si>
  <si>
    <t>轻诺寡信</t>
  </si>
  <si>
    <t>轻飘飘</t>
  </si>
  <si>
    <t>轻倩</t>
  </si>
  <si>
    <t>轻巧</t>
  </si>
  <si>
    <t>轻俏</t>
  </si>
  <si>
    <t>轻轻松松</t>
  </si>
  <si>
    <t>轻裘缓带</t>
  </si>
  <si>
    <t>轻取</t>
  </si>
  <si>
    <t>轻柔</t>
  </si>
  <si>
    <t>轻软</t>
  </si>
  <si>
    <t>轻身殉义</t>
  </si>
  <si>
    <t>轻身重义</t>
  </si>
  <si>
    <t>轻生</t>
  </si>
  <si>
    <t>轻生重义</t>
  </si>
  <si>
    <t>轻世傲物</t>
  </si>
  <si>
    <t>轻世肆志</t>
  </si>
  <si>
    <t>轻世做物</t>
  </si>
  <si>
    <t>轻视</t>
  </si>
  <si>
    <t>轻死重气</t>
  </si>
  <si>
    <t>轻死重义</t>
  </si>
  <si>
    <t>轻松</t>
  </si>
  <si>
    <t>轻佻</t>
  </si>
  <si>
    <t>轻婉</t>
  </si>
  <si>
    <t>轻侮</t>
  </si>
  <si>
    <t>轻闲</t>
  </si>
  <si>
    <t>轻信</t>
  </si>
  <si>
    <t>轻言寡信</t>
  </si>
  <si>
    <t>轻言肆口</t>
  </si>
  <si>
    <t>轻徭薄赋</t>
  </si>
  <si>
    <t>轻徭薄税</t>
  </si>
  <si>
    <t>轻易</t>
  </si>
  <si>
    <t>轻盈</t>
  </si>
  <si>
    <t>轻于鸿毛</t>
  </si>
  <si>
    <t>轻重倒置</t>
  </si>
  <si>
    <t>轻装</t>
  </si>
  <si>
    <t>轻嘴薄舌</t>
  </si>
  <si>
    <t>倾肠倒肚</t>
  </si>
  <si>
    <t>倾城倾国</t>
  </si>
  <si>
    <t>倾倒</t>
  </si>
  <si>
    <t>倾动</t>
  </si>
  <si>
    <t>倾耳侧目</t>
  </si>
  <si>
    <t>倾耳而听</t>
  </si>
  <si>
    <t>倾耳注目</t>
  </si>
  <si>
    <t>倾覆</t>
  </si>
  <si>
    <t>扳倒</t>
  </si>
  <si>
    <t>倾盖如故</t>
  </si>
  <si>
    <t>倾肝沥胆</t>
  </si>
  <si>
    <t>倾国倾城</t>
  </si>
  <si>
    <t>倾家荡产</t>
  </si>
  <si>
    <t>倾慕</t>
  </si>
  <si>
    <t>倾谈</t>
  </si>
  <si>
    <t>倾听</t>
  </si>
  <si>
    <t>倾吐</t>
  </si>
  <si>
    <t>倾诉</t>
  </si>
  <si>
    <t>倾羡</t>
  </si>
  <si>
    <t>倾向</t>
  </si>
  <si>
    <t>动向</t>
  </si>
  <si>
    <t>趋势</t>
  </si>
  <si>
    <t>趋向</t>
  </si>
  <si>
    <t>走势</t>
  </si>
  <si>
    <t>走向</t>
  </si>
  <si>
    <t>倾心</t>
  </si>
  <si>
    <t>倾心吐胆</t>
  </si>
  <si>
    <t>倾轧</t>
  </si>
  <si>
    <t>倾注</t>
  </si>
  <si>
    <t>安放</t>
  </si>
  <si>
    <t>清拔</t>
  </si>
  <si>
    <t>清碧</t>
  </si>
  <si>
    <t>清偿</t>
  </si>
  <si>
    <t>偿还</t>
  </si>
  <si>
    <t>还本</t>
  </si>
  <si>
    <t>还债</t>
  </si>
  <si>
    <t>清彻</t>
  </si>
  <si>
    <t>清澈</t>
  </si>
  <si>
    <t>清尘浊水</t>
  </si>
  <si>
    <t>清纯</t>
  </si>
  <si>
    <t>清醇</t>
  </si>
  <si>
    <t>清辞丽句</t>
  </si>
  <si>
    <t>清辞丽曲</t>
  </si>
  <si>
    <t>清脆</t>
  </si>
  <si>
    <t>顺耳</t>
  </si>
  <si>
    <t>悦耳</t>
  </si>
  <si>
    <t>清淡</t>
  </si>
  <si>
    <t>清芬</t>
  </si>
  <si>
    <t>清风高节</t>
  </si>
  <si>
    <t>清风劲节</t>
  </si>
  <si>
    <t>清风峻节</t>
  </si>
  <si>
    <t>清风朗月</t>
  </si>
  <si>
    <t>清风两袖</t>
  </si>
  <si>
    <t>清风亮节</t>
  </si>
  <si>
    <t>清风明月</t>
  </si>
  <si>
    <t>清高</t>
  </si>
  <si>
    <t>清歌曼舞</t>
  </si>
  <si>
    <t>清歌妙舞</t>
  </si>
  <si>
    <t>清官</t>
  </si>
  <si>
    <t>清官难断家务事</t>
  </si>
  <si>
    <t>清规戒律</t>
  </si>
  <si>
    <t>传统</t>
  </si>
  <si>
    <t>老规矩</t>
  </si>
  <si>
    <t>条例</t>
  </si>
  <si>
    <t>条令</t>
  </si>
  <si>
    <t>清贵</t>
  </si>
  <si>
    <t>清寒</t>
  </si>
  <si>
    <t>清和</t>
  </si>
  <si>
    <t>清和平允</t>
  </si>
  <si>
    <t>清华</t>
  </si>
  <si>
    <t>清减</t>
  </si>
  <si>
    <t>清健</t>
  </si>
  <si>
    <t>清介</t>
  </si>
  <si>
    <t>清静</t>
  </si>
  <si>
    <t>清君侧</t>
  </si>
  <si>
    <t>清俊</t>
  </si>
  <si>
    <t>清峻</t>
  </si>
  <si>
    <t>清苦</t>
  </si>
  <si>
    <t>清朗</t>
  </si>
  <si>
    <t>清冷</t>
  </si>
  <si>
    <t>清丽</t>
  </si>
  <si>
    <t>清廉</t>
  </si>
  <si>
    <t>清亮</t>
  </si>
  <si>
    <t>清亮亮</t>
  </si>
  <si>
    <t>清冽</t>
  </si>
  <si>
    <t>清洌</t>
  </si>
  <si>
    <t>清洌洌</t>
  </si>
  <si>
    <t>清凌凌</t>
  </si>
  <si>
    <t>清流</t>
  </si>
  <si>
    <t>清美</t>
  </si>
  <si>
    <t>清名</t>
  </si>
  <si>
    <t>清明</t>
  </si>
  <si>
    <t>清贫</t>
  </si>
  <si>
    <t>清平</t>
  </si>
  <si>
    <t>清平世界</t>
  </si>
  <si>
    <t>清奇</t>
  </si>
  <si>
    <t>清绮</t>
  </si>
  <si>
    <t>清切</t>
  </si>
  <si>
    <t>清清白白</t>
  </si>
  <si>
    <t>清癯</t>
  </si>
  <si>
    <t>清瘦</t>
  </si>
  <si>
    <t>干瘦</t>
  </si>
  <si>
    <t>瘦小</t>
  </si>
  <si>
    <t>瘦削</t>
  </si>
  <si>
    <t>消瘦</t>
  </si>
  <si>
    <t>清爽</t>
  </si>
  <si>
    <t>清顺</t>
  </si>
  <si>
    <t>清算</t>
  </si>
  <si>
    <t>清通</t>
  </si>
  <si>
    <t>清婉</t>
  </si>
  <si>
    <t>清晰</t>
  </si>
  <si>
    <t>清晰可辨</t>
  </si>
  <si>
    <t>清晰明了</t>
  </si>
  <si>
    <t>清鲜</t>
  </si>
  <si>
    <t>清闲</t>
  </si>
  <si>
    <t>清香</t>
  </si>
  <si>
    <t>清心</t>
  </si>
  <si>
    <t>清心寡欲</t>
  </si>
  <si>
    <t>清新</t>
  </si>
  <si>
    <t>清新淡雅</t>
  </si>
  <si>
    <t>清新俊逸</t>
  </si>
  <si>
    <t>清馨</t>
  </si>
  <si>
    <t>清秀</t>
  </si>
  <si>
    <t>清雅</t>
  </si>
  <si>
    <t>清扬</t>
  </si>
  <si>
    <t>清逸</t>
  </si>
  <si>
    <t>清莹</t>
  </si>
  <si>
    <t>清幽幽</t>
  </si>
  <si>
    <t>清源正本</t>
  </si>
  <si>
    <t>清越</t>
  </si>
  <si>
    <t>清湛</t>
  </si>
  <si>
    <t>清正</t>
  </si>
  <si>
    <t>清正廉洁</t>
  </si>
  <si>
    <t>蜻蜓点水</t>
  </si>
  <si>
    <t>情爱</t>
  </si>
  <si>
    <t>情不自禁</t>
  </si>
  <si>
    <t>不禁</t>
  </si>
  <si>
    <t>忍不住</t>
  </si>
  <si>
    <t>情操</t>
  </si>
  <si>
    <t>情窦初开</t>
  </si>
  <si>
    <t>情分</t>
  </si>
  <si>
    <t>情妇</t>
  </si>
  <si>
    <t>情感</t>
  </si>
  <si>
    <t>情思</t>
  </si>
  <si>
    <t>情歌</t>
  </si>
  <si>
    <t>情话</t>
  </si>
  <si>
    <t>情怀</t>
  </si>
  <si>
    <t>情急智生</t>
  </si>
  <si>
    <t>情坚金石</t>
  </si>
  <si>
    <t>情见乎辞</t>
  </si>
  <si>
    <t>情见势屈</t>
  </si>
  <si>
    <t>情郎</t>
  </si>
  <si>
    <t>情理</t>
  </si>
  <si>
    <t>情侣</t>
  </si>
  <si>
    <t>情面</t>
  </si>
  <si>
    <t>情面难却</t>
  </si>
  <si>
    <t>情凄意切</t>
  </si>
  <si>
    <t>情趣</t>
  </si>
  <si>
    <t>情人</t>
  </si>
  <si>
    <t>情人眼里出西施</t>
  </si>
  <si>
    <t>情深潭水</t>
  </si>
  <si>
    <t>情深一往</t>
  </si>
  <si>
    <t>情深义重</t>
  </si>
  <si>
    <t>情深意重</t>
  </si>
  <si>
    <t>情事</t>
  </si>
  <si>
    <t>情书</t>
  </si>
  <si>
    <t>情恕理遣</t>
  </si>
  <si>
    <t>情愫</t>
  </si>
  <si>
    <t>情态</t>
  </si>
  <si>
    <t>情天孽海</t>
  </si>
  <si>
    <t>情调</t>
  </si>
  <si>
    <t>情同骨肉</t>
  </si>
  <si>
    <t>情同手足</t>
  </si>
  <si>
    <t>情投意合</t>
  </si>
  <si>
    <t>情网</t>
  </si>
  <si>
    <t>情味</t>
  </si>
  <si>
    <t>情文并茂</t>
  </si>
  <si>
    <t>情形</t>
  </si>
  <si>
    <t>处境</t>
  </si>
  <si>
    <t>境地</t>
  </si>
  <si>
    <t>境况</t>
  </si>
  <si>
    <t>局面</t>
  </si>
  <si>
    <t>情势</t>
  </si>
  <si>
    <t>事态</t>
  </si>
  <si>
    <t>态势</t>
  </si>
  <si>
    <t>现状</t>
  </si>
  <si>
    <t>状况</t>
  </si>
  <si>
    <t>状态</t>
  </si>
  <si>
    <t>情绪</t>
  </si>
  <si>
    <t>情绪低落</t>
  </si>
  <si>
    <t>情义</t>
  </si>
  <si>
    <t>情谊</t>
  </si>
  <si>
    <t>情意</t>
  </si>
  <si>
    <t>情意恳挚</t>
  </si>
  <si>
    <t>情意绵绵</t>
  </si>
  <si>
    <t>情有独钟</t>
  </si>
  <si>
    <t>情有可原</t>
  </si>
  <si>
    <t>情欲</t>
  </si>
  <si>
    <t>情怨理遣</t>
  </si>
  <si>
    <t>情愿</t>
  </si>
  <si>
    <t>情韵</t>
  </si>
  <si>
    <t>情真词切</t>
  </si>
  <si>
    <t>情真意切</t>
  </si>
  <si>
    <t>情至意尽</t>
  </si>
  <si>
    <t>晴好</t>
  </si>
  <si>
    <t>晴和</t>
  </si>
  <si>
    <t>放晴</t>
  </si>
  <si>
    <t>好天</t>
  </si>
  <si>
    <t>晴天</t>
  </si>
  <si>
    <t>雨过天晴</t>
  </si>
  <si>
    <t>晴朗</t>
  </si>
  <si>
    <t>晴丽</t>
  </si>
  <si>
    <t>晴美</t>
  </si>
  <si>
    <t>晴明</t>
  </si>
  <si>
    <t>晴爽</t>
  </si>
  <si>
    <t>晴天霹雳</t>
  </si>
  <si>
    <t>擎肌分理</t>
  </si>
  <si>
    <t>擎天架海</t>
  </si>
  <si>
    <t>擎天柱</t>
  </si>
  <si>
    <t>请降</t>
  </si>
  <si>
    <t>拜倒</t>
  </si>
  <si>
    <t>臣服</t>
  </si>
  <si>
    <t>服输</t>
  </si>
  <si>
    <t>告饶</t>
  </si>
  <si>
    <t>归顺</t>
  </si>
  <si>
    <t>降服</t>
  </si>
  <si>
    <t>就范</t>
  </si>
  <si>
    <t>退让</t>
  </si>
  <si>
    <t>请教</t>
  </si>
  <si>
    <t>求知</t>
  </si>
  <si>
    <t>请君入瓮</t>
  </si>
  <si>
    <t>请命</t>
  </si>
  <si>
    <t>张嘴</t>
  </si>
  <si>
    <t>征求</t>
  </si>
  <si>
    <t>请缨</t>
  </si>
  <si>
    <t>恳请</t>
  </si>
  <si>
    <t>恳求</t>
  </si>
  <si>
    <t>请援</t>
  </si>
  <si>
    <t>请战书</t>
  </si>
  <si>
    <t>庆贺</t>
  </si>
  <si>
    <t>庆幸</t>
  </si>
  <si>
    <t>庆祝</t>
  </si>
  <si>
    <t>罄竹难书</t>
  </si>
  <si>
    <t>穷棒子</t>
  </si>
  <si>
    <t>穷兵黩武</t>
  </si>
  <si>
    <t>战斗</t>
  </si>
  <si>
    <t>穷不失义</t>
  </si>
  <si>
    <t>穷愁</t>
  </si>
  <si>
    <t>穷醋大</t>
  </si>
  <si>
    <t>穷措大</t>
  </si>
  <si>
    <t>穷乏</t>
  </si>
  <si>
    <t>穷光蛋</t>
  </si>
  <si>
    <t>穷极潦倒</t>
  </si>
  <si>
    <t>穷极无聊</t>
  </si>
  <si>
    <t>穷竭</t>
  </si>
  <si>
    <t>穷寇</t>
  </si>
  <si>
    <t>穷苦</t>
  </si>
  <si>
    <t>贫穷</t>
  </si>
  <si>
    <t>穷困</t>
  </si>
  <si>
    <t>穷困潦倒</t>
  </si>
  <si>
    <t>穷忙</t>
  </si>
  <si>
    <t>穷目</t>
  </si>
  <si>
    <t>穷鸟入怀</t>
  </si>
  <si>
    <t>穷期</t>
  </si>
  <si>
    <t>穷山恶水</t>
  </si>
  <si>
    <t>穷奢极侈</t>
  </si>
  <si>
    <t>穷奢极欲</t>
  </si>
  <si>
    <t>穷酸</t>
  </si>
  <si>
    <t>穷途</t>
  </si>
  <si>
    <t>穷途潦倒</t>
  </si>
  <si>
    <t>穷途末路</t>
  </si>
  <si>
    <t>穷途之哭</t>
  </si>
  <si>
    <t>穷乡僻壤</t>
  </si>
  <si>
    <t>穷形尽相</t>
  </si>
  <si>
    <t>穷凶恶极</t>
  </si>
  <si>
    <t>穷凶极恶</t>
  </si>
  <si>
    <t>穷阎漏屋</t>
  </si>
  <si>
    <t>穷猿奔林</t>
  </si>
  <si>
    <t>穷则思变</t>
  </si>
  <si>
    <t>茕茕孑立</t>
  </si>
  <si>
    <t>茕茕孑立，形影相吊</t>
  </si>
  <si>
    <t>琼浆</t>
  </si>
  <si>
    <t>琼浆玉液</t>
  </si>
  <si>
    <t>琼林玉树</t>
  </si>
  <si>
    <t>琼楼玉宇</t>
  </si>
  <si>
    <t>琼瑶</t>
  </si>
  <si>
    <t>秋波</t>
  </si>
  <si>
    <t>秋水</t>
  </si>
  <si>
    <t>秋风过耳</t>
  </si>
  <si>
    <t>秋风扫落叶</t>
  </si>
  <si>
    <t>秋高气爽</t>
  </si>
  <si>
    <t>秋高气肃</t>
  </si>
  <si>
    <t>秋毫无犯</t>
  </si>
  <si>
    <t>秋收起义</t>
  </si>
  <si>
    <t>秋水伊人</t>
  </si>
  <si>
    <t>秋荼密网</t>
  </si>
  <si>
    <t>秋月春风</t>
  </si>
  <si>
    <t>囚车</t>
  </si>
  <si>
    <t>囚犯</t>
  </si>
  <si>
    <t>囚禁</t>
  </si>
  <si>
    <t>关押</t>
  </si>
  <si>
    <t>监禁</t>
  </si>
  <si>
    <t>拘禁</t>
  </si>
  <si>
    <t>拘留</t>
  </si>
  <si>
    <t>拘役</t>
  </si>
  <si>
    <t>扣留</t>
  </si>
  <si>
    <t>收监</t>
  </si>
  <si>
    <t>囚牢</t>
  </si>
  <si>
    <t>囚笼</t>
  </si>
  <si>
    <t>囚首垢面</t>
  </si>
  <si>
    <t>囚首丧面</t>
  </si>
  <si>
    <t>囚徒</t>
  </si>
  <si>
    <t>求道于盲</t>
  </si>
  <si>
    <t>求告</t>
  </si>
  <si>
    <t>求和</t>
  </si>
  <si>
    <t>招安</t>
  </si>
  <si>
    <t>求婚</t>
  </si>
  <si>
    <t>求教</t>
  </si>
  <si>
    <t>求民病利</t>
  </si>
  <si>
    <t>求偶</t>
  </si>
  <si>
    <t>求乞</t>
  </si>
  <si>
    <t>求亲</t>
  </si>
  <si>
    <t>求情</t>
  </si>
  <si>
    <t>求全</t>
  </si>
  <si>
    <t>求全责备</t>
  </si>
  <si>
    <t>求全之毁</t>
  </si>
  <si>
    <t>求饶</t>
  </si>
  <si>
    <t>求仁得仁</t>
  </si>
  <si>
    <t>求生</t>
  </si>
  <si>
    <t>闯荡</t>
  </si>
  <si>
    <t>闯江湖</t>
  </si>
  <si>
    <t>过日子</t>
  </si>
  <si>
    <t>糊口</t>
  </si>
  <si>
    <t>为生</t>
  </si>
  <si>
    <t>求生害仁</t>
  </si>
  <si>
    <t>求实</t>
  </si>
  <si>
    <t>求索</t>
  </si>
  <si>
    <t>求田问舍</t>
  </si>
  <si>
    <t>求贤若渴</t>
  </si>
  <si>
    <t>求真务实</t>
  </si>
  <si>
    <t>求之不得</t>
  </si>
  <si>
    <t>遒健</t>
  </si>
  <si>
    <t>遒劲</t>
  </si>
  <si>
    <t>遒炼</t>
  </si>
  <si>
    <t>遒媚</t>
  </si>
  <si>
    <t>裘敝金尽</t>
  </si>
  <si>
    <t>裘弊金尽</t>
  </si>
  <si>
    <t>裘马轻肥</t>
  </si>
  <si>
    <t>糗大了</t>
  </si>
  <si>
    <t>区区</t>
  </si>
  <si>
    <t>琐事</t>
  </si>
  <si>
    <t>区闻陬见</t>
  </si>
  <si>
    <t>驱雷策电</t>
  </si>
  <si>
    <t>驱雷掣电</t>
  </si>
  <si>
    <t>驱迫</t>
  </si>
  <si>
    <t>驱使</t>
  </si>
  <si>
    <t>差使</t>
  </si>
  <si>
    <t>出动</t>
  </si>
  <si>
    <t>打发</t>
  </si>
  <si>
    <t>分配</t>
  </si>
  <si>
    <t>借调</t>
  </si>
  <si>
    <t>特派</t>
  </si>
  <si>
    <t>调配</t>
  </si>
  <si>
    <t>驱霆策电</t>
  </si>
  <si>
    <t>屈从</t>
  </si>
  <si>
    <t>屈打成招</t>
  </si>
  <si>
    <t>屈服</t>
  </si>
  <si>
    <t>屈高就下　</t>
  </si>
  <si>
    <t>屈节</t>
  </si>
  <si>
    <t>屈节辱命</t>
  </si>
  <si>
    <t>屈理</t>
  </si>
  <si>
    <t>屈挠</t>
  </si>
  <si>
    <t>屈辱</t>
  </si>
  <si>
    <t>屈枉</t>
  </si>
  <si>
    <t>屈膝</t>
  </si>
  <si>
    <t>盘腿</t>
  </si>
  <si>
    <t>屈尊</t>
  </si>
  <si>
    <t>蛆虫</t>
  </si>
  <si>
    <t>趋奉</t>
  </si>
  <si>
    <t>趋附</t>
  </si>
  <si>
    <t>趋炎附势</t>
  </si>
  <si>
    <t>曲高和寡</t>
  </si>
  <si>
    <t>曲解</t>
  </si>
  <si>
    <t>曲尽其妙</t>
  </si>
  <si>
    <t>曲径通幽</t>
  </si>
  <si>
    <t>曲曲折折</t>
  </si>
  <si>
    <t>曲突徙薪</t>
  </si>
  <si>
    <t>曲线美</t>
  </si>
  <si>
    <t>曲学阿世</t>
  </si>
  <si>
    <t>曲学诐行</t>
  </si>
  <si>
    <t>曲意承迎</t>
  </si>
  <si>
    <t>曲意逢迎</t>
  </si>
  <si>
    <t>曲意奉承</t>
  </si>
  <si>
    <t>曲意奉迎</t>
  </si>
  <si>
    <t>曲意迎合</t>
  </si>
  <si>
    <t>曲直</t>
  </si>
  <si>
    <t>取得</t>
  </si>
  <si>
    <t>取乐</t>
  </si>
  <si>
    <t>取闹</t>
  </si>
  <si>
    <t>取巧</t>
  </si>
  <si>
    <t>讨巧</t>
  </si>
  <si>
    <t>取胜</t>
  </si>
  <si>
    <t>取笑</t>
  </si>
  <si>
    <t>取信</t>
  </si>
  <si>
    <t>取义成仁</t>
  </si>
  <si>
    <t>取友必端</t>
  </si>
  <si>
    <t>取悦</t>
  </si>
  <si>
    <t>取长补短</t>
  </si>
  <si>
    <t>取之不尽，用之不竭</t>
  </si>
  <si>
    <t>娶亲</t>
  </si>
  <si>
    <t>去暗投明</t>
  </si>
  <si>
    <t>去故纳新</t>
  </si>
  <si>
    <t>去日苦多</t>
  </si>
  <si>
    <t>去危就安</t>
  </si>
  <si>
    <t>去伪存真</t>
  </si>
  <si>
    <t>去邪归正</t>
  </si>
  <si>
    <t>去住两难</t>
  </si>
  <si>
    <t>趣剧</t>
  </si>
  <si>
    <t>趣味盎然</t>
  </si>
  <si>
    <t>圈拢</t>
  </si>
  <si>
    <t>圈套</t>
  </si>
  <si>
    <t>权变</t>
  </si>
  <si>
    <t>权变锋出</t>
  </si>
  <si>
    <t>权柄</t>
  </si>
  <si>
    <t>权臣</t>
  </si>
  <si>
    <t>权贵</t>
  </si>
  <si>
    <t>权衡轻重</t>
  </si>
  <si>
    <t>权力</t>
  </si>
  <si>
    <t>权略</t>
  </si>
  <si>
    <t>权门</t>
  </si>
  <si>
    <t>权谋</t>
  </si>
  <si>
    <t>权能</t>
  </si>
  <si>
    <t>权势</t>
  </si>
  <si>
    <t>实权</t>
  </si>
  <si>
    <t>权数</t>
  </si>
  <si>
    <t>权威</t>
  </si>
  <si>
    <t>权益</t>
  </si>
  <si>
    <t>版权</t>
  </si>
  <si>
    <t>产权</t>
  </si>
  <si>
    <t>民权</t>
  </si>
  <si>
    <t>权利</t>
  </si>
  <si>
    <t>所有权</t>
  </si>
  <si>
    <t>特权</t>
  </si>
  <si>
    <t>优先权</t>
  </si>
  <si>
    <t>债权</t>
  </si>
  <si>
    <t>著作权</t>
  </si>
  <si>
    <t>权欲熏心</t>
  </si>
  <si>
    <t>权责</t>
  </si>
  <si>
    <t>权诈</t>
  </si>
  <si>
    <t>权重秩卑</t>
  </si>
  <si>
    <t>全才</t>
  </si>
  <si>
    <t>全家福</t>
  </si>
  <si>
    <t>全军覆没</t>
  </si>
  <si>
    <t>全力以赴</t>
  </si>
  <si>
    <t>全面</t>
  </si>
  <si>
    <t>综合</t>
  </si>
  <si>
    <t>全能全智</t>
  </si>
  <si>
    <t>全盘托出</t>
  </si>
  <si>
    <t>全神贯注</t>
  </si>
  <si>
    <t>全胜</t>
  </si>
  <si>
    <t>全盛</t>
  </si>
  <si>
    <t>全始全终</t>
  </si>
  <si>
    <t>全无心肝</t>
  </si>
  <si>
    <t>全心全意</t>
  </si>
  <si>
    <t>全新</t>
  </si>
  <si>
    <t>全优</t>
  </si>
  <si>
    <t>全知全能</t>
  </si>
  <si>
    <t>全智全能</t>
  </si>
  <si>
    <t>拳不离手，曲不离口</t>
  </si>
  <si>
    <t>拳打脚踢</t>
  </si>
  <si>
    <t>拳拳</t>
  </si>
  <si>
    <t>拳拳服膺</t>
  </si>
  <si>
    <t>拳拳盛意</t>
  </si>
  <si>
    <t>犬马之报</t>
  </si>
  <si>
    <t>犬儒</t>
  </si>
  <si>
    <t>犬牙交错</t>
  </si>
  <si>
    <t>纵横交错</t>
  </si>
  <si>
    <t>劝百讽一</t>
  </si>
  <si>
    <t>劝和</t>
  </si>
  <si>
    <t>劝化</t>
  </si>
  <si>
    <t>劝降</t>
  </si>
  <si>
    <t>劝戒</t>
  </si>
  <si>
    <t>劝进</t>
  </si>
  <si>
    <t>劝勉</t>
  </si>
  <si>
    <t>劝善惩恶</t>
  </si>
  <si>
    <t>劝善黜恶</t>
  </si>
  <si>
    <t>劝善戒恶</t>
  </si>
  <si>
    <t>劝慰</t>
  </si>
  <si>
    <t>劝诱</t>
  </si>
  <si>
    <t>缺德</t>
  </si>
  <si>
    <t>无原则</t>
  </si>
  <si>
    <t>缺点</t>
  </si>
  <si>
    <t>缺乏</t>
  </si>
  <si>
    <t>缺乏才智</t>
  </si>
  <si>
    <t>缺乏教养</t>
  </si>
  <si>
    <t>缺乏绅士风度</t>
  </si>
  <si>
    <t>缺乏幽默</t>
  </si>
  <si>
    <t>缺憾</t>
  </si>
  <si>
    <t>缺失</t>
  </si>
  <si>
    <t>缺陷</t>
  </si>
  <si>
    <t>缺心眼</t>
  </si>
  <si>
    <t>缺心眼儿</t>
  </si>
  <si>
    <t>却病</t>
  </si>
  <si>
    <t>却步</t>
  </si>
  <si>
    <t>却金暮夜</t>
  </si>
  <si>
    <t>雀目鼠步</t>
  </si>
  <si>
    <t>雀跃</t>
  </si>
  <si>
    <t>确当</t>
  </si>
  <si>
    <t>确定</t>
  </si>
  <si>
    <t>白纸黑字</t>
  </si>
  <si>
    <t>决断</t>
  </si>
  <si>
    <t>确定不移</t>
  </si>
  <si>
    <t>确固不拔</t>
  </si>
  <si>
    <t>确乎不拔</t>
  </si>
  <si>
    <t>确切无疑</t>
  </si>
  <si>
    <t>确确实实</t>
  </si>
  <si>
    <t>确然不群</t>
  </si>
  <si>
    <t>确实</t>
  </si>
  <si>
    <t>确实可靠</t>
  </si>
  <si>
    <t>确守</t>
  </si>
  <si>
    <t>确信</t>
  </si>
  <si>
    <t>确有其事</t>
  </si>
  <si>
    <t>确凿</t>
  </si>
  <si>
    <t>确凿无疑</t>
  </si>
  <si>
    <t>鹊巢鸠居</t>
  </si>
  <si>
    <t>鹊巢鸠据</t>
  </si>
  <si>
    <t>鹊巢鸠踞</t>
  </si>
  <si>
    <t>鹊巢鸠占</t>
  </si>
  <si>
    <t>鹊巢鸠佔</t>
  </si>
  <si>
    <t>鹊巢鸠主</t>
  </si>
  <si>
    <t>鹊反鸾惊</t>
  </si>
  <si>
    <t>鹊返鸾回</t>
  </si>
  <si>
    <t>鹊垒巢鸠</t>
  </si>
  <si>
    <t>鹊桥相会</t>
  </si>
  <si>
    <t>鹊笑鸠舞</t>
  </si>
  <si>
    <t>鹊笑鸠舞　</t>
  </si>
  <si>
    <t>阙疑</t>
  </si>
  <si>
    <t>榷酒征茶</t>
  </si>
  <si>
    <t>逡巡</t>
  </si>
  <si>
    <t>裙带</t>
  </si>
  <si>
    <t>裙带关系</t>
  </si>
  <si>
    <t>裙屐少年</t>
  </si>
  <si>
    <t>群策群力</t>
  </si>
  <si>
    <t>群芳</t>
  </si>
  <si>
    <t>群芳竟艳</t>
  </si>
  <si>
    <t>群居终日，盲不及义</t>
  </si>
  <si>
    <t>群龙无首</t>
  </si>
  <si>
    <t>群氓</t>
  </si>
  <si>
    <t>群魔乱舞</t>
  </si>
  <si>
    <t>群起而攻之</t>
  </si>
  <si>
    <t>群威群胆</t>
  </si>
  <si>
    <t>群雄</t>
  </si>
  <si>
    <t>群言堂</t>
  </si>
  <si>
    <t>群英</t>
  </si>
  <si>
    <t>群英会</t>
  </si>
  <si>
    <t>然诺</t>
  </si>
  <si>
    <t>燃荻夜读</t>
  </si>
  <si>
    <t>燃糠自照</t>
  </si>
  <si>
    <t>燃萁之敏</t>
  </si>
  <si>
    <t>冉冉</t>
  </si>
  <si>
    <t>苒弱</t>
  </si>
  <si>
    <t>染病</t>
  </si>
  <si>
    <t>染缸</t>
  </si>
  <si>
    <t>染指垂涎</t>
  </si>
  <si>
    <t>禳解</t>
  </si>
  <si>
    <t>穰穰</t>
  </si>
  <si>
    <t>攘臂嗔目</t>
  </si>
  <si>
    <t>攘除</t>
  </si>
  <si>
    <t>攘夺</t>
  </si>
  <si>
    <t>攘攘</t>
  </si>
  <si>
    <t>让步</t>
  </si>
  <si>
    <t>让路</t>
  </si>
  <si>
    <t>让位</t>
  </si>
  <si>
    <t>退隐</t>
  </si>
  <si>
    <t>让逸竞劳</t>
  </si>
  <si>
    <t>让枣推梨</t>
  </si>
  <si>
    <t>让座</t>
  </si>
  <si>
    <t>饶富</t>
  </si>
  <si>
    <t>饶舌</t>
  </si>
  <si>
    <t>饶爽</t>
  </si>
  <si>
    <t>饶沃</t>
  </si>
  <si>
    <t>饶有风趣</t>
  </si>
  <si>
    <t>饶有兴趣</t>
  </si>
  <si>
    <t>饶有兴致</t>
  </si>
  <si>
    <t>饶有余韵</t>
  </si>
  <si>
    <t>饶裕</t>
  </si>
  <si>
    <t>扰乱</t>
  </si>
  <si>
    <t>扰民</t>
  </si>
  <si>
    <t>扰扰</t>
  </si>
  <si>
    <t>绕脖子</t>
  </si>
  <si>
    <t>绕圈子</t>
  </si>
  <si>
    <t>绕弯子</t>
  </si>
  <si>
    <t>惹草拈花</t>
  </si>
  <si>
    <t>惹草沾花</t>
  </si>
  <si>
    <t>惹火烧身</t>
  </si>
  <si>
    <t>惹祸</t>
  </si>
  <si>
    <t>惹祸招愆</t>
  </si>
  <si>
    <t>惹祸招殃</t>
  </si>
  <si>
    <t>惹祸招灾</t>
  </si>
  <si>
    <t>惹气</t>
  </si>
  <si>
    <t>发火</t>
  </si>
  <si>
    <t>惹事生非</t>
  </si>
  <si>
    <t>惹事招非</t>
  </si>
  <si>
    <t>惹是非</t>
  </si>
  <si>
    <t>惹是生非</t>
  </si>
  <si>
    <t>惹是招非</t>
  </si>
  <si>
    <t>惹眼</t>
  </si>
  <si>
    <t>热爱</t>
  </si>
  <si>
    <t>热肠</t>
  </si>
  <si>
    <t>热潮</t>
  </si>
  <si>
    <t>热忱</t>
  </si>
  <si>
    <t>热诚</t>
  </si>
  <si>
    <t>热锅上的蒸笼</t>
  </si>
  <si>
    <t>热烘烘</t>
  </si>
  <si>
    <t>热乎</t>
  </si>
  <si>
    <t>热乎乎</t>
  </si>
  <si>
    <t>滚烫</t>
  </si>
  <si>
    <t>骄阳似火</t>
  </si>
  <si>
    <t>热腾腾</t>
  </si>
  <si>
    <t>灼热</t>
  </si>
  <si>
    <t>热呼</t>
  </si>
  <si>
    <t>热呼呼</t>
  </si>
  <si>
    <t>热火</t>
  </si>
  <si>
    <t>热火朝天</t>
  </si>
  <si>
    <t>热劲</t>
  </si>
  <si>
    <t>热泪</t>
  </si>
  <si>
    <t>热泪盈眶</t>
  </si>
  <si>
    <t>热恋</t>
  </si>
  <si>
    <t>热烈</t>
  </si>
  <si>
    <t>热流</t>
  </si>
  <si>
    <t>热闹</t>
  </si>
  <si>
    <t>热切</t>
  </si>
  <si>
    <t>热情</t>
  </si>
  <si>
    <t>激情</t>
  </si>
  <si>
    <t>意兴</t>
  </si>
  <si>
    <t>热情洋溢</t>
  </si>
  <si>
    <t>热热闹闹</t>
  </si>
  <si>
    <t>热望</t>
  </si>
  <si>
    <t>热孝</t>
  </si>
  <si>
    <t>热心</t>
  </si>
  <si>
    <t>热心肠</t>
  </si>
  <si>
    <t>热心苦口</t>
  </si>
  <si>
    <t>热心快肠</t>
  </si>
  <si>
    <t>热血</t>
  </si>
  <si>
    <t>热血沸腾</t>
  </si>
  <si>
    <t>热战</t>
  </si>
  <si>
    <t>热中</t>
  </si>
  <si>
    <t>热衷</t>
  </si>
  <si>
    <t>人百其身</t>
  </si>
  <si>
    <t>人不知，鬼不觉</t>
  </si>
  <si>
    <t>人才</t>
  </si>
  <si>
    <t>人才出众</t>
  </si>
  <si>
    <t>人材</t>
  </si>
  <si>
    <t>人道</t>
  </si>
  <si>
    <t>人道主义</t>
  </si>
  <si>
    <t>人地生疏</t>
  </si>
  <si>
    <t>人地生疏　</t>
  </si>
  <si>
    <t>人丁兴旺</t>
  </si>
  <si>
    <t>人定胜天</t>
  </si>
  <si>
    <t>人多势众</t>
  </si>
  <si>
    <t>人儿</t>
  </si>
  <si>
    <t>人贩子</t>
  </si>
  <si>
    <t>人非圣贤，孰能无过</t>
  </si>
  <si>
    <t>人逢喜事精神爽</t>
  </si>
  <si>
    <t>人浮于事</t>
  </si>
  <si>
    <t>人格</t>
  </si>
  <si>
    <t>人各有志</t>
  </si>
  <si>
    <t>人给家足</t>
  </si>
  <si>
    <t>人喊马嘶</t>
  </si>
  <si>
    <t>人和</t>
  </si>
  <si>
    <t>人欢马叫</t>
  </si>
  <si>
    <t>人祸</t>
  </si>
  <si>
    <t>人急智生</t>
  </si>
  <si>
    <t>人间地狱</t>
  </si>
  <si>
    <t>人间重晚晴</t>
  </si>
  <si>
    <t>人杰</t>
  </si>
  <si>
    <t>人杰地灵</t>
  </si>
  <si>
    <t>人尽其才</t>
  </si>
  <si>
    <t>人老珠黄</t>
  </si>
  <si>
    <t>人伦</t>
  </si>
  <si>
    <t>人面狗心</t>
  </si>
  <si>
    <t>人面兽心</t>
  </si>
  <si>
    <t>人面桃花</t>
  </si>
  <si>
    <t>人民城郭</t>
  </si>
  <si>
    <t>人民战争</t>
  </si>
  <si>
    <t>人民政府</t>
  </si>
  <si>
    <t>人命危浅</t>
  </si>
  <si>
    <t>人模人样</t>
  </si>
  <si>
    <t>人莫予毒</t>
  </si>
  <si>
    <t>人品</t>
  </si>
  <si>
    <t>人弃我取</t>
  </si>
  <si>
    <t>人前背后</t>
  </si>
  <si>
    <t>人强马壮</t>
  </si>
  <si>
    <t>人琴俱逝</t>
  </si>
  <si>
    <t>人琴俱亡</t>
  </si>
  <si>
    <t>人琴两亡</t>
  </si>
  <si>
    <t>人情冷暖</t>
  </si>
  <si>
    <t>人情世故</t>
  </si>
  <si>
    <t>人穷志短</t>
  </si>
  <si>
    <t>人穷智短</t>
  </si>
  <si>
    <t>人去楼空</t>
  </si>
  <si>
    <t>人权</t>
  </si>
  <si>
    <t>人人得而诛之</t>
  </si>
  <si>
    <t>人人憎</t>
  </si>
  <si>
    <t>人人自危</t>
  </si>
  <si>
    <t>人身攻击</t>
  </si>
  <si>
    <t>人身自由</t>
  </si>
  <si>
    <t>人神共愤</t>
  </si>
  <si>
    <t>人生七十古来稀</t>
  </si>
  <si>
    <t>人生如寄</t>
  </si>
  <si>
    <t>人生若寄</t>
  </si>
  <si>
    <t>人声嘈杂</t>
  </si>
  <si>
    <t>人寿年丰</t>
  </si>
  <si>
    <t>人死留名</t>
  </si>
  <si>
    <t>人天永隔</t>
  </si>
  <si>
    <t>人头畜鸣</t>
  </si>
  <si>
    <t>人头攒动</t>
  </si>
  <si>
    <t>人亡家破</t>
  </si>
  <si>
    <t>人亡物在</t>
  </si>
  <si>
    <t>人望</t>
  </si>
  <si>
    <t>人为</t>
  </si>
  <si>
    <t>人工</t>
  </si>
  <si>
    <t>人造</t>
  </si>
  <si>
    <t>人为财死，鸟为食亡</t>
  </si>
  <si>
    <t>人为刀组</t>
  </si>
  <si>
    <t>人为刀俎，我为鱼肉</t>
  </si>
  <si>
    <t>人物</t>
  </si>
  <si>
    <t>人心</t>
  </si>
  <si>
    <t>人心不古</t>
  </si>
  <si>
    <t>人心不足蛇吞象</t>
  </si>
  <si>
    <t>人心大快</t>
  </si>
  <si>
    <t>人心浮动</t>
  </si>
  <si>
    <t>人心皇皇</t>
  </si>
  <si>
    <t>人心叵测</t>
  </si>
  <si>
    <t>人心似铁</t>
  </si>
  <si>
    <t>人心所向</t>
  </si>
  <si>
    <t>人心惟危</t>
  </si>
  <si>
    <t>人言籍籍</t>
  </si>
  <si>
    <t>人言啧啧</t>
  </si>
  <si>
    <t>人一己百</t>
  </si>
  <si>
    <t>人欲横流</t>
  </si>
  <si>
    <t>人缘儿</t>
  </si>
  <si>
    <t>人云亦云</t>
  </si>
  <si>
    <t>人渣</t>
  </si>
  <si>
    <t>人证</t>
  </si>
  <si>
    <t>人之将死，其言也善</t>
  </si>
  <si>
    <t>人治</t>
  </si>
  <si>
    <t>人中骐骥</t>
  </si>
  <si>
    <t>人中之龙</t>
  </si>
  <si>
    <t>人自为战</t>
  </si>
  <si>
    <t>仁爱</t>
  </si>
  <si>
    <t>仁慈</t>
  </si>
  <si>
    <t>仁德</t>
  </si>
  <si>
    <t>仁弟</t>
  </si>
  <si>
    <t>仁厚</t>
  </si>
  <si>
    <t>仁惠</t>
  </si>
  <si>
    <t>仁人君子</t>
  </si>
  <si>
    <t>仁人义士</t>
  </si>
  <si>
    <t>仁人志士</t>
  </si>
  <si>
    <t>仁柔寡断</t>
  </si>
  <si>
    <t>仁心仁闻</t>
  </si>
  <si>
    <t>仁兄</t>
  </si>
  <si>
    <t>仁言利博</t>
  </si>
  <si>
    <t>仁言利溥</t>
  </si>
  <si>
    <t>仁义</t>
  </si>
  <si>
    <t>仁义道德</t>
  </si>
  <si>
    <t>仁者见仁，智者见智</t>
  </si>
  <si>
    <t>仁者能仁</t>
  </si>
  <si>
    <t>仁政</t>
  </si>
  <si>
    <t>仁至义尽</t>
  </si>
  <si>
    <t>忍垢偷生</t>
  </si>
  <si>
    <t>忍俊不禁</t>
  </si>
  <si>
    <t>忍苦耐劳</t>
  </si>
  <si>
    <t>忍耐</t>
  </si>
  <si>
    <t>忍气吞声</t>
  </si>
  <si>
    <t>忍让</t>
  </si>
  <si>
    <t>忍辱负重</t>
  </si>
  <si>
    <t>忍辱含垢</t>
  </si>
  <si>
    <t>忍辱含羞</t>
  </si>
  <si>
    <t>忍辱偷生</t>
  </si>
  <si>
    <t>忍受</t>
  </si>
  <si>
    <t>忍无可忍</t>
  </si>
  <si>
    <t>按耐不住</t>
  </si>
  <si>
    <t>忍心</t>
  </si>
  <si>
    <t>忍心害理</t>
  </si>
  <si>
    <t>荏苒</t>
  </si>
  <si>
    <t>荏弱</t>
  </si>
  <si>
    <t>刃迎缕解</t>
  </si>
  <si>
    <t>认可</t>
  </si>
  <si>
    <t>默认</t>
  </si>
  <si>
    <t>默许</t>
  </si>
  <si>
    <t>首肯</t>
  </si>
  <si>
    <t>同意</t>
  </si>
  <si>
    <t>许可</t>
  </si>
  <si>
    <t>许诺</t>
  </si>
  <si>
    <t>应承</t>
  </si>
  <si>
    <t>应允</t>
  </si>
  <si>
    <t>允诺</t>
  </si>
  <si>
    <t>允许</t>
  </si>
  <si>
    <t>赞同</t>
  </si>
  <si>
    <t>认奴作郎</t>
  </si>
  <si>
    <t>认认真真</t>
  </si>
  <si>
    <t>认生</t>
  </si>
  <si>
    <t>认输</t>
  </si>
  <si>
    <t>认死理</t>
  </si>
  <si>
    <t>认死理儿</t>
  </si>
  <si>
    <t>认头</t>
  </si>
  <si>
    <t>认贼为子</t>
  </si>
  <si>
    <t>认贼作父</t>
  </si>
  <si>
    <t>认真</t>
  </si>
  <si>
    <t>任便</t>
  </si>
  <si>
    <t>任从风浪起，稳坐钓鱼船</t>
  </si>
  <si>
    <t>任达不拘</t>
  </si>
  <si>
    <t>任劳任怨</t>
  </si>
  <si>
    <t>任命</t>
  </si>
  <si>
    <t>指定</t>
  </si>
  <si>
    <t>任凭</t>
  </si>
  <si>
    <t>任凭风浪起，稳坐钓鱼船</t>
  </si>
  <si>
    <t>任凭风浪起，稳坐钓鱼台</t>
  </si>
  <si>
    <t>任其自便</t>
  </si>
  <si>
    <t>任其自流</t>
  </si>
  <si>
    <t>任其自然</t>
  </si>
  <si>
    <t>任情</t>
  </si>
  <si>
    <t>任人唯贤</t>
  </si>
  <si>
    <t>任人宰割</t>
  </si>
  <si>
    <t>任侠</t>
  </si>
  <si>
    <t>任性</t>
  </si>
  <si>
    <t>任用</t>
  </si>
  <si>
    <t>任怨任劳</t>
  </si>
  <si>
    <t>任职</t>
  </si>
  <si>
    <t>雇佣</t>
  </si>
  <si>
    <t>雇用</t>
  </si>
  <si>
    <t>聘用</t>
  </si>
  <si>
    <t>委派</t>
  </si>
  <si>
    <t>选聘</t>
  </si>
  <si>
    <t>到任</t>
  </si>
  <si>
    <t>到职</t>
  </si>
  <si>
    <t>供职</t>
  </si>
  <si>
    <t>兼职</t>
  </si>
  <si>
    <t>任重道远</t>
  </si>
  <si>
    <t>任纵</t>
  </si>
  <si>
    <t>纫佩</t>
  </si>
  <si>
    <t>韧劲</t>
  </si>
  <si>
    <t>韧性</t>
  </si>
  <si>
    <t>仍旧</t>
  </si>
  <si>
    <t>仍然</t>
  </si>
  <si>
    <t>日薄西山</t>
  </si>
  <si>
    <t>日锻月炼</t>
  </si>
  <si>
    <t>日旰不食</t>
  </si>
  <si>
    <t>日旰忘餐</t>
  </si>
  <si>
    <t>日旰忘食</t>
  </si>
  <si>
    <t>日角龙庭</t>
  </si>
  <si>
    <t>日角龙颜</t>
  </si>
  <si>
    <t>日角偃月</t>
  </si>
  <si>
    <t>日角珠庭</t>
  </si>
  <si>
    <t>日久见人心</t>
  </si>
  <si>
    <t>日就月将</t>
  </si>
  <si>
    <t>日理万机</t>
  </si>
  <si>
    <t>日丽风和</t>
  </si>
  <si>
    <t>日丽风清</t>
  </si>
  <si>
    <t>日落西山</t>
  </si>
  <si>
    <t>日暮穷途</t>
  </si>
  <si>
    <t>日暮途穷</t>
  </si>
  <si>
    <t>日暖风和</t>
  </si>
  <si>
    <t>日暖风恬</t>
  </si>
  <si>
    <t>日乾夕惕</t>
  </si>
  <si>
    <t>日升月恒</t>
  </si>
  <si>
    <t>日食万钱</t>
  </si>
  <si>
    <t>日试万言</t>
  </si>
  <si>
    <t>日无暇晷</t>
  </si>
  <si>
    <t>日下无双</t>
  </si>
  <si>
    <t>日新月盛</t>
  </si>
  <si>
    <t>日新月异</t>
  </si>
  <si>
    <t>变化</t>
  </si>
  <si>
    <t>变幻</t>
  </si>
  <si>
    <t>沧海桑田</t>
  </si>
  <si>
    <t>沧桑</t>
  </si>
  <si>
    <t>斗转星移</t>
  </si>
  <si>
    <t>幻化</t>
  </si>
  <si>
    <t>巨变</t>
  </si>
  <si>
    <t>裂变</t>
  </si>
  <si>
    <t>嬗变</t>
  </si>
  <si>
    <t>时过境迁</t>
  </si>
  <si>
    <t>事过境迁</t>
  </si>
  <si>
    <t>物换星移</t>
  </si>
  <si>
    <t>演变</t>
  </si>
  <si>
    <t>演化</t>
  </si>
  <si>
    <t>转移</t>
  </si>
  <si>
    <t>日月交食</t>
  </si>
  <si>
    <t>日月入怀</t>
  </si>
  <si>
    <t>日月无光</t>
  </si>
  <si>
    <t>日月重光</t>
  </si>
  <si>
    <t>日昃不食</t>
  </si>
  <si>
    <t>日昃旰食</t>
  </si>
  <si>
    <t>日昃忘食</t>
  </si>
  <si>
    <t>日中必熭</t>
  </si>
  <si>
    <t>日坐愁城</t>
  </si>
  <si>
    <t>戎行</t>
  </si>
  <si>
    <t>戎马</t>
  </si>
  <si>
    <t>戎首</t>
  </si>
  <si>
    <t>荣登</t>
  </si>
  <si>
    <t>荣归</t>
  </si>
  <si>
    <t>荣华</t>
  </si>
  <si>
    <t>荣华富贵</t>
  </si>
  <si>
    <t>荣获</t>
  </si>
  <si>
    <t>荣军</t>
  </si>
  <si>
    <t>荣名</t>
  </si>
  <si>
    <t>荣任</t>
  </si>
  <si>
    <t>荣辱</t>
  </si>
  <si>
    <t>口碑</t>
  </si>
  <si>
    <t>荣升</t>
  </si>
  <si>
    <t>荣谐伉俪</t>
  </si>
  <si>
    <t>荣幸</t>
  </si>
  <si>
    <t>荣耀</t>
  </si>
  <si>
    <t>大红大紫</t>
  </si>
  <si>
    <t>闻名于世</t>
  </si>
  <si>
    <t>有名</t>
  </si>
  <si>
    <t>远近闻名</t>
  </si>
  <si>
    <t>荣膺</t>
  </si>
  <si>
    <t>荣誉军人</t>
  </si>
  <si>
    <t>荣宗耀祖</t>
  </si>
  <si>
    <t>容光</t>
  </si>
  <si>
    <t>容光焕发</t>
  </si>
  <si>
    <t>容克地主</t>
  </si>
  <si>
    <t>容留</t>
  </si>
  <si>
    <t>容情</t>
  </si>
  <si>
    <t>容忍</t>
  </si>
  <si>
    <t>承受</t>
  </si>
  <si>
    <t>容身</t>
  </si>
  <si>
    <t>容受</t>
  </si>
  <si>
    <t>容恕</t>
  </si>
  <si>
    <t>容颜</t>
  </si>
  <si>
    <t>脸形</t>
  </si>
  <si>
    <t>相貌</t>
  </si>
  <si>
    <t>容止</t>
  </si>
  <si>
    <t>容姿</t>
  </si>
  <si>
    <t>镕古铸今</t>
  </si>
  <si>
    <t>镕今铸古</t>
  </si>
  <si>
    <t>融会贯通</t>
  </si>
  <si>
    <t>融融</t>
  </si>
  <si>
    <t>暖和</t>
  </si>
  <si>
    <t>冗词赘句</t>
  </si>
  <si>
    <t>冗官</t>
  </si>
  <si>
    <t>冗员</t>
  </si>
  <si>
    <t>冗杂</t>
  </si>
  <si>
    <t>冗长</t>
  </si>
  <si>
    <t>冗赘</t>
  </si>
  <si>
    <t>柔肠百结</t>
  </si>
  <si>
    <t>柔肠百转</t>
  </si>
  <si>
    <t>柔肤弱体</t>
  </si>
  <si>
    <t>柔和</t>
  </si>
  <si>
    <t>柔滑</t>
  </si>
  <si>
    <t>柔筋脆骨</t>
  </si>
  <si>
    <t>柔静</t>
  </si>
  <si>
    <t>柔曼</t>
  </si>
  <si>
    <t>柔美</t>
  </si>
  <si>
    <t>柔媚</t>
  </si>
  <si>
    <t>柔嫩</t>
  </si>
  <si>
    <t>白嫩</t>
  </si>
  <si>
    <t>柔腻</t>
  </si>
  <si>
    <t>柔情</t>
  </si>
  <si>
    <t>柔情绰态</t>
  </si>
  <si>
    <t>柔情密意</t>
  </si>
  <si>
    <t>柔情似水</t>
  </si>
  <si>
    <t>柔情侠骨</t>
  </si>
  <si>
    <t>柔韧</t>
  </si>
  <si>
    <t>柔茹刚吐</t>
  </si>
  <si>
    <t>柔茹寡断</t>
  </si>
  <si>
    <t>柔软</t>
  </si>
  <si>
    <t>柔润</t>
  </si>
  <si>
    <t>柔弱</t>
  </si>
  <si>
    <t>手无寸铁</t>
  </si>
  <si>
    <t>柔顺</t>
  </si>
  <si>
    <t>柔婉</t>
  </si>
  <si>
    <t>柔心弱骨</t>
  </si>
  <si>
    <t>柔远怀迩</t>
  </si>
  <si>
    <t>柔远怀来</t>
  </si>
  <si>
    <t>柔远能迩</t>
  </si>
  <si>
    <t>柔远绥怀</t>
  </si>
  <si>
    <t>柔远镇迩</t>
  </si>
  <si>
    <t>柔枝嫩条</t>
  </si>
  <si>
    <t>柔枝嫩叶</t>
  </si>
  <si>
    <t>柔中有刚</t>
  </si>
  <si>
    <t>揉搓</t>
  </si>
  <si>
    <t>磨擦</t>
  </si>
  <si>
    <t>研磨</t>
  </si>
  <si>
    <t>揉磨</t>
  </si>
  <si>
    <t>肉了叭叽</t>
  </si>
  <si>
    <t>肉麻</t>
  </si>
  <si>
    <t>肉食者鄙</t>
  </si>
  <si>
    <t>肉痛</t>
  </si>
  <si>
    <t>肉头</t>
  </si>
  <si>
    <t>肉刑</t>
  </si>
  <si>
    <t>肉欲</t>
  </si>
  <si>
    <t>肉中刺</t>
  </si>
  <si>
    <t>如臂使指</t>
  </si>
  <si>
    <t>如操左券</t>
  </si>
  <si>
    <t>如痴如狂</t>
  </si>
  <si>
    <t>如痴如醉</t>
  </si>
  <si>
    <t>如痴似醉</t>
  </si>
  <si>
    <t>如持左券</t>
  </si>
  <si>
    <t>如此而已</t>
  </si>
  <si>
    <t>如蹈水火</t>
  </si>
  <si>
    <t>如蹈汤火</t>
  </si>
  <si>
    <t>如到宝山空手回</t>
  </si>
  <si>
    <t>如弟</t>
  </si>
  <si>
    <t>如堕五里雾中</t>
  </si>
  <si>
    <t>如堕烟海</t>
  </si>
  <si>
    <t>如风过耳</t>
  </si>
  <si>
    <t>如故</t>
  </si>
  <si>
    <t>如虎得翼</t>
  </si>
  <si>
    <t>如虎傅翼</t>
  </si>
  <si>
    <t>如虎生翼</t>
  </si>
  <si>
    <t>如虎添翼</t>
  </si>
  <si>
    <t>如花似朵</t>
  </si>
  <si>
    <t>如花似锦</t>
  </si>
  <si>
    <t>如花似玉</t>
  </si>
  <si>
    <t>如花似月</t>
  </si>
  <si>
    <t>如火如荼</t>
  </si>
  <si>
    <t>如获至宝</t>
  </si>
  <si>
    <t>如获至珍</t>
  </si>
  <si>
    <t>如饥如渴</t>
  </si>
  <si>
    <t>如饥似渴</t>
  </si>
  <si>
    <t>如胶如漆</t>
  </si>
  <si>
    <t>如胶似漆</t>
  </si>
  <si>
    <t>如胶投漆</t>
  </si>
  <si>
    <t>如解倒悬</t>
  </si>
  <si>
    <t>如今</t>
  </si>
  <si>
    <t>此刻</t>
  </si>
  <si>
    <t>此时</t>
  </si>
  <si>
    <t>此时此刻</t>
  </si>
  <si>
    <t>当今</t>
  </si>
  <si>
    <t>今昔</t>
  </si>
  <si>
    <t>目前</t>
  </si>
  <si>
    <t>迄今</t>
  </si>
  <si>
    <t>迄今为止</t>
  </si>
  <si>
    <t>现在</t>
  </si>
  <si>
    <t>眼前</t>
  </si>
  <si>
    <t>眼下</t>
  </si>
  <si>
    <t>如渴如饥</t>
  </si>
  <si>
    <t>如狼牧羊</t>
  </si>
  <si>
    <t>如狼如虎</t>
  </si>
  <si>
    <t>如狼似虎</t>
  </si>
  <si>
    <t>如雷贯耳</t>
  </si>
  <si>
    <t>如雷灌耳</t>
  </si>
  <si>
    <t>如临深渊</t>
  </si>
  <si>
    <t>如龙似虎</t>
  </si>
  <si>
    <t>如履薄冰</t>
  </si>
  <si>
    <t>如履平地</t>
  </si>
  <si>
    <t>如履如临</t>
  </si>
  <si>
    <t>如芒刺背</t>
  </si>
  <si>
    <t>如梦初觉</t>
  </si>
  <si>
    <t>如梦初醒</t>
  </si>
  <si>
    <t>感悟</t>
  </si>
  <si>
    <t>觉醒</t>
  </si>
  <si>
    <t>开窍</t>
  </si>
  <si>
    <t>领略</t>
  </si>
  <si>
    <t>领悟</t>
  </si>
  <si>
    <t>摸透</t>
  </si>
  <si>
    <t>体会</t>
  </si>
  <si>
    <t>醒悟</t>
  </si>
  <si>
    <t>如梦方醒</t>
  </si>
  <si>
    <t>如牛负重</t>
  </si>
  <si>
    <t>如期</t>
  </si>
  <si>
    <t>如弃敝屣</t>
  </si>
  <si>
    <t>如泣如诉</t>
  </si>
  <si>
    <t>如丘而止</t>
  </si>
  <si>
    <t>如日方升</t>
  </si>
  <si>
    <t>如日中天</t>
  </si>
  <si>
    <t>如入无人之境</t>
  </si>
  <si>
    <t>如丧考妣</t>
  </si>
  <si>
    <t>如山压卵</t>
  </si>
  <si>
    <t>如实</t>
  </si>
  <si>
    <t>如拾地芥</t>
  </si>
  <si>
    <t>如释重2</t>
  </si>
  <si>
    <t>如释重负</t>
  </si>
  <si>
    <t>如数家珍</t>
  </si>
  <si>
    <t>如汤灌雪</t>
  </si>
  <si>
    <t>如汤浇雪</t>
  </si>
  <si>
    <t>如汤泼雪</t>
  </si>
  <si>
    <t>如汤沃雪</t>
  </si>
  <si>
    <t>如天之福</t>
  </si>
  <si>
    <t>如闻其声，如见其人</t>
  </si>
  <si>
    <t>如响斯应</t>
  </si>
  <si>
    <t>如兄</t>
  </si>
  <si>
    <t>如兄如弟</t>
  </si>
  <si>
    <t>如许</t>
  </si>
  <si>
    <t>如埙如篪</t>
  </si>
  <si>
    <t>如蚁附膻</t>
  </si>
  <si>
    <t>如意</t>
  </si>
  <si>
    <t>如意算盘</t>
  </si>
  <si>
    <t>如饮醍醐</t>
  </si>
  <si>
    <t>如影随形</t>
  </si>
  <si>
    <t>如有所失</t>
  </si>
  <si>
    <t>如鱼得水</t>
  </si>
  <si>
    <t>如鱼得水　</t>
  </si>
  <si>
    <t>如鱼似水</t>
  </si>
  <si>
    <t>如原以偿</t>
  </si>
  <si>
    <t>如愿</t>
  </si>
  <si>
    <t>大饱眼福</t>
  </si>
  <si>
    <t>一饱眼福</t>
  </si>
  <si>
    <t>圆梦</t>
  </si>
  <si>
    <t>如愿以偿</t>
  </si>
  <si>
    <t>如之奈何</t>
  </si>
  <si>
    <t>如指诸掌</t>
  </si>
  <si>
    <t>如坠五里雾中</t>
  </si>
  <si>
    <t>如醉方醒</t>
  </si>
  <si>
    <t>如左右手</t>
  </si>
  <si>
    <t>如坐春风</t>
  </si>
  <si>
    <t>如坐云雾</t>
  </si>
  <si>
    <t>如坐针毡</t>
  </si>
  <si>
    <t>茹柔吐刚</t>
  </si>
  <si>
    <t>儒家</t>
  </si>
  <si>
    <t>儒将</t>
  </si>
  <si>
    <t>儒教</t>
  </si>
  <si>
    <t>儒商</t>
  </si>
  <si>
    <t>儒生</t>
  </si>
  <si>
    <t>儒术</t>
  </si>
  <si>
    <t>儒雅</t>
  </si>
  <si>
    <t>儒雅风流</t>
  </si>
  <si>
    <t>孺子</t>
  </si>
  <si>
    <t>孺子可教</t>
  </si>
  <si>
    <t>蠕蠕</t>
  </si>
  <si>
    <t>乳臭</t>
  </si>
  <si>
    <t>乳臭末干</t>
  </si>
  <si>
    <t>乳臭未除</t>
  </si>
  <si>
    <t>乳臭未干</t>
  </si>
  <si>
    <t>乳臭未乾</t>
  </si>
  <si>
    <t>乳声乳气</t>
  </si>
  <si>
    <t>辱国丧师</t>
  </si>
  <si>
    <t>辱国殄民</t>
  </si>
  <si>
    <t>辱国殃民</t>
  </si>
  <si>
    <t>辱骂</t>
  </si>
  <si>
    <t>辱没</t>
  </si>
  <si>
    <t>辱门败户</t>
  </si>
  <si>
    <t>辱命</t>
  </si>
  <si>
    <t>辱身败名</t>
  </si>
  <si>
    <t>入不敷出</t>
  </si>
  <si>
    <t>入地无门</t>
  </si>
  <si>
    <t>入定</t>
  </si>
  <si>
    <t>入耳</t>
  </si>
  <si>
    <t>入阁登坛</t>
  </si>
  <si>
    <t>入骨</t>
  </si>
  <si>
    <t>入海算沙</t>
  </si>
  <si>
    <t>入画</t>
  </si>
  <si>
    <t>入火赴汤</t>
  </si>
  <si>
    <t>入结家足</t>
  </si>
  <si>
    <t>入境问禁，入国问俗</t>
  </si>
  <si>
    <t>入寇</t>
  </si>
  <si>
    <t>攻打</t>
  </si>
  <si>
    <t>进攻</t>
  </si>
  <si>
    <t>空袭</t>
  </si>
  <si>
    <t>夜袭</t>
  </si>
  <si>
    <t>入理切情</t>
  </si>
  <si>
    <t>入殓</t>
  </si>
  <si>
    <t>入垄</t>
  </si>
  <si>
    <t>入门问讳</t>
  </si>
  <si>
    <t>入迷</t>
  </si>
  <si>
    <t>入木三分</t>
  </si>
  <si>
    <t>入侵</t>
  </si>
  <si>
    <t>入神</t>
  </si>
  <si>
    <t>入圣超凡</t>
  </si>
  <si>
    <t>入时</t>
  </si>
  <si>
    <t>入室操戈</t>
  </si>
  <si>
    <t>入室弟子</t>
  </si>
  <si>
    <t>入室升堂</t>
  </si>
  <si>
    <t>入室昇堂</t>
  </si>
  <si>
    <t>入微</t>
  </si>
  <si>
    <t>入味</t>
  </si>
  <si>
    <t>入文出武</t>
  </si>
  <si>
    <t>入吾彀中</t>
  </si>
  <si>
    <t>入乡随俗</t>
  </si>
  <si>
    <t>入孝出弟</t>
  </si>
  <si>
    <t>入孝出悌</t>
  </si>
  <si>
    <t>入绪</t>
  </si>
  <si>
    <t>入选</t>
  </si>
  <si>
    <t>入眼</t>
  </si>
  <si>
    <t>入主出奴</t>
  </si>
  <si>
    <t>溽热</t>
  </si>
  <si>
    <t>溽暑</t>
  </si>
  <si>
    <t>阮囊羞涩</t>
  </si>
  <si>
    <t>软骨头</t>
  </si>
  <si>
    <t>软禁</t>
  </si>
  <si>
    <t>扣押</t>
  </si>
  <si>
    <t>软媚</t>
  </si>
  <si>
    <t>软绵绵</t>
  </si>
  <si>
    <t>软软</t>
  </si>
  <si>
    <t>松软</t>
  </si>
  <si>
    <t>软磨</t>
  </si>
  <si>
    <t>软弱</t>
  </si>
  <si>
    <t>软弱无力</t>
  </si>
  <si>
    <t>软谈丽语</t>
  </si>
  <si>
    <t>软香温玉</t>
  </si>
  <si>
    <t>软心肠</t>
  </si>
  <si>
    <t>软硬兼施</t>
  </si>
  <si>
    <t>软语</t>
  </si>
  <si>
    <t>软玉温香</t>
  </si>
  <si>
    <t>软伫</t>
  </si>
  <si>
    <t>枘圆凿方</t>
  </si>
  <si>
    <t>枘凿冰炭</t>
  </si>
  <si>
    <t>枘凿方圆</t>
  </si>
  <si>
    <t>锐不可当</t>
  </si>
  <si>
    <t>锐挫气索</t>
  </si>
  <si>
    <t>锐挫望绝</t>
  </si>
  <si>
    <t>锐利</t>
  </si>
  <si>
    <t>锐敏</t>
  </si>
  <si>
    <t>锐气</t>
  </si>
  <si>
    <t>锐意</t>
  </si>
  <si>
    <t>瑞气</t>
  </si>
  <si>
    <t>瑞签</t>
  </si>
  <si>
    <t>瑞兽珍禽</t>
  </si>
  <si>
    <t>瑞雪</t>
  </si>
  <si>
    <t>睿智</t>
  </si>
  <si>
    <t>润笔</t>
  </si>
  <si>
    <t>润格</t>
  </si>
  <si>
    <t>润例</t>
  </si>
  <si>
    <t>润色</t>
  </si>
  <si>
    <t>润饰</t>
  </si>
  <si>
    <t>润泽</t>
  </si>
  <si>
    <t>润资</t>
  </si>
  <si>
    <t>若敖鬼馁</t>
  </si>
  <si>
    <t>若明若暗</t>
  </si>
  <si>
    <t>若无其事</t>
  </si>
  <si>
    <t>若要人不知，除非己莫为</t>
  </si>
  <si>
    <t>若有所丧</t>
  </si>
  <si>
    <t>若有所失</t>
  </si>
  <si>
    <t>偌大</t>
  </si>
  <si>
    <t>巨型</t>
  </si>
  <si>
    <t>特大型</t>
  </si>
  <si>
    <t>弱不禁风</t>
  </si>
  <si>
    <t>弱不胜衣</t>
  </si>
  <si>
    <t>弱点</t>
  </si>
  <si>
    <t>弱冠</t>
  </si>
  <si>
    <t>弱肉强食</t>
  </si>
  <si>
    <t>弱势</t>
  </si>
  <si>
    <t>弱小</t>
  </si>
  <si>
    <t>弱智</t>
  </si>
  <si>
    <t>洒狗血</t>
  </si>
  <si>
    <t>洒泪</t>
  </si>
  <si>
    <t>洒落</t>
  </si>
  <si>
    <t>洒洒</t>
  </si>
  <si>
    <t>洒洒潇潇</t>
  </si>
  <si>
    <t>洒扫</t>
  </si>
  <si>
    <t>洒脱</t>
  </si>
  <si>
    <t>洒心更始</t>
  </si>
  <si>
    <t>撒痴撒娇</t>
  </si>
  <si>
    <t>撒村骂街</t>
  </si>
  <si>
    <t>撒旦</t>
  </si>
  <si>
    <t>撒刁</t>
  </si>
  <si>
    <t>撒豆成兵</t>
  </si>
  <si>
    <t>撒欢儿</t>
  </si>
  <si>
    <t>打闹</t>
  </si>
  <si>
    <t>撒谎</t>
  </si>
  <si>
    <t>撒娇</t>
  </si>
  <si>
    <t>撒娇撤痴</t>
  </si>
  <si>
    <t>撒娇撒痴</t>
  </si>
  <si>
    <t>撒酒疯</t>
  </si>
  <si>
    <t>撒科打诨</t>
  </si>
  <si>
    <t>撒赖</t>
  </si>
  <si>
    <t>撒泼</t>
  </si>
  <si>
    <t>撒气</t>
  </si>
  <si>
    <t>撒手锏</t>
  </si>
  <si>
    <t>撒野</t>
  </si>
  <si>
    <t>飒爽</t>
  </si>
  <si>
    <t>萨噶达娃节</t>
  </si>
  <si>
    <t>塞北江南</t>
  </si>
  <si>
    <t>塞耳盗锺</t>
  </si>
  <si>
    <t>塞井夷灶</t>
  </si>
  <si>
    <t>塞上江南</t>
  </si>
  <si>
    <t>塞翁失马</t>
  </si>
  <si>
    <t>塞责</t>
  </si>
  <si>
    <t>三般两样</t>
  </si>
  <si>
    <t>三病四痛</t>
  </si>
  <si>
    <t>三差两错</t>
  </si>
  <si>
    <t>三朝元老</t>
  </si>
  <si>
    <t>三从四德</t>
  </si>
  <si>
    <t>三寸不烂之舌</t>
  </si>
  <si>
    <t>三寸之舌</t>
  </si>
  <si>
    <t>三迭阳关</t>
  </si>
  <si>
    <t>三对六面</t>
  </si>
  <si>
    <t>三翻四复</t>
  </si>
  <si>
    <t>三翻四覆</t>
  </si>
  <si>
    <t>三反四覆</t>
  </si>
  <si>
    <t>三分鼎足</t>
  </si>
  <si>
    <t>三分像人，七分像鬼</t>
  </si>
  <si>
    <t>三风十愆</t>
  </si>
  <si>
    <t>三伏天发抖</t>
  </si>
  <si>
    <t>三复斯言</t>
  </si>
  <si>
    <t>三个臭皮匠顶个诸葛亮</t>
  </si>
  <si>
    <t>三顾草庐</t>
  </si>
  <si>
    <t>三顾茅庐</t>
  </si>
  <si>
    <t>敬请　</t>
  </si>
  <si>
    <t>三光政策</t>
  </si>
  <si>
    <t>三跪九叩</t>
  </si>
  <si>
    <t>三过其门而不入</t>
  </si>
  <si>
    <t>三好</t>
  </si>
  <si>
    <t>三好二怯</t>
  </si>
  <si>
    <t>三好两歹</t>
  </si>
  <si>
    <t>三好两歉</t>
  </si>
  <si>
    <t>三户亡秦</t>
  </si>
  <si>
    <t>三花脸</t>
  </si>
  <si>
    <t>三槐九棘</t>
  </si>
  <si>
    <t>三魂出窍</t>
  </si>
  <si>
    <t>三谏之义</t>
  </si>
  <si>
    <t>三六九等</t>
  </si>
  <si>
    <t>三媒六证</t>
  </si>
  <si>
    <t>三昧</t>
  </si>
  <si>
    <t>三沐三薰</t>
  </si>
  <si>
    <t>三臡八菹</t>
  </si>
  <si>
    <t>三年不窥园</t>
  </si>
  <si>
    <t>三年化碧</t>
  </si>
  <si>
    <t>三平二满</t>
  </si>
  <si>
    <t>三期贤佞</t>
  </si>
  <si>
    <t>三清四白</t>
  </si>
  <si>
    <t>三求四告</t>
  </si>
  <si>
    <t>三人成虎</t>
  </si>
  <si>
    <t>三日打鱼，两日晒网</t>
  </si>
  <si>
    <t>三日新妇</t>
  </si>
  <si>
    <t>三生有幸</t>
  </si>
  <si>
    <t>三尸暴跳，七窍生烟</t>
  </si>
  <si>
    <t>三尸五鬼</t>
  </si>
  <si>
    <t>三十而立</t>
  </si>
  <si>
    <t>三十六策，走为上计</t>
  </si>
  <si>
    <t>三思而行</t>
  </si>
  <si>
    <t>三台八座</t>
  </si>
  <si>
    <t>三天打鱼，两天晒网</t>
  </si>
  <si>
    <t>三天打鱼两天晒网</t>
  </si>
  <si>
    <t>三头八臂</t>
  </si>
  <si>
    <t>三头二面</t>
  </si>
  <si>
    <t>三头两面</t>
  </si>
  <si>
    <t>三头两日</t>
  </si>
  <si>
    <t>三头六臂</t>
  </si>
  <si>
    <t>三吐三握</t>
  </si>
  <si>
    <t>三心二意</t>
  </si>
  <si>
    <t>三心两意</t>
  </si>
  <si>
    <t>三釁三浴</t>
  </si>
  <si>
    <t>三星高照</t>
  </si>
  <si>
    <t>三旬九食</t>
  </si>
  <si>
    <t>三言讹虎</t>
  </si>
  <si>
    <t>三阳交泰</t>
  </si>
  <si>
    <t>三阳开泰</t>
  </si>
  <si>
    <t>三灾八难</t>
  </si>
  <si>
    <t>三灾六难</t>
  </si>
  <si>
    <t>三长两短</t>
  </si>
  <si>
    <t>三长四短</t>
  </si>
  <si>
    <t>三贞九烈</t>
  </si>
  <si>
    <t>三贞五烈</t>
  </si>
  <si>
    <t>三旨相公</t>
  </si>
  <si>
    <t>三纸无驴</t>
  </si>
  <si>
    <t>三智五猜</t>
  </si>
  <si>
    <t>散兵游勇</t>
  </si>
  <si>
    <t>散毒</t>
  </si>
  <si>
    <t>散灰扃户</t>
  </si>
  <si>
    <t>散伙</t>
  </si>
  <si>
    <t>散乱</t>
  </si>
  <si>
    <t>散落</t>
  </si>
  <si>
    <t>散漫</t>
  </si>
  <si>
    <t>散闷</t>
  </si>
  <si>
    <t>散伤丑害</t>
  </si>
  <si>
    <t>散失</t>
  </si>
  <si>
    <t>散亡</t>
  </si>
  <si>
    <t>散戏</t>
  </si>
  <si>
    <t>散心</t>
  </si>
  <si>
    <t>散言碎语</t>
  </si>
  <si>
    <t>桑弧蒿矢</t>
  </si>
  <si>
    <t>桑弧蓬矢</t>
  </si>
  <si>
    <t>桑间之音</t>
  </si>
  <si>
    <t>桑落瓦解</t>
  </si>
  <si>
    <t>桑土绸缪</t>
  </si>
  <si>
    <t>桑廕未移</t>
  </si>
  <si>
    <t>桑榆暮景</t>
  </si>
  <si>
    <t>桑榆之光，礼无远照</t>
  </si>
  <si>
    <t>桑榆之光，理无远照</t>
  </si>
  <si>
    <t>桑中之喜</t>
  </si>
  <si>
    <t>桑梓</t>
  </si>
  <si>
    <t>桑梓之念</t>
  </si>
  <si>
    <t>嗓子不好</t>
  </si>
  <si>
    <t>嗓子好</t>
  </si>
  <si>
    <t>丧胆</t>
  </si>
  <si>
    <t>丧胆销魂</t>
  </si>
  <si>
    <t>丧胆游魂</t>
  </si>
  <si>
    <t>丧德</t>
  </si>
  <si>
    <t>丧服</t>
  </si>
  <si>
    <t>寿衣</t>
  </si>
  <si>
    <t>丧魂落魄</t>
  </si>
  <si>
    <t>丧魂失魄</t>
  </si>
  <si>
    <t>丧家</t>
  </si>
  <si>
    <t>丧家之狗</t>
  </si>
  <si>
    <t>丧家之犬</t>
  </si>
  <si>
    <t>丧尽天良</t>
  </si>
  <si>
    <t>丧礼</t>
  </si>
  <si>
    <t>丧乱</t>
  </si>
  <si>
    <t>丧明之痛</t>
  </si>
  <si>
    <t>丧命</t>
  </si>
  <si>
    <t>丧偶</t>
  </si>
  <si>
    <t>丧气</t>
  </si>
  <si>
    <t>丧权辱国</t>
  </si>
  <si>
    <t>丧失</t>
  </si>
  <si>
    <t>丧师辱国</t>
  </si>
  <si>
    <t>丧事</t>
  </si>
  <si>
    <t>丧天害理</t>
  </si>
  <si>
    <t>丧亡</t>
  </si>
  <si>
    <t>丧心病狂</t>
  </si>
  <si>
    <t>丧葬</t>
  </si>
  <si>
    <t>丧钟</t>
  </si>
  <si>
    <t>搔首弄姿</t>
  </si>
  <si>
    <t>搔头弄姿</t>
  </si>
  <si>
    <t>搔着痒处</t>
  </si>
  <si>
    <t>骚动</t>
  </si>
  <si>
    <t>骚货</t>
  </si>
  <si>
    <t>骚乱</t>
  </si>
  <si>
    <t>骚乱性</t>
  </si>
  <si>
    <t>扫荡</t>
  </si>
  <si>
    <t>围剿</t>
  </si>
  <si>
    <t>扫地出门</t>
  </si>
  <si>
    <t>遣返</t>
  </si>
  <si>
    <t>遣送</t>
  </si>
  <si>
    <t>驱赶</t>
  </si>
  <si>
    <t>驱散</t>
  </si>
  <si>
    <t>驱逐</t>
  </si>
  <si>
    <t>逐出</t>
  </si>
  <si>
    <t>扫地以尽</t>
  </si>
  <si>
    <t>扫眉才子</t>
  </si>
  <si>
    <t>扫灭</t>
  </si>
  <si>
    <t>扫墓</t>
  </si>
  <si>
    <t>扫平</t>
  </si>
  <si>
    <t>扫榻</t>
  </si>
  <si>
    <t>扫榻以待</t>
  </si>
  <si>
    <t>扫兴</t>
  </si>
  <si>
    <t>扫帚星</t>
  </si>
  <si>
    <t>嫂夫人</t>
  </si>
  <si>
    <t>嫂嫂</t>
  </si>
  <si>
    <t>嫂子</t>
  </si>
  <si>
    <t>臊气</t>
  </si>
  <si>
    <t>色厉内荏</t>
  </si>
  <si>
    <t>色迷迷</t>
  </si>
  <si>
    <t>色情</t>
  </si>
  <si>
    <t>色授魂与</t>
  </si>
  <si>
    <t>涩苦</t>
  </si>
  <si>
    <t>涩滞</t>
  </si>
  <si>
    <t>啬刻</t>
  </si>
  <si>
    <t>瑟瑟</t>
  </si>
  <si>
    <t>瑟瑟发抖</t>
  </si>
  <si>
    <t>森然</t>
  </si>
  <si>
    <t>森森</t>
  </si>
  <si>
    <t>森严</t>
  </si>
  <si>
    <t>森郁</t>
  </si>
  <si>
    <t>杀敌致果</t>
  </si>
  <si>
    <t>杀风景</t>
  </si>
  <si>
    <t>杀富济贫</t>
  </si>
  <si>
    <t>杀害</t>
  </si>
  <si>
    <t>杀机</t>
  </si>
  <si>
    <t>杀鸡取卵</t>
  </si>
  <si>
    <t>杀鸡为黍</t>
  </si>
  <si>
    <t>杀鸡焉用牛刀</t>
  </si>
  <si>
    <t>杀鸡饮黍</t>
  </si>
  <si>
    <t>杀价</t>
  </si>
  <si>
    <t>杀戮</t>
  </si>
  <si>
    <t>击毙</t>
  </si>
  <si>
    <t>杀死</t>
  </si>
  <si>
    <t>下毒手</t>
  </si>
  <si>
    <t>宰杀</t>
  </si>
  <si>
    <t>斩首</t>
  </si>
  <si>
    <t>杀妻求将</t>
  </si>
  <si>
    <t>杀气</t>
  </si>
  <si>
    <t>杀气腾腾</t>
  </si>
  <si>
    <t>杀人不见血</t>
  </si>
  <si>
    <t>杀人不眨眼</t>
  </si>
  <si>
    <t>杀人放火</t>
  </si>
  <si>
    <t>杀人灭口</t>
  </si>
  <si>
    <t>杀人如草</t>
  </si>
  <si>
    <t>杀人如蒿</t>
  </si>
  <si>
    <t>杀人如麻</t>
  </si>
  <si>
    <t>杀人如蓺</t>
  </si>
  <si>
    <t>杀人盈野</t>
  </si>
  <si>
    <t>杀人越贷</t>
  </si>
  <si>
    <t>杀人越货</t>
  </si>
  <si>
    <t>杀伤</t>
  </si>
  <si>
    <t>杀身报国</t>
  </si>
  <si>
    <t>杀身成仁</t>
  </si>
  <si>
    <t>杀身成义</t>
  </si>
  <si>
    <t>杀生</t>
  </si>
  <si>
    <t>沙场</t>
  </si>
  <si>
    <t>疆场</t>
  </si>
  <si>
    <t>战场</t>
  </si>
  <si>
    <t>战地</t>
  </si>
  <si>
    <t>战线</t>
  </si>
  <si>
    <t>阵地</t>
  </si>
  <si>
    <t>沙文主义</t>
  </si>
  <si>
    <t>铩羽</t>
  </si>
  <si>
    <t>啥也不说了</t>
  </si>
  <si>
    <t>傻比</t>
  </si>
  <si>
    <t>傻叉</t>
  </si>
  <si>
    <t>傻呵呵</t>
  </si>
  <si>
    <t>傻乎乎</t>
  </si>
  <si>
    <t>傻劲儿</t>
  </si>
  <si>
    <t>傻乐</t>
  </si>
  <si>
    <t>傻里瓜唧</t>
  </si>
  <si>
    <t>傻里傻气</t>
  </si>
  <si>
    <t>傻头傻脑</t>
  </si>
  <si>
    <t>傻笑</t>
  </si>
  <si>
    <t>傻眼</t>
  </si>
  <si>
    <t>出神</t>
  </si>
  <si>
    <t>愣住</t>
  </si>
  <si>
    <t>傻子</t>
  </si>
  <si>
    <t>歃血</t>
  </si>
  <si>
    <t>歃血为盟　</t>
  </si>
  <si>
    <t>煞白</t>
  </si>
  <si>
    <t>煞费苦心</t>
  </si>
  <si>
    <t>苦思冥想</t>
  </si>
  <si>
    <t>煞气</t>
  </si>
  <si>
    <t>煞有介事</t>
  </si>
  <si>
    <t>筛糠</t>
  </si>
  <si>
    <t>晒暖儿</t>
  </si>
  <si>
    <t>山包海容</t>
  </si>
  <si>
    <t>山崩川竭</t>
  </si>
  <si>
    <t>山肤水豢</t>
  </si>
  <si>
    <t>山高水低</t>
  </si>
  <si>
    <t>山高水险</t>
  </si>
  <si>
    <t>山高水长</t>
  </si>
  <si>
    <t>山河易改，本性难移</t>
  </si>
  <si>
    <t>山亏一篑</t>
  </si>
  <si>
    <t>山盟海誓</t>
  </si>
  <si>
    <t>山明水秀</t>
  </si>
  <si>
    <t>山木自寇</t>
  </si>
  <si>
    <t>山清水秀</t>
  </si>
  <si>
    <t>山穷水断</t>
  </si>
  <si>
    <t>山穷水尽</t>
  </si>
  <si>
    <t>山穷水绝</t>
  </si>
  <si>
    <t>山容海纳</t>
  </si>
  <si>
    <t>山上无老虎，猴子称大王</t>
  </si>
  <si>
    <t>山颓木坏</t>
  </si>
  <si>
    <t>山羊见了老虎皮</t>
  </si>
  <si>
    <t>山摇地动</t>
  </si>
  <si>
    <t>山餚海错</t>
  </si>
  <si>
    <t>山珍海错</t>
  </si>
  <si>
    <t>山止川行</t>
  </si>
  <si>
    <t>山中无好汉，猢猻称霸王</t>
  </si>
  <si>
    <t>山中宰相</t>
  </si>
  <si>
    <t>山重水复</t>
  </si>
  <si>
    <t>芟荑</t>
  </si>
  <si>
    <t>删繁就简</t>
  </si>
  <si>
    <t>删节</t>
  </si>
  <si>
    <t>缩写</t>
  </si>
  <si>
    <t>删华就素</t>
  </si>
  <si>
    <t>姗姗</t>
  </si>
  <si>
    <t>姗姗来迟</t>
  </si>
  <si>
    <t>珊瑚在网</t>
  </si>
  <si>
    <t>珊珊来迟</t>
  </si>
  <si>
    <t>煽风点火</t>
  </si>
  <si>
    <t>煽惑</t>
  </si>
  <si>
    <t>煽诱</t>
  </si>
  <si>
    <t>潸然</t>
  </si>
  <si>
    <t>潸然泪下</t>
  </si>
  <si>
    <t>潸潸</t>
  </si>
  <si>
    <t>闪失</t>
  </si>
  <si>
    <t>意外</t>
  </si>
  <si>
    <t>闪烁</t>
  </si>
  <si>
    <t>闪动</t>
  </si>
  <si>
    <t>闪烁其辞</t>
  </si>
  <si>
    <t>闪耀</t>
  </si>
  <si>
    <t>讪脸</t>
  </si>
  <si>
    <t>讪皮讪脸</t>
  </si>
  <si>
    <t>讪笑</t>
  </si>
  <si>
    <t>讪牙闲嗑</t>
  </si>
  <si>
    <t>扇动</t>
  </si>
  <si>
    <t>挥动</t>
  </si>
  <si>
    <t>扇风点火</t>
  </si>
  <si>
    <t>善处</t>
  </si>
  <si>
    <t>善感</t>
  </si>
  <si>
    <t>善行</t>
  </si>
  <si>
    <t>善后</t>
  </si>
  <si>
    <t>善贾而沽</t>
  </si>
  <si>
    <t>善解人意</t>
  </si>
  <si>
    <t>善举</t>
  </si>
  <si>
    <t>善类</t>
  </si>
  <si>
    <t>善良</t>
  </si>
  <si>
    <t>善邻</t>
  </si>
  <si>
    <t>善马熟人</t>
  </si>
  <si>
    <t>善眉善眼</t>
  </si>
  <si>
    <t>善男信女</t>
  </si>
  <si>
    <t>善气迎人</t>
  </si>
  <si>
    <t>善人</t>
  </si>
  <si>
    <t>善善恶恶</t>
  </si>
  <si>
    <t>善始令终</t>
  </si>
  <si>
    <t>善始善终</t>
  </si>
  <si>
    <t>善事</t>
  </si>
  <si>
    <t>善心</t>
  </si>
  <si>
    <t>善有善报，恶有恶报</t>
  </si>
  <si>
    <t>善于</t>
  </si>
  <si>
    <t>善战</t>
  </si>
  <si>
    <t>善终</t>
  </si>
  <si>
    <t>擅场</t>
  </si>
  <si>
    <t>擅名</t>
  </si>
  <si>
    <t>擅权</t>
  </si>
  <si>
    <t>擅长</t>
  </si>
  <si>
    <t>深谙</t>
  </si>
  <si>
    <t>擅自</t>
  </si>
  <si>
    <t>擅自为谋</t>
  </si>
  <si>
    <t>赡养</t>
  </si>
  <si>
    <t>扶养</t>
  </si>
  <si>
    <t>供养</t>
  </si>
  <si>
    <t>伤疤</t>
  </si>
  <si>
    <t>伤悲</t>
  </si>
  <si>
    <t>伤兵</t>
  </si>
  <si>
    <t>伤悼</t>
  </si>
  <si>
    <t>伤风</t>
  </si>
  <si>
    <t>伤风败化</t>
  </si>
  <si>
    <t>伤风败俗</t>
  </si>
  <si>
    <t>伤俘</t>
  </si>
  <si>
    <t>伤感</t>
  </si>
  <si>
    <t>伤弓之鸟</t>
  </si>
  <si>
    <t>伤害</t>
  </si>
  <si>
    <t>伤号</t>
  </si>
  <si>
    <t>伤痕</t>
  </si>
  <si>
    <t>疤痕</t>
  </si>
  <si>
    <t>疤</t>
  </si>
  <si>
    <t>伤化败俗</t>
  </si>
  <si>
    <t>伤怀</t>
  </si>
  <si>
    <t>伤教败俗</t>
  </si>
  <si>
    <t>伤筋动骨</t>
  </si>
  <si>
    <t>鼻青脸肿</t>
  </si>
  <si>
    <t>负伤</t>
  </si>
  <si>
    <t>劳损</t>
  </si>
  <si>
    <t>扭伤</t>
  </si>
  <si>
    <t>受伤</t>
  </si>
  <si>
    <t>伤口</t>
  </si>
  <si>
    <t>创口</t>
  </si>
  <si>
    <t>患处</t>
  </si>
  <si>
    <t>伤神</t>
  </si>
  <si>
    <t>伤生</t>
  </si>
  <si>
    <t>伤逝</t>
  </si>
  <si>
    <t>伤天害理</t>
  </si>
  <si>
    <t>伤透了心肝</t>
  </si>
  <si>
    <t>伤亡</t>
  </si>
  <si>
    <t>伤心</t>
  </si>
  <si>
    <t>哀愁</t>
  </si>
  <si>
    <t>感伤</t>
  </si>
  <si>
    <t>凄然</t>
  </si>
  <si>
    <t>酸楚</t>
  </si>
  <si>
    <t>伤心惨目</t>
  </si>
  <si>
    <t>伤心蒿目</t>
  </si>
  <si>
    <t>伤心疾首</t>
  </si>
  <si>
    <t>伤言扎语</t>
  </si>
  <si>
    <t>伤员</t>
  </si>
  <si>
    <t>伤病员</t>
  </si>
  <si>
    <t>商洽</t>
  </si>
  <si>
    <t>合计</t>
  </si>
  <si>
    <t>商榷</t>
  </si>
  <si>
    <t>商谈</t>
  </si>
  <si>
    <t>磋商</t>
  </si>
  <si>
    <t>复议</t>
  </si>
  <si>
    <t>会谈</t>
  </si>
  <si>
    <t>交涉</t>
  </si>
  <si>
    <t>面议</t>
  </si>
  <si>
    <t>商量</t>
  </si>
  <si>
    <t>谈判</t>
  </si>
  <si>
    <t>讨论</t>
  </si>
  <si>
    <t>协商</t>
  </si>
  <si>
    <t>座谈</t>
  </si>
  <si>
    <t>商讨</t>
  </si>
  <si>
    <t>从长计议</t>
  </si>
  <si>
    <t>琢磨</t>
  </si>
  <si>
    <t>商彝夏鼎</t>
  </si>
  <si>
    <t>商议</t>
  </si>
  <si>
    <t>商约</t>
  </si>
  <si>
    <t>商酌</t>
  </si>
  <si>
    <t>赏不当功</t>
  </si>
  <si>
    <t>赏不遗贱</t>
  </si>
  <si>
    <t>赏不逾时</t>
  </si>
  <si>
    <t>赏赐</t>
  </si>
  <si>
    <t>颁奖</t>
  </si>
  <si>
    <t>赏罚不当</t>
  </si>
  <si>
    <t>赏罚不明</t>
  </si>
  <si>
    <t>赏罚不信</t>
  </si>
  <si>
    <t>赏罚分明</t>
  </si>
  <si>
    <t>赏罚无章</t>
  </si>
  <si>
    <t>赏罚信明</t>
  </si>
  <si>
    <t>赏罚严明</t>
  </si>
  <si>
    <t>赏封</t>
  </si>
  <si>
    <t>赏高罚下</t>
  </si>
  <si>
    <t>赏功罚罪</t>
  </si>
  <si>
    <t>赏光</t>
  </si>
  <si>
    <t>赏鉴</t>
  </si>
  <si>
    <t>赏赉</t>
  </si>
  <si>
    <t>赏劳罚罪</t>
  </si>
  <si>
    <t>赏立诛必</t>
  </si>
  <si>
    <t>赏脸</t>
  </si>
  <si>
    <t>赏钱</t>
  </si>
  <si>
    <t>奖金</t>
  </si>
  <si>
    <t>年薪</t>
  </si>
  <si>
    <t>小费</t>
  </si>
  <si>
    <t>赏善罚恶</t>
  </si>
  <si>
    <t>赏善罚否</t>
  </si>
  <si>
    <t>赏识</t>
  </si>
  <si>
    <t>赏同罚异</t>
  </si>
  <si>
    <t>赏玩</t>
  </si>
  <si>
    <t>赏贤罚暴</t>
  </si>
  <si>
    <t>赏贤使能</t>
  </si>
  <si>
    <t>赏心乐事</t>
  </si>
  <si>
    <t>赏心悦目</t>
  </si>
  <si>
    <t>赏信罚必</t>
  </si>
  <si>
    <t>赏信罚明</t>
  </si>
  <si>
    <t>赏阅</t>
  </si>
  <si>
    <t>上报</t>
  </si>
  <si>
    <t>传达</t>
  </si>
  <si>
    <t>告诉</t>
  </si>
  <si>
    <t>汇报</t>
  </si>
  <si>
    <t>述职</t>
  </si>
  <si>
    <t>通知</t>
  </si>
  <si>
    <t>知会</t>
  </si>
  <si>
    <t>转达</t>
  </si>
  <si>
    <t>转告</t>
  </si>
  <si>
    <t>上辈</t>
  </si>
  <si>
    <t>上宾</t>
  </si>
  <si>
    <t>来宾</t>
  </si>
  <si>
    <t>来客</t>
  </si>
  <si>
    <t>稀客</t>
  </si>
  <si>
    <t>上不得台盘</t>
  </si>
  <si>
    <t>上策</t>
  </si>
  <si>
    <t>上乘</t>
  </si>
  <si>
    <t>上窜下跳</t>
  </si>
  <si>
    <t>上等</t>
  </si>
  <si>
    <t>上等兵</t>
  </si>
  <si>
    <t>上第</t>
  </si>
  <si>
    <t>上吊</t>
  </si>
  <si>
    <t>上房</t>
  </si>
  <si>
    <t>上坟</t>
  </si>
  <si>
    <t>上风</t>
  </si>
  <si>
    <t>上峰</t>
  </si>
  <si>
    <t>上赶</t>
  </si>
  <si>
    <t>上赶着</t>
  </si>
  <si>
    <t>上供</t>
  </si>
  <si>
    <t>上钩</t>
  </si>
  <si>
    <t>上行下效</t>
  </si>
  <si>
    <t>上好</t>
  </si>
  <si>
    <t>好</t>
  </si>
  <si>
    <t>棒</t>
  </si>
  <si>
    <t>上火</t>
  </si>
  <si>
    <t>上级</t>
  </si>
  <si>
    <t>上将</t>
  </si>
  <si>
    <t>上交不谄</t>
  </si>
  <si>
    <t>上缴</t>
  </si>
  <si>
    <t>进贡</t>
  </si>
  <si>
    <t>敬献</t>
  </si>
  <si>
    <t>上交</t>
  </si>
  <si>
    <t>上进</t>
  </si>
  <si>
    <t>上劲</t>
  </si>
  <si>
    <t>上镜</t>
  </si>
  <si>
    <t>上口</t>
  </si>
  <si>
    <t>上梁不正下梁歪</t>
  </si>
  <si>
    <t>上流</t>
  </si>
  <si>
    <t>上楼去梯</t>
  </si>
  <si>
    <t>上慢下暴</t>
  </si>
  <si>
    <t>上品</t>
  </si>
  <si>
    <t>上人</t>
  </si>
  <si>
    <t>上上</t>
  </si>
  <si>
    <t>上升</t>
  </si>
  <si>
    <t>递增</t>
  </si>
  <si>
    <t>堆积</t>
  </si>
  <si>
    <t>滚雪球</t>
  </si>
  <si>
    <t>激增</t>
  </si>
  <si>
    <t>上扬</t>
  </si>
  <si>
    <t>升高</t>
  </si>
  <si>
    <t>升腾</t>
  </si>
  <si>
    <t>抬价</t>
  </si>
  <si>
    <t>提价</t>
  </si>
  <si>
    <t>增多</t>
  </si>
  <si>
    <t>涨潮</t>
  </si>
  <si>
    <t>涨价</t>
  </si>
  <si>
    <t>上士</t>
  </si>
  <si>
    <t>上手</t>
  </si>
  <si>
    <t>上书</t>
  </si>
  <si>
    <t>报告</t>
  </si>
  <si>
    <t>通电</t>
  </si>
  <si>
    <t>上天入地</t>
  </si>
  <si>
    <t>上天无路</t>
  </si>
  <si>
    <t>上天无路，入地无门</t>
  </si>
  <si>
    <t>上无片瓦,下无插针之地</t>
  </si>
  <si>
    <t>上下其手</t>
  </si>
  <si>
    <t>上下同心</t>
  </si>
  <si>
    <t>上下同欲</t>
  </si>
  <si>
    <t>上下一心</t>
  </si>
  <si>
    <t>上校</t>
  </si>
  <si>
    <t>上刑</t>
  </si>
  <si>
    <t>上援下推</t>
  </si>
  <si>
    <t>上照</t>
  </si>
  <si>
    <t>上之所好，下必甚焉</t>
  </si>
  <si>
    <t>上座</t>
  </si>
  <si>
    <t>烧包</t>
  </si>
  <si>
    <t>烧毁</t>
  </si>
  <si>
    <t>烧伤</t>
  </si>
  <si>
    <t>稍胜一筹</t>
  </si>
  <si>
    <t>略胜一筹</t>
  </si>
  <si>
    <t>韶光</t>
  </si>
  <si>
    <t>韶华</t>
  </si>
  <si>
    <t>韶秀</t>
  </si>
  <si>
    <t>韶颜稚齿</t>
  </si>
  <si>
    <t>少艾</t>
  </si>
  <si>
    <t>少不得</t>
  </si>
  <si>
    <t>少不更事</t>
  </si>
  <si>
    <t>少不了</t>
  </si>
  <si>
    <t>少吃无穿</t>
  </si>
  <si>
    <t>少见多怪</t>
  </si>
  <si>
    <t>少礼</t>
  </si>
  <si>
    <t>少年老成</t>
  </si>
  <si>
    <t>少年老诚</t>
  </si>
  <si>
    <t>少陪</t>
  </si>
  <si>
    <t>少气无力</t>
  </si>
  <si>
    <t>少条失教</t>
  </si>
  <si>
    <t>少小无猜　</t>
  </si>
  <si>
    <t>少言寡语</t>
  </si>
  <si>
    <t>少爷</t>
  </si>
  <si>
    <t>奢侈</t>
  </si>
  <si>
    <t>奢华</t>
  </si>
  <si>
    <t>奢靡</t>
  </si>
  <si>
    <t>奢望</t>
  </si>
  <si>
    <t>舌敝唇焦</t>
  </si>
  <si>
    <t>舌敝耳聋</t>
  </si>
  <si>
    <t>舌剑唇枪</t>
  </si>
  <si>
    <t>舌挢不下</t>
  </si>
  <si>
    <t>舌桥不下</t>
  </si>
  <si>
    <t>舌战</t>
  </si>
  <si>
    <t>蛇头</t>
  </si>
  <si>
    <t>蛇吞象</t>
  </si>
  <si>
    <t>蛇蝎</t>
  </si>
  <si>
    <t>蛇蝎为心</t>
  </si>
  <si>
    <t>蛇蝎心肠</t>
  </si>
  <si>
    <t>蛇欲吞象</t>
  </si>
  <si>
    <t>舍本求末</t>
  </si>
  <si>
    <t>舍本事末</t>
  </si>
  <si>
    <t>舍本逐末</t>
  </si>
  <si>
    <t>舍不得</t>
  </si>
  <si>
    <t>舍策追羊</t>
  </si>
  <si>
    <t>舍得一身剐，敢把皇帝拉下马</t>
  </si>
  <si>
    <t>舍己从人</t>
  </si>
  <si>
    <t>舍己救人</t>
  </si>
  <si>
    <t>舍己为公</t>
  </si>
  <si>
    <t>舍己为人</t>
  </si>
  <si>
    <t>舍间</t>
  </si>
  <si>
    <t>舍近即远</t>
  </si>
  <si>
    <t>舍近求远</t>
  </si>
  <si>
    <t>舍近务远</t>
  </si>
  <si>
    <t>舍命</t>
  </si>
  <si>
    <t>舍弃</t>
  </si>
  <si>
    <t>舍亲</t>
  </si>
  <si>
    <t>舍身</t>
  </si>
  <si>
    <t>舍身求法</t>
  </si>
  <si>
    <t>舍身图报</t>
  </si>
  <si>
    <t>舍身为国</t>
  </si>
  <si>
    <t>舍生存义</t>
  </si>
  <si>
    <t>舍生取义</t>
  </si>
  <si>
    <t>舍生忘死</t>
  </si>
  <si>
    <t>舍死忘生</t>
  </si>
  <si>
    <t>舍我其谁</t>
  </si>
  <si>
    <t>舍已救人</t>
  </si>
  <si>
    <t>设备齐全</t>
  </si>
  <si>
    <t>完整</t>
  </si>
  <si>
    <t>一体化</t>
  </si>
  <si>
    <t>设身处地</t>
  </si>
  <si>
    <t>设心处虑</t>
  </si>
  <si>
    <t>设心积虑</t>
  </si>
  <si>
    <t>社会贤达</t>
  </si>
  <si>
    <t>社稷为墟</t>
  </si>
  <si>
    <t>社鼠城狐</t>
  </si>
  <si>
    <t>射利沽名</t>
  </si>
  <si>
    <t>射石饮羽</t>
  </si>
  <si>
    <t>射像止啼</t>
  </si>
  <si>
    <t>射影含沙</t>
  </si>
  <si>
    <t>射鱼指天</t>
  </si>
  <si>
    <t>涉笔成趣</t>
  </si>
  <si>
    <t>涉世不深</t>
  </si>
  <si>
    <t>涉嫌</t>
  </si>
  <si>
    <t>摄威擅势</t>
  </si>
  <si>
    <t>摄卫</t>
  </si>
  <si>
    <t>慑服</t>
  </si>
  <si>
    <t>申报</t>
  </si>
  <si>
    <t>申辩</t>
  </si>
  <si>
    <t>申饬</t>
  </si>
  <si>
    <t>申请</t>
  </si>
  <si>
    <t>申讨</t>
  </si>
  <si>
    <t>申谢</t>
  </si>
  <si>
    <t>申雪</t>
  </si>
  <si>
    <t>申冤</t>
  </si>
  <si>
    <t>伸畅</t>
  </si>
  <si>
    <t>伸冤</t>
  </si>
  <si>
    <t>伸冤理枉</t>
  </si>
  <si>
    <t>伸张</t>
  </si>
  <si>
    <t>身败名隳</t>
  </si>
  <si>
    <t>身败名裂</t>
  </si>
  <si>
    <t>身不由己</t>
  </si>
  <si>
    <t>身不由主</t>
  </si>
  <si>
    <t>身不遇时</t>
  </si>
  <si>
    <t>身单力薄</t>
  </si>
  <si>
    <t>身当矢石</t>
  </si>
  <si>
    <t>身废名裂</t>
  </si>
  <si>
    <t>身故</t>
  </si>
  <si>
    <t>身后</t>
  </si>
  <si>
    <t>身寄虎吻</t>
  </si>
  <si>
    <t>身价百倍</t>
  </si>
  <si>
    <t>身经百战</t>
  </si>
  <si>
    <t>身名俱败</t>
  </si>
  <si>
    <t>身名俱灭</t>
  </si>
  <si>
    <t>身名俱泰</t>
  </si>
  <si>
    <t>身名两泰</t>
  </si>
  <si>
    <t>身强力壮</t>
  </si>
  <si>
    <t>身强体壮</t>
  </si>
  <si>
    <t>身世</t>
  </si>
  <si>
    <t>身手</t>
  </si>
  <si>
    <t>身手不凡</t>
  </si>
  <si>
    <t>身首异地</t>
  </si>
  <si>
    <t>身体力行</t>
  </si>
  <si>
    <t>身退功成</t>
  </si>
  <si>
    <t>身微力薄</t>
  </si>
  <si>
    <t>身无寸缕</t>
  </si>
  <si>
    <t>身无立锥</t>
  </si>
  <si>
    <t>身无完肤</t>
  </si>
  <si>
    <t>身先朝露</t>
  </si>
  <si>
    <t>身先士众</t>
  </si>
  <si>
    <t>身先士卒</t>
  </si>
  <si>
    <t>身心交病</t>
  </si>
  <si>
    <t>身心交瘁</t>
  </si>
  <si>
    <t>身远心近</t>
  </si>
  <si>
    <t>身做身当</t>
  </si>
  <si>
    <t>呻吟</t>
  </si>
  <si>
    <t>绅耆</t>
  </si>
  <si>
    <t>绅士</t>
  </si>
  <si>
    <t>绅士协定</t>
  </si>
  <si>
    <t>深爱</t>
  </si>
  <si>
    <t>深奥</t>
  </si>
  <si>
    <t>深闭固拒</t>
  </si>
  <si>
    <t>深壁高垒</t>
  </si>
  <si>
    <t>深藏若虚</t>
  </si>
  <si>
    <t>深彻</t>
  </si>
  <si>
    <t>深仇宿怨</t>
  </si>
  <si>
    <t>深仇重怨</t>
  </si>
  <si>
    <t>深雠大恨</t>
  </si>
  <si>
    <t>深恶痛疾</t>
  </si>
  <si>
    <t>深恶痛嫉</t>
  </si>
  <si>
    <t>深恶痛绝</t>
  </si>
  <si>
    <t>深根固本</t>
  </si>
  <si>
    <t>深根固柢</t>
  </si>
  <si>
    <t>深根固蒂</t>
  </si>
  <si>
    <t>深根宁极</t>
  </si>
  <si>
    <t>深根蟠结</t>
  </si>
  <si>
    <t>深耕易耨</t>
  </si>
  <si>
    <t>深沟高垒</t>
  </si>
  <si>
    <t>深计远虑</t>
  </si>
  <si>
    <t>深奸巨猾</t>
  </si>
  <si>
    <t>深见远虑</t>
  </si>
  <si>
    <t>深刻</t>
  </si>
  <si>
    <t>深历浅揭</t>
  </si>
  <si>
    <t>深明大义</t>
  </si>
  <si>
    <t>深谋远虑</t>
  </si>
  <si>
    <t>深切</t>
  </si>
  <si>
    <t>深切著明</t>
  </si>
  <si>
    <t>深情</t>
  </si>
  <si>
    <t>深情厚谊</t>
  </si>
  <si>
    <t>深情厚意</t>
  </si>
  <si>
    <t>深仁厚泽</t>
  </si>
  <si>
    <t>深入</t>
  </si>
  <si>
    <t>深入浅出</t>
  </si>
  <si>
    <t>深入人心</t>
  </si>
  <si>
    <t>深入显出</t>
  </si>
  <si>
    <t>深受感动</t>
  </si>
  <si>
    <t>深思熟虑</t>
  </si>
  <si>
    <t>深思远虑</t>
  </si>
  <si>
    <t>深邃</t>
  </si>
  <si>
    <t>深不可测</t>
  </si>
  <si>
    <t>深通</t>
  </si>
  <si>
    <t>深透</t>
  </si>
  <si>
    <t>深图密虑</t>
  </si>
  <si>
    <t>深图远算</t>
  </si>
  <si>
    <t>深望</t>
  </si>
  <si>
    <t>深惟重虑</t>
  </si>
  <si>
    <t>深文傅会</t>
  </si>
  <si>
    <t>深文巧诋</t>
  </si>
  <si>
    <t>深文曲折</t>
  </si>
  <si>
    <t>深文周纳</t>
  </si>
  <si>
    <t>深信</t>
  </si>
  <si>
    <t>深信不疑</t>
  </si>
  <si>
    <t>深醒</t>
  </si>
  <si>
    <t>深意</t>
  </si>
  <si>
    <t>深猷远计</t>
  </si>
  <si>
    <t>深远</t>
  </si>
  <si>
    <t>深造</t>
  </si>
  <si>
    <t>攻读</t>
  </si>
  <si>
    <t>求学</t>
  </si>
  <si>
    <t>深湛</t>
  </si>
  <si>
    <t>深长</t>
  </si>
  <si>
    <t>深挚</t>
  </si>
  <si>
    <t>深中笃行</t>
  </si>
  <si>
    <t>深中隐厚</t>
  </si>
  <si>
    <t>深自砥砺</t>
  </si>
  <si>
    <t>神奥</t>
  </si>
  <si>
    <t>神兵天将</t>
  </si>
  <si>
    <t>神不知鬼不觉</t>
  </si>
  <si>
    <t>神采</t>
  </si>
  <si>
    <t>神采飞扬</t>
  </si>
  <si>
    <t>神采焕发</t>
  </si>
  <si>
    <t>神采奕奕</t>
  </si>
  <si>
    <t>神采英拔</t>
  </si>
  <si>
    <t>神超形越</t>
  </si>
  <si>
    <t>神驰力困</t>
  </si>
  <si>
    <t>神抶电击</t>
  </si>
  <si>
    <t>神到之笔</t>
  </si>
  <si>
    <t>神短气浮</t>
  </si>
  <si>
    <t>神而明之</t>
  </si>
  <si>
    <t>神飞气扬</t>
  </si>
  <si>
    <t>神飞色舞</t>
  </si>
  <si>
    <t>神工鬼斧</t>
  </si>
  <si>
    <t>神工鬼力</t>
  </si>
  <si>
    <t>神工天巧</t>
  </si>
  <si>
    <t>神工意匠</t>
  </si>
  <si>
    <t>神功圣化</t>
  </si>
  <si>
    <t>神鬼莫测</t>
  </si>
  <si>
    <t>神嚎鬼哭</t>
  </si>
  <si>
    <t>神号鬼哭</t>
  </si>
  <si>
    <t>神号鬼泣</t>
  </si>
  <si>
    <t>神乎其技</t>
  </si>
  <si>
    <t>神乎其神</t>
  </si>
  <si>
    <t>神会心融</t>
  </si>
  <si>
    <t>神魂颠倒</t>
  </si>
  <si>
    <t>神魂飞越</t>
  </si>
  <si>
    <t>神机鬼械</t>
  </si>
  <si>
    <t>神机妙算</t>
  </si>
  <si>
    <t>神奸巨蠹</t>
  </si>
  <si>
    <t>神奸巨猾</t>
  </si>
  <si>
    <t>神焦鬼烂</t>
  </si>
  <si>
    <t>神经</t>
  </si>
  <si>
    <t>神经病</t>
  </si>
  <si>
    <t>神经过敏</t>
  </si>
  <si>
    <t>神经兮兮</t>
  </si>
  <si>
    <t>神经质</t>
  </si>
  <si>
    <t>神来气旺</t>
  </si>
  <si>
    <t>神来之笔</t>
  </si>
  <si>
    <t>神力</t>
  </si>
  <si>
    <t>神领意得</t>
  </si>
  <si>
    <t>神流气鬯</t>
  </si>
  <si>
    <t>神龙马壮</t>
  </si>
  <si>
    <t>神眉鬼眼</t>
  </si>
  <si>
    <t>神秘</t>
  </si>
  <si>
    <t>神妙</t>
  </si>
  <si>
    <t>神妙莫测</t>
  </si>
  <si>
    <t>神谟远算</t>
  </si>
  <si>
    <t>神品</t>
  </si>
  <si>
    <t>神奇</t>
  </si>
  <si>
    <t>神气</t>
  </si>
  <si>
    <t>神气活现</t>
  </si>
  <si>
    <t>神气十足</t>
  </si>
  <si>
    <t>神牵鬼制</t>
  </si>
  <si>
    <t>神枪手</t>
  </si>
  <si>
    <t>神清骨秀</t>
  </si>
  <si>
    <t>神清气朗</t>
  </si>
  <si>
    <t>神清气茂</t>
  </si>
  <si>
    <t>神清气爽</t>
  </si>
  <si>
    <t>神权</t>
  </si>
  <si>
    <t>神人</t>
  </si>
  <si>
    <t>神融气泰</t>
  </si>
  <si>
    <t>神丧胆落</t>
  </si>
  <si>
    <t>神色不动</t>
  </si>
  <si>
    <t>神色自若</t>
  </si>
  <si>
    <t>神伤</t>
  </si>
  <si>
    <t>神神秘秘</t>
  </si>
  <si>
    <t>神圣</t>
  </si>
  <si>
    <t>神圣工巧</t>
  </si>
  <si>
    <t>神施鬼设</t>
  </si>
  <si>
    <t>神逝魄夺</t>
  </si>
  <si>
    <t>神枢鬼藏</t>
  </si>
  <si>
    <t>神算</t>
  </si>
  <si>
    <t>神通</t>
  </si>
  <si>
    <t>本领</t>
  </si>
  <si>
    <t>本事</t>
  </si>
  <si>
    <t>能力</t>
  </si>
  <si>
    <t>杀伤力</t>
  </si>
  <si>
    <t>神通广大</t>
  </si>
  <si>
    <t>神童</t>
  </si>
  <si>
    <t>神头鬼脸</t>
  </si>
  <si>
    <t>神头鬼面</t>
  </si>
  <si>
    <t>神譁鬼叫</t>
  </si>
  <si>
    <t>神完气足</t>
  </si>
  <si>
    <t>神往</t>
  </si>
  <si>
    <t>神威</t>
  </si>
  <si>
    <t>神武</t>
  </si>
  <si>
    <t>神武挂冠</t>
  </si>
  <si>
    <t>神物</t>
  </si>
  <si>
    <t>神悟</t>
  </si>
  <si>
    <t>神仙</t>
  </si>
  <si>
    <t>神仙中人</t>
  </si>
  <si>
    <t>神闲气静</t>
  </si>
  <si>
    <t>神閒气定</t>
  </si>
  <si>
    <t>神霄绛阙</t>
  </si>
  <si>
    <t>神效</t>
  </si>
  <si>
    <t>神摇目夺</t>
  </si>
  <si>
    <t>神医</t>
  </si>
  <si>
    <t>名医</t>
  </si>
  <si>
    <t>神怡心旷</t>
  </si>
  <si>
    <t>神异</t>
  </si>
  <si>
    <t>神怿气愉</t>
  </si>
  <si>
    <t>神意自若</t>
  </si>
  <si>
    <t>神勇</t>
  </si>
  <si>
    <t>神郁气悴</t>
  </si>
  <si>
    <t>神韵</t>
  </si>
  <si>
    <t>神至之笔</t>
  </si>
  <si>
    <t>神志委靡</t>
  </si>
  <si>
    <t>神醉心往</t>
  </si>
  <si>
    <t>审美</t>
  </si>
  <si>
    <t>审慎</t>
  </si>
  <si>
    <t>审时度势</t>
  </si>
  <si>
    <t>展评</t>
  </si>
  <si>
    <t>哂纳</t>
  </si>
  <si>
    <t>哂笑</t>
  </si>
  <si>
    <t>甚感欢慰</t>
  </si>
  <si>
    <t>甚嚣尘上</t>
  </si>
  <si>
    <t>渗入</t>
  </si>
  <si>
    <t>闯入</t>
  </si>
  <si>
    <t>跨入</t>
  </si>
  <si>
    <t>涌入</t>
  </si>
  <si>
    <t>蜃景</t>
  </si>
  <si>
    <t>瘆人</t>
  </si>
  <si>
    <t>慎终追远</t>
  </si>
  <si>
    <t>慎重</t>
  </si>
  <si>
    <t>升高自下</t>
  </si>
  <si>
    <t>升格</t>
  </si>
  <si>
    <t>升官</t>
  </si>
  <si>
    <t>升官发财</t>
  </si>
  <si>
    <t>升级</t>
  </si>
  <si>
    <t>升平</t>
  </si>
  <si>
    <t>升迁</t>
  </si>
  <si>
    <t>升堂入室</t>
  </si>
  <si>
    <t>升天</t>
  </si>
  <si>
    <t>升学</t>
  </si>
  <si>
    <t>生搬硬套</t>
  </si>
  <si>
    <t>生变</t>
  </si>
  <si>
    <t>生病</t>
  </si>
  <si>
    <t>生不逢辰</t>
  </si>
  <si>
    <t>生财</t>
  </si>
  <si>
    <t>挣钱</t>
  </si>
  <si>
    <t>生财有道</t>
  </si>
  <si>
    <t>生动活泼</t>
  </si>
  <si>
    <t>生发</t>
  </si>
  <si>
    <t>生番</t>
  </si>
  <si>
    <t>生花妙笔</t>
  </si>
  <si>
    <t>生机</t>
  </si>
  <si>
    <t>生命</t>
  </si>
  <si>
    <t>生命力</t>
  </si>
  <si>
    <t>生机盎然</t>
  </si>
  <si>
    <t>生机勃勃</t>
  </si>
  <si>
    <t>生寄死归</t>
  </si>
  <si>
    <t>生聚教训</t>
  </si>
  <si>
    <t>生恐</t>
  </si>
  <si>
    <t>生拉硬拽</t>
  </si>
  <si>
    <t>生离死别</t>
  </si>
  <si>
    <t>生力军</t>
  </si>
  <si>
    <t>生灵涂炭</t>
  </si>
  <si>
    <t>生龙活虎</t>
  </si>
  <si>
    <t>生怕</t>
  </si>
  <si>
    <t>生气</t>
  </si>
  <si>
    <t>生气勃勃</t>
  </si>
  <si>
    <t>生前</t>
  </si>
  <si>
    <t>生趣</t>
  </si>
  <si>
    <t>生荣死哀</t>
  </si>
  <si>
    <t>生色</t>
  </si>
  <si>
    <t>生涩</t>
  </si>
  <si>
    <t>生杀予夺</t>
  </si>
  <si>
    <t>生事</t>
  </si>
  <si>
    <t>生死不二</t>
  </si>
  <si>
    <t>生死不渝</t>
  </si>
  <si>
    <t>生死存亡</t>
  </si>
  <si>
    <t>生死骨肉</t>
  </si>
  <si>
    <t>生死攸关</t>
  </si>
  <si>
    <t>凶险</t>
  </si>
  <si>
    <t>悬乎</t>
  </si>
  <si>
    <t>要害</t>
  </si>
  <si>
    <t>生死与共</t>
  </si>
  <si>
    <t>生死之交</t>
  </si>
  <si>
    <t>生吞活剥</t>
  </si>
  <si>
    <t>生吞蜈蚣</t>
  </si>
  <si>
    <t>生息</t>
  </si>
  <si>
    <t>生闲气</t>
  </si>
  <si>
    <t>生业</t>
  </si>
  <si>
    <t>生硬</t>
  </si>
  <si>
    <t>生造</t>
  </si>
  <si>
    <t>声泪俱下</t>
  </si>
  <si>
    <t>声名大噪</t>
  </si>
  <si>
    <t>声名大振</t>
  </si>
  <si>
    <t>声名狼藉</t>
  </si>
  <si>
    <t>声名远播</t>
  </si>
  <si>
    <t>声气相通</t>
  </si>
  <si>
    <t>声气相投</t>
  </si>
  <si>
    <t>声情并茂</t>
  </si>
  <si>
    <t>声如洪钟</t>
  </si>
  <si>
    <t>声色贷利</t>
  </si>
  <si>
    <t>声色狗马</t>
  </si>
  <si>
    <t>声色货利</t>
  </si>
  <si>
    <t>声色俱厉</t>
  </si>
  <si>
    <t>声色犬马</t>
  </si>
  <si>
    <t>声势浩大</t>
  </si>
  <si>
    <t>声嘶力竭</t>
  </si>
  <si>
    <t>声讨</t>
  </si>
  <si>
    <t>声望</t>
  </si>
  <si>
    <t>声威</t>
  </si>
  <si>
    <t>声应气求</t>
  </si>
  <si>
    <t>声誉</t>
  </si>
  <si>
    <t>声誉鹊起</t>
  </si>
  <si>
    <t>声振寰宇</t>
  </si>
  <si>
    <t>声振林木</t>
  </si>
  <si>
    <t>声震寰宇</t>
  </si>
  <si>
    <t>笙磬同音</t>
  </si>
  <si>
    <t>绳锯木断</t>
  </si>
  <si>
    <t>绳其祖武</t>
  </si>
  <si>
    <t>绳愆纠谬</t>
  </si>
  <si>
    <t>绳趋尺步</t>
  </si>
  <si>
    <t>省便</t>
  </si>
  <si>
    <t>省吃俭用</t>
  </si>
  <si>
    <t>省俭</t>
  </si>
  <si>
    <t>省力</t>
  </si>
  <si>
    <t>省时</t>
  </si>
  <si>
    <t>省事</t>
  </si>
  <si>
    <t>省心</t>
  </si>
  <si>
    <t>圣地</t>
  </si>
  <si>
    <t>圣洁</t>
  </si>
  <si>
    <t>圣礼</t>
  </si>
  <si>
    <t>圣明</t>
  </si>
  <si>
    <t>圣人</t>
  </si>
  <si>
    <t>圣上</t>
  </si>
  <si>
    <t>圣手</t>
  </si>
  <si>
    <t>圣贤</t>
  </si>
  <si>
    <t>胜不骄，败不馁</t>
  </si>
  <si>
    <t>胜残去杀</t>
  </si>
  <si>
    <t>胜地</t>
  </si>
  <si>
    <t>胜迹</t>
  </si>
  <si>
    <t>胜境</t>
  </si>
  <si>
    <t>胜利果实</t>
  </si>
  <si>
    <t>胜券</t>
  </si>
  <si>
    <t>胜任</t>
  </si>
  <si>
    <t>胜任愉快</t>
  </si>
  <si>
    <t>胜仗</t>
  </si>
  <si>
    <t>胜状</t>
  </si>
  <si>
    <t>盛产</t>
  </si>
  <si>
    <t>盛大</t>
  </si>
  <si>
    <t>盛典</t>
  </si>
  <si>
    <t>盛服</t>
  </si>
  <si>
    <t>盛会</t>
  </si>
  <si>
    <t>盛极一时</t>
  </si>
  <si>
    <t>盛景</t>
  </si>
  <si>
    <t>盛举</t>
  </si>
  <si>
    <t>盛开</t>
  </si>
  <si>
    <t>盛况</t>
  </si>
  <si>
    <t>盛况空前</t>
  </si>
  <si>
    <t>盛名</t>
  </si>
  <si>
    <t>美誉</t>
  </si>
  <si>
    <t>盛名之下，其实难副</t>
  </si>
  <si>
    <t>盛怒</t>
  </si>
  <si>
    <t>盛气凌人</t>
  </si>
  <si>
    <t>盛情</t>
  </si>
  <si>
    <t>盛食厉兵</t>
  </si>
  <si>
    <t>盛世</t>
  </si>
  <si>
    <t>盛事</t>
  </si>
  <si>
    <t>盛筵</t>
  </si>
  <si>
    <t>盛筵难再</t>
  </si>
  <si>
    <t>盛宴</t>
  </si>
  <si>
    <t>盛意</t>
  </si>
  <si>
    <t>盛誉</t>
  </si>
  <si>
    <t>盛赞</t>
  </si>
  <si>
    <t>拍手</t>
  </si>
  <si>
    <t>盛装</t>
  </si>
  <si>
    <t>剩菜残羹</t>
  </si>
  <si>
    <t>尸骨未寒</t>
  </si>
  <si>
    <t>尸横遍野</t>
  </si>
  <si>
    <t>尸居余气</t>
  </si>
  <si>
    <t>尸禄素飡</t>
  </si>
  <si>
    <t>尸禄素餐</t>
  </si>
  <si>
    <t>尸位素餐</t>
  </si>
  <si>
    <t>尸位误国</t>
  </si>
  <si>
    <t>失败</t>
  </si>
  <si>
    <t>碰壁</t>
  </si>
  <si>
    <t>战败</t>
  </si>
  <si>
    <t>失策</t>
  </si>
  <si>
    <t>失察</t>
  </si>
  <si>
    <t>失宠</t>
  </si>
  <si>
    <t>失当</t>
  </si>
  <si>
    <t>失道寡助</t>
  </si>
  <si>
    <t>失德</t>
  </si>
  <si>
    <t>失掉</t>
  </si>
  <si>
    <t>失范</t>
  </si>
  <si>
    <t>失和</t>
  </si>
  <si>
    <t>失欢</t>
  </si>
  <si>
    <t>失魂丧胆</t>
  </si>
  <si>
    <t>失机</t>
  </si>
  <si>
    <t>失记</t>
  </si>
  <si>
    <t>失检</t>
  </si>
  <si>
    <t>绊倒</t>
  </si>
  <si>
    <t>失脚</t>
  </si>
  <si>
    <t>摔跟头</t>
  </si>
  <si>
    <t>失节</t>
  </si>
  <si>
    <t>失禁</t>
  </si>
  <si>
    <t>失精落彩</t>
  </si>
  <si>
    <t>失敬</t>
  </si>
  <si>
    <t>失口</t>
  </si>
  <si>
    <t>失礼</t>
  </si>
  <si>
    <t>失利</t>
  </si>
  <si>
    <t>失恋</t>
  </si>
  <si>
    <t>失落</t>
  </si>
  <si>
    <t>失马塞翁</t>
  </si>
  <si>
    <t>失迷</t>
  </si>
  <si>
    <t>失密</t>
  </si>
  <si>
    <t>失眠</t>
  </si>
  <si>
    <t>失明</t>
  </si>
  <si>
    <t>昏花</t>
  </si>
  <si>
    <t>眼花</t>
  </si>
  <si>
    <t>失陪</t>
  </si>
  <si>
    <t>失窃</t>
  </si>
  <si>
    <t>失去</t>
  </si>
  <si>
    <t>失却</t>
  </si>
  <si>
    <t>失散</t>
  </si>
  <si>
    <t>失闪</t>
  </si>
  <si>
    <t>失身</t>
  </si>
  <si>
    <t>失神</t>
  </si>
  <si>
    <t>失慎</t>
  </si>
  <si>
    <t>失声</t>
  </si>
  <si>
    <t>失时</t>
  </si>
  <si>
    <t>失时落势</t>
  </si>
  <si>
    <t>失实</t>
  </si>
  <si>
    <t>失势</t>
  </si>
  <si>
    <t>失事</t>
  </si>
  <si>
    <t>失手</t>
  </si>
  <si>
    <t>失守</t>
  </si>
  <si>
    <t>失算</t>
  </si>
  <si>
    <t>失态</t>
  </si>
  <si>
    <t>失望</t>
  </si>
  <si>
    <t>失陷</t>
  </si>
  <si>
    <t>失笑</t>
  </si>
  <si>
    <t>失效</t>
  </si>
  <si>
    <t>失信</t>
  </si>
  <si>
    <t>失序</t>
  </si>
  <si>
    <t>失学</t>
  </si>
  <si>
    <t>失言</t>
  </si>
  <si>
    <t>失业</t>
  </si>
  <si>
    <t>失宜</t>
  </si>
  <si>
    <t>失意</t>
  </si>
  <si>
    <t>失迎</t>
  </si>
  <si>
    <t>失约</t>
  </si>
  <si>
    <t>失张冒势</t>
  </si>
  <si>
    <t>失着</t>
  </si>
  <si>
    <t>失之东隅，收之桑榆</t>
  </si>
  <si>
    <t>失之毫釐，差以千里</t>
  </si>
  <si>
    <t>失之毫釐，差之千里</t>
  </si>
  <si>
    <t>失之毫釐，谬以千里</t>
  </si>
  <si>
    <t>失之交臂</t>
  </si>
  <si>
    <t>失之千里，差若毫釐</t>
  </si>
  <si>
    <t>失职</t>
  </si>
  <si>
    <t>失足</t>
  </si>
  <si>
    <t>师表</t>
  </si>
  <si>
    <t>师不宿饱</t>
  </si>
  <si>
    <t>师出无名</t>
  </si>
  <si>
    <t>师出有名</t>
  </si>
  <si>
    <t>师道尊严</t>
  </si>
  <si>
    <t>师父</t>
  </si>
  <si>
    <t>师傅</t>
  </si>
  <si>
    <t>师公</t>
  </si>
  <si>
    <t>师老兵疲</t>
  </si>
  <si>
    <t>师老民困</t>
  </si>
  <si>
    <t>师母</t>
  </si>
  <si>
    <t>师心自用</t>
  </si>
  <si>
    <t>师兄</t>
  </si>
  <si>
    <t>师爷</t>
  </si>
  <si>
    <t>师长</t>
  </si>
  <si>
    <t>老师</t>
  </si>
  <si>
    <t>师值为壮</t>
  </si>
  <si>
    <t>诗豪</t>
  </si>
  <si>
    <t>诗礼之家</t>
  </si>
  <si>
    <t>诗篇</t>
  </si>
  <si>
    <t>散文</t>
  </si>
  <si>
    <t>散文诗</t>
  </si>
  <si>
    <t>诗词</t>
  </si>
  <si>
    <t>诗歌</t>
  </si>
  <si>
    <t>诗文</t>
  </si>
  <si>
    <t>十四行诗</t>
  </si>
  <si>
    <t>史诗</t>
  </si>
  <si>
    <t>唐诗</t>
  </si>
  <si>
    <t>新诗</t>
  </si>
  <si>
    <t>诗悄画意</t>
  </si>
  <si>
    <t>诗情画意</t>
  </si>
  <si>
    <t>诗圣</t>
  </si>
  <si>
    <t>诗书发冢</t>
  </si>
  <si>
    <t>诗仙</t>
  </si>
  <si>
    <t>诗意</t>
  </si>
  <si>
    <t>诗云子曰</t>
  </si>
  <si>
    <t>虱处裈中</t>
  </si>
  <si>
    <t>狮子大开口</t>
  </si>
  <si>
    <t>施暴</t>
  </si>
  <si>
    <t>施绯拖绿</t>
  </si>
  <si>
    <t>施礼</t>
  </si>
  <si>
    <t>施舍</t>
  </si>
  <si>
    <t>施威</t>
  </si>
  <si>
    <t>施与</t>
  </si>
  <si>
    <t>施斋</t>
  </si>
  <si>
    <t>施诊</t>
  </si>
  <si>
    <t>施主</t>
  </si>
  <si>
    <t>十病九痛</t>
  </si>
  <si>
    <t>十步九回头</t>
  </si>
  <si>
    <t>十成九稳</t>
  </si>
  <si>
    <t>十恶不赦</t>
  </si>
  <si>
    <t>十恶五逆</t>
  </si>
  <si>
    <t>十发十中</t>
  </si>
  <si>
    <t>十分重要</t>
  </si>
  <si>
    <t>十风五雨</t>
  </si>
  <si>
    <t>十光五色</t>
  </si>
  <si>
    <t>十行俱下</t>
  </si>
  <si>
    <t>十里长亭　</t>
  </si>
  <si>
    <t>十米九糠</t>
  </si>
  <si>
    <t>十眠九坐</t>
  </si>
  <si>
    <t>十拏九稳</t>
  </si>
  <si>
    <t>十拿九稳</t>
  </si>
  <si>
    <t>十年读书</t>
  </si>
  <si>
    <t>十年磨剑</t>
  </si>
  <si>
    <t>十年树木，百年树人</t>
  </si>
  <si>
    <t>十七勇士</t>
  </si>
  <si>
    <t>十全</t>
  </si>
  <si>
    <t>十全十美</t>
  </si>
  <si>
    <t>十日所视，十手所指</t>
  </si>
  <si>
    <t>十日之饮　</t>
  </si>
  <si>
    <t>十生九死</t>
  </si>
  <si>
    <t>十世单传</t>
  </si>
  <si>
    <t>十世同堂</t>
  </si>
  <si>
    <t>十室九空</t>
  </si>
  <si>
    <t>十室九匮</t>
  </si>
  <si>
    <t>十死不问</t>
  </si>
  <si>
    <t>十死九活</t>
  </si>
  <si>
    <t>十死一生</t>
  </si>
  <si>
    <t>十围五攻</t>
  </si>
  <si>
    <t>十羊九牧</t>
  </si>
  <si>
    <t>十雨五风</t>
  </si>
  <si>
    <t>十载寒窗</t>
  </si>
  <si>
    <t>十战十胜</t>
  </si>
  <si>
    <t>十之八九</t>
  </si>
  <si>
    <t>尽然</t>
  </si>
  <si>
    <t>可望</t>
  </si>
  <si>
    <t>十有八九</t>
  </si>
  <si>
    <t>势必</t>
  </si>
  <si>
    <t>注定</t>
  </si>
  <si>
    <t>十指连心</t>
  </si>
  <si>
    <t>十转九空</t>
  </si>
  <si>
    <t>十足</t>
  </si>
  <si>
    <t>石沉大海</t>
  </si>
  <si>
    <t>石赤不夺</t>
  </si>
  <si>
    <t>石烂海枯</t>
  </si>
  <si>
    <t>石破天惊</t>
  </si>
  <si>
    <t>时不我与</t>
  </si>
  <si>
    <t>时乖命蹇</t>
  </si>
  <si>
    <t>时乖运蹇</t>
  </si>
  <si>
    <t>时和年丰</t>
  </si>
  <si>
    <t>时亨运泰</t>
  </si>
  <si>
    <t>时来运转</t>
  </si>
  <si>
    <t>时髦</t>
  </si>
  <si>
    <t>时尚</t>
  </si>
  <si>
    <t>时通运泰</t>
  </si>
  <si>
    <t>时贤</t>
  </si>
  <si>
    <t>时新</t>
  </si>
  <si>
    <t>时兴</t>
  </si>
  <si>
    <t>时运亨通</t>
  </si>
  <si>
    <t>识变从宜</t>
  </si>
  <si>
    <t>识才尊贤</t>
  </si>
  <si>
    <t>识见</t>
  </si>
  <si>
    <t>识荆</t>
  </si>
  <si>
    <t>识礼知书</t>
  </si>
  <si>
    <t>识明智审</t>
  </si>
  <si>
    <t>识趣</t>
  </si>
  <si>
    <t>识时达变</t>
  </si>
  <si>
    <t>识时达务</t>
  </si>
  <si>
    <t>识途老马</t>
  </si>
  <si>
    <t>识涂老马</t>
  </si>
  <si>
    <t>识微见几</t>
  </si>
  <si>
    <t>识微见远</t>
  </si>
  <si>
    <t>识微知著</t>
  </si>
  <si>
    <t>识文断字</t>
  </si>
  <si>
    <t>识文谈字</t>
  </si>
  <si>
    <t>识相</t>
  </si>
  <si>
    <t>识羞</t>
  </si>
  <si>
    <t>识字知书</t>
  </si>
  <si>
    <t>实诚</t>
  </si>
  <si>
    <t>实打实</t>
  </si>
  <si>
    <t>实地</t>
  </si>
  <si>
    <t>就地</t>
  </si>
  <si>
    <t>实繁有徒</t>
  </si>
  <si>
    <t>实干</t>
  </si>
  <si>
    <t>实话</t>
  </si>
  <si>
    <t>实惠</t>
  </si>
  <si>
    <t>实际</t>
  </si>
  <si>
    <t>实实惠惠</t>
  </si>
  <si>
    <t>实实在在</t>
  </si>
  <si>
    <t>实事求是</t>
  </si>
  <si>
    <t>实属不易</t>
  </si>
  <si>
    <t>实心实意</t>
  </si>
  <si>
    <t>实心眼儿</t>
  </si>
  <si>
    <t>实验主义</t>
  </si>
  <si>
    <t>实意</t>
  </si>
  <si>
    <t>实用主义</t>
  </si>
  <si>
    <t>实在</t>
  </si>
  <si>
    <t>实证主义</t>
  </si>
  <si>
    <t>实至名归</t>
  </si>
  <si>
    <t>拾陈蹈故</t>
  </si>
  <si>
    <t>拾带重还</t>
  </si>
  <si>
    <t>拾金不昧</t>
  </si>
  <si>
    <t>拾人涕唾</t>
  </si>
  <si>
    <t>拾人唾涕</t>
  </si>
  <si>
    <t>拾人唾余</t>
  </si>
  <si>
    <t>拾人牙慧</t>
  </si>
  <si>
    <t>食不充肠</t>
  </si>
  <si>
    <t>食不充饥</t>
  </si>
  <si>
    <t>食不充口</t>
  </si>
  <si>
    <t>食不二味</t>
  </si>
  <si>
    <t>食不果腹</t>
  </si>
  <si>
    <t>饥饿</t>
  </si>
  <si>
    <t>饿</t>
  </si>
  <si>
    <t>食不糊口</t>
  </si>
  <si>
    <t>食不餬口</t>
  </si>
  <si>
    <t>食不兼肉</t>
  </si>
  <si>
    <t>食不兼味</t>
  </si>
  <si>
    <t>食不累味</t>
  </si>
  <si>
    <t>食不下咽</t>
  </si>
  <si>
    <t>食不厌精，脍不厌细</t>
  </si>
  <si>
    <t>食不重昧</t>
  </si>
  <si>
    <t>食不重肉</t>
  </si>
  <si>
    <t>食不重味</t>
  </si>
  <si>
    <t>食箪浆壶</t>
  </si>
  <si>
    <t>食而不化</t>
  </si>
  <si>
    <t>食而不知其味</t>
  </si>
  <si>
    <t>食甘寝安</t>
  </si>
  <si>
    <t>食甘寝宁</t>
  </si>
  <si>
    <t>食古不化</t>
  </si>
  <si>
    <t>食古如鲠</t>
  </si>
  <si>
    <t>食藿悬鹑</t>
  </si>
  <si>
    <t>食饥息劳</t>
  </si>
  <si>
    <t>食品污染</t>
  </si>
  <si>
    <t>食前方丈</t>
  </si>
  <si>
    <t>食日万钱</t>
  </si>
  <si>
    <t>食肉寝皮</t>
  </si>
  <si>
    <t>食少事烦</t>
  </si>
  <si>
    <t>食少事繁</t>
  </si>
  <si>
    <t>食生不化</t>
  </si>
  <si>
    <t>食荼卧棘</t>
  </si>
  <si>
    <t>食物中毒</t>
  </si>
  <si>
    <t>中毒</t>
  </si>
  <si>
    <t>食言</t>
  </si>
  <si>
    <t>食言而肥</t>
  </si>
  <si>
    <t>食鱼遇鯖</t>
  </si>
  <si>
    <t>食玉炊桂</t>
  </si>
  <si>
    <t>食之无味，弃之可惜</t>
  </si>
  <si>
    <t>食子徇君</t>
  </si>
  <si>
    <t>蚀本</t>
  </si>
  <si>
    <t>史弟阋于墙</t>
  </si>
  <si>
    <t>史诗般</t>
  </si>
  <si>
    <t>史无前例</t>
  </si>
  <si>
    <t>矢口</t>
  </si>
  <si>
    <t>矢志</t>
  </si>
  <si>
    <t>矢志不移</t>
  </si>
  <si>
    <t>矢志不渝</t>
  </si>
  <si>
    <t>矢志不愈</t>
  </si>
  <si>
    <t>豕窜狼逋</t>
  </si>
  <si>
    <t>豕分蛇断</t>
  </si>
  <si>
    <t>豕突狼奔</t>
  </si>
  <si>
    <t>使乖弄巧</t>
  </si>
  <si>
    <t>使坏</t>
  </si>
  <si>
    <t>使酒骂坐</t>
  </si>
  <si>
    <t>使酒骂座</t>
  </si>
  <si>
    <t>使命</t>
  </si>
  <si>
    <t>使人发怒</t>
  </si>
  <si>
    <t>使人愉快</t>
  </si>
  <si>
    <t>使喜悦</t>
  </si>
  <si>
    <t>使贤任能</t>
  </si>
  <si>
    <t>使心彆气</t>
  </si>
  <si>
    <t>使心用腹</t>
  </si>
  <si>
    <t>使心作倖</t>
  </si>
  <si>
    <t>使性傍气</t>
  </si>
  <si>
    <t>使性谤气</t>
  </si>
  <si>
    <t>使性摜气</t>
  </si>
  <si>
    <t>使性子</t>
  </si>
  <si>
    <t>使羊将狼</t>
  </si>
  <si>
    <t>使用方便</t>
  </si>
  <si>
    <t>使嘴使舌</t>
  </si>
  <si>
    <t>始乱终弃</t>
  </si>
  <si>
    <t>始终不懈</t>
  </si>
  <si>
    <t>始终不渝</t>
  </si>
  <si>
    <t>始终如一</t>
  </si>
  <si>
    <t>始作俑者</t>
  </si>
  <si>
    <t>士饱马腾</t>
  </si>
  <si>
    <t>士为知己者死</t>
  </si>
  <si>
    <t>示范</t>
  </si>
  <si>
    <t>示例</t>
  </si>
  <si>
    <t>演示</t>
  </si>
  <si>
    <t>示好</t>
  </si>
  <si>
    <t>示弱</t>
  </si>
  <si>
    <t>示众</t>
  </si>
  <si>
    <t>世弊</t>
  </si>
  <si>
    <t>世仇</t>
  </si>
  <si>
    <t>世风日下</t>
  </si>
  <si>
    <t>世故</t>
  </si>
  <si>
    <t>世交</t>
  </si>
  <si>
    <t>世界级</t>
  </si>
  <si>
    <t>世界主义</t>
  </si>
  <si>
    <t>世上无难事，只怕有心人</t>
  </si>
  <si>
    <t>世事纷扰</t>
  </si>
  <si>
    <t>世殊事异</t>
  </si>
  <si>
    <t>世俗</t>
  </si>
  <si>
    <t>世态炎凉</t>
  </si>
  <si>
    <t>世外桃源</t>
  </si>
  <si>
    <t>世兄</t>
  </si>
  <si>
    <t>市惠</t>
  </si>
  <si>
    <t>市井无赖</t>
  </si>
  <si>
    <t>市井小人</t>
  </si>
  <si>
    <t>市井之徒</t>
  </si>
  <si>
    <t>市侩</t>
  </si>
  <si>
    <t>式微</t>
  </si>
  <si>
    <t>似漆如胶</t>
  </si>
  <si>
    <t>似是而非</t>
  </si>
  <si>
    <t>势不俱栖</t>
  </si>
  <si>
    <t>势不可当</t>
  </si>
  <si>
    <t>势不可挡</t>
  </si>
  <si>
    <t>势不两立</t>
  </si>
  <si>
    <t>势利</t>
  </si>
  <si>
    <t>势利眼</t>
  </si>
  <si>
    <t>势穷力蹙</t>
  </si>
  <si>
    <t>势穷力竭</t>
  </si>
  <si>
    <t>势穷力屈</t>
  </si>
  <si>
    <t>势如冰炭</t>
  </si>
  <si>
    <t>势如破竹</t>
  </si>
  <si>
    <t>势焰</t>
  </si>
  <si>
    <t>势治</t>
  </si>
  <si>
    <t>事半功百</t>
  </si>
  <si>
    <t>事半功倍</t>
  </si>
  <si>
    <t>事倍功半</t>
  </si>
  <si>
    <t>事必躬亲</t>
  </si>
  <si>
    <t>事不关己</t>
  </si>
  <si>
    <t>事不关己，高高挂起</t>
  </si>
  <si>
    <t>事大主义</t>
  </si>
  <si>
    <t>事端</t>
  </si>
  <si>
    <t>事故</t>
  </si>
  <si>
    <t>事关重大</t>
  </si>
  <si>
    <t>事迹</t>
  </si>
  <si>
    <t>事捷功倍</t>
  </si>
  <si>
    <t>事实胜于雄辩</t>
  </si>
  <si>
    <t>事务主义</t>
  </si>
  <si>
    <t>事有必至，理有固然</t>
  </si>
  <si>
    <t>事与心违</t>
  </si>
  <si>
    <t>事与原违</t>
  </si>
  <si>
    <t>事与愿违</t>
  </si>
  <si>
    <t>事在人为</t>
  </si>
  <si>
    <t>侍奉</t>
  </si>
  <si>
    <t>服侍</t>
  </si>
  <si>
    <t>服务</t>
  </si>
  <si>
    <t>护理</t>
  </si>
  <si>
    <t>监护</t>
  </si>
  <si>
    <t>伺候</t>
  </si>
  <si>
    <t>照拂</t>
  </si>
  <si>
    <t>照顾</t>
  </si>
  <si>
    <t>照看</t>
  </si>
  <si>
    <t>照料</t>
  </si>
  <si>
    <t>饰非拒谏</t>
  </si>
  <si>
    <t>饰非遂过</t>
  </si>
  <si>
    <t>饰非文过</t>
  </si>
  <si>
    <t>饰非掩过</t>
  </si>
  <si>
    <t>饰非养过</t>
  </si>
  <si>
    <t>饰垢掩疵</t>
  </si>
  <si>
    <t>饰情矫行</t>
  </si>
  <si>
    <t>饰智矜愚</t>
  </si>
  <si>
    <t>试金石</t>
  </si>
  <si>
    <t>试看</t>
  </si>
  <si>
    <t>视财如命</t>
  </si>
  <si>
    <t>视丹如绿</t>
  </si>
  <si>
    <t>视而不见</t>
  </si>
  <si>
    <t>视而不见，听而不闻</t>
  </si>
  <si>
    <t>视民如伤</t>
  </si>
  <si>
    <t>视民如子</t>
  </si>
  <si>
    <t>视人如伤</t>
  </si>
  <si>
    <t>视人如子</t>
  </si>
  <si>
    <t>视如敝屣</t>
  </si>
  <si>
    <t>视如草芥</t>
  </si>
  <si>
    <t>视如粪土</t>
  </si>
  <si>
    <t>视如寇仇</t>
  </si>
  <si>
    <t>视如陌路</t>
  </si>
  <si>
    <t>视如土芥</t>
  </si>
  <si>
    <t>视如珍宝</t>
  </si>
  <si>
    <t>视若草芥</t>
  </si>
  <si>
    <t>视若儿戏</t>
  </si>
  <si>
    <t>视若兒戏</t>
  </si>
  <si>
    <t>视若路人</t>
  </si>
  <si>
    <t>视若无睹</t>
  </si>
  <si>
    <t>视死如归</t>
  </si>
  <si>
    <t>视死如生</t>
  </si>
  <si>
    <t>视死如饴</t>
  </si>
  <si>
    <t>视死若归</t>
  </si>
  <si>
    <t>视死若生</t>
  </si>
  <si>
    <t>视死犹归</t>
  </si>
  <si>
    <t>视同儿戏</t>
  </si>
  <si>
    <t>视同兒戏</t>
  </si>
  <si>
    <t>视同拱璧</t>
  </si>
  <si>
    <t>视同路人</t>
  </si>
  <si>
    <t>视同陌路</t>
  </si>
  <si>
    <t>视同秦越</t>
  </si>
  <si>
    <t>视微知著</t>
  </si>
  <si>
    <t>视为兒戏</t>
  </si>
  <si>
    <t>视为寇雠</t>
  </si>
  <si>
    <t>视为畏途</t>
  </si>
  <si>
    <t>视下如伤</t>
  </si>
  <si>
    <t>视险如夷</t>
  </si>
  <si>
    <t>视险若夷</t>
  </si>
  <si>
    <t>视远步高</t>
  </si>
  <si>
    <t>拭面容言</t>
  </si>
  <si>
    <t>拭目而待</t>
  </si>
  <si>
    <t>是非</t>
  </si>
  <si>
    <t>纠纷</t>
  </si>
  <si>
    <t>纠葛</t>
  </si>
  <si>
    <t>是非颠倒</t>
  </si>
  <si>
    <t>是非分明</t>
  </si>
  <si>
    <t>是非口舌</t>
  </si>
  <si>
    <t>是味儿</t>
  </si>
  <si>
    <t>适当</t>
  </si>
  <si>
    <t>适得其反</t>
  </si>
  <si>
    <t>适逢其会</t>
  </si>
  <si>
    <t>适口</t>
  </si>
  <si>
    <t>适时</t>
  </si>
  <si>
    <t>适宜</t>
  </si>
  <si>
    <t>适合</t>
  </si>
  <si>
    <t>适意</t>
  </si>
  <si>
    <t>适中</t>
  </si>
  <si>
    <t>恃才傲物</t>
  </si>
  <si>
    <t>恃强凌弱</t>
  </si>
  <si>
    <t>恃勇轻敌</t>
  </si>
  <si>
    <t>室迩人远</t>
  </si>
  <si>
    <t>室怒市色</t>
  </si>
  <si>
    <t>室人交谪</t>
  </si>
  <si>
    <t>室如县罄</t>
  </si>
  <si>
    <t>室如悬磬</t>
  </si>
  <si>
    <t>室如悬罄</t>
  </si>
  <si>
    <t>室徒四壁</t>
  </si>
  <si>
    <t>逝将去汝</t>
  </si>
  <si>
    <t>逝世</t>
  </si>
  <si>
    <t>逝者如斯</t>
  </si>
  <si>
    <t>舐犊情深</t>
  </si>
  <si>
    <t>舐糠及米</t>
  </si>
  <si>
    <t>舐皮论骨</t>
  </si>
  <si>
    <t>释怀</t>
  </si>
  <si>
    <t>释然</t>
  </si>
  <si>
    <t>释生取义</t>
  </si>
  <si>
    <t>释疑</t>
  </si>
  <si>
    <t>表述</t>
  </si>
  <si>
    <t>阐明</t>
  </si>
  <si>
    <t>阐释</t>
  </si>
  <si>
    <t>阐述</t>
  </si>
  <si>
    <t>陈述</t>
  </si>
  <si>
    <t>陈说</t>
  </si>
  <si>
    <t>讲解</t>
  </si>
  <si>
    <t>讲明</t>
  </si>
  <si>
    <t>讲述</t>
  </si>
  <si>
    <t>解答</t>
  </si>
  <si>
    <t>解读</t>
  </si>
  <si>
    <t>解释</t>
  </si>
  <si>
    <t>解说</t>
  </si>
  <si>
    <t>诠释</t>
  </si>
  <si>
    <t>申述</t>
  </si>
  <si>
    <t>述说</t>
  </si>
  <si>
    <t>说明</t>
  </si>
  <si>
    <t>诉说</t>
  </si>
  <si>
    <t>叙述</t>
  </si>
  <si>
    <t>叙说</t>
  </si>
  <si>
    <t>注解</t>
  </si>
  <si>
    <t>注明</t>
  </si>
  <si>
    <t>注释</t>
  </si>
  <si>
    <t>嗜好</t>
  </si>
  <si>
    <t>嗜杀成性</t>
  </si>
  <si>
    <t>嗜血</t>
  </si>
  <si>
    <t>嗜血成性</t>
  </si>
  <si>
    <t>誓不两立</t>
  </si>
  <si>
    <t>誓海盟山</t>
  </si>
  <si>
    <t>誓山盟海</t>
  </si>
  <si>
    <t>誓死不二</t>
  </si>
  <si>
    <t>誓死不贰</t>
  </si>
  <si>
    <t>誓死不屈</t>
  </si>
  <si>
    <t>誓死不渝</t>
  </si>
  <si>
    <t>誓同生死</t>
  </si>
  <si>
    <t>誓言</t>
  </si>
  <si>
    <t>誓以皦日</t>
  </si>
  <si>
    <t>誓愿</t>
  </si>
  <si>
    <t>誓词</t>
  </si>
  <si>
    <t>誓约</t>
  </si>
  <si>
    <t>適材適所</t>
  </si>
  <si>
    <t>適得其反</t>
  </si>
  <si>
    <t>適逢其会</t>
  </si>
  <si>
    <t>適逢其时</t>
  </si>
  <si>
    <t>適居其反</t>
  </si>
  <si>
    <t>適可而止</t>
  </si>
  <si>
    <t>適情任欲</t>
  </si>
  <si>
    <t>適如其分</t>
  </si>
  <si>
    <t>適心娱目</t>
  </si>
  <si>
    <t>適性任情</t>
  </si>
  <si>
    <t>適性忘虑</t>
  </si>
  <si>
    <t>適以相成</t>
  </si>
  <si>
    <t>噬脐莫及</t>
  </si>
  <si>
    <t>收成弃败</t>
  </si>
  <si>
    <t>收揽</t>
  </si>
  <si>
    <t>收拢</t>
  </si>
  <si>
    <t>收买</t>
  </si>
  <si>
    <t>收视反听</t>
  </si>
  <si>
    <t>手拜</t>
  </si>
  <si>
    <t>手不释卷</t>
  </si>
  <si>
    <t>手不释书</t>
  </si>
  <si>
    <t>手不停挥</t>
  </si>
  <si>
    <t>手不应心</t>
  </si>
  <si>
    <t>手到病除</t>
  </si>
  <si>
    <t>手到拿来</t>
  </si>
  <si>
    <t>手到拈来</t>
  </si>
  <si>
    <t>手到擒来</t>
  </si>
  <si>
    <t>手段</t>
  </si>
  <si>
    <t>手高眼低</t>
  </si>
  <si>
    <t>手黑</t>
  </si>
  <si>
    <t>手挥目送</t>
  </si>
  <si>
    <t>手急眼快</t>
  </si>
  <si>
    <t>手疾眼快</t>
  </si>
  <si>
    <t>手脚不干净</t>
  </si>
  <si>
    <t>手脚麻利</t>
  </si>
  <si>
    <t>手脚乾净</t>
  </si>
  <si>
    <t>手快</t>
  </si>
  <si>
    <t>手软</t>
  </si>
  <si>
    <t>手头紧</t>
  </si>
  <si>
    <t>手无缚鸡之力</t>
  </si>
  <si>
    <t>老弱病残</t>
  </si>
  <si>
    <t>羸弱</t>
  </si>
  <si>
    <t>文弱</t>
  </si>
  <si>
    <t>手舞足蹈</t>
  </si>
  <si>
    <t>手下留情</t>
  </si>
  <si>
    <t>手眼通天</t>
  </si>
  <si>
    <t>手谕</t>
  </si>
  <si>
    <t>手泽</t>
  </si>
  <si>
    <t>手泽之遗</t>
  </si>
  <si>
    <t>手重</t>
  </si>
  <si>
    <t>手足胼胝</t>
  </si>
  <si>
    <t>手足异处</t>
  </si>
  <si>
    <t>手足之情</t>
  </si>
  <si>
    <t>手足重茧</t>
  </si>
  <si>
    <t>守财奴</t>
  </si>
  <si>
    <t>守成</t>
  </si>
  <si>
    <t>守法</t>
  </si>
  <si>
    <t>守候</t>
  </si>
  <si>
    <t>等待</t>
  </si>
  <si>
    <t>等等</t>
  </si>
  <si>
    <t>等候</t>
  </si>
  <si>
    <t>听候</t>
  </si>
  <si>
    <t>守经达权</t>
  </si>
  <si>
    <t>守旧</t>
  </si>
  <si>
    <t>守口如瓶</t>
  </si>
  <si>
    <t>守钱虏</t>
  </si>
  <si>
    <t>守缺抱残</t>
  </si>
  <si>
    <t>守阙抱残</t>
  </si>
  <si>
    <t>守时间</t>
  </si>
  <si>
    <t>守望相助</t>
  </si>
  <si>
    <t>守望相助　</t>
  </si>
  <si>
    <t>守信</t>
  </si>
  <si>
    <t>守正不阿</t>
  </si>
  <si>
    <t>守正不回</t>
  </si>
  <si>
    <t>守正不挠</t>
  </si>
  <si>
    <t>守正不桡</t>
  </si>
  <si>
    <t>守株待免</t>
  </si>
  <si>
    <t>守株待兔</t>
  </si>
  <si>
    <t>首当其冲</t>
  </si>
  <si>
    <t>首恶</t>
  </si>
  <si>
    <t>首肯心折</t>
  </si>
  <si>
    <t>首屈一指</t>
  </si>
  <si>
    <t>首善之地</t>
  </si>
  <si>
    <t>首善之区</t>
  </si>
  <si>
    <t>首鼠两端</t>
  </si>
  <si>
    <t>首鼠模棱</t>
  </si>
  <si>
    <t>首足异处</t>
  </si>
  <si>
    <t>寿比南山</t>
  </si>
  <si>
    <t>寿比南山　</t>
  </si>
  <si>
    <t>寿山福海</t>
  </si>
  <si>
    <t>寿元无量　</t>
  </si>
  <si>
    <t>受吃</t>
  </si>
  <si>
    <t>受宠若惊</t>
  </si>
  <si>
    <t>受挫</t>
  </si>
  <si>
    <t>受罚</t>
  </si>
  <si>
    <t>受过</t>
  </si>
  <si>
    <t>受过良好训练</t>
  </si>
  <si>
    <t>受害</t>
  </si>
  <si>
    <t>受贿</t>
  </si>
  <si>
    <t>受惊</t>
  </si>
  <si>
    <t>受看</t>
  </si>
  <si>
    <t>受苦</t>
  </si>
  <si>
    <t>受累</t>
  </si>
  <si>
    <t>受骗</t>
  </si>
  <si>
    <t>受气</t>
  </si>
  <si>
    <t>受穷</t>
  </si>
  <si>
    <t>受屈</t>
  </si>
  <si>
    <t>受辱</t>
  </si>
  <si>
    <t>受听</t>
  </si>
  <si>
    <t>受制</t>
  </si>
  <si>
    <t>受罪</t>
  </si>
  <si>
    <t>授柄於人</t>
  </si>
  <si>
    <t>授人口实</t>
  </si>
  <si>
    <t>授人以柄</t>
  </si>
  <si>
    <t>兽行</t>
  </si>
  <si>
    <t>兽困则噬</t>
  </si>
  <si>
    <t>兽心人面</t>
  </si>
  <si>
    <t>兽性</t>
  </si>
  <si>
    <t>瘦瘠</t>
  </si>
  <si>
    <t>瘦弱</t>
  </si>
  <si>
    <t>书不释手</t>
  </si>
  <si>
    <t>书功竹帛</t>
  </si>
  <si>
    <t>书生气十足</t>
  </si>
  <si>
    <t>书生之见</t>
  </si>
  <si>
    <t>书通二酉</t>
  </si>
  <si>
    <t>书香门第</t>
  </si>
  <si>
    <t>书香门户</t>
  </si>
  <si>
    <t>书香人家</t>
  </si>
  <si>
    <t>书香世家</t>
  </si>
  <si>
    <t>叔度陂湖</t>
  </si>
  <si>
    <t>殊荣</t>
  </si>
  <si>
    <t>菽水承欢</t>
  </si>
  <si>
    <t>淑质英才</t>
  </si>
  <si>
    <t>舒畅</t>
  </si>
  <si>
    <t>舒服</t>
  </si>
  <si>
    <t>舒缓</t>
  </si>
  <si>
    <t>松弛</t>
  </si>
  <si>
    <t>舒快</t>
  </si>
  <si>
    <t>舒适</t>
  </si>
  <si>
    <t>巴适</t>
  </si>
  <si>
    <t>舒舒服服</t>
  </si>
  <si>
    <t>舒爽</t>
  </si>
  <si>
    <t>舒坦</t>
  </si>
  <si>
    <t>舒头探脑</t>
  </si>
  <si>
    <t>舒心</t>
  </si>
  <si>
    <t>舒意</t>
  </si>
  <si>
    <t>舒展</t>
  </si>
  <si>
    <t>疏财仗义</t>
  </si>
  <si>
    <t>疏财重义</t>
  </si>
  <si>
    <t>疏放</t>
  </si>
  <si>
    <t>疏忽</t>
  </si>
  <si>
    <t>疏阔</t>
  </si>
  <si>
    <t>疏懒</t>
  </si>
  <si>
    <t>疏远</t>
  </si>
  <si>
    <t>摅肝沥胆</t>
  </si>
  <si>
    <t>输肝沥胆</t>
  </si>
  <si>
    <t>输肝剖胆</t>
  </si>
  <si>
    <t>输肝写胆</t>
  </si>
  <si>
    <t>输理</t>
  </si>
  <si>
    <t>输心服意</t>
  </si>
  <si>
    <t>熟谙</t>
  </si>
  <si>
    <t>熟读深思</t>
  </si>
  <si>
    <t>熟练</t>
  </si>
  <si>
    <t>熟路轻车</t>
  </si>
  <si>
    <t>熟路轻辙</t>
  </si>
  <si>
    <t>熟能生巧</t>
  </si>
  <si>
    <t>熟稔</t>
  </si>
  <si>
    <t>熟视无睹</t>
  </si>
  <si>
    <t>熟思审处</t>
  </si>
  <si>
    <t>属实</t>
  </si>
  <si>
    <t>蜀犬吠日</t>
  </si>
  <si>
    <t>鼠辈</t>
  </si>
  <si>
    <t>鼠臂虮肝</t>
  </si>
  <si>
    <t>鼠窜</t>
  </si>
  <si>
    <t>鼠窜狗盗</t>
  </si>
  <si>
    <t>鼠窜狼奔</t>
  </si>
  <si>
    <t>鼠胆</t>
  </si>
  <si>
    <t>鼠盗狗窃</t>
  </si>
  <si>
    <t>鼠肚鸡肠</t>
  </si>
  <si>
    <t>鼠腹鸡肠</t>
  </si>
  <si>
    <t>鼠腹蜗肠</t>
  </si>
  <si>
    <t>鼠肝虫臂</t>
  </si>
  <si>
    <t>鼠迹狐踪</t>
  </si>
  <si>
    <t>鼠类</t>
  </si>
  <si>
    <t>鼠目寸光</t>
  </si>
  <si>
    <t>鼠目麞头</t>
  </si>
  <si>
    <t>鼠齧虫穿</t>
  </si>
  <si>
    <t>鼠齧蠹蚀</t>
  </si>
  <si>
    <t>鼠凭社贵</t>
  </si>
  <si>
    <t>鼠窃狗盗</t>
  </si>
  <si>
    <t>鼠窃狗偷</t>
  </si>
  <si>
    <t>鼠雀之辈</t>
  </si>
  <si>
    <t>鼠雀之牙</t>
  </si>
  <si>
    <t>鼠入牛角</t>
  </si>
  <si>
    <t>鼠屎汙羹</t>
  </si>
  <si>
    <t>鼠首偾事</t>
  </si>
  <si>
    <t>鼠偷狗盗</t>
  </si>
  <si>
    <t>鼠心狼肺</t>
  </si>
  <si>
    <t>鼠腥蜗肠</t>
  </si>
  <si>
    <t>鼠穴寻羊</t>
  </si>
  <si>
    <t>鼠牙雀角</t>
  </si>
  <si>
    <t>束椽为柱</t>
  </si>
  <si>
    <t>束缚</t>
  </si>
  <si>
    <t>包裹</t>
  </si>
  <si>
    <t>包装</t>
  </si>
  <si>
    <t>捆绑</t>
  </si>
  <si>
    <t>捆扎</t>
  </si>
  <si>
    <t>束教管闻</t>
  </si>
  <si>
    <t>束马县车</t>
  </si>
  <si>
    <t>束马悬车</t>
  </si>
  <si>
    <t>束蒲为脯</t>
  </si>
  <si>
    <t>束身自好</t>
  </si>
  <si>
    <t>束身自修</t>
  </si>
  <si>
    <t>束手待毙</t>
  </si>
  <si>
    <t>束手待死</t>
  </si>
  <si>
    <t>束手缚脚</t>
  </si>
  <si>
    <t>束手就毙</t>
  </si>
  <si>
    <t>束手就困</t>
  </si>
  <si>
    <t>束手就禽</t>
  </si>
  <si>
    <t>束手就擒</t>
  </si>
  <si>
    <t>束手就殪</t>
  </si>
  <si>
    <t>束手旁观</t>
  </si>
  <si>
    <t>束手束脚</t>
  </si>
  <si>
    <t>束手束足</t>
  </si>
  <si>
    <t>束手听命</t>
  </si>
  <si>
    <t>束手无策</t>
  </si>
  <si>
    <t>绝路</t>
  </si>
  <si>
    <t>束手无术</t>
  </si>
  <si>
    <t>束手自毙</t>
  </si>
  <si>
    <t>束手坐视</t>
  </si>
  <si>
    <t>束修自好</t>
  </si>
  <si>
    <t>束缊请火</t>
  </si>
  <si>
    <t>束杖理民</t>
  </si>
  <si>
    <t>束之高阁</t>
  </si>
  <si>
    <t>树碑立传</t>
  </si>
  <si>
    <t>树大招风</t>
  </si>
  <si>
    <t>树倒根摧</t>
  </si>
  <si>
    <t>树倒猢狲散</t>
  </si>
  <si>
    <t>树倒猢猻散</t>
  </si>
  <si>
    <t>树德务滋</t>
  </si>
  <si>
    <t>树敌</t>
  </si>
  <si>
    <t>树高招风</t>
  </si>
  <si>
    <t>树同拔异</t>
  </si>
  <si>
    <t>树叶茂盛</t>
  </si>
  <si>
    <t>竖起脊梁</t>
  </si>
  <si>
    <t>竖子</t>
  </si>
  <si>
    <t>竖子成名</t>
  </si>
  <si>
    <t>竖子成名　</t>
  </si>
  <si>
    <t>鉥肝刿肾</t>
  </si>
  <si>
    <t>鉥心刿目</t>
  </si>
  <si>
    <t>鉥心刿肾</t>
  </si>
  <si>
    <t>数白论黄</t>
  </si>
  <si>
    <t>数得上</t>
  </si>
  <si>
    <t>数得着</t>
  </si>
  <si>
    <t>数典忘祖</t>
  </si>
  <si>
    <t>数短论长</t>
  </si>
  <si>
    <t>数黑论黄</t>
  </si>
  <si>
    <t>数黄道黑</t>
  </si>
  <si>
    <t>数落</t>
  </si>
  <si>
    <t>叫骂</t>
  </si>
  <si>
    <t>批斗</t>
  </si>
  <si>
    <t>谴责</t>
  </si>
  <si>
    <t>数米而炊</t>
  </si>
  <si>
    <t>数米量柴</t>
  </si>
  <si>
    <t>数说</t>
  </si>
  <si>
    <t>数一数二</t>
  </si>
  <si>
    <t>耍花枪</t>
  </si>
  <si>
    <t>耍花腔</t>
  </si>
  <si>
    <t>耍花招</t>
  </si>
  <si>
    <t>耍滑</t>
  </si>
  <si>
    <t>欺诈</t>
  </si>
  <si>
    <t>耍滑头</t>
  </si>
  <si>
    <t>耍奸</t>
  </si>
  <si>
    <t>耍赖</t>
  </si>
  <si>
    <t>耍弄</t>
  </si>
  <si>
    <t>耍贫嘴</t>
  </si>
  <si>
    <t>耍钱</t>
  </si>
  <si>
    <t>耍手段</t>
  </si>
  <si>
    <t>耍态度</t>
  </si>
  <si>
    <t>耍无赖</t>
  </si>
  <si>
    <t>耍笑</t>
  </si>
  <si>
    <t>耍心眼儿</t>
  </si>
  <si>
    <t>耍子</t>
  </si>
  <si>
    <t>耍嘴皮子</t>
  </si>
  <si>
    <t>衰败</t>
  </si>
  <si>
    <t>衰多益寡</t>
  </si>
  <si>
    <t>衰老</t>
  </si>
  <si>
    <t>衰落</t>
  </si>
  <si>
    <t>衰弱</t>
  </si>
  <si>
    <t>衰替</t>
  </si>
  <si>
    <t>衰颓</t>
  </si>
  <si>
    <t>衰退</t>
  </si>
  <si>
    <t>衰亡</t>
  </si>
  <si>
    <t>衰微</t>
  </si>
  <si>
    <t>衰萎</t>
  </si>
  <si>
    <t>衰朽</t>
  </si>
  <si>
    <t>甩脸子</t>
  </si>
  <si>
    <t>帅气</t>
  </si>
  <si>
    <t>双凫一雁</t>
  </si>
  <si>
    <t>双瞳剪水</t>
  </si>
  <si>
    <t>双喜临门</t>
  </si>
  <si>
    <t>双宿双飞</t>
  </si>
  <si>
    <t>霜凋夏绿</t>
  </si>
  <si>
    <t>霜露之悲</t>
  </si>
  <si>
    <t>霜露之病</t>
  </si>
  <si>
    <t>霜露之感</t>
  </si>
  <si>
    <t>霜露之思</t>
  </si>
  <si>
    <t>爽畅</t>
  </si>
  <si>
    <t>爽脆</t>
  </si>
  <si>
    <t>爽健</t>
  </si>
  <si>
    <t>爽捷</t>
  </si>
  <si>
    <t>爽口</t>
  </si>
  <si>
    <t>爽快</t>
  </si>
  <si>
    <t>爽朗</t>
  </si>
  <si>
    <t>爽利</t>
  </si>
  <si>
    <t>爽亮</t>
  </si>
  <si>
    <t>爽目</t>
  </si>
  <si>
    <t>爽气</t>
  </si>
  <si>
    <t>爽然</t>
  </si>
  <si>
    <t>爽然若失</t>
  </si>
  <si>
    <t>爽然自失</t>
  </si>
  <si>
    <t>爽适</t>
  </si>
  <si>
    <t>爽歪歪</t>
  </si>
  <si>
    <t>爽心</t>
  </si>
  <si>
    <t>爽心豁目</t>
  </si>
  <si>
    <t>爽心悦目</t>
  </si>
  <si>
    <t>爽直</t>
  </si>
  <si>
    <t>简捷</t>
  </si>
  <si>
    <t>索性</t>
  </si>
  <si>
    <t>直截了当</t>
  </si>
  <si>
    <t>水碧山绿</t>
  </si>
  <si>
    <t>水到渠成</t>
  </si>
  <si>
    <t>水到鱼行</t>
  </si>
  <si>
    <t>水滴石穿</t>
  </si>
  <si>
    <t>水底捞月</t>
  </si>
  <si>
    <t>水底捞针</t>
  </si>
  <si>
    <t>水底摸月</t>
  </si>
  <si>
    <t>水光山色</t>
  </si>
  <si>
    <t>水火兵虫</t>
  </si>
  <si>
    <t>水火不避</t>
  </si>
  <si>
    <t>水火不辞</t>
  </si>
  <si>
    <t>水火不相容</t>
  </si>
  <si>
    <t>水火无情</t>
  </si>
  <si>
    <t>水火相济，盐梅相成</t>
  </si>
  <si>
    <t>水尽山穷</t>
  </si>
  <si>
    <t>水来土掩</t>
  </si>
  <si>
    <t>水灵灵</t>
  </si>
  <si>
    <t>水落石出</t>
  </si>
  <si>
    <t>水米无交</t>
  </si>
  <si>
    <t>水明山秀</t>
  </si>
  <si>
    <t>水木明瑟</t>
  </si>
  <si>
    <t>水木清华</t>
  </si>
  <si>
    <t>水佩风裳</t>
  </si>
  <si>
    <t>水乳交融</t>
  </si>
  <si>
    <t>水色山光</t>
  </si>
  <si>
    <t>水深火热</t>
  </si>
  <si>
    <t>水天一色</t>
  </si>
  <si>
    <t>水土不服</t>
  </si>
  <si>
    <t>水汪汪</t>
  </si>
  <si>
    <t>水泄不通</t>
  </si>
  <si>
    <t>水性杨花</t>
  </si>
  <si>
    <t>水秀山明</t>
  </si>
  <si>
    <t>水月观音</t>
  </si>
  <si>
    <t>水月镜花</t>
  </si>
  <si>
    <t>水长船高</t>
  </si>
  <si>
    <t>水涨船高</t>
  </si>
  <si>
    <t>水至清则无鱼</t>
  </si>
  <si>
    <t>水中捉月</t>
  </si>
  <si>
    <t>吮痈舐痔</t>
  </si>
  <si>
    <t>顺畅</t>
  </si>
  <si>
    <t>顺从</t>
  </si>
  <si>
    <t>顺当</t>
  </si>
  <si>
    <t>顺非而泽</t>
  </si>
  <si>
    <t>顺风扯帆</t>
  </si>
  <si>
    <t>顺风吹火</t>
  </si>
  <si>
    <t>顺风行船</t>
  </si>
  <si>
    <t>顺风使船</t>
  </si>
  <si>
    <t>顺风使舵</t>
  </si>
  <si>
    <t>顺风使帆</t>
  </si>
  <si>
    <t>顺风张帆</t>
  </si>
  <si>
    <t>顺风转舵</t>
  </si>
  <si>
    <t>顺和</t>
  </si>
  <si>
    <t>顺乎</t>
  </si>
  <si>
    <t>顺口</t>
  </si>
  <si>
    <t>顺口开河</t>
  </si>
  <si>
    <t>顺理成章</t>
  </si>
  <si>
    <t>正好</t>
  </si>
  <si>
    <t>正巧</t>
  </si>
  <si>
    <t>顺利</t>
  </si>
  <si>
    <t>顺流而下</t>
  </si>
  <si>
    <t>顺人应天</t>
  </si>
  <si>
    <t>顺适</t>
  </si>
  <si>
    <t>顺手牵羊</t>
  </si>
  <si>
    <t>顺水行舟</t>
  </si>
  <si>
    <t>顺水人情</t>
  </si>
  <si>
    <t>顺水顺风</t>
  </si>
  <si>
    <t>顺藤摸瓜</t>
  </si>
  <si>
    <t>试探</t>
  </si>
  <si>
    <t>探测</t>
  </si>
  <si>
    <t>顺天从人</t>
  </si>
  <si>
    <t>顺天应人</t>
  </si>
  <si>
    <t>顺我者昌，逆我者亡</t>
  </si>
  <si>
    <t>顺我者生，逆我者死</t>
  </si>
  <si>
    <t>顺心</t>
  </si>
  <si>
    <t>顺眼</t>
  </si>
  <si>
    <t>顺意</t>
  </si>
  <si>
    <t>舜日尧年</t>
  </si>
  <si>
    <t>说白道黑</t>
  </si>
  <si>
    <t>说白道绿</t>
  </si>
  <si>
    <t>说不过去</t>
  </si>
  <si>
    <t>说地谈天</t>
  </si>
  <si>
    <t>说短论长</t>
  </si>
  <si>
    <t>说风凉话</t>
  </si>
  <si>
    <t>说怪话</t>
  </si>
  <si>
    <t>说黄道黑</t>
  </si>
  <si>
    <t>说谎</t>
  </si>
  <si>
    <t>糊弄</t>
  </si>
  <si>
    <t>谎称</t>
  </si>
  <si>
    <t>以假乱真</t>
  </si>
  <si>
    <t>说教</t>
  </si>
  <si>
    <t>说客</t>
  </si>
  <si>
    <t>说情</t>
  </si>
  <si>
    <t>说三道四</t>
  </si>
  <si>
    <t>说是道非</t>
  </si>
  <si>
    <t>说是弄非</t>
  </si>
  <si>
    <t>说是谈非</t>
  </si>
  <si>
    <t>说闲话</t>
  </si>
  <si>
    <t>说笑</t>
  </si>
  <si>
    <t>说笑自若</t>
  </si>
  <si>
    <t>说一不二</t>
  </si>
  <si>
    <t>说一是一</t>
  </si>
  <si>
    <t>说一是一，说二是二</t>
  </si>
  <si>
    <t>说长道短</t>
  </si>
  <si>
    <t>说嘴</t>
  </si>
  <si>
    <t>说嘴打嘴</t>
  </si>
  <si>
    <t>烁亮</t>
  </si>
  <si>
    <t>硕大无朋</t>
  </si>
  <si>
    <t>硕果</t>
  </si>
  <si>
    <t>硕果仅存</t>
  </si>
  <si>
    <t>硕壮</t>
  </si>
  <si>
    <t>司马牛之叹</t>
  </si>
  <si>
    <t>司马青衫</t>
  </si>
  <si>
    <t>司马昭之心</t>
  </si>
  <si>
    <t>丝毫不差</t>
  </si>
  <si>
    <t>丝丝入扣</t>
  </si>
  <si>
    <t>丝思发怨</t>
  </si>
  <si>
    <t>私奔</t>
  </si>
  <si>
    <t>私弊</t>
  </si>
  <si>
    <t>私娼</t>
  </si>
  <si>
    <t>私仇</t>
  </si>
  <si>
    <t>私党</t>
  </si>
  <si>
    <t>私访</t>
  </si>
  <si>
    <t>私愤</t>
  </si>
  <si>
    <t>私货</t>
  </si>
  <si>
    <t>私见</t>
  </si>
  <si>
    <t>私了</t>
  </si>
  <si>
    <t>私利</t>
  </si>
  <si>
    <t>私念</t>
  </si>
  <si>
    <t>私情</t>
  </si>
  <si>
    <t>私生子</t>
  </si>
  <si>
    <t>私通</t>
  </si>
  <si>
    <t>私图</t>
  </si>
  <si>
    <t>私吞</t>
  </si>
  <si>
    <t>私窝子</t>
  </si>
  <si>
    <t>私下</t>
  </si>
  <si>
    <t>私下里</t>
  </si>
  <si>
    <t>私相授受</t>
  </si>
  <si>
    <t>私枭</t>
  </si>
  <si>
    <t>私心</t>
  </si>
  <si>
    <t>私心杂念</t>
  </si>
  <si>
    <t>私刑</t>
  </si>
  <si>
    <t>私欲</t>
  </si>
  <si>
    <t>私自</t>
  </si>
  <si>
    <t>思凡</t>
  </si>
  <si>
    <t>思妇病母</t>
  </si>
  <si>
    <t>思归其雌</t>
  </si>
  <si>
    <t>思恋</t>
  </si>
  <si>
    <t>思路清晰</t>
  </si>
  <si>
    <t>思慕</t>
  </si>
  <si>
    <t>思念</t>
  </si>
  <si>
    <t>思如涌泉</t>
  </si>
  <si>
    <t>思深义重</t>
  </si>
  <si>
    <t>思同再造</t>
  </si>
  <si>
    <t>思贤如渴</t>
  </si>
  <si>
    <t>思乡</t>
  </si>
  <si>
    <t>斯事体大</t>
  </si>
  <si>
    <t>斯斯文文</t>
  </si>
  <si>
    <t>斯文</t>
  </si>
  <si>
    <t>斯文扫地</t>
  </si>
  <si>
    <t>厮混</t>
  </si>
  <si>
    <t>死败涂地</t>
  </si>
  <si>
    <t>死板</t>
  </si>
  <si>
    <t>死板板</t>
  </si>
  <si>
    <t>死别生离</t>
  </si>
  <si>
    <t>死不瞑目</t>
  </si>
  <si>
    <t>死不旋踵</t>
  </si>
  <si>
    <t>死不足惜</t>
  </si>
  <si>
    <t>死沉沉</t>
  </si>
  <si>
    <t>死党</t>
  </si>
  <si>
    <t>死得其所</t>
  </si>
  <si>
    <t>死地</t>
  </si>
  <si>
    <t>死而不朽</t>
  </si>
  <si>
    <t>死而后已</t>
  </si>
  <si>
    <t>死而无侮</t>
  </si>
  <si>
    <t>死告活央</t>
  </si>
  <si>
    <t>死骨更肉</t>
  </si>
  <si>
    <t>死灰复燃</t>
  </si>
  <si>
    <t>死灰槁木</t>
  </si>
  <si>
    <t>死里求生</t>
  </si>
  <si>
    <t>死里逃生</t>
  </si>
  <si>
    <t>死路</t>
  </si>
  <si>
    <t>死眉瞪眼</t>
  </si>
  <si>
    <t>死模活样</t>
  </si>
  <si>
    <t>死脑筋</t>
  </si>
  <si>
    <t>死皮赖脸</t>
  </si>
  <si>
    <t>死棋</t>
  </si>
  <si>
    <t>死乞白赖</t>
  </si>
  <si>
    <t>死乞百赖</t>
  </si>
  <si>
    <t>死气白赖</t>
  </si>
  <si>
    <t>死气沉沉</t>
  </si>
  <si>
    <t>死求白赖</t>
  </si>
  <si>
    <t>死求百赖</t>
  </si>
  <si>
    <t>死去活来</t>
  </si>
  <si>
    <t>死声活气</t>
  </si>
  <si>
    <t>死声咷气</t>
  </si>
  <si>
    <t>死声淘气</t>
  </si>
  <si>
    <t>死守</t>
  </si>
  <si>
    <t>死死</t>
  </si>
  <si>
    <t>死顽固</t>
  </si>
  <si>
    <t>死无对证</t>
  </si>
  <si>
    <t>死无葬身之地</t>
  </si>
  <si>
    <t>死心</t>
  </si>
  <si>
    <t>死心塌地</t>
  </si>
  <si>
    <t>死心眼</t>
  </si>
  <si>
    <t>死心眼儿</t>
  </si>
  <si>
    <t>死性</t>
  </si>
  <si>
    <t>死样活气</t>
  </si>
  <si>
    <t>死一般</t>
  </si>
  <si>
    <t>死硬</t>
  </si>
  <si>
    <t>死硬派</t>
  </si>
  <si>
    <t>死有余辜</t>
  </si>
  <si>
    <t>死有余僇</t>
  </si>
  <si>
    <t>死有余责</t>
  </si>
  <si>
    <t>死有余诛</t>
  </si>
  <si>
    <t>死有余罪</t>
  </si>
  <si>
    <t>死於非命</t>
  </si>
  <si>
    <t>死于非命</t>
  </si>
  <si>
    <t>死中求活</t>
  </si>
  <si>
    <t>死中求生</t>
  </si>
  <si>
    <t>死诸葛哧走生仲达</t>
  </si>
  <si>
    <t>死诸葛能走生仲达</t>
  </si>
  <si>
    <t>四壁萧然</t>
  </si>
  <si>
    <t>四分五裂</t>
  </si>
  <si>
    <t>四海承风</t>
  </si>
  <si>
    <t>四海鼎沸</t>
  </si>
  <si>
    <t>四海皆兄弟</t>
  </si>
  <si>
    <t>四海升平</t>
  </si>
  <si>
    <t>四海昇平</t>
  </si>
  <si>
    <t>四海宴然</t>
  </si>
  <si>
    <t>四郊多垒</t>
  </si>
  <si>
    <t>四面楚歌</t>
  </si>
  <si>
    <t>四体不勤，五谷不分</t>
  </si>
  <si>
    <t>四通八达</t>
  </si>
  <si>
    <t>四通五达</t>
  </si>
  <si>
    <t>伺瑕导蠙</t>
  </si>
  <si>
    <t>伺瑕抵蠙</t>
  </si>
  <si>
    <t>驷不及舌</t>
  </si>
  <si>
    <t>驷马不追</t>
  </si>
  <si>
    <t>驷马高车</t>
  </si>
  <si>
    <t>驷马高盖</t>
  </si>
  <si>
    <t>驷马高门</t>
  </si>
  <si>
    <t>驷马莫追</t>
  </si>
  <si>
    <t>驷马难追</t>
  </si>
  <si>
    <t>驷马轩车</t>
  </si>
  <si>
    <t>驷马仰秣</t>
  </si>
  <si>
    <t>驷之过蠙</t>
  </si>
  <si>
    <t>驷之过隙</t>
  </si>
  <si>
    <t>俟河之清</t>
  </si>
  <si>
    <t>肆行</t>
  </si>
  <si>
    <t>肆虐</t>
  </si>
  <si>
    <t>肆扰</t>
  </si>
  <si>
    <t>肆无忌惮</t>
  </si>
  <si>
    <t>肆言詈辱</t>
  </si>
  <si>
    <t>肆言谩骂</t>
  </si>
  <si>
    <t>肆言如狂</t>
  </si>
  <si>
    <t>肆意</t>
  </si>
  <si>
    <t>肆意横行</t>
  </si>
  <si>
    <t>肆意妄为</t>
  </si>
  <si>
    <t>騃女痴男</t>
  </si>
  <si>
    <t>騃童钝夫</t>
  </si>
  <si>
    <t>松柏寒盟</t>
  </si>
  <si>
    <t>松柏后凋</t>
  </si>
  <si>
    <t>松柏之茂</t>
  </si>
  <si>
    <t>松柏之志</t>
  </si>
  <si>
    <t>松筠之节</t>
  </si>
  <si>
    <t>松口</t>
  </si>
  <si>
    <t>松垮</t>
  </si>
  <si>
    <t>松垮垮</t>
  </si>
  <si>
    <t>松快</t>
  </si>
  <si>
    <t>松萝共倚</t>
  </si>
  <si>
    <t>松茂竹苞</t>
  </si>
  <si>
    <t>松气</t>
  </si>
  <si>
    <t>松乔之寿</t>
  </si>
  <si>
    <t>松散</t>
  </si>
  <si>
    <t>疏松</t>
  </si>
  <si>
    <t>松散散</t>
  </si>
  <si>
    <t>松松垮垮</t>
  </si>
  <si>
    <t>松懈</t>
  </si>
  <si>
    <t>松形鹤骨</t>
  </si>
  <si>
    <t>松枝挂剑</t>
  </si>
  <si>
    <t>崧生岳降</t>
  </si>
  <si>
    <t>嵩生岳降</t>
  </si>
  <si>
    <t>怂恿</t>
  </si>
  <si>
    <t>耸壑昂霄</t>
  </si>
  <si>
    <t>耸人听闻</t>
  </si>
  <si>
    <t>宋才潘面</t>
  </si>
  <si>
    <t>宋画吴冶</t>
  </si>
  <si>
    <t>宋斤鲁削</t>
  </si>
  <si>
    <t>宋玉东墙</t>
  </si>
  <si>
    <t>送抱推襟</t>
  </si>
  <si>
    <t>送旧迎新</t>
  </si>
  <si>
    <t>送命</t>
  </si>
  <si>
    <t>送去迎来</t>
  </si>
  <si>
    <t>送人情</t>
  </si>
  <si>
    <t>送往劳来</t>
  </si>
  <si>
    <t>送往事居</t>
  </si>
  <si>
    <t>送往视居</t>
  </si>
  <si>
    <t>送往迎来</t>
  </si>
  <si>
    <t>送眼流眉</t>
  </si>
  <si>
    <t>颂词</t>
  </si>
  <si>
    <t>颂德歌功</t>
  </si>
  <si>
    <t>颂歌</t>
  </si>
  <si>
    <t>颂古非今</t>
  </si>
  <si>
    <t>颂声载道</t>
  </si>
  <si>
    <t>颂扬</t>
  </si>
  <si>
    <t>颂赞</t>
  </si>
  <si>
    <t>搜肠刮肚</t>
  </si>
  <si>
    <t>搜肠润吻</t>
  </si>
  <si>
    <t>搜根剔齿</t>
  </si>
  <si>
    <t>搜刮</t>
  </si>
  <si>
    <t>搜索枯肠</t>
  </si>
  <si>
    <t>搜索肾胃</t>
  </si>
  <si>
    <t>搜岩采幹</t>
  </si>
  <si>
    <t>搜章擿句</t>
  </si>
  <si>
    <t>嗾使</t>
  </si>
  <si>
    <t>苏气</t>
  </si>
  <si>
    <t>俗不可耐</t>
  </si>
  <si>
    <t>俗不可医</t>
  </si>
  <si>
    <t>俗气</t>
  </si>
  <si>
    <t>俗套</t>
  </si>
  <si>
    <t>俗下文字</t>
  </si>
  <si>
    <t>夙仇</t>
  </si>
  <si>
    <t>夙世冤家</t>
  </si>
  <si>
    <t>夙世冤业</t>
  </si>
  <si>
    <t>夙世怨家</t>
  </si>
  <si>
    <t>夙嫌</t>
  </si>
  <si>
    <t>夙兴昧旦</t>
  </si>
  <si>
    <t>夙兴夜处</t>
  </si>
  <si>
    <t>夙兴夜寐</t>
  </si>
  <si>
    <t>夙夜不解</t>
  </si>
  <si>
    <t>夙夜匪解</t>
  </si>
  <si>
    <t>夙夜匪懈</t>
  </si>
  <si>
    <t>夙怨</t>
  </si>
  <si>
    <t>诉苦</t>
  </si>
  <si>
    <t>肃立</t>
  </si>
  <si>
    <t>肃穆</t>
  </si>
  <si>
    <t>肃然</t>
  </si>
  <si>
    <t>肃然起敬</t>
  </si>
  <si>
    <t>肃杀</t>
  </si>
  <si>
    <t>肃贪倡廉</t>
  </si>
  <si>
    <t>素淡</t>
  </si>
  <si>
    <t>素洁</t>
  </si>
  <si>
    <t>素净</t>
  </si>
  <si>
    <t>素口骂人</t>
  </si>
  <si>
    <t>素朴</t>
  </si>
  <si>
    <t>素雅</t>
  </si>
  <si>
    <t>速战速决</t>
  </si>
  <si>
    <t>粟红贯朽</t>
  </si>
  <si>
    <t>酸不溜丢</t>
  </si>
  <si>
    <t>酸臭</t>
  </si>
  <si>
    <t>酸刻</t>
  </si>
  <si>
    <t>酸涩</t>
  </si>
  <si>
    <t>酸文假醋</t>
  </si>
  <si>
    <t>酸辛</t>
  </si>
  <si>
    <t>算计</t>
  </si>
  <si>
    <t>算无遗策</t>
  </si>
  <si>
    <t>算帐</t>
  </si>
  <si>
    <t>隋侯之珠</t>
  </si>
  <si>
    <t>隋珠弹雀</t>
  </si>
  <si>
    <t>隋珠和璧</t>
  </si>
  <si>
    <t>隋珠和玉</t>
  </si>
  <si>
    <t>隋珠荆璧</t>
  </si>
  <si>
    <t>随便</t>
  </si>
  <si>
    <t>随机</t>
  </si>
  <si>
    <t>随波逐尘</t>
  </si>
  <si>
    <t>随波逐浪</t>
  </si>
  <si>
    <t>随波逐流</t>
  </si>
  <si>
    <t>随车甘雨</t>
  </si>
  <si>
    <t>随车夏雨</t>
  </si>
  <si>
    <t>随车致雨</t>
  </si>
  <si>
    <t>随方就圆</t>
  </si>
  <si>
    <t>随方逐圆</t>
  </si>
  <si>
    <t>随风倒</t>
  </si>
  <si>
    <t>随风倒舵</t>
  </si>
  <si>
    <t>随风使舵</t>
  </si>
  <si>
    <t>随风逐浪</t>
  </si>
  <si>
    <t>随风转舵</t>
  </si>
  <si>
    <t>随高就低</t>
  </si>
  <si>
    <t>随高逐低</t>
  </si>
  <si>
    <t>随行就市</t>
  </si>
  <si>
    <t>随行逐队</t>
  </si>
  <si>
    <t>随和</t>
  </si>
  <si>
    <t>随机应变</t>
  </si>
  <si>
    <t>随近逐便</t>
  </si>
  <si>
    <t>随群</t>
  </si>
  <si>
    <t>随人作计</t>
  </si>
  <si>
    <t>随声吠影</t>
  </si>
  <si>
    <t>随声附和</t>
  </si>
  <si>
    <t>随声趋和</t>
  </si>
  <si>
    <t>随声是非</t>
  </si>
  <si>
    <t>随时施宜</t>
  </si>
  <si>
    <t>随时随地</t>
  </si>
  <si>
    <t>不时</t>
  </si>
  <si>
    <t>常常</t>
  </si>
  <si>
    <t>动不动</t>
  </si>
  <si>
    <t>动辄</t>
  </si>
  <si>
    <t>多次</t>
  </si>
  <si>
    <t>几度</t>
  </si>
  <si>
    <t>经常</t>
  </si>
  <si>
    <t>老是</t>
  </si>
  <si>
    <t>连连</t>
  </si>
  <si>
    <t>每每</t>
  </si>
  <si>
    <t>每时每刻</t>
  </si>
  <si>
    <t>频繁</t>
  </si>
  <si>
    <t>频频</t>
  </si>
  <si>
    <t>三天两头</t>
  </si>
  <si>
    <t>时不时</t>
  </si>
  <si>
    <t>时常</t>
  </si>
  <si>
    <t>时时</t>
  </si>
  <si>
    <t>时时刻刻</t>
  </si>
  <si>
    <t>素来</t>
  </si>
  <si>
    <t>随时</t>
  </si>
  <si>
    <t>往往</t>
  </si>
  <si>
    <t>向来</t>
  </si>
  <si>
    <t>一向</t>
  </si>
  <si>
    <t>一直</t>
  </si>
  <si>
    <t>照常</t>
  </si>
  <si>
    <t>照例</t>
  </si>
  <si>
    <t>总是</t>
  </si>
  <si>
    <t>随时制宜</t>
  </si>
  <si>
    <t>随世沈浮</t>
  </si>
  <si>
    <t>随俗沉浮</t>
  </si>
  <si>
    <t>随俗浮沈</t>
  </si>
  <si>
    <t>随俗沈浮</t>
  </si>
  <si>
    <t>随物赋形</t>
  </si>
  <si>
    <t>随物应机</t>
  </si>
  <si>
    <t>随喜</t>
  </si>
  <si>
    <t>随乡入俗</t>
  </si>
  <si>
    <t>随乡入乡</t>
  </si>
  <si>
    <t>随心</t>
  </si>
  <si>
    <t>随意</t>
  </si>
  <si>
    <t>随遇而安</t>
  </si>
  <si>
    <t>随寓而安</t>
  </si>
  <si>
    <t>随寓随安</t>
  </si>
  <si>
    <t>随圆就方</t>
  </si>
  <si>
    <t>随珠弹雀</t>
  </si>
  <si>
    <t>随珠和璧</t>
  </si>
  <si>
    <t>随珠荆玉</t>
  </si>
  <si>
    <t>岁不我与</t>
  </si>
  <si>
    <t>岁寒三友</t>
  </si>
  <si>
    <t>岁寒松柏</t>
  </si>
  <si>
    <t>岁寒知松柏</t>
  </si>
  <si>
    <t>岁月如流</t>
  </si>
  <si>
    <t>岁在龙蛇</t>
  </si>
  <si>
    <t>岁在龙虵</t>
  </si>
  <si>
    <t>祟论宏议</t>
  </si>
  <si>
    <t>遂非文过</t>
  </si>
  <si>
    <t>遂迷不寤</t>
  </si>
  <si>
    <t>遂迷忘反</t>
  </si>
  <si>
    <t>遂心</t>
  </si>
  <si>
    <t>遂心快意</t>
  </si>
  <si>
    <t>遂心满意</t>
  </si>
  <si>
    <t>遂心如意</t>
  </si>
  <si>
    <t>遂心应手</t>
  </si>
  <si>
    <t>遂意</t>
  </si>
  <si>
    <t>遂愿</t>
  </si>
  <si>
    <t>碎骨粉身</t>
  </si>
  <si>
    <t>碎骨粉尸</t>
  </si>
  <si>
    <t>碎琼乱玉</t>
  </si>
  <si>
    <t>碎身粉骨</t>
  </si>
  <si>
    <t>碎身糜躯</t>
  </si>
  <si>
    <t>碎尸万段</t>
  </si>
  <si>
    <t>碎首糜躯</t>
  </si>
  <si>
    <t>碎首縻躯</t>
  </si>
  <si>
    <t>碎瓦穨垣</t>
  </si>
  <si>
    <t>碎心裂胆</t>
  </si>
  <si>
    <t>碎玉零玑</t>
  </si>
  <si>
    <t>碎嘴子</t>
  </si>
  <si>
    <t>损兵折将</t>
  </si>
  <si>
    <t>损公肥私</t>
  </si>
  <si>
    <t>损害</t>
  </si>
  <si>
    <t>损毁</t>
  </si>
  <si>
    <t>损己利人</t>
  </si>
  <si>
    <t>损人</t>
  </si>
  <si>
    <t>损人肥己</t>
  </si>
  <si>
    <t>损人害己</t>
  </si>
  <si>
    <t>损人利己</t>
  </si>
  <si>
    <t>损人利已</t>
  </si>
  <si>
    <t>损人益己</t>
  </si>
  <si>
    <t>损伤</t>
  </si>
  <si>
    <t>损上益下</t>
  </si>
  <si>
    <t>损失</t>
  </si>
  <si>
    <t>损之又损</t>
  </si>
  <si>
    <t>梭天摸地</t>
  </si>
  <si>
    <t>缩手缩脚</t>
  </si>
  <si>
    <t>缩头缩脑</t>
  </si>
  <si>
    <t>缩头缩尾</t>
  </si>
  <si>
    <t>所当无敌</t>
  </si>
  <si>
    <t>所费不赀</t>
  </si>
  <si>
    <t>所向皆靡</t>
  </si>
  <si>
    <t>所向克捷</t>
  </si>
  <si>
    <t>所向披靡</t>
  </si>
  <si>
    <t>所向无敌</t>
  </si>
  <si>
    <t>所向无前</t>
  </si>
  <si>
    <t>索垢寻疵</t>
  </si>
  <si>
    <t>索贿</t>
  </si>
  <si>
    <t>索寞</t>
  </si>
  <si>
    <t>索然</t>
  </si>
  <si>
    <t>索然乏味</t>
  </si>
  <si>
    <t>索然寡味</t>
  </si>
  <si>
    <t>索然无味</t>
  </si>
  <si>
    <t>琐碎</t>
  </si>
  <si>
    <t>锁链</t>
  </si>
  <si>
    <t>他山之石</t>
  </si>
  <si>
    <t>他乡遇故知</t>
  </si>
  <si>
    <t>塌实</t>
  </si>
  <si>
    <t>塌台</t>
  </si>
  <si>
    <t>崩</t>
  </si>
  <si>
    <t>倒塌</t>
  </si>
  <si>
    <t>垮台</t>
  </si>
  <si>
    <t>坍塌</t>
  </si>
  <si>
    <t>塌心</t>
  </si>
  <si>
    <t>踏故習常</t>
  </si>
  <si>
    <t>踏破铁鞋</t>
  </si>
  <si>
    <t>踏实</t>
  </si>
  <si>
    <t>踏踏实实</t>
  </si>
  <si>
    <t>抬杠</t>
  </si>
  <si>
    <t>抬举</t>
  </si>
  <si>
    <t>骀背鹤发</t>
  </si>
  <si>
    <t>骀荡</t>
  </si>
  <si>
    <t>太阿倒持</t>
  </si>
  <si>
    <t>太公钓鱼，愿者上钩</t>
  </si>
  <si>
    <t>太平</t>
  </si>
  <si>
    <t>太平盛世</t>
  </si>
  <si>
    <t>太平无象</t>
  </si>
  <si>
    <t>太强了</t>
  </si>
  <si>
    <t>太丘道广　</t>
  </si>
  <si>
    <t>太山北斗</t>
  </si>
  <si>
    <t>太随便</t>
  </si>
  <si>
    <t>太岁头上动土</t>
  </si>
  <si>
    <t>汰劣留良</t>
  </si>
  <si>
    <t>泰斗</t>
  </si>
  <si>
    <t>泰然</t>
  </si>
  <si>
    <t>泰然处之</t>
  </si>
  <si>
    <t>泰然自若</t>
  </si>
  <si>
    <t>泰山北斗</t>
  </si>
  <si>
    <t>泰山鸿毛</t>
  </si>
  <si>
    <t>泰山梁木</t>
  </si>
  <si>
    <t>泰山磐石</t>
  </si>
  <si>
    <t>泰山其颓</t>
  </si>
  <si>
    <t>泰山压卵</t>
  </si>
  <si>
    <t>坍台</t>
  </si>
  <si>
    <t>贪杯</t>
  </si>
  <si>
    <t>贪财好贿</t>
  </si>
  <si>
    <t>贪财好色</t>
  </si>
  <si>
    <t>贪财恋色</t>
  </si>
  <si>
    <t>贪吃</t>
  </si>
  <si>
    <t>贪吃懒做</t>
  </si>
  <si>
    <t>贪大求全</t>
  </si>
  <si>
    <t>贪得无厌</t>
  </si>
  <si>
    <t>贪多务得</t>
  </si>
  <si>
    <t>贪而无信</t>
  </si>
  <si>
    <t>贪夫徇财</t>
  </si>
  <si>
    <t>贪夫狥财</t>
  </si>
  <si>
    <t>贪夫殉财</t>
  </si>
  <si>
    <t>贪夫殉利</t>
  </si>
  <si>
    <t>贪功起釁</t>
  </si>
  <si>
    <t>贪官</t>
  </si>
  <si>
    <t>贪官蠹役</t>
  </si>
  <si>
    <t>贪官污吏</t>
  </si>
  <si>
    <t>贪花恋酒</t>
  </si>
  <si>
    <t>贪欢逐乐</t>
  </si>
  <si>
    <t>贪贿</t>
  </si>
  <si>
    <t>贪贿无艺</t>
  </si>
  <si>
    <t>贪婪</t>
  </si>
  <si>
    <t>贪婪无厌</t>
  </si>
  <si>
    <t>贪吏猾胥</t>
  </si>
  <si>
    <t>贪戾无厌</t>
  </si>
  <si>
    <t>贪恋</t>
  </si>
  <si>
    <t>贪惏无餍</t>
  </si>
  <si>
    <t>贪名爱利</t>
  </si>
  <si>
    <t>贪名逐利</t>
  </si>
  <si>
    <t>贪墨</t>
  </si>
  <si>
    <t>贪墨败度</t>
  </si>
  <si>
    <t>贪墨成风</t>
  </si>
  <si>
    <t>贪求</t>
  </si>
  <si>
    <t>贪求无厌</t>
  </si>
  <si>
    <t>贪求无已</t>
  </si>
  <si>
    <t>贪荣慕利</t>
  </si>
  <si>
    <t>贪如虎狼</t>
  </si>
  <si>
    <t>贪色</t>
  </si>
  <si>
    <t>贪生</t>
  </si>
  <si>
    <t>贪生恶死</t>
  </si>
  <si>
    <t>贪生怕死</t>
  </si>
  <si>
    <t>怯懦</t>
  </si>
  <si>
    <t>贪生畏死</t>
  </si>
  <si>
    <t>贪声逐色</t>
  </si>
  <si>
    <t>贪天之功</t>
  </si>
  <si>
    <t>贪图</t>
  </si>
  <si>
    <t>贪猥无厌</t>
  </si>
  <si>
    <t>贪位慕禄</t>
  </si>
  <si>
    <t>贪污</t>
  </si>
  <si>
    <t>贪污犯</t>
  </si>
  <si>
    <t>贪污腐化</t>
  </si>
  <si>
    <t>贪小</t>
  </si>
  <si>
    <t>贪小失大</t>
  </si>
  <si>
    <t>贪心</t>
  </si>
  <si>
    <t>贪心不足</t>
  </si>
  <si>
    <t>贪汙狼藉</t>
  </si>
  <si>
    <t>贪欲</t>
  </si>
  <si>
    <t>贪欲无厌</t>
  </si>
  <si>
    <t>贪欲无艺</t>
  </si>
  <si>
    <t>贪赃坏法</t>
  </si>
  <si>
    <t>贪赃枉法</t>
  </si>
  <si>
    <t>贪脏</t>
  </si>
  <si>
    <t>贪嘴</t>
  </si>
  <si>
    <t>摊书傲百城</t>
  </si>
  <si>
    <t>摊书拥百城</t>
  </si>
  <si>
    <t>瘫痪</t>
  </si>
  <si>
    <t>截瘫</t>
  </si>
  <si>
    <t>昙花一现</t>
  </si>
  <si>
    <t>谈不容口</t>
  </si>
  <si>
    <t>谈霏玉屑</t>
  </si>
  <si>
    <t>谈过其实</t>
  </si>
  <si>
    <t>谈虎色变</t>
  </si>
  <si>
    <t>谈空说有</t>
  </si>
  <si>
    <t>谈论风生</t>
  </si>
  <si>
    <t>谈若悬河</t>
  </si>
  <si>
    <t>谈天论地</t>
  </si>
  <si>
    <t>谈天说地</t>
  </si>
  <si>
    <t>对话</t>
  </si>
  <si>
    <t>交谈</t>
  </si>
  <si>
    <t>聊天</t>
  </si>
  <si>
    <t>面谈</t>
  </si>
  <si>
    <t>攀谈</t>
  </si>
  <si>
    <t>谈天</t>
  </si>
  <si>
    <t>谈笑</t>
  </si>
  <si>
    <t>通话</t>
  </si>
  <si>
    <t>闲聊</t>
  </si>
  <si>
    <t>叙旧</t>
  </si>
  <si>
    <t>谈吐不俗</t>
  </si>
  <si>
    <t>谈吐风生</t>
  </si>
  <si>
    <t>谈吐生风</t>
  </si>
  <si>
    <t>谈笑而道</t>
  </si>
  <si>
    <t>谈笑风生</t>
  </si>
  <si>
    <t>谈笑封侯</t>
  </si>
  <si>
    <t>谈笑自如</t>
  </si>
  <si>
    <t>谈玄说妙</t>
  </si>
  <si>
    <t>谈言微中</t>
  </si>
  <si>
    <t>谈议风生</t>
  </si>
  <si>
    <t>谈优务劣</t>
  </si>
  <si>
    <t>谭天说地</t>
  </si>
  <si>
    <t>谭言微中</t>
  </si>
  <si>
    <t>檀郎谢女</t>
  </si>
  <si>
    <t>忐忑</t>
  </si>
  <si>
    <t>坦白</t>
  </si>
  <si>
    <t>供认不讳</t>
  </si>
  <si>
    <t>招供</t>
  </si>
  <si>
    <t>坦诚相待</t>
  </si>
  <si>
    <t>坦诚相见</t>
  </si>
  <si>
    <t>坦荡</t>
  </si>
  <si>
    <t>坦荡荡</t>
  </si>
  <si>
    <t>坦率</t>
  </si>
  <si>
    <t>坦然</t>
  </si>
  <si>
    <t>坦然自若</t>
  </si>
  <si>
    <t>坦坦荡荡</t>
  </si>
  <si>
    <t>坦直</t>
  </si>
  <si>
    <t>袒护</t>
  </si>
  <si>
    <t>袒裼裸裎</t>
  </si>
  <si>
    <t>叹老嗟卑</t>
  </si>
  <si>
    <t>叹气</t>
  </si>
  <si>
    <t>感慨</t>
  </si>
  <si>
    <t>叹赏</t>
  </si>
  <si>
    <t>叹惋</t>
  </si>
  <si>
    <t>叹惜</t>
  </si>
  <si>
    <t>叹为观止</t>
  </si>
  <si>
    <t>叹息</t>
  </si>
  <si>
    <t>叹羡</t>
  </si>
  <si>
    <t>探竿影草</t>
  </si>
  <si>
    <t>探骊得珠</t>
  </si>
  <si>
    <t>探囊胠箧</t>
  </si>
  <si>
    <t>探囊取物</t>
  </si>
  <si>
    <t>探汤蹈火</t>
  </si>
  <si>
    <t>探头缩脑</t>
  </si>
  <si>
    <t>探头探脑</t>
  </si>
  <si>
    <t>探幽索隐</t>
  </si>
  <si>
    <t>探赜钩深</t>
  </si>
  <si>
    <t>探赜索隐</t>
  </si>
  <si>
    <t>汤池铁城</t>
  </si>
  <si>
    <t>汤去三面</t>
  </si>
  <si>
    <t>唐突</t>
  </si>
  <si>
    <t>唐虞之治</t>
  </si>
  <si>
    <t>堂奥</t>
  </si>
  <si>
    <t>堂皇</t>
  </si>
  <si>
    <t>堂皇富丽</t>
  </si>
  <si>
    <t>堂皇冠冕</t>
  </si>
  <si>
    <t>堂堂一表</t>
  </si>
  <si>
    <t>堂堂正正</t>
  </si>
  <si>
    <t>堂哉皇哉</t>
  </si>
  <si>
    <t>搪塞</t>
  </si>
  <si>
    <t>糖弹</t>
  </si>
  <si>
    <t>糖衣炮弹</t>
  </si>
  <si>
    <t>螳臂当车</t>
  </si>
  <si>
    <t>螳螂捕蝉，黄雀在后</t>
  </si>
  <si>
    <t>傥荡</t>
  </si>
  <si>
    <t>傥来之物</t>
  </si>
  <si>
    <t>滔滔</t>
  </si>
  <si>
    <t>滔滔不断</t>
  </si>
  <si>
    <t>滔滔不竭</t>
  </si>
  <si>
    <t>滔滔不绝</t>
  </si>
  <si>
    <t>滔滔滚滚</t>
  </si>
  <si>
    <t>滔天</t>
  </si>
  <si>
    <t>韬光敛彩</t>
  </si>
  <si>
    <t>韬光俟奋</t>
  </si>
  <si>
    <t>韬光养晦</t>
  </si>
  <si>
    <t>韬光韫玉</t>
  </si>
  <si>
    <t>韬晦之计</t>
  </si>
  <si>
    <t>韬迹隐智</t>
  </si>
  <si>
    <t>韬略</t>
  </si>
  <si>
    <t>韬曜含光</t>
  </si>
  <si>
    <t>饕风虐雪</t>
  </si>
  <si>
    <t>饕口馋舌</t>
  </si>
  <si>
    <t>逃避</t>
  </si>
  <si>
    <t>逃兵</t>
  </si>
  <si>
    <t>逃窜</t>
  </si>
  <si>
    <t>逃跑</t>
  </si>
  <si>
    <t>逃票</t>
  </si>
  <si>
    <t>逃税</t>
  </si>
  <si>
    <t>逃学</t>
  </si>
  <si>
    <t>逃之夭夭</t>
  </si>
  <si>
    <t>桃代李僵</t>
  </si>
  <si>
    <t>桃红柳绿</t>
  </si>
  <si>
    <t>桃花人面</t>
  </si>
  <si>
    <t>桃花潭水</t>
  </si>
  <si>
    <t>桃来李答</t>
  </si>
  <si>
    <t>桃李遍天下</t>
  </si>
  <si>
    <t>桃李不言，下自成行</t>
  </si>
  <si>
    <t>桃李不言，下自成蹊</t>
  </si>
  <si>
    <t>桃李成蹊</t>
  </si>
  <si>
    <t>桃李春风</t>
  </si>
  <si>
    <t>桃李精神</t>
  </si>
  <si>
    <t>桃李满天下</t>
  </si>
  <si>
    <t>桃李门墙</t>
  </si>
  <si>
    <t>桃李无言，下自成蹊</t>
  </si>
  <si>
    <t>桃李争妍</t>
  </si>
  <si>
    <t>桃李之馈</t>
  </si>
  <si>
    <t>桃蹊柳陌</t>
  </si>
  <si>
    <t>桃蹊柳曲</t>
  </si>
  <si>
    <t>桃腮粉脸</t>
  </si>
  <si>
    <t>桃腮柳眼</t>
  </si>
  <si>
    <t>桃色</t>
  </si>
  <si>
    <t>桃羞杏让</t>
  </si>
  <si>
    <t>桃夭李艳</t>
  </si>
  <si>
    <t>桃夭柳媚</t>
  </si>
  <si>
    <t>桃之夭夭</t>
  </si>
  <si>
    <t>陶钧</t>
  </si>
  <si>
    <t>陶情适性</t>
  </si>
  <si>
    <t>陶情適性</t>
  </si>
  <si>
    <t>陶情养性</t>
  </si>
  <si>
    <t>陶犬瓦鸡</t>
  </si>
  <si>
    <t>陶然</t>
  </si>
  <si>
    <t>陶然而醉</t>
  </si>
  <si>
    <t>陶陶</t>
  </si>
  <si>
    <t>陶陶兀兀</t>
  </si>
  <si>
    <t>陶冶</t>
  </si>
  <si>
    <t>陶猗之家</t>
  </si>
  <si>
    <t>陶铸</t>
  </si>
  <si>
    <t>陶醉</t>
  </si>
  <si>
    <t>梼昧</t>
  </si>
  <si>
    <t>淘气</t>
  </si>
  <si>
    <t>淘沙得金</t>
  </si>
  <si>
    <t>淘沙取金</t>
  </si>
  <si>
    <t>淘神</t>
  </si>
  <si>
    <t>讨便宜</t>
  </si>
  <si>
    <t>讨恶翦暴</t>
  </si>
  <si>
    <t>讨好</t>
  </si>
  <si>
    <t>讨价还价</t>
  </si>
  <si>
    <t>还价</t>
  </si>
  <si>
    <t>讲价</t>
  </si>
  <si>
    <t>讨教</t>
  </si>
  <si>
    <t>查询</t>
  </si>
  <si>
    <t>打探</t>
  </si>
  <si>
    <t>打听</t>
  </si>
  <si>
    <t>提问</t>
  </si>
  <si>
    <t>问询</t>
  </si>
  <si>
    <t>询问</t>
  </si>
  <si>
    <t>咨询</t>
  </si>
  <si>
    <t>讨类知原</t>
  </si>
  <si>
    <t>讨流溯源</t>
  </si>
  <si>
    <t>讨俏</t>
  </si>
  <si>
    <t>讨人嫌</t>
  </si>
  <si>
    <t>讨是寻非</t>
  </si>
  <si>
    <t>讨嫌</t>
  </si>
  <si>
    <t>讨厌</t>
  </si>
  <si>
    <t>嫌弃</t>
  </si>
  <si>
    <t>套购</t>
  </si>
  <si>
    <t>套话</t>
  </si>
  <si>
    <t>套汇</t>
  </si>
  <si>
    <t>套交情</t>
  </si>
  <si>
    <t>特产</t>
  </si>
  <si>
    <t>特等</t>
  </si>
  <si>
    <t>特级</t>
  </si>
  <si>
    <t>特立独行</t>
  </si>
  <si>
    <t>特长</t>
  </si>
  <si>
    <t>绝活</t>
  </si>
  <si>
    <t>绝技</t>
  </si>
  <si>
    <t>绝招</t>
  </si>
  <si>
    <t>一技之长</t>
  </si>
  <si>
    <t>疼爱</t>
  </si>
  <si>
    <t>疼惜</t>
  </si>
  <si>
    <t>腾达飞黄</t>
  </si>
  <si>
    <t>腾欢</t>
  </si>
  <si>
    <t>腾蛟起凤</t>
  </si>
  <si>
    <t>腾声飞实</t>
  </si>
  <si>
    <t>腾腾兀兀</t>
  </si>
  <si>
    <t>腾焰飞芒</t>
  </si>
  <si>
    <t>腾云驾雾</t>
  </si>
  <si>
    <t>滕蛟起凤</t>
  </si>
  <si>
    <t>剔透玲珑</t>
  </si>
  <si>
    <t>剔蝎撩蜂</t>
  </si>
  <si>
    <t>梯山架壑</t>
  </si>
  <si>
    <t>梯山栈谷</t>
  </si>
  <si>
    <t>梯愚入圣</t>
  </si>
  <si>
    <t>提倡</t>
  </si>
  <si>
    <t>提心吊胆</t>
  </si>
  <si>
    <t>提心在口</t>
  </si>
  <si>
    <t>啼饥号寒</t>
  </si>
  <si>
    <t>啼哭</t>
  </si>
  <si>
    <t>啼泣</t>
  </si>
  <si>
    <t>啼天哭地</t>
  </si>
  <si>
    <t>题名道姓</t>
  </si>
  <si>
    <t>醍醐</t>
  </si>
  <si>
    <t>醍醐灌顶</t>
  </si>
  <si>
    <t>蹄间三寻</t>
  </si>
  <si>
    <t>蹄閒三寻</t>
  </si>
  <si>
    <t>鶗鴂彫卉</t>
  </si>
  <si>
    <t>体察</t>
  </si>
  <si>
    <t>会意</t>
  </si>
  <si>
    <t>领会</t>
  </si>
  <si>
    <t>知道</t>
  </si>
  <si>
    <t>体大思精</t>
  </si>
  <si>
    <t>体罚</t>
  </si>
  <si>
    <t>体规画圆</t>
  </si>
  <si>
    <t>体谅</t>
  </si>
  <si>
    <t>体念</t>
  </si>
  <si>
    <t>体态轻盈</t>
  </si>
  <si>
    <t>体贴</t>
  </si>
  <si>
    <t>体贴入妙</t>
  </si>
  <si>
    <t>体贴入微</t>
  </si>
  <si>
    <t>体无完肤</t>
  </si>
  <si>
    <t>体无完皮</t>
  </si>
  <si>
    <t>体惜</t>
  </si>
  <si>
    <t>体恤</t>
  </si>
  <si>
    <t>体恤入微</t>
  </si>
  <si>
    <t>倜傥</t>
  </si>
  <si>
    <t>倜傥不羁</t>
  </si>
  <si>
    <t>倜傥不群</t>
  </si>
  <si>
    <t>倜傥之才</t>
  </si>
  <si>
    <t>逖听遐视</t>
  </si>
  <si>
    <t>涕泪交集</t>
  </si>
  <si>
    <t>涕零如雨</t>
  </si>
  <si>
    <t>涕泣</t>
  </si>
  <si>
    <t>涕泗滂沲</t>
  </si>
  <si>
    <t>涕泗滂沱</t>
  </si>
  <si>
    <t>逷听远闻</t>
  </si>
  <si>
    <t>惕厉</t>
  </si>
  <si>
    <t>惕励</t>
  </si>
  <si>
    <t>替古人担忧</t>
  </si>
  <si>
    <t>替古人耽忧</t>
  </si>
  <si>
    <t>替天行道</t>
  </si>
  <si>
    <t>替罪羊</t>
  </si>
  <si>
    <t>替身</t>
  </si>
  <si>
    <t>替死鬼</t>
  </si>
  <si>
    <t>殢雨尤云</t>
  </si>
  <si>
    <t>殢云尤雨</t>
  </si>
  <si>
    <t>天安门事件</t>
  </si>
  <si>
    <t>天保九如</t>
  </si>
  <si>
    <t>天保九如　</t>
  </si>
  <si>
    <t>天崩地坼</t>
  </si>
  <si>
    <t>天崩地解</t>
  </si>
  <si>
    <t>天崩地裂</t>
  </si>
  <si>
    <t>天崩地塌</t>
  </si>
  <si>
    <t>天崩地坍</t>
  </si>
  <si>
    <t>天崩地陷</t>
  </si>
  <si>
    <t>天禀</t>
  </si>
  <si>
    <t>天不怕，地不怕</t>
  </si>
  <si>
    <t>天才</t>
  </si>
  <si>
    <t>天才论</t>
  </si>
  <si>
    <t>天差地远</t>
  </si>
  <si>
    <t>天成地平</t>
  </si>
  <si>
    <t>天愁地惨</t>
  </si>
  <si>
    <t>天从人原</t>
  </si>
  <si>
    <t>天从人愿</t>
  </si>
  <si>
    <t>天打雷劈</t>
  </si>
  <si>
    <t>天道无亲</t>
  </si>
  <si>
    <t>天低吴楚，眼空无物</t>
  </si>
  <si>
    <t>天地剖判</t>
  </si>
  <si>
    <t>天地诛戮</t>
  </si>
  <si>
    <t>天地诛灭</t>
  </si>
  <si>
    <t>天夺之年</t>
  </si>
  <si>
    <t>天翻地覆</t>
  </si>
  <si>
    <t>天方夜谭</t>
  </si>
  <si>
    <t>天府之国</t>
  </si>
  <si>
    <t>天赋</t>
  </si>
  <si>
    <t>天覆地载</t>
  </si>
  <si>
    <t>天高地厚</t>
  </si>
  <si>
    <t>天高皇帝远</t>
  </si>
  <si>
    <t>天高听下</t>
  </si>
  <si>
    <t>天各一方</t>
  </si>
  <si>
    <t>天公地道</t>
  </si>
  <si>
    <t>天国</t>
  </si>
  <si>
    <t>天花乱坠</t>
  </si>
  <si>
    <t>天华乱坠</t>
  </si>
  <si>
    <t>天昏地黑</t>
  </si>
  <si>
    <t>天假其年</t>
  </si>
  <si>
    <t>天假之年</t>
  </si>
  <si>
    <t>天矫</t>
  </si>
  <si>
    <t>天经地纬</t>
  </si>
  <si>
    <t>天经地义</t>
  </si>
  <si>
    <t>天荆地棘</t>
  </si>
  <si>
    <t>天惊石破</t>
  </si>
  <si>
    <t>天开图画</t>
  </si>
  <si>
    <t>天空海阔</t>
  </si>
  <si>
    <t>天籁</t>
  </si>
  <si>
    <t>天朗气清</t>
  </si>
  <si>
    <t>天老地荒</t>
  </si>
  <si>
    <t>天理难容</t>
  </si>
  <si>
    <t>天伦之乐</t>
  </si>
  <si>
    <t>天马行空</t>
  </si>
  <si>
    <t>天末凉风</t>
  </si>
  <si>
    <t>天年不测</t>
  </si>
  <si>
    <t>天年不齐</t>
  </si>
  <si>
    <t>天年不遂</t>
  </si>
  <si>
    <t>天怒人怨</t>
  </si>
  <si>
    <t>天女散花</t>
  </si>
  <si>
    <t>天堑</t>
  </si>
  <si>
    <t>天趣</t>
  </si>
  <si>
    <t>天然</t>
  </si>
  <si>
    <t>本来</t>
  </si>
  <si>
    <t>天生</t>
  </si>
  <si>
    <t>天性</t>
  </si>
  <si>
    <t>原始</t>
  </si>
  <si>
    <t>天壤王郎</t>
  </si>
  <si>
    <t>天壤王朗</t>
  </si>
  <si>
    <t>天壤之别</t>
  </si>
  <si>
    <t>差距</t>
  </si>
  <si>
    <t>差异</t>
  </si>
  <si>
    <t>出入</t>
  </si>
  <si>
    <t>代沟</t>
  </si>
  <si>
    <t>落差</t>
  </si>
  <si>
    <t>悬殊</t>
  </si>
  <si>
    <t>天人共鉴</t>
  </si>
  <si>
    <t>天上麒麟</t>
  </si>
  <si>
    <t>天上人间</t>
  </si>
  <si>
    <t>天上石麟</t>
  </si>
  <si>
    <t>天神</t>
  </si>
  <si>
    <t>天生地设</t>
  </si>
  <si>
    <t>天使</t>
  </si>
  <si>
    <t>天粟马角</t>
  </si>
  <si>
    <t>天随人原</t>
  </si>
  <si>
    <t>天随人愿</t>
  </si>
  <si>
    <t>天坍地陷</t>
  </si>
  <si>
    <t>天堂</t>
  </si>
  <si>
    <t>天网恢恢</t>
  </si>
  <si>
    <t>天网恢恢，疏而不漏</t>
  </si>
  <si>
    <t>天无绝人之路</t>
  </si>
  <si>
    <t>天下本无事，庸人自扰之</t>
  </si>
  <si>
    <t>天下大乱</t>
  </si>
  <si>
    <t>天下第一</t>
  </si>
  <si>
    <t>天下莫敌</t>
  </si>
  <si>
    <t>天下太平</t>
  </si>
  <si>
    <t>天下为公</t>
  </si>
  <si>
    <t>天下为家</t>
  </si>
  <si>
    <t>天下为一</t>
  </si>
  <si>
    <t>天下乌鸦一般黑</t>
  </si>
  <si>
    <t>天下无敌</t>
  </si>
  <si>
    <t>天下无难事，只怕有心人</t>
  </si>
  <si>
    <t>天下无双</t>
  </si>
  <si>
    <t>天下兴亡，匹夫有责</t>
  </si>
  <si>
    <t>天下一家</t>
  </si>
  <si>
    <t>天下箸处</t>
  </si>
  <si>
    <t>天仙</t>
  </si>
  <si>
    <t>天险</t>
  </si>
  <si>
    <t>天香国色</t>
  </si>
  <si>
    <t>天晓得</t>
  </si>
  <si>
    <t>天幸</t>
  </si>
  <si>
    <t>天悬地隔</t>
  </si>
  <si>
    <t>天旋地转</t>
  </si>
  <si>
    <t>天涯若比邻</t>
  </si>
  <si>
    <t>天衣无缝</t>
  </si>
  <si>
    <t>天有不测风云</t>
  </si>
  <si>
    <t>天与人归</t>
  </si>
  <si>
    <t>天渊之隔</t>
  </si>
  <si>
    <t>天灾</t>
  </si>
  <si>
    <t>天灾人祸</t>
  </si>
  <si>
    <t>天造地设</t>
  </si>
  <si>
    <t>天长地久</t>
  </si>
  <si>
    <t>天真</t>
  </si>
  <si>
    <t>天真烂漫</t>
  </si>
  <si>
    <t>天真烂熳</t>
  </si>
  <si>
    <t>天真无邪</t>
  </si>
  <si>
    <t>天之骄子</t>
  </si>
  <si>
    <t>幸运儿</t>
  </si>
  <si>
    <t>天之僇民</t>
  </si>
  <si>
    <t>天之戮民</t>
  </si>
  <si>
    <t>天诛地灭</t>
  </si>
  <si>
    <t>天姿国色</t>
  </si>
  <si>
    <t>天资</t>
  </si>
  <si>
    <t>天子</t>
  </si>
  <si>
    <t>天字第一号</t>
  </si>
  <si>
    <t>天尊</t>
  </si>
  <si>
    <t>天作之合</t>
  </si>
  <si>
    <t>添兵减灶</t>
  </si>
  <si>
    <t>添醋加油</t>
  </si>
  <si>
    <t>添乱</t>
  </si>
  <si>
    <t>添盐着醋</t>
  </si>
  <si>
    <t>添油炽薪</t>
  </si>
  <si>
    <t>添油加醋</t>
  </si>
  <si>
    <t>添枝加叶</t>
  </si>
  <si>
    <t>添枝接叶</t>
  </si>
  <si>
    <t>添枝增叶</t>
  </si>
  <si>
    <t>添砖加瓦</t>
  </si>
  <si>
    <t>田父献曝</t>
  </si>
  <si>
    <t>田园</t>
  </si>
  <si>
    <t>田园诗</t>
  </si>
  <si>
    <t>恬不为意</t>
  </si>
  <si>
    <t>恬不知耻</t>
  </si>
  <si>
    <t>恬不知怪</t>
  </si>
  <si>
    <t>恬不知愧</t>
  </si>
  <si>
    <t>恬不知羞</t>
  </si>
  <si>
    <t>恬淡</t>
  </si>
  <si>
    <t>恬淡无为</t>
  </si>
  <si>
    <t>恬静</t>
  </si>
  <si>
    <t>恬美</t>
  </si>
  <si>
    <t>恬谧</t>
  </si>
  <si>
    <t>恬然</t>
  </si>
  <si>
    <t>恬然自足</t>
  </si>
  <si>
    <t>恬适</t>
  </si>
  <si>
    <t>恬言柔舌</t>
  </si>
  <si>
    <t>甜犊情深</t>
  </si>
  <si>
    <t>甜津津</t>
  </si>
  <si>
    <t>甜美</t>
  </si>
  <si>
    <t>甜密</t>
  </si>
  <si>
    <t>甜蜜</t>
  </si>
  <si>
    <t>甜蜜蜜</t>
  </si>
  <si>
    <t>甜润</t>
  </si>
  <si>
    <t>甜爽</t>
  </si>
  <si>
    <t>甜丝丝</t>
  </si>
  <si>
    <t>甜头</t>
  </si>
  <si>
    <t>甜言蜜语</t>
  </si>
  <si>
    <t>甜滋滋</t>
  </si>
  <si>
    <t>甜嘴蜜舌</t>
  </si>
  <si>
    <t>填阬满谷</t>
  </si>
  <si>
    <t>靦颜事仇</t>
  </si>
  <si>
    <t>佻薄</t>
  </si>
  <si>
    <t>佻达</t>
  </si>
  <si>
    <t>佻巧</t>
  </si>
  <si>
    <t>佻身飞镞</t>
  </si>
  <si>
    <t>挑拨</t>
  </si>
  <si>
    <t>挑拨离间</t>
  </si>
  <si>
    <t>挑茶斡刺</t>
  </si>
  <si>
    <t>挑脣料嘴</t>
  </si>
  <si>
    <t>挑刺儿</t>
  </si>
  <si>
    <t>挑动</t>
  </si>
  <si>
    <t>挑肥拣瘦</t>
  </si>
  <si>
    <t>筛选</t>
  </si>
  <si>
    <t>挑拣</t>
  </si>
  <si>
    <t>挑选</t>
  </si>
  <si>
    <t>选拔</t>
  </si>
  <si>
    <t>选取</t>
  </si>
  <si>
    <t>择优</t>
  </si>
  <si>
    <t>挑精拣肥</t>
  </si>
  <si>
    <t>挑毛病</t>
  </si>
  <si>
    <t>挑毛拣刺</t>
  </si>
  <si>
    <t>挑么挑六</t>
  </si>
  <si>
    <t>挑弄</t>
  </si>
  <si>
    <t>挑三拨四</t>
  </si>
  <si>
    <t>挑三豁四</t>
  </si>
  <si>
    <t>挑三拣四</t>
  </si>
  <si>
    <t>挑三检四</t>
  </si>
  <si>
    <t>挑三嫌四</t>
  </si>
  <si>
    <t>挑食</t>
  </si>
  <si>
    <t>挑唆</t>
  </si>
  <si>
    <t>挑剔</t>
  </si>
  <si>
    <t>挑衅</t>
  </si>
  <si>
    <t>挑牙料脣</t>
  </si>
  <si>
    <t>挑眼</t>
  </si>
  <si>
    <t>挑字眼儿</t>
  </si>
  <si>
    <t>条分节解</t>
  </si>
  <si>
    <t>条贯部分</t>
  </si>
  <si>
    <t>条理</t>
  </si>
  <si>
    <t>条入叶贯</t>
  </si>
  <si>
    <t>条条框框</t>
  </si>
  <si>
    <t>规定</t>
  </si>
  <si>
    <t>条脩叶贯</t>
  </si>
  <si>
    <t>调拨</t>
  </si>
  <si>
    <t>调脣弄舌</t>
  </si>
  <si>
    <t>调词架讼</t>
  </si>
  <si>
    <t>调和鼎鼐</t>
  </si>
  <si>
    <t>调侃</t>
  </si>
  <si>
    <t>调良稳泛</t>
  </si>
  <si>
    <t>调皮</t>
  </si>
  <si>
    <t>调情</t>
  </si>
  <si>
    <t>调三惑四</t>
  </si>
  <si>
    <t>调三窝四</t>
  </si>
  <si>
    <t>调三斡四</t>
  </si>
  <si>
    <t>调唆</t>
  </si>
  <si>
    <t>调停两用</t>
  </si>
  <si>
    <t>调戏</t>
  </si>
  <si>
    <t>调笑</t>
  </si>
  <si>
    <t>调谐</t>
  </si>
  <si>
    <t>调嘴弄舌</t>
  </si>
  <si>
    <t>调嘴调舌</t>
  </si>
  <si>
    <t>调嘴学舌</t>
  </si>
  <si>
    <t>跳梁</t>
  </si>
  <si>
    <t>跳梁小丑</t>
  </si>
  <si>
    <t>跳踉</t>
  </si>
  <si>
    <t>帖服</t>
  </si>
  <si>
    <t>贴金</t>
  </si>
  <si>
    <t>贴切</t>
  </si>
  <si>
    <t>贴体</t>
  </si>
  <si>
    <t>贴心</t>
  </si>
  <si>
    <t>铁案如山</t>
  </si>
  <si>
    <t>铁板钉钉</t>
  </si>
  <si>
    <t>铁板歌喉</t>
  </si>
  <si>
    <t>铁板铜琶</t>
  </si>
  <si>
    <t>铁板铜弦</t>
  </si>
  <si>
    <t>铁棒磨成针</t>
  </si>
  <si>
    <t>滴水穿石</t>
  </si>
  <si>
    <t>恒定</t>
  </si>
  <si>
    <t>经久不息</t>
  </si>
  <si>
    <t>愚公移山</t>
  </si>
  <si>
    <t>铁笔无私</t>
  </si>
  <si>
    <t>铁壁铜墙</t>
  </si>
  <si>
    <t>铁壁铜山</t>
  </si>
  <si>
    <t>铁肠石心</t>
  </si>
  <si>
    <t>铁绰铜琶</t>
  </si>
  <si>
    <t>铁杵成针</t>
  </si>
  <si>
    <t>铁杵磨成针</t>
  </si>
  <si>
    <t>铁打</t>
  </si>
  <si>
    <t>铁打江山</t>
  </si>
  <si>
    <t>铁打心肠</t>
  </si>
  <si>
    <t>铁定</t>
  </si>
  <si>
    <t>铁饭碗</t>
  </si>
  <si>
    <t>铁杆儿</t>
  </si>
  <si>
    <t>铁公鸡</t>
  </si>
  <si>
    <t>铁公鸡一毛不拔</t>
  </si>
  <si>
    <t>铁骨铮铮</t>
  </si>
  <si>
    <t>铁郭金城</t>
  </si>
  <si>
    <t>铁画银钩</t>
  </si>
  <si>
    <t>铁面鎗牙</t>
  </si>
  <si>
    <t>铁面无私</t>
  </si>
  <si>
    <t>铁面御史</t>
  </si>
  <si>
    <t>铁幕</t>
  </si>
  <si>
    <t>铁拳</t>
  </si>
  <si>
    <t>铁人</t>
  </si>
  <si>
    <t>铁石心肠</t>
  </si>
  <si>
    <t>铁石心肝</t>
  </si>
  <si>
    <t>铁树花开</t>
  </si>
  <si>
    <t>铁树开花</t>
  </si>
  <si>
    <t>铁树开华</t>
  </si>
  <si>
    <t>铁蹄</t>
  </si>
  <si>
    <t>铁腕</t>
  </si>
  <si>
    <t>铁心木肠</t>
  </si>
  <si>
    <t>铁血政策</t>
  </si>
  <si>
    <t>铁砚磨穿</t>
  </si>
  <si>
    <t>铁狱铜笼</t>
  </si>
  <si>
    <t>铁铮铮</t>
  </si>
  <si>
    <t>铁证如山</t>
  </si>
  <si>
    <t>铁中铮铮</t>
  </si>
  <si>
    <t>铁嘴钢牙</t>
  </si>
  <si>
    <t>听从</t>
  </si>
  <si>
    <t>听而不闻</t>
  </si>
  <si>
    <t>听风是雨</t>
  </si>
  <si>
    <t>听人穿鼻</t>
  </si>
  <si>
    <t>听任</t>
  </si>
  <si>
    <t>听天任命</t>
  </si>
  <si>
    <t>听天由命</t>
  </si>
  <si>
    <t>听信</t>
  </si>
  <si>
    <t>听之任之</t>
  </si>
  <si>
    <t>亭亭玉立</t>
  </si>
  <si>
    <t>停闭</t>
  </si>
  <si>
    <t>停办</t>
  </si>
  <si>
    <t>歇业</t>
  </si>
  <si>
    <t>停辛伫苦</t>
  </si>
  <si>
    <t>停辛贮苦</t>
  </si>
  <si>
    <t>停学</t>
  </si>
  <si>
    <t>停业</t>
  </si>
  <si>
    <t>停云落月</t>
  </si>
  <si>
    <t>停战</t>
  </si>
  <si>
    <t>停滞</t>
  </si>
  <si>
    <t>停步</t>
  </si>
  <si>
    <t>停下</t>
  </si>
  <si>
    <t>止步</t>
  </si>
  <si>
    <t>驻足</t>
  </si>
  <si>
    <t>婷婷</t>
  </si>
  <si>
    <t>婷婷袅袅</t>
  </si>
  <si>
    <t>挺拔</t>
  </si>
  <si>
    <t>挺而走险</t>
  </si>
  <si>
    <t>挺进</t>
  </si>
  <si>
    <t>挺立</t>
  </si>
  <si>
    <t>挺身而出</t>
  </si>
  <si>
    <t>挺胸凸肚</t>
  </si>
  <si>
    <t>挺秀</t>
  </si>
  <si>
    <t>通变达权</t>
  </si>
  <si>
    <t>通病</t>
  </si>
  <si>
    <t>通才</t>
  </si>
  <si>
    <t>通才练识</t>
  </si>
  <si>
    <t>通才硕学</t>
  </si>
  <si>
    <t>通材达识</t>
  </si>
  <si>
    <t>通畅</t>
  </si>
  <si>
    <t>通达</t>
  </si>
  <si>
    <t>通都大邑</t>
  </si>
  <si>
    <t>通风报信</t>
  </si>
  <si>
    <t>通风报讯</t>
  </si>
  <si>
    <t>通风讨信</t>
  </si>
  <si>
    <t>通古博今</t>
  </si>
  <si>
    <t>通古达变</t>
  </si>
  <si>
    <t>通过</t>
  </si>
  <si>
    <t>通好</t>
  </si>
  <si>
    <t>结交</t>
  </si>
  <si>
    <t>结识</t>
  </si>
  <si>
    <t>通缉</t>
  </si>
  <si>
    <t>通计熟筹</t>
  </si>
  <si>
    <t>通家之好</t>
  </si>
  <si>
    <t>通奸</t>
  </si>
  <si>
    <t>通今博古</t>
  </si>
  <si>
    <t>通今达古</t>
  </si>
  <si>
    <t>通力合作</t>
  </si>
  <si>
    <t>通亮</t>
  </si>
  <si>
    <t>通明</t>
  </si>
  <si>
    <t>通窍</t>
  </si>
  <si>
    <t>通情达理</t>
  </si>
  <si>
    <t>通权达变</t>
  </si>
  <si>
    <t>通权达理</t>
  </si>
  <si>
    <t>通人</t>
  </si>
  <si>
    <t>通人达才</t>
  </si>
  <si>
    <t>通融</t>
  </si>
  <si>
    <t>通儒达识</t>
  </si>
  <si>
    <t>通儒达士</t>
  </si>
  <si>
    <t>通儒硕学</t>
  </si>
  <si>
    <t>通时达变</t>
  </si>
  <si>
    <t>通时合变</t>
  </si>
  <si>
    <t>通书达礼</t>
  </si>
  <si>
    <t>通顺</t>
  </si>
  <si>
    <t>通俗易懂</t>
  </si>
  <si>
    <t>通天彻地</t>
  </si>
  <si>
    <t>通天达地</t>
  </si>
  <si>
    <t>通同作弊</t>
  </si>
  <si>
    <t>通文达礼</t>
  </si>
  <si>
    <t>通文达理</t>
  </si>
  <si>
    <t>通文达艺</t>
  </si>
  <si>
    <t>通文调武</t>
  </si>
  <si>
    <t>通险暢机</t>
  </si>
  <si>
    <t>通晓</t>
  </si>
  <si>
    <t>通忧共患</t>
  </si>
  <si>
    <t>通幽动微</t>
  </si>
  <si>
    <t>通幽洞灵</t>
  </si>
  <si>
    <t>通幽洞微</t>
  </si>
  <si>
    <t>通元识微</t>
  </si>
  <si>
    <t>痌瘝在抱</t>
  </si>
  <si>
    <t>同敝相济</t>
  </si>
  <si>
    <t>同病相怜</t>
  </si>
  <si>
    <t>同尘合汙</t>
  </si>
  <si>
    <t>同仇敌慨</t>
  </si>
  <si>
    <t>同仇敌忾</t>
  </si>
  <si>
    <t>同窗好友</t>
  </si>
  <si>
    <t>同床各梦</t>
  </si>
  <si>
    <t>同床异梦</t>
  </si>
  <si>
    <t>同垂不朽</t>
  </si>
  <si>
    <t>同德同心</t>
  </si>
  <si>
    <t>同德协力</t>
  </si>
  <si>
    <t>同德一心</t>
  </si>
  <si>
    <t>同等重要</t>
  </si>
  <si>
    <t>同恶共济</t>
  </si>
  <si>
    <t>同恶相党</t>
  </si>
  <si>
    <t>同恶相济</t>
  </si>
  <si>
    <t>同恶相求</t>
  </si>
  <si>
    <t>同恶相恤</t>
  </si>
  <si>
    <t>同恶相助</t>
  </si>
  <si>
    <t>同甘共苦</t>
  </si>
  <si>
    <t>同工同酬</t>
  </si>
  <si>
    <t>同归於尽</t>
  </si>
  <si>
    <t>同归于尽</t>
  </si>
  <si>
    <t>同呼吸，共命运</t>
  </si>
  <si>
    <t>同伙</t>
  </si>
  <si>
    <t>同牢之礼</t>
  </si>
  <si>
    <t>同乐</t>
  </si>
  <si>
    <t>同力协契</t>
  </si>
  <si>
    <t>同流合污</t>
  </si>
  <si>
    <t>同流合汙</t>
  </si>
  <si>
    <t>同明相照</t>
  </si>
  <si>
    <t>同谋</t>
  </si>
  <si>
    <t>同盘而食</t>
  </si>
  <si>
    <t>同气连枝</t>
  </si>
  <si>
    <t>同气相求</t>
  </si>
  <si>
    <t>同生共死</t>
  </si>
  <si>
    <t>同生死，共存亡</t>
  </si>
  <si>
    <t>同声共气</t>
  </si>
  <si>
    <t>同声同气</t>
  </si>
  <si>
    <t>同声相求</t>
  </si>
  <si>
    <t>同声相应</t>
  </si>
  <si>
    <t>同声相应，同气相求</t>
  </si>
  <si>
    <t>同室操戈</t>
  </si>
  <si>
    <t>同条共贯</t>
  </si>
  <si>
    <t>同文共规</t>
  </si>
  <si>
    <t>同文共轨</t>
  </si>
  <si>
    <t>同心毕力</t>
  </si>
  <si>
    <t>同心并力</t>
  </si>
  <si>
    <t>同心敌忾</t>
  </si>
  <si>
    <t>同心断金</t>
  </si>
  <si>
    <t>同心共胆</t>
  </si>
  <si>
    <t>同心共济</t>
  </si>
  <si>
    <t>同心合胆</t>
  </si>
  <si>
    <t>同心合力</t>
  </si>
  <si>
    <t>同心合意</t>
  </si>
  <si>
    <t>同心竭力</t>
  </si>
  <si>
    <t>同心僇力</t>
  </si>
  <si>
    <t>同心戮力</t>
  </si>
  <si>
    <t>同心同德</t>
  </si>
  <si>
    <t>同心协济</t>
  </si>
  <si>
    <t>同心协力</t>
  </si>
  <si>
    <t>同心叶力</t>
  </si>
  <si>
    <t>同心一力</t>
  </si>
  <si>
    <t>同心一意</t>
  </si>
  <si>
    <t>同休等戚</t>
  </si>
  <si>
    <t>同休共戚</t>
  </si>
  <si>
    <t>同忧相救</t>
  </si>
  <si>
    <t>同舟共济</t>
  </si>
  <si>
    <t>铜城铁壁</t>
  </si>
  <si>
    <t>铜臭</t>
  </si>
  <si>
    <t>铜臭满身</t>
  </si>
  <si>
    <t>铜脣铁舌</t>
  </si>
  <si>
    <t>铜打铁铸</t>
  </si>
  <si>
    <t>铜浇铁铸</t>
  </si>
  <si>
    <t>铜筋铁骨</t>
  </si>
  <si>
    <t>铜筋铁肋</t>
  </si>
  <si>
    <t>铜盘重肉</t>
  </si>
  <si>
    <t>铜墙铁壁</t>
  </si>
  <si>
    <t>铜山铁壁</t>
  </si>
  <si>
    <t>铜头铁臂</t>
  </si>
  <si>
    <t>铜头铁额</t>
  </si>
  <si>
    <t>铜驼草莽</t>
  </si>
  <si>
    <t>铜驼荆棘</t>
  </si>
  <si>
    <t>铜围铁马</t>
  </si>
  <si>
    <t>铜心铁胆</t>
  </si>
  <si>
    <t>铜铸铁浇</t>
  </si>
  <si>
    <t>童叟无欺</t>
  </si>
  <si>
    <t>童贞</t>
  </si>
  <si>
    <t>统筹兼顾</t>
  </si>
  <si>
    <t>统率</t>
  </si>
  <si>
    <t>统领</t>
  </si>
  <si>
    <t>指挥</t>
  </si>
  <si>
    <t>统帅</t>
  </si>
  <si>
    <t>捅娄子</t>
  </si>
  <si>
    <t>恸哭</t>
  </si>
  <si>
    <t>痛不欲生</t>
  </si>
  <si>
    <t>痛斥</t>
  </si>
  <si>
    <t>痛楚</t>
  </si>
  <si>
    <t>痛处</t>
  </si>
  <si>
    <t>痛定思痛</t>
  </si>
  <si>
    <t>痛恶</t>
  </si>
  <si>
    <t>痛改前非</t>
  </si>
  <si>
    <t>痛恨</t>
  </si>
  <si>
    <t>痛击</t>
  </si>
  <si>
    <t>痛哭</t>
  </si>
  <si>
    <t>抱头痛哭</t>
  </si>
  <si>
    <t>嚎啕</t>
  </si>
  <si>
    <t>痛哭流涕</t>
  </si>
  <si>
    <t>痛苦</t>
  </si>
  <si>
    <t>痛快</t>
  </si>
  <si>
    <t>痛快淋漓</t>
  </si>
  <si>
    <t>痛切</t>
  </si>
  <si>
    <t>痛失</t>
  </si>
  <si>
    <t>痛诉</t>
  </si>
  <si>
    <t>痛痛快快</t>
  </si>
  <si>
    <t>痛惜</t>
  </si>
  <si>
    <t>痛心</t>
  </si>
  <si>
    <t>痛心疾首</t>
  </si>
  <si>
    <t>痛心入骨</t>
  </si>
  <si>
    <t>痛痒相关</t>
  </si>
  <si>
    <t>痛饮黄龙</t>
  </si>
  <si>
    <t>痛责</t>
  </si>
  <si>
    <t>偷安</t>
  </si>
  <si>
    <t>偷安旦夕</t>
  </si>
  <si>
    <t>偷盗</t>
  </si>
  <si>
    <t>偷东摸西</t>
  </si>
  <si>
    <t>偷工减料</t>
  </si>
  <si>
    <t>粗糙</t>
  </si>
  <si>
    <t>偷寒送暖</t>
  </si>
  <si>
    <t>偷合苟从</t>
  </si>
  <si>
    <t>偷合苟容</t>
  </si>
  <si>
    <t>偷鸡盗狗</t>
  </si>
  <si>
    <t>偷鸡摸狗</t>
  </si>
  <si>
    <t>偷懒</t>
  </si>
  <si>
    <t>偷梁换柱</t>
  </si>
  <si>
    <t>偷媚取容</t>
  </si>
  <si>
    <t>偷摸</t>
  </si>
  <si>
    <t>偷窃</t>
  </si>
  <si>
    <t>偷情</t>
  </si>
  <si>
    <t>偷生</t>
  </si>
  <si>
    <t>偷声细气</t>
  </si>
  <si>
    <t>偷税</t>
  </si>
  <si>
    <t>偷天换日</t>
  </si>
  <si>
    <t>偷偷</t>
  </si>
  <si>
    <t>偷偷摸摸</t>
  </si>
  <si>
    <t>偷袭</t>
  </si>
  <si>
    <t>突袭</t>
  </si>
  <si>
    <t>袭击</t>
  </si>
  <si>
    <t>偷闲</t>
  </si>
  <si>
    <t>偷闲躲静</t>
  </si>
  <si>
    <t>偷香窃玉</t>
  </si>
  <si>
    <t>偷营劫寨</t>
  </si>
  <si>
    <t>偷嘴</t>
  </si>
  <si>
    <t>头出头没</t>
  </si>
  <si>
    <t>头等</t>
  </si>
  <si>
    <t>头号</t>
  </si>
  <si>
    <t>头会箕赋</t>
  </si>
  <si>
    <t>头会箕敛</t>
  </si>
  <si>
    <t>头昏目眩</t>
  </si>
  <si>
    <t>头昏目晕</t>
  </si>
  <si>
    <t>头昏脑闷</t>
  </si>
  <si>
    <t>头昏脑眩</t>
  </si>
  <si>
    <t>头昏脑胀</t>
  </si>
  <si>
    <t>头昏眼暗</t>
  </si>
  <si>
    <t>头昏眼花</t>
  </si>
  <si>
    <t>头焦额烂</t>
  </si>
  <si>
    <t>头角</t>
  </si>
  <si>
    <t>头角峥嵘</t>
  </si>
  <si>
    <t>头领</t>
  </si>
  <si>
    <t>头面人物</t>
  </si>
  <si>
    <t>头名</t>
  </si>
  <si>
    <t>头脑发热</t>
  </si>
  <si>
    <t>头破血出</t>
  </si>
  <si>
    <t>头破血淋</t>
  </si>
  <si>
    <t>头破血流</t>
  </si>
  <si>
    <t>头上安头</t>
  </si>
  <si>
    <t>头上著头</t>
  </si>
  <si>
    <t>头梢自领</t>
  </si>
  <si>
    <t>头稍自领</t>
  </si>
  <si>
    <t>头疼</t>
  </si>
  <si>
    <t>头疼脑热</t>
  </si>
  <si>
    <t>头童齿豁</t>
  </si>
  <si>
    <t>头痛</t>
  </si>
  <si>
    <t>头痛额热</t>
  </si>
  <si>
    <t>头痛灸头，脚痛灸脚</t>
  </si>
  <si>
    <t>头痛脑热</t>
  </si>
  <si>
    <t>头痛医头，脚痛医脚</t>
  </si>
  <si>
    <t>头痛治头，足痛治足</t>
  </si>
  <si>
    <t>头头是道</t>
  </si>
  <si>
    <t>头绪</t>
  </si>
  <si>
    <t>头眩目昏</t>
  </si>
  <si>
    <t>头羊</t>
  </si>
  <si>
    <t>头痒搔跟</t>
  </si>
  <si>
    <t>头油</t>
  </si>
  <si>
    <t>头晕</t>
  </si>
  <si>
    <t>头晕目眩</t>
  </si>
  <si>
    <t>头重脚轻</t>
  </si>
  <si>
    <t>头子</t>
  </si>
  <si>
    <t>投畀豺虎</t>
  </si>
  <si>
    <t>投鞭断流</t>
  </si>
  <si>
    <t>投传而去</t>
  </si>
  <si>
    <t>投敌</t>
  </si>
  <si>
    <t>投膏止火</t>
  </si>
  <si>
    <t>投戈讲艺</t>
  </si>
  <si>
    <t>投合</t>
  </si>
  <si>
    <t>投机</t>
  </si>
  <si>
    <t>投机倒把</t>
  </si>
  <si>
    <t>投机取巧</t>
  </si>
  <si>
    <t>投机主义</t>
  </si>
  <si>
    <t>投间抵隙</t>
  </si>
  <si>
    <t>投降</t>
  </si>
  <si>
    <t>投井下石</t>
  </si>
  <si>
    <t>投阱下石</t>
  </si>
  <si>
    <t>投卵击石</t>
  </si>
  <si>
    <t>投袂而起</t>
  </si>
  <si>
    <t>投木报琼</t>
  </si>
  <si>
    <t>投其所好</t>
  </si>
  <si>
    <t>投刃皆虚</t>
  </si>
  <si>
    <t>投石下并</t>
  </si>
  <si>
    <t>投石下井</t>
  </si>
  <si>
    <t>投鼠忌器</t>
  </si>
  <si>
    <t>投鼠之忌</t>
  </si>
  <si>
    <t>投诉</t>
  </si>
  <si>
    <t>弹劾</t>
  </si>
  <si>
    <t>控告</t>
  </si>
  <si>
    <t>控诉</t>
  </si>
  <si>
    <t>上告</t>
  </si>
  <si>
    <t>状告</t>
  </si>
  <si>
    <t>投梭折齿</t>
  </si>
  <si>
    <t>投梭之拒</t>
  </si>
  <si>
    <t>投桃报李</t>
  </si>
  <si>
    <t>投桃之报</t>
  </si>
  <si>
    <t>投隙抵巇</t>
  </si>
  <si>
    <t>投隙抵罅</t>
  </si>
  <si>
    <t>投闲置散</t>
  </si>
  <si>
    <t>投閒置散</t>
  </si>
  <si>
    <t>投缘</t>
  </si>
  <si>
    <t>投章摘句</t>
  </si>
  <si>
    <t>透彻</t>
  </si>
  <si>
    <t>透顶</t>
  </si>
  <si>
    <t>透亮</t>
  </si>
  <si>
    <t>透辟</t>
  </si>
  <si>
    <t>突飞猛进</t>
  </si>
  <si>
    <t>突破</t>
  </si>
  <si>
    <t>冲破</t>
  </si>
  <si>
    <t>突破性</t>
  </si>
  <si>
    <t>突如其来</t>
  </si>
  <si>
    <t>图财害命</t>
  </si>
  <si>
    <t>图谋</t>
  </si>
  <si>
    <t>打主意</t>
  </si>
  <si>
    <t>图谋不轨</t>
  </si>
  <si>
    <t>图穷匕见</t>
  </si>
  <si>
    <t>图腾</t>
  </si>
  <si>
    <t>图腾崇拜</t>
  </si>
  <si>
    <t>图作不轨</t>
  </si>
  <si>
    <t>荼毒</t>
  </si>
  <si>
    <t>荼毒生灵</t>
  </si>
  <si>
    <t>徒读父书</t>
  </si>
  <si>
    <t>徒负虚名</t>
  </si>
  <si>
    <t>徒劳</t>
  </si>
  <si>
    <t>徒劳往返</t>
  </si>
  <si>
    <t>徒劳无功</t>
  </si>
  <si>
    <t>徒劳无益</t>
  </si>
  <si>
    <t>无用</t>
  </si>
  <si>
    <t>徒乱人意</t>
  </si>
  <si>
    <t>徒然</t>
  </si>
  <si>
    <t>徒讬空言</t>
  </si>
  <si>
    <t>徒托空言</t>
  </si>
  <si>
    <t>徒托生言</t>
  </si>
  <si>
    <t>徒拥虚名</t>
  </si>
  <si>
    <t>徒有其名</t>
  </si>
  <si>
    <t>徒有虚名</t>
  </si>
  <si>
    <t>徒宅忘妻</t>
  </si>
  <si>
    <t>徒子徒孙</t>
  </si>
  <si>
    <t>途穷日暮</t>
  </si>
  <si>
    <t>途途是道</t>
  </si>
  <si>
    <t>途遥日暮</t>
  </si>
  <si>
    <t>涂歌里抃</t>
  </si>
  <si>
    <t>涂歌里咏</t>
  </si>
  <si>
    <t>涂歌巷舞</t>
  </si>
  <si>
    <t>涂歌邑诵</t>
  </si>
  <si>
    <t>涂炭</t>
  </si>
  <si>
    <t>涂脂抹粉</t>
  </si>
  <si>
    <t>屠夫</t>
  </si>
  <si>
    <t>屠戮</t>
  </si>
  <si>
    <t>屠门大嚼</t>
  </si>
  <si>
    <t>屠杀</t>
  </si>
  <si>
    <t>土包子</t>
  </si>
  <si>
    <t>土崩瓦解</t>
  </si>
  <si>
    <t>土崩鱼烂</t>
  </si>
  <si>
    <t>土鳖</t>
  </si>
  <si>
    <t>土蚕</t>
  </si>
  <si>
    <t>土产</t>
  </si>
  <si>
    <t>土得掉渣</t>
  </si>
  <si>
    <t>土匪</t>
  </si>
  <si>
    <t>土狗子</t>
  </si>
  <si>
    <t>土棍</t>
  </si>
  <si>
    <t>土豪</t>
  </si>
  <si>
    <t>土豪劣绅</t>
  </si>
  <si>
    <t>土皇帝</t>
  </si>
  <si>
    <t>土鸡瓦狗</t>
  </si>
  <si>
    <t>土鸡瓦犬</t>
  </si>
  <si>
    <t>土阶茅茨</t>
  </si>
  <si>
    <t>土阶茅屋</t>
  </si>
  <si>
    <t>土里土气</t>
  </si>
  <si>
    <t>土龙刍狗</t>
  </si>
  <si>
    <t>土龙沐猴</t>
  </si>
  <si>
    <t>土牛木马</t>
  </si>
  <si>
    <t>土牛石田</t>
  </si>
  <si>
    <t>土偶蒙金</t>
  </si>
  <si>
    <t>土气</t>
  </si>
  <si>
    <t>土壤细流</t>
  </si>
  <si>
    <t>土石方</t>
  </si>
  <si>
    <t>土司制度</t>
  </si>
  <si>
    <t>土专家</t>
  </si>
  <si>
    <t>吐哺辍洗</t>
  </si>
  <si>
    <t>吐哺握发</t>
  </si>
  <si>
    <t>吐哺捉发</t>
  </si>
  <si>
    <t>吐胆倾心</t>
  </si>
  <si>
    <t>吐肝露胆</t>
  </si>
  <si>
    <t>吐刚茹柔</t>
  </si>
  <si>
    <t>吐故纳新</t>
  </si>
  <si>
    <t>吐气扬眉</t>
  </si>
  <si>
    <t>吐食握发</t>
  </si>
  <si>
    <t>吐属不凡</t>
  </si>
  <si>
    <t>吐丝自缚</t>
  </si>
  <si>
    <t>吐心吐胆</t>
  </si>
  <si>
    <t>吐珠於泽，谁能不含</t>
  </si>
  <si>
    <t>兔角龟毛</t>
  </si>
  <si>
    <t>兔角牛翼</t>
  </si>
  <si>
    <t>兔葵燕麦</t>
  </si>
  <si>
    <t>兔起凫举</t>
  </si>
  <si>
    <t>兔起鹘落</t>
  </si>
  <si>
    <t>兔缺乌沈</t>
  </si>
  <si>
    <t>兔丝燕麦</t>
  </si>
  <si>
    <t>兔死狗烹</t>
  </si>
  <si>
    <t>兔死狐悲</t>
  </si>
  <si>
    <t>兔死犬饥</t>
  </si>
  <si>
    <t>兔头麞脑</t>
  </si>
  <si>
    <t>兔崽子</t>
  </si>
  <si>
    <t>兔子尾巴长不了</t>
  </si>
  <si>
    <t>兔走鹘落</t>
  </si>
  <si>
    <t>兔走乌飞</t>
  </si>
  <si>
    <t>团队精神</t>
  </si>
  <si>
    <t>团伙</t>
  </si>
  <si>
    <t>团体精神</t>
  </si>
  <si>
    <t>团头聚面</t>
  </si>
  <si>
    <t>团圆</t>
  </si>
  <si>
    <t>团圆节</t>
  </si>
  <si>
    <t>抟空捕影</t>
  </si>
  <si>
    <t>抟沙嚼蜡</t>
  </si>
  <si>
    <t>抟沙作饭</t>
  </si>
  <si>
    <t>抟香弄粉</t>
  </si>
  <si>
    <t>抟心揖志</t>
  </si>
  <si>
    <t>抟心壹志</t>
  </si>
  <si>
    <t>推波助澜</t>
  </si>
  <si>
    <t>推波作浪</t>
  </si>
  <si>
    <t>推陈出新</t>
  </si>
  <si>
    <t>改进</t>
  </si>
  <si>
    <t>改良</t>
  </si>
  <si>
    <t>推陈致新</t>
  </si>
  <si>
    <t>推诚布公</t>
  </si>
  <si>
    <t>推诚相见</t>
  </si>
  <si>
    <t>推诚相信</t>
  </si>
  <si>
    <t>推诚置腹</t>
  </si>
  <si>
    <t>推崇</t>
  </si>
  <si>
    <t>推戴</t>
  </si>
  <si>
    <t>推东主西</t>
  </si>
  <si>
    <t>推服</t>
  </si>
  <si>
    <t>推行</t>
  </si>
  <si>
    <t>推己及人</t>
  </si>
  <si>
    <t>推己及物</t>
  </si>
  <si>
    <t>推荐</t>
  </si>
  <si>
    <t>引见</t>
  </si>
  <si>
    <t>推襟送抱</t>
  </si>
  <si>
    <t>推进</t>
  </si>
  <si>
    <t>推举</t>
  </si>
  <si>
    <t>推枯折腐</t>
  </si>
  <si>
    <t>推梨让枣</t>
  </si>
  <si>
    <t>推聋妆哑</t>
  </si>
  <si>
    <t>推聋作哑</t>
  </si>
  <si>
    <t>推轮捧毂</t>
  </si>
  <si>
    <t>推乾就湿</t>
  </si>
  <si>
    <t>推三推四</t>
  </si>
  <si>
    <t>推三阻四</t>
  </si>
  <si>
    <t>拒绝</t>
  </si>
  <si>
    <t>抗拒</t>
  </si>
  <si>
    <t>推食解衣</t>
  </si>
  <si>
    <t>推天抢地</t>
  </si>
  <si>
    <t>推托</t>
  </si>
  <si>
    <t>推脱</t>
  </si>
  <si>
    <t>推亡固存</t>
  </si>
  <si>
    <t>推委</t>
  </si>
  <si>
    <t>推诿</t>
  </si>
  <si>
    <t>推贤让能</t>
  </si>
  <si>
    <t>推卸</t>
  </si>
  <si>
    <t>推谢</t>
  </si>
  <si>
    <t>推心致腹</t>
  </si>
  <si>
    <t>推心置腹</t>
  </si>
  <si>
    <t>推许</t>
  </si>
  <si>
    <t>推选</t>
  </si>
  <si>
    <t>遴选</t>
  </si>
  <si>
    <t>甄选</t>
  </si>
  <si>
    <t>推延</t>
  </si>
  <si>
    <t>推燥居湿</t>
  </si>
  <si>
    <t>推重</t>
  </si>
  <si>
    <t>推尊</t>
  </si>
  <si>
    <t>颓败</t>
  </si>
  <si>
    <t>颓放</t>
  </si>
  <si>
    <t>颓废主义</t>
  </si>
  <si>
    <t>颓风</t>
  </si>
  <si>
    <t>颓靡</t>
  </si>
  <si>
    <t>颓然</t>
  </si>
  <si>
    <t>颓丧</t>
  </si>
  <si>
    <t>颓势</t>
  </si>
  <si>
    <t>低谷</t>
  </si>
  <si>
    <t>谷底</t>
  </si>
  <si>
    <t>僵局</t>
  </si>
  <si>
    <t>颓唐</t>
  </si>
  <si>
    <t>颓垣败壁</t>
  </si>
  <si>
    <t>颓垣败井</t>
  </si>
  <si>
    <t>颓垣断堑</t>
  </si>
  <si>
    <t>颓垣废井</t>
  </si>
  <si>
    <t>颓垣废址</t>
  </si>
  <si>
    <t>腿子</t>
  </si>
  <si>
    <t>退避三舍</t>
  </si>
  <si>
    <t>避让</t>
  </si>
  <si>
    <t>避免</t>
  </si>
  <si>
    <t>错开</t>
  </si>
  <si>
    <t>躲开</t>
  </si>
  <si>
    <t>躲闪</t>
  </si>
  <si>
    <t>闪避</t>
  </si>
  <si>
    <t>闪开</t>
  </si>
  <si>
    <t>省得</t>
  </si>
  <si>
    <t>幸免</t>
  </si>
  <si>
    <t>以免</t>
  </si>
  <si>
    <t>退步</t>
  </si>
  <si>
    <t>退藏於密</t>
  </si>
  <si>
    <t>退化</t>
  </si>
  <si>
    <t>退旅进旅</t>
  </si>
  <si>
    <t>退坡</t>
  </si>
  <si>
    <t>退却</t>
  </si>
  <si>
    <t>撤退</t>
  </si>
  <si>
    <t>撤走</t>
  </si>
  <si>
    <t>倒退</t>
  </si>
  <si>
    <t>退食从容</t>
  </si>
  <si>
    <t>退食自公</t>
  </si>
  <si>
    <t>退缩</t>
  </si>
  <si>
    <t>退有后言</t>
  </si>
  <si>
    <t>蜕化</t>
  </si>
  <si>
    <t>蜕化变质</t>
  </si>
  <si>
    <t>蜕皮</t>
  </si>
  <si>
    <t>褪套儿</t>
  </si>
  <si>
    <t>吞剥</t>
  </si>
  <si>
    <t>吞刀刮肠</t>
  </si>
  <si>
    <t>吞风饮雨</t>
  </si>
  <si>
    <t>吞没</t>
  </si>
  <si>
    <t>吞声</t>
  </si>
  <si>
    <t>吞声忍泪</t>
  </si>
  <si>
    <t>吞声忍气</t>
  </si>
  <si>
    <t>吞声饮恨</t>
  </si>
  <si>
    <t>吞声饮气</t>
  </si>
  <si>
    <t>吞声饮泣</t>
  </si>
  <si>
    <t>吞炭漆身</t>
  </si>
  <si>
    <t>吞吞吐吐</t>
  </si>
  <si>
    <t>不说</t>
  </si>
  <si>
    <t>不置可否</t>
  </si>
  <si>
    <t>缄默</t>
  </si>
  <si>
    <t>静默</t>
  </si>
  <si>
    <t>绝口</t>
  </si>
  <si>
    <t>三缄其口</t>
  </si>
  <si>
    <t>一言不发</t>
  </si>
  <si>
    <t>吞言咽理</t>
  </si>
  <si>
    <t>吞云吐雾</t>
  </si>
  <si>
    <t>吞纸抱犬</t>
  </si>
  <si>
    <t>吞舟漏网</t>
  </si>
  <si>
    <t>吞舟是漏</t>
  </si>
  <si>
    <t>屯积居奇</t>
  </si>
  <si>
    <t>屯街塞巷</t>
  </si>
  <si>
    <t>屯毛不辨</t>
  </si>
  <si>
    <t>囤积居奇</t>
  </si>
  <si>
    <t>讬凤攀龙</t>
  </si>
  <si>
    <t>讬公报私</t>
  </si>
  <si>
    <t>讬公行私</t>
  </si>
  <si>
    <t>讬孤寄命</t>
  </si>
  <si>
    <t>讬骥之蝇</t>
  </si>
  <si>
    <t>讬于空言</t>
  </si>
  <si>
    <t>讬之空言</t>
  </si>
  <si>
    <t>讬诸空言</t>
  </si>
  <si>
    <t>托庇</t>
  </si>
  <si>
    <t>托病</t>
  </si>
  <si>
    <t>托陈取消派</t>
  </si>
  <si>
    <t>托福</t>
  </si>
  <si>
    <t>托故</t>
  </si>
  <si>
    <t>托马斯主义</t>
  </si>
  <si>
    <t>托派</t>
  </si>
  <si>
    <t>拖后腿</t>
  </si>
  <si>
    <t>拖金委紫</t>
  </si>
  <si>
    <t>拖拉</t>
  </si>
  <si>
    <t>拖累</t>
  </si>
  <si>
    <t>拖泥带水</t>
  </si>
  <si>
    <t>拖欠</t>
  </si>
  <si>
    <t>欠债</t>
  </si>
  <si>
    <t>拖青纡紫</t>
  </si>
  <si>
    <t>拖人落水</t>
  </si>
  <si>
    <t>拖人下水</t>
  </si>
  <si>
    <t>拖天扫地</t>
  </si>
  <si>
    <t>拖延</t>
  </si>
  <si>
    <t>脱班</t>
  </si>
  <si>
    <t>超时</t>
  </si>
  <si>
    <t>过期</t>
  </si>
  <si>
    <t>晚点</t>
  </si>
  <si>
    <t>逾期</t>
  </si>
  <si>
    <t>脱轨</t>
  </si>
  <si>
    <t>脱口成章</t>
  </si>
  <si>
    <t>脱口而出</t>
  </si>
  <si>
    <t>脱漏</t>
  </si>
  <si>
    <t>脱帽</t>
  </si>
  <si>
    <t>免冠</t>
  </si>
  <si>
    <t>脱手弹丸</t>
  </si>
  <si>
    <t>脱俗</t>
  </si>
  <si>
    <t>脱胎换骨</t>
  </si>
  <si>
    <t>脱天漏网</t>
  </si>
  <si>
    <t>脱误</t>
  </si>
  <si>
    <t>脱险</t>
  </si>
  <si>
    <t>脱颖而出</t>
  </si>
  <si>
    <t>脱颖囊锥</t>
  </si>
  <si>
    <t>妥当</t>
  </si>
  <si>
    <t>稳当</t>
  </si>
  <si>
    <t>妥靠</t>
  </si>
  <si>
    <t>妥善</t>
  </si>
  <si>
    <t>妥实</t>
  </si>
  <si>
    <t>妥首帖耳</t>
  </si>
  <si>
    <t>唾地成文</t>
  </si>
  <si>
    <t>唾壶击缺</t>
  </si>
  <si>
    <t>唾壶敲缺</t>
  </si>
  <si>
    <t>唾骂</t>
  </si>
  <si>
    <t>唾面自干</t>
  </si>
  <si>
    <t>唾面自乾</t>
  </si>
  <si>
    <t>唾弃</t>
  </si>
  <si>
    <t>唾手可得</t>
  </si>
  <si>
    <t>挖耳当招</t>
  </si>
  <si>
    <t>挖空心思</t>
  </si>
  <si>
    <t>盘算</t>
  </si>
  <si>
    <t>挖苦</t>
  </si>
  <si>
    <t>挖墙脚</t>
  </si>
  <si>
    <t>挖肉补疮</t>
  </si>
  <si>
    <t>哇哈哈</t>
  </si>
  <si>
    <t>哇靠</t>
  </si>
  <si>
    <t>哇塞</t>
  </si>
  <si>
    <t>瓦查尿溺</t>
  </si>
  <si>
    <t>瓦釜雷鸣</t>
  </si>
  <si>
    <t>瓦解</t>
  </si>
  <si>
    <t>瓦解冰泮</t>
  </si>
  <si>
    <t>瓦解冰消</t>
  </si>
  <si>
    <t>瓦解冰销</t>
  </si>
  <si>
    <t>瓦器蚌盘</t>
  </si>
  <si>
    <t>瓦全</t>
  </si>
  <si>
    <t>瓦影龟鱼</t>
  </si>
  <si>
    <t>歪八竖八</t>
  </si>
  <si>
    <t>歪不横楞</t>
  </si>
  <si>
    <t>歪缠</t>
  </si>
  <si>
    <t>歪打正着</t>
  </si>
  <si>
    <t>歪道</t>
  </si>
  <si>
    <t>歪风</t>
  </si>
  <si>
    <t>歪风邪气</t>
  </si>
  <si>
    <t>歪理</t>
  </si>
  <si>
    <t>歪门邪道</t>
  </si>
  <si>
    <t>歪曲</t>
  </si>
  <si>
    <t>歪歪扭扭</t>
  </si>
  <si>
    <t>倾斜</t>
  </si>
  <si>
    <t>歪斜</t>
  </si>
  <si>
    <t>歪心邪意</t>
  </si>
  <si>
    <t>外宾</t>
  </si>
  <si>
    <t>外道</t>
  </si>
  <si>
    <t>外方内员</t>
  </si>
  <si>
    <t>外感内伤</t>
  </si>
  <si>
    <t>外患</t>
  </si>
  <si>
    <t>外祸</t>
  </si>
  <si>
    <t>外简内明</t>
  </si>
  <si>
    <t>外彊中乾</t>
  </si>
  <si>
    <t>外宽内忌</t>
  </si>
  <si>
    <t>外宽内明</t>
  </si>
  <si>
    <t>外宽内深</t>
  </si>
  <si>
    <t>外厉内荏</t>
  </si>
  <si>
    <t>外强中干</t>
  </si>
  <si>
    <t>外强中瘠</t>
  </si>
  <si>
    <t>外强中乾</t>
  </si>
  <si>
    <t>外巧内嫉</t>
  </si>
  <si>
    <t>外侮</t>
  </si>
  <si>
    <t>外心</t>
  </si>
  <si>
    <t>外遇</t>
  </si>
  <si>
    <t>弯弓饮羽</t>
  </si>
  <si>
    <t>弯腰捧腹</t>
  </si>
  <si>
    <t>剜肉补疮</t>
  </si>
  <si>
    <t>剜肉成疮</t>
  </si>
  <si>
    <t>剜肉生疮</t>
  </si>
  <si>
    <t>剜肉医疮</t>
  </si>
  <si>
    <t>剜肉做疮</t>
  </si>
  <si>
    <t>丸泥封关</t>
  </si>
  <si>
    <t>刓方为圆</t>
  </si>
  <si>
    <t>纨绔子弟</t>
  </si>
  <si>
    <t>完备</t>
  </si>
  <si>
    <t>完璧归赵</t>
  </si>
  <si>
    <t>完蛋</t>
  </si>
  <si>
    <t>完好</t>
  </si>
  <si>
    <t>完好如初</t>
  </si>
  <si>
    <t>完好如新</t>
  </si>
  <si>
    <t>完好无损</t>
  </si>
  <si>
    <t>完满</t>
  </si>
  <si>
    <t>完美</t>
  </si>
  <si>
    <t>完美无疵</t>
  </si>
  <si>
    <t>完美无缺</t>
  </si>
  <si>
    <t>完美无瑕</t>
  </si>
  <si>
    <t>完名全节</t>
  </si>
  <si>
    <t>完人</t>
  </si>
  <si>
    <t>完善</t>
  </si>
  <si>
    <t>玩兵黩武</t>
  </si>
  <si>
    <t>玩儿完</t>
  </si>
  <si>
    <t>玩故習常</t>
  </si>
  <si>
    <t>玩忽</t>
  </si>
  <si>
    <t>玩忽职守</t>
  </si>
  <si>
    <t>玩花样</t>
  </si>
  <si>
    <t>玩火自焚</t>
  </si>
  <si>
    <t>玩弄</t>
  </si>
  <si>
    <t>玩日愒时</t>
  </si>
  <si>
    <t>玩赏</t>
  </si>
  <si>
    <t>玩时愒日</t>
  </si>
  <si>
    <t>玩时贪日</t>
  </si>
  <si>
    <t>玩世不恭</t>
  </si>
  <si>
    <t>玩岁愒日</t>
  </si>
  <si>
    <t>玩岁愒时</t>
  </si>
  <si>
    <t>玩岁愒月</t>
  </si>
  <si>
    <t>玩物丧志</t>
  </si>
  <si>
    <t>玩狎</t>
  </si>
  <si>
    <t>顽敌</t>
  </si>
  <si>
    <t>顽钝</t>
  </si>
  <si>
    <t>顽父嚚母</t>
  </si>
  <si>
    <t>顽梗</t>
  </si>
  <si>
    <t>顽梗不化</t>
  </si>
  <si>
    <t>顽固</t>
  </si>
  <si>
    <t>顽固不化</t>
  </si>
  <si>
    <t>顽固派</t>
  </si>
  <si>
    <t>顽健</t>
  </si>
  <si>
    <t>顽抗</t>
  </si>
  <si>
    <t>顽廉懦立</t>
  </si>
  <si>
    <t>顽劣</t>
  </si>
  <si>
    <t>顽皮</t>
  </si>
  <si>
    <t>顽皮赖骨</t>
  </si>
  <si>
    <t>顽皮赖肉</t>
  </si>
  <si>
    <t>顽皮贼骨</t>
  </si>
  <si>
    <t>顽强</t>
  </si>
  <si>
    <t>顽石点头</t>
  </si>
  <si>
    <t>宛然如生</t>
  </si>
  <si>
    <t>宛转</t>
  </si>
  <si>
    <t>挽救</t>
  </si>
  <si>
    <t>挽联</t>
  </si>
  <si>
    <t>悼词</t>
  </si>
  <si>
    <t>晚节</t>
  </si>
  <si>
    <t>晚节不终</t>
  </si>
  <si>
    <t>晚食当肉</t>
  </si>
  <si>
    <t>惋惜</t>
  </si>
  <si>
    <t>婉丽</t>
  </si>
  <si>
    <t>婉娈</t>
  </si>
  <si>
    <t>婉曼</t>
  </si>
  <si>
    <t>婉媚</t>
  </si>
  <si>
    <t>婉妙</t>
  </si>
  <si>
    <t>婉顺</t>
  </si>
  <si>
    <t>婉转</t>
  </si>
  <si>
    <t>间接</t>
  </si>
  <si>
    <t>婉言</t>
  </si>
  <si>
    <t>婉约</t>
  </si>
  <si>
    <t>绾角弟兄</t>
  </si>
  <si>
    <t>万变不离其宗</t>
  </si>
  <si>
    <t>照样</t>
  </si>
  <si>
    <t>万不得已</t>
  </si>
  <si>
    <t>万恶</t>
  </si>
  <si>
    <t>万夫不当</t>
  </si>
  <si>
    <t>万夫莫当</t>
  </si>
  <si>
    <t>万古不变</t>
  </si>
  <si>
    <t>万古流芳</t>
  </si>
  <si>
    <t>万古千秋</t>
  </si>
  <si>
    <t>万古长青</t>
  </si>
  <si>
    <t>万家灯火</t>
  </si>
  <si>
    <t>万家生佛</t>
  </si>
  <si>
    <t>万箭穿心</t>
  </si>
  <si>
    <t>万箭攒心</t>
  </si>
  <si>
    <t>万里江河</t>
  </si>
  <si>
    <t>万里长城</t>
  </si>
  <si>
    <t>万流景仰</t>
  </si>
  <si>
    <t>万马奔腾</t>
  </si>
  <si>
    <t>万马齐喑</t>
  </si>
  <si>
    <t>万民涂炭</t>
  </si>
  <si>
    <t>万念俱灰</t>
  </si>
  <si>
    <t>万顷之陂</t>
  </si>
  <si>
    <t>万全之策</t>
  </si>
  <si>
    <t>万人空巷</t>
  </si>
  <si>
    <t>万事亨通</t>
  </si>
  <si>
    <t>万寿无疆</t>
  </si>
  <si>
    <t>万寿无疆　</t>
  </si>
  <si>
    <t>万死不辞</t>
  </si>
  <si>
    <t>万死一生</t>
  </si>
  <si>
    <t>万无一失</t>
  </si>
  <si>
    <t>万象更新</t>
  </si>
  <si>
    <t>万幸</t>
  </si>
  <si>
    <t>万众一心</t>
  </si>
  <si>
    <t>联合</t>
  </si>
  <si>
    <t>联盟</t>
  </si>
  <si>
    <t>万紫千红</t>
  </si>
  <si>
    <t>汪洋大海</t>
  </si>
  <si>
    <t>亡不旋跬</t>
  </si>
  <si>
    <t>亡不旋踵</t>
  </si>
  <si>
    <t>亡国</t>
  </si>
  <si>
    <t>覆灭</t>
  </si>
  <si>
    <t>解体</t>
  </si>
  <si>
    <t>灭绝</t>
  </si>
  <si>
    <t>灭亡</t>
  </si>
  <si>
    <t>消亡</t>
  </si>
  <si>
    <t>亡国大夫</t>
  </si>
  <si>
    <t>亡国灭种</t>
  </si>
  <si>
    <t>亡国奴</t>
  </si>
  <si>
    <t>亡国之器</t>
  </si>
  <si>
    <t>亡国之社</t>
  </si>
  <si>
    <t>亡国之声</t>
  </si>
  <si>
    <t>亡国之音</t>
  </si>
  <si>
    <t>亡魂丧胆</t>
  </si>
  <si>
    <t>亡戟得矛</t>
  </si>
  <si>
    <t>亡可奈何</t>
  </si>
  <si>
    <t>亡命</t>
  </si>
  <si>
    <t>亡命之徒</t>
  </si>
  <si>
    <t>亡秦三户</t>
  </si>
  <si>
    <t>亡矢遗镞</t>
  </si>
  <si>
    <t>亡羊补牢</t>
  </si>
  <si>
    <t>亡猿祸木</t>
  </si>
  <si>
    <t>亡猿灾木</t>
  </si>
  <si>
    <t>王八</t>
  </si>
  <si>
    <t>王八蛋</t>
  </si>
  <si>
    <t>他妈的</t>
  </si>
  <si>
    <t>王道</t>
  </si>
  <si>
    <t>王法无情</t>
  </si>
  <si>
    <t>王公大人</t>
  </si>
  <si>
    <t>王后卢前</t>
  </si>
  <si>
    <t>王牌</t>
  </si>
  <si>
    <t>王孙公子</t>
  </si>
  <si>
    <t>王佐之才</t>
  </si>
  <si>
    <t>网开三面</t>
  </si>
  <si>
    <t>网开一面</t>
  </si>
  <si>
    <t>网漏吞舟</t>
  </si>
  <si>
    <t>枉尺直寻</t>
  </si>
  <si>
    <t>枉道事人</t>
  </si>
  <si>
    <t>枉法</t>
  </si>
  <si>
    <t>枉费</t>
  </si>
  <si>
    <t>枉费脣舌</t>
  </si>
  <si>
    <t>枉费工夫</t>
  </si>
  <si>
    <t>枉费心机</t>
  </si>
  <si>
    <t>枉费心计</t>
  </si>
  <si>
    <t>枉费心力</t>
  </si>
  <si>
    <t>枉费心思</t>
  </si>
  <si>
    <t>枉己正人</t>
  </si>
  <si>
    <t>枉驾</t>
  </si>
  <si>
    <t>枉矫过激</t>
  </si>
  <si>
    <t>枉口拔舌</t>
  </si>
  <si>
    <t>枉口嚼舌</t>
  </si>
  <si>
    <t>枉口诳舌</t>
  </si>
  <si>
    <t>枉墨矫绳</t>
  </si>
  <si>
    <t>枉辔学步</t>
  </si>
  <si>
    <t>枉曲直凑</t>
  </si>
  <si>
    <t>枉然</t>
  </si>
  <si>
    <t>枉突徙薪</t>
  </si>
  <si>
    <t>枉物难消</t>
  </si>
  <si>
    <t>枉用心机</t>
  </si>
  <si>
    <t>枉直同贯</t>
  </si>
  <si>
    <t>往蹇来连</t>
  </si>
  <si>
    <t>惘然</t>
  </si>
  <si>
    <t>惘然若失</t>
  </si>
  <si>
    <t>妄称</t>
  </si>
  <si>
    <t>妄动</t>
  </si>
  <si>
    <t>妄断</t>
  </si>
  <si>
    <t>妄念</t>
  </si>
  <si>
    <t>妄求</t>
  </si>
  <si>
    <t>妄取</t>
  </si>
  <si>
    <t>妄人</t>
  </si>
  <si>
    <t>妄说</t>
  </si>
  <si>
    <t>妄谈祸福</t>
  </si>
  <si>
    <t>妄图</t>
  </si>
  <si>
    <t>妄为</t>
  </si>
  <si>
    <t>妄下雌黄</t>
  </si>
  <si>
    <t>妄想</t>
  </si>
  <si>
    <t>妄言</t>
  </si>
  <si>
    <t>妄言妄听</t>
  </si>
  <si>
    <t>妄语</t>
  </si>
  <si>
    <t>妄自尊大</t>
  </si>
  <si>
    <t>忘本</t>
  </si>
  <si>
    <t>忘餐废寝</t>
  </si>
  <si>
    <t>忘啜废枕</t>
  </si>
  <si>
    <t>忘恩背义</t>
  </si>
  <si>
    <t>忘恩负义</t>
  </si>
  <si>
    <t>忘恩失义</t>
  </si>
  <si>
    <t>忘乎其形</t>
  </si>
  <si>
    <t>忘乎所以</t>
  </si>
  <si>
    <t>忘怀得失</t>
  </si>
  <si>
    <t>忘其所以</t>
  </si>
  <si>
    <t>忘寝废食</t>
  </si>
  <si>
    <t>忘情负义</t>
  </si>
  <si>
    <t>忘身忘家</t>
  </si>
  <si>
    <t>忘生舍死</t>
  </si>
  <si>
    <t>忘我</t>
  </si>
  <si>
    <t>忘形</t>
  </si>
  <si>
    <t>忘形交</t>
  </si>
  <si>
    <t>忘义</t>
  </si>
  <si>
    <t>旺炽</t>
  </si>
  <si>
    <t>旺健</t>
  </si>
  <si>
    <t>旺盛</t>
  </si>
  <si>
    <t>火爆</t>
  </si>
  <si>
    <t>望表知里</t>
  </si>
  <si>
    <t>望尘拜伏</t>
  </si>
  <si>
    <t>望尘奔北</t>
  </si>
  <si>
    <t>望尘奔溃</t>
  </si>
  <si>
    <t>望尘不及</t>
  </si>
  <si>
    <t>望尘而拜</t>
  </si>
  <si>
    <t>望尘靡及</t>
  </si>
  <si>
    <t>望尘莫及</t>
  </si>
  <si>
    <t>望尘僄声</t>
  </si>
  <si>
    <t>望尘追迹</t>
  </si>
  <si>
    <t>望穿秋水</t>
  </si>
  <si>
    <t>望断白云</t>
  </si>
  <si>
    <t>望而却步</t>
  </si>
  <si>
    <t>望而生畏</t>
  </si>
  <si>
    <t>望风捕影</t>
  </si>
  <si>
    <t>望风承旨</t>
  </si>
  <si>
    <t>望风而遁</t>
  </si>
  <si>
    <t>望风而靡</t>
  </si>
  <si>
    <t>望风而逃</t>
  </si>
  <si>
    <t>望风而走</t>
  </si>
  <si>
    <t>望风破胆</t>
  </si>
  <si>
    <t>望风希旨</t>
  </si>
  <si>
    <t>望风希指</t>
  </si>
  <si>
    <t>望峰息心</t>
  </si>
  <si>
    <t>望衡对宇</t>
  </si>
  <si>
    <t>望空捉影</t>
  </si>
  <si>
    <t>望梅阁老</t>
  </si>
  <si>
    <t>望梅止渴</t>
  </si>
  <si>
    <t>望门投止</t>
  </si>
  <si>
    <t>望其肩项</t>
  </si>
  <si>
    <t>望其项背</t>
  </si>
  <si>
    <t>望秋先零</t>
  </si>
  <si>
    <t>望文生训</t>
  </si>
  <si>
    <t>望文生义</t>
  </si>
  <si>
    <t>望岫息心</t>
  </si>
  <si>
    <t>望眼将穿</t>
  </si>
  <si>
    <t>望眼欲穿</t>
  </si>
  <si>
    <t>望洋而叹</t>
  </si>
  <si>
    <t>望洋兴叹</t>
  </si>
  <si>
    <t>望影揣情</t>
  </si>
  <si>
    <t>望云之情</t>
  </si>
  <si>
    <t>望子成龙</t>
  </si>
  <si>
    <t>望族</t>
  </si>
  <si>
    <t>危害</t>
  </si>
  <si>
    <t>危机</t>
  </si>
  <si>
    <t>危难</t>
  </si>
  <si>
    <t>危机存亡之秋</t>
  </si>
  <si>
    <t>危机四伏</t>
  </si>
  <si>
    <t>危机重重</t>
  </si>
  <si>
    <t>危急存亡之秋</t>
  </si>
  <si>
    <t>危惧</t>
  </si>
  <si>
    <t>危如累卵</t>
  </si>
  <si>
    <t>危如丝发</t>
  </si>
  <si>
    <t>危若朝露</t>
  </si>
  <si>
    <t>危亡</t>
  </si>
  <si>
    <t>危言谠论</t>
  </si>
  <si>
    <t>危言高论</t>
  </si>
  <si>
    <t>危言覈论</t>
  </si>
  <si>
    <t>危言逆耳</t>
  </si>
  <si>
    <t>危言耸听</t>
  </si>
  <si>
    <t>危言竦论</t>
  </si>
  <si>
    <t>危言危行</t>
  </si>
  <si>
    <t>危言正色</t>
  </si>
  <si>
    <t>危於累卵</t>
  </si>
  <si>
    <t>危在旦夕</t>
  </si>
  <si>
    <t>威风</t>
  </si>
  <si>
    <t>威风八面</t>
  </si>
  <si>
    <t>威风凛凛</t>
  </si>
  <si>
    <t>威风扫地</t>
  </si>
  <si>
    <t>威凤一羽</t>
  </si>
  <si>
    <t>威力</t>
  </si>
  <si>
    <t>威名</t>
  </si>
  <si>
    <t>威迫</t>
  </si>
  <si>
    <t>威迫利诱</t>
  </si>
  <si>
    <t>威权</t>
  </si>
  <si>
    <t>大权</t>
  </si>
  <si>
    <t>威势</t>
  </si>
  <si>
    <t>威望</t>
  </si>
  <si>
    <t>威望素著</t>
  </si>
  <si>
    <t>威武</t>
  </si>
  <si>
    <t>威武不屈</t>
  </si>
  <si>
    <t>威吓</t>
  </si>
  <si>
    <t>威胁</t>
  </si>
  <si>
    <t>威信</t>
  </si>
  <si>
    <t>威信扫地</t>
  </si>
  <si>
    <t>威刑肃物</t>
  </si>
  <si>
    <t>威严</t>
  </si>
  <si>
    <t>威仪</t>
  </si>
  <si>
    <t>威震天下</t>
  </si>
  <si>
    <t>威重令行</t>
  </si>
  <si>
    <t>逶迤退食</t>
  </si>
  <si>
    <t>偎红倚翠</t>
  </si>
  <si>
    <t>偎乾就湿</t>
  </si>
  <si>
    <t>偎依</t>
  </si>
  <si>
    <t>偎慵堕懒</t>
  </si>
  <si>
    <t>微不足道</t>
  </si>
  <si>
    <t>微察秋毫</t>
  </si>
  <si>
    <t>微词</t>
  </si>
  <si>
    <t>微辞</t>
  </si>
  <si>
    <t>微乎其微</t>
  </si>
  <si>
    <t>一点</t>
  </si>
  <si>
    <t>微贱</t>
  </si>
  <si>
    <t>微文深诋</t>
  </si>
  <si>
    <t>微显阐幽</t>
  </si>
  <si>
    <t>微笑</t>
  </si>
  <si>
    <t>微言大义</t>
  </si>
  <si>
    <t>微言大谊</t>
  </si>
  <si>
    <t>微愠</t>
  </si>
  <si>
    <t>煨乾避湿</t>
  </si>
  <si>
    <t>煨乾就湿</t>
  </si>
  <si>
    <t>巍峨</t>
  </si>
  <si>
    <t>巍然</t>
  </si>
  <si>
    <t>巍然屹立</t>
  </si>
  <si>
    <t>巍巍</t>
  </si>
  <si>
    <t>巍巍荡荡</t>
  </si>
  <si>
    <t>韦编三绝</t>
  </si>
  <si>
    <t>为丛驱雀</t>
  </si>
  <si>
    <t>为德不终</t>
  </si>
  <si>
    <t>为德不卒</t>
  </si>
  <si>
    <t>为恶不悛</t>
  </si>
  <si>
    <t>为法自弊</t>
  </si>
  <si>
    <t>为非作歹</t>
  </si>
  <si>
    <t>为非作恶</t>
  </si>
  <si>
    <t>为富不仁</t>
  </si>
  <si>
    <t>为鬼为蜮</t>
  </si>
  <si>
    <t>为国捐躯</t>
  </si>
  <si>
    <t xml:space="preserve">为国捐躯 </t>
  </si>
  <si>
    <t>为国之哭</t>
  </si>
  <si>
    <t>为害</t>
  </si>
  <si>
    <t>为好成歉</t>
  </si>
  <si>
    <t>为虎傅翼</t>
  </si>
  <si>
    <t>为虎添翼</t>
  </si>
  <si>
    <t>为虎作伥</t>
  </si>
  <si>
    <t>为虎作张</t>
  </si>
  <si>
    <t>为虺弗摧</t>
  </si>
  <si>
    <t>为民请命</t>
  </si>
  <si>
    <t>为难</t>
  </si>
  <si>
    <t>为裘为箕</t>
  </si>
  <si>
    <t>为人宽厚</t>
  </si>
  <si>
    <t>为人说项　</t>
  </si>
  <si>
    <t>为人正直</t>
  </si>
  <si>
    <t>为人作嫁</t>
  </si>
  <si>
    <t>为山止篑</t>
  </si>
  <si>
    <t>为善最乐</t>
  </si>
  <si>
    <t>为蛇画足</t>
  </si>
  <si>
    <t>为蛇添足</t>
  </si>
  <si>
    <t>为所欲为</t>
  </si>
  <si>
    <t>为渊驱鱼</t>
  </si>
  <si>
    <t>为渊驱鱼，为丛驱爵</t>
  </si>
  <si>
    <t>为渊驱鱼，为丛驱雀</t>
  </si>
  <si>
    <t>违背</t>
  </si>
  <si>
    <t>违法乱纪</t>
  </si>
  <si>
    <t>违反</t>
  </si>
  <si>
    <t>明知故犯</t>
  </si>
  <si>
    <t>违犯</t>
  </si>
  <si>
    <t>违规</t>
  </si>
  <si>
    <t>违害就利</t>
  </si>
  <si>
    <t>违纪</t>
  </si>
  <si>
    <t>违禁</t>
  </si>
  <si>
    <t>违抗</t>
  </si>
  <si>
    <t>违利赴名</t>
  </si>
  <si>
    <t>违拗</t>
  </si>
  <si>
    <t>违强陵弱</t>
  </si>
  <si>
    <t>违时绝俗</t>
  </si>
  <si>
    <t>违世乖俗</t>
  </si>
  <si>
    <t>违世绝俗</t>
  </si>
  <si>
    <t>违世异俗</t>
  </si>
  <si>
    <t>违天悖理</t>
  </si>
  <si>
    <t>违天悖人</t>
  </si>
  <si>
    <t>违天害理</t>
  </si>
  <si>
    <t>违天逆理</t>
  </si>
  <si>
    <t>违条犯法</t>
  </si>
  <si>
    <t>违条舞法</t>
  </si>
  <si>
    <t>违误</t>
  </si>
  <si>
    <t>违宪</t>
  </si>
  <si>
    <t>违法</t>
  </si>
  <si>
    <t>违乡负俗</t>
  </si>
  <si>
    <t>违心</t>
  </si>
  <si>
    <t>违心之论</t>
  </si>
  <si>
    <t>围城打援</t>
  </si>
  <si>
    <t>围魏救赵</t>
  </si>
  <si>
    <t>帏薄不修</t>
  </si>
  <si>
    <t>帏箔不修</t>
  </si>
  <si>
    <t>唯恐</t>
  </si>
  <si>
    <t>唯利是求</t>
  </si>
  <si>
    <t>唯利是视</t>
  </si>
  <si>
    <t>唯利是图</t>
  </si>
  <si>
    <t>唯妙唯肖</t>
  </si>
  <si>
    <t>唯命是从</t>
  </si>
  <si>
    <t>唯命是听</t>
  </si>
  <si>
    <t>唯所欲为</t>
  </si>
  <si>
    <t>唯唯否否</t>
  </si>
  <si>
    <t>唯唯连声</t>
  </si>
  <si>
    <t>唯我独尊</t>
  </si>
  <si>
    <t>唯吾独尊</t>
  </si>
  <si>
    <t>帷薄不修</t>
  </si>
  <si>
    <t>帷箔不修</t>
  </si>
  <si>
    <t>帷灯箧剑</t>
  </si>
  <si>
    <t>帷幕不修</t>
  </si>
  <si>
    <t>惟精惟一</t>
  </si>
  <si>
    <t>惟恐</t>
  </si>
  <si>
    <t>惟口起羞</t>
  </si>
  <si>
    <t>惟力是视</t>
  </si>
  <si>
    <t>惟利是命</t>
  </si>
  <si>
    <t>惟利是求</t>
  </si>
  <si>
    <t>惟利是趋</t>
  </si>
  <si>
    <t>惟利是视</t>
  </si>
  <si>
    <t>惟利是图</t>
  </si>
  <si>
    <t>惟妙惟肖</t>
  </si>
  <si>
    <t>酷似</t>
  </si>
  <si>
    <t>一模一样</t>
  </si>
  <si>
    <t>惟命是从</t>
  </si>
  <si>
    <t>惟命是听</t>
  </si>
  <si>
    <t>惟日不足</t>
  </si>
  <si>
    <t>惟日为岁</t>
  </si>
  <si>
    <t>惟所欲为</t>
  </si>
  <si>
    <t>惟我独尊</t>
  </si>
  <si>
    <t>傲</t>
  </si>
  <si>
    <t>维妙维肖</t>
  </si>
  <si>
    <t>维新</t>
  </si>
  <si>
    <t>嵬目鸿耳</t>
  </si>
  <si>
    <t>嵬眼澒耳</t>
  </si>
  <si>
    <t>伟大</t>
  </si>
  <si>
    <t>伟绩</t>
  </si>
  <si>
    <t>伟绩丰功</t>
  </si>
  <si>
    <t>伟力</t>
  </si>
  <si>
    <t>伟人</t>
  </si>
  <si>
    <t>伟业</t>
  </si>
  <si>
    <t>大业</t>
  </si>
  <si>
    <t>伪军</t>
  </si>
  <si>
    <t>伪君子</t>
  </si>
  <si>
    <t>伪劣</t>
  </si>
  <si>
    <t>伪善</t>
  </si>
  <si>
    <t>伪书</t>
  </si>
  <si>
    <t>伪造</t>
  </si>
  <si>
    <t>伪政权</t>
  </si>
  <si>
    <t>伪装</t>
  </si>
  <si>
    <t>尾巴主义</t>
  </si>
  <si>
    <t>尾大不掉</t>
  </si>
  <si>
    <t>尾大难掉</t>
  </si>
  <si>
    <t>纬武经文</t>
  </si>
  <si>
    <t>委国听令</t>
  </si>
  <si>
    <t>委过</t>
  </si>
  <si>
    <t>委过于人</t>
  </si>
  <si>
    <t>委靡</t>
  </si>
  <si>
    <t>委靡不振</t>
  </si>
  <si>
    <t>委屈求全</t>
  </si>
  <si>
    <t>委曲求全</t>
  </si>
  <si>
    <t>委琐</t>
  </si>
  <si>
    <t>委佗</t>
  </si>
  <si>
    <t>委宛</t>
  </si>
  <si>
    <t>委婉</t>
  </si>
  <si>
    <t>委委佗佗</t>
  </si>
  <si>
    <t>委罪</t>
  </si>
  <si>
    <t>娓娓</t>
  </si>
  <si>
    <t>娓娓不倦</t>
  </si>
  <si>
    <t>娓娓动听</t>
  </si>
  <si>
    <t>娓娓而谈</t>
  </si>
  <si>
    <t>萎靡</t>
  </si>
  <si>
    <t>萎靡不振</t>
  </si>
  <si>
    <t>猥鄙</t>
  </si>
  <si>
    <t>猥词</t>
  </si>
  <si>
    <t>猥辞</t>
  </si>
  <si>
    <t>猥贱</t>
  </si>
  <si>
    <t>猥劣</t>
  </si>
  <si>
    <t>猥陋</t>
  </si>
  <si>
    <t>猥琐</t>
  </si>
  <si>
    <t>猥亵</t>
  </si>
  <si>
    <t>卫护</t>
  </si>
  <si>
    <t>防范</t>
  </si>
  <si>
    <t>防守</t>
  </si>
  <si>
    <t>防卫</t>
  </si>
  <si>
    <t>放哨</t>
  </si>
  <si>
    <t>警备</t>
  </si>
  <si>
    <t>警卫</t>
  </si>
  <si>
    <t>留后路</t>
  </si>
  <si>
    <t>守护</t>
  </si>
  <si>
    <t>未艾方兴</t>
  </si>
  <si>
    <t>未卜先知</t>
  </si>
  <si>
    <t>未成熟</t>
  </si>
  <si>
    <t>半生不熟</t>
  </si>
  <si>
    <t>生冷</t>
  </si>
  <si>
    <t>未成一篑</t>
  </si>
  <si>
    <t>未达一间</t>
  </si>
  <si>
    <t>未焚徙薪</t>
  </si>
  <si>
    <t>未风先雨</t>
  </si>
  <si>
    <t>未竟之志</t>
  </si>
  <si>
    <t>未可厚非</t>
  </si>
  <si>
    <t>未明求衣</t>
  </si>
  <si>
    <t>未能免俗</t>
  </si>
  <si>
    <t>未受过教育</t>
  </si>
  <si>
    <t>未为不可</t>
  </si>
  <si>
    <t>未形之患</t>
  </si>
  <si>
    <t>未雨绸缪</t>
  </si>
  <si>
    <t>预备</t>
  </si>
  <si>
    <t>未知万一</t>
  </si>
  <si>
    <t>未足轻重</t>
  </si>
  <si>
    <t>位卑言高</t>
  </si>
  <si>
    <t>位极人臣</t>
  </si>
  <si>
    <t>味道不好</t>
  </si>
  <si>
    <t>味道好</t>
  </si>
  <si>
    <t>味道鲜</t>
  </si>
  <si>
    <t>味如嚼蜡</t>
  </si>
  <si>
    <t>味同嚼蜡</t>
  </si>
  <si>
    <t>畏敌如虎</t>
  </si>
  <si>
    <t>畏服</t>
  </si>
  <si>
    <t>畏忌</t>
  </si>
  <si>
    <t>畏惧</t>
  </si>
  <si>
    <t>畏难</t>
  </si>
  <si>
    <t>畏首畏尾</t>
  </si>
  <si>
    <t>畏缩</t>
  </si>
  <si>
    <t>畏缩不前</t>
  </si>
  <si>
    <t>畏途</t>
  </si>
  <si>
    <t>畏威怀德</t>
  </si>
  <si>
    <t>畏葸</t>
  </si>
  <si>
    <t>畏葸不前</t>
  </si>
  <si>
    <t>畏友</t>
  </si>
  <si>
    <t>畏罪</t>
  </si>
  <si>
    <t>猬辞</t>
  </si>
  <si>
    <t>渭川千亩</t>
  </si>
  <si>
    <t>渭浊泾清</t>
  </si>
  <si>
    <t>蔚成风气</t>
  </si>
  <si>
    <t>蔚然</t>
  </si>
  <si>
    <t>慰藉</t>
  </si>
  <si>
    <t>慰劳</t>
  </si>
  <si>
    <t>慰问</t>
  </si>
  <si>
    <t>慰唁</t>
  </si>
  <si>
    <t>魏颗结草</t>
  </si>
  <si>
    <t>魏鹊无枝</t>
  </si>
  <si>
    <t>魏紫姚黄</t>
  </si>
  <si>
    <t>温存</t>
  </si>
  <si>
    <t>温故知新</t>
  </si>
  <si>
    <t>温和</t>
  </si>
  <si>
    <t>温厚</t>
  </si>
  <si>
    <t>温居</t>
  </si>
  <si>
    <t>温良</t>
  </si>
  <si>
    <t>温良恭俭让</t>
  </si>
  <si>
    <t>温良谦恭让</t>
  </si>
  <si>
    <t>温暖</t>
  </si>
  <si>
    <t>温暖如春</t>
  </si>
  <si>
    <t>温衾扇枕</t>
  </si>
  <si>
    <t>温情</t>
  </si>
  <si>
    <t>温情脉脉</t>
  </si>
  <si>
    <t>温情密意</t>
  </si>
  <si>
    <t>温情蜜意</t>
  </si>
  <si>
    <t>温凊定省</t>
  </si>
  <si>
    <t>温柔</t>
  </si>
  <si>
    <t>温柔敦厚</t>
  </si>
  <si>
    <t>温软</t>
  </si>
  <si>
    <t>温润而泽</t>
  </si>
  <si>
    <t>温生绝裾</t>
  </si>
  <si>
    <t>温淑</t>
  </si>
  <si>
    <t>温顺</t>
  </si>
  <si>
    <t>温吞</t>
  </si>
  <si>
    <t>温暾</t>
  </si>
  <si>
    <t>温婉</t>
  </si>
  <si>
    <t>温文尔雅</t>
  </si>
  <si>
    <t>温文儒雅</t>
  </si>
  <si>
    <t>温席扇枕</t>
  </si>
  <si>
    <t>温香艳玉</t>
  </si>
  <si>
    <t>温馨</t>
  </si>
  <si>
    <t>温雅</t>
  </si>
  <si>
    <t>温枕扇席</t>
  </si>
  <si>
    <t>瘟神</t>
  </si>
  <si>
    <t>文不对题</t>
  </si>
  <si>
    <t>离题</t>
  </si>
  <si>
    <t>文不加点</t>
  </si>
  <si>
    <t>文才</t>
  </si>
  <si>
    <t>文才武略</t>
  </si>
  <si>
    <t>文采风流</t>
  </si>
  <si>
    <t>文抄公</t>
  </si>
  <si>
    <t>文弛武玩</t>
  </si>
  <si>
    <t>文从字顺</t>
  </si>
  <si>
    <t>文觌武匿</t>
  </si>
  <si>
    <t>文牍主义</t>
  </si>
  <si>
    <t>文房四宝</t>
  </si>
  <si>
    <t>文风不动</t>
  </si>
  <si>
    <t>文过其实</t>
  </si>
  <si>
    <t>文过饰非</t>
  </si>
  <si>
    <t>文过遂非</t>
  </si>
  <si>
    <t>文豪</t>
  </si>
  <si>
    <t>文化大革命</t>
  </si>
  <si>
    <t>文化买办</t>
  </si>
  <si>
    <t>文籍先生</t>
  </si>
  <si>
    <t>文奸济恶</t>
  </si>
  <si>
    <t>文江学海</t>
  </si>
  <si>
    <t>文经武略</t>
  </si>
  <si>
    <t>文经武纬</t>
  </si>
  <si>
    <t>文静</t>
  </si>
  <si>
    <t>文君新寡</t>
  </si>
  <si>
    <t>文君新醮</t>
  </si>
  <si>
    <t>文侩</t>
  </si>
  <si>
    <t>文婪武嬉</t>
  </si>
  <si>
    <t>文名</t>
  </si>
  <si>
    <t>文痞</t>
  </si>
  <si>
    <t>文气</t>
  </si>
  <si>
    <t>文人无行</t>
  </si>
  <si>
    <t>文人相轻</t>
  </si>
  <si>
    <t>文山会海</t>
  </si>
  <si>
    <t>文身断发</t>
  </si>
  <si>
    <t>文身剪发</t>
  </si>
  <si>
    <t>文身翦发</t>
  </si>
  <si>
    <t>文深网密</t>
  </si>
  <si>
    <t>文丝不动</t>
  </si>
  <si>
    <t>文思敏捷</t>
  </si>
  <si>
    <t>文搜丁甲</t>
  </si>
  <si>
    <t>文韬武略</t>
  </si>
  <si>
    <t>文恬武嬉</t>
  </si>
  <si>
    <t>文通残锦</t>
  </si>
  <si>
    <t>文玩</t>
  </si>
  <si>
    <t>文文静静</t>
  </si>
  <si>
    <t>文无加点</t>
  </si>
  <si>
    <t>文武差事</t>
  </si>
  <si>
    <t>文武兼备</t>
  </si>
  <si>
    <t>文武全才</t>
  </si>
  <si>
    <t>文武双全</t>
  </si>
  <si>
    <t>文武之道</t>
  </si>
  <si>
    <t>文武之道，一张一弛</t>
  </si>
  <si>
    <t>文献之家</t>
  </si>
  <si>
    <t>文星高照</t>
  </si>
  <si>
    <t>文修武偃</t>
  </si>
  <si>
    <t>文雅</t>
  </si>
  <si>
    <t>文圆质方</t>
  </si>
  <si>
    <t>文章经济</t>
  </si>
  <si>
    <t>文章巨公</t>
  </si>
  <si>
    <t>文章钜公</t>
  </si>
  <si>
    <t>文章山斗</t>
  </si>
  <si>
    <t>文章宿老</t>
  </si>
  <si>
    <t>文章憎命</t>
  </si>
  <si>
    <t>文章宗工</t>
  </si>
  <si>
    <t>文章宗匠</t>
  </si>
  <si>
    <t>文昭武穆</t>
  </si>
  <si>
    <t>文质彬彬</t>
  </si>
  <si>
    <t>文质斌斌</t>
  </si>
  <si>
    <t>文治</t>
  </si>
  <si>
    <t>文治武功</t>
  </si>
  <si>
    <t>文治武力</t>
  </si>
  <si>
    <t>文绉绉</t>
  </si>
  <si>
    <t>文子同升</t>
  </si>
  <si>
    <t>文子文孙</t>
  </si>
  <si>
    <t>文字狱</t>
  </si>
  <si>
    <t>文宗</t>
  </si>
  <si>
    <t>文宗学府</t>
  </si>
  <si>
    <t>闻宠若惊</t>
  </si>
  <si>
    <t>闻风而动</t>
  </si>
  <si>
    <t>闻风而起</t>
  </si>
  <si>
    <t>闻风而逃</t>
  </si>
  <si>
    <t>闻风而兴</t>
  </si>
  <si>
    <t>闻风而至</t>
  </si>
  <si>
    <t>闻风破胆</t>
  </si>
  <si>
    <t>闻风丧胆</t>
  </si>
  <si>
    <t>闻风响应</t>
  </si>
  <si>
    <t>闻风远遁</t>
  </si>
  <si>
    <t>闻风远扬</t>
  </si>
  <si>
    <t>闻过则喜</t>
  </si>
  <si>
    <t>闻鸡起舞</t>
  </si>
  <si>
    <t>闻名</t>
  </si>
  <si>
    <t>闻名丧胆</t>
  </si>
  <si>
    <t>闻名遐迩</t>
  </si>
  <si>
    <t>闻人</t>
  </si>
  <si>
    <t>闻声相思</t>
  </si>
  <si>
    <t>闻所不闻</t>
  </si>
  <si>
    <t>闻所未闻</t>
  </si>
  <si>
    <t>闻噎废食</t>
  </si>
  <si>
    <t>闻一知二</t>
  </si>
  <si>
    <t>闻一知十</t>
  </si>
  <si>
    <t>紊乱</t>
  </si>
  <si>
    <t>稳便</t>
  </si>
  <si>
    <t>稳步</t>
  </si>
  <si>
    <t>稳操胜算</t>
  </si>
  <si>
    <t>稳操胜券</t>
  </si>
  <si>
    <t>稳操左券</t>
  </si>
  <si>
    <t>稳定</t>
  </si>
  <si>
    <t>稳定性</t>
  </si>
  <si>
    <t>稳固</t>
  </si>
  <si>
    <t>稳厚</t>
  </si>
  <si>
    <t>稳健</t>
  </si>
  <si>
    <t>稳键</t>
  </si>
  <si>
    <t>稳静</t>
  </si>
  <si>
    <t>稳练</t>
  </si>
  <si>
    <t>稳拿</t>
  </si>
  <si>
    <t>稳如泰山</t>
  </si>
  <si>
    <t>稳实</t>
  </si>
  <si>
    <t>稳帖</t>
  </si>
  <si>
    <t>稳妥</t>
  </si>
  <si>
    <t>稳扎稳打</t>
  </si>
  <si>
    <t>稳重</t>
  </si>
  <si>
    <t>问安</t>
  </si>
  <si>
    <t>问安视寝</t>
  </si>
  <si>
    <t>问安视膳</t>
  </si>
  <si>
    <t>问道於盲</t>
  </si>
  <si>
    <t>问道于盲</t>
  </si>
  <si>
    <t>问鼎</t>
  </si>
  <si>
    <t>问官答花</t>
  </si>
  <si>
    <t>问好</t>
  </si>
  <si>
    <t>请安</t>
  </si>
  <si>
    <t>问寒问暖</t>
  </si>
  <si>
    <t>问候</t>
  </si>
  <si>
    <t>致意</t>
  </si>
  <si>
    <t>问柳评花</t>
  </si>
  <si>
    <t>问柳寻花</t>
  </si>
  <si>
    <t>问牛知马</t>
  </si>
  <si>
    <t>问寝视膳</t>
  </si>
  <si>
    <t>问舍求田</t>
  </si>
  <si>
    <t>问十道百</t>
  </si>
  <si>
    <t>问心无愧</t>
  </si>
  <si>
    <t>问羊知马</t>
  </si>
  <si>
    <t>问一答十</t>
  </si>
  <si>
    <t>问长问短</t>
  </si>
  <si>
    <t>问诸水滨</t>
  </si>
  <si>
    <t>问罪之师</t>
  </si>
  <si>
    <t>汶阳田反</t>
  </si>
  <si>
    <t>翁中捉鳖</t>
  </si>
  <si>
    <t>蓊勃</t>
  </si>
  <si>
    <t>蓊郁</t>
  </si>
  <si>
    <t>瓮尽杯乾</t>
  </si>
  <si>
    <t>瓮里醯鸡</t>
  </si>
  <si>
    <t>瓮声甕气</t>
  </si>
  <si>
    <t>瓮天蠡海</t>
  </si>
  <si>
    <t>瓮天之见</t>
  </si>
  <si>
    <t>瓮牖桑枢</t>
  </si>
  <si>
    <t>瓮牖绳枢</t>
  </si>
  <si>
    <t>瓮中之鳖</t>
  </si>
  <si>
    <t>瓮中捉鳖</t>
  </si>
  <si>
    <t>倭寇</t>
  </si>
  <si>
    <t>喔唷</t>
  </si>
  <si>
    <t>窝憋</t>
  </si>
  <si>
    <t>窝点</t>
  </si>
  <si>
    <t>窝工</t>
  </si>
  <si>
    <t>窝火</t>
  </si>
  <si>
    <t>窝囊</t>
  </si>
  <si>
    <t>窝囊废</t>
  </si>
  <si>
    <t>窝气</t>
  </si>
  <si>
    <t>窝心</t>
  </si>
  <si>
    <t>窝赃</t>
  </si>
  <si>
    <t>窝主</t>
  </si>
  <si>
    <t>蜗行牛步</t>
  </si>
  <si>
    <t>蜗角虚名</t>
  </si>
  <si>
    <t>蜗名微利</t>
  </si>
  <si>
    <t>蜗舍荆扉</t>
  </si>
  <si>
    <t>我踩</t>
  </si>
  <si>
    <t>我顶顶顶</t>
  </si>
  <si>
    <t>我黼子佩</t>
  </si>
  <si>
    <t>我负子戴</t>
  </si>
  <si>
    <t>我行我素</t>
  </si>
  <si>
    <t>我见犹怜</t>
  </si>
  <si>
    <t>我靠</t>
  </si>
  <si>
    <t>我去</t>
  </si>
  <si>
    <t>我吐</t>
  </si>
  <si>
    <t>我武惟扬</t>
  </si>
  <si>
    <t>我醉欲眠</t>
  </si>
  <si>
    <t>捰袖揎拳</t>
  </si>
  <si>
    <t>沃壤</t>
  </si>
  <si>
    <t>沃饶</t>
  </si>
  <si>
    <t>沃土</t>
  </si>
  <si>
    <t>沃衍</t>
  </si>
  <si>
    <t>沃野</t>
  </si>
  <si>
    <t>沃野千里</t>
  </si>
  <si>
    <t>卧不安席</t>
  </si>
  <si>
    <t>卧榻之侧，岂容他人鼾睡</t>
  </si>
  <si>
    <t>卧薪尝胆</t>
  </si>
  <si>
    <t>握发吐哺</t>
  </si>
  <si>
    <t>握发吐飧</t>
  </si>
  <si>
    <t>握风捕影</t>
  </si>
  <si>
    <t>握铅抱椠</t>
  </si>
  <si>
    <t>握拳透掌</t>
  </si>
  <si>
    <t>握拳透爪</t>
  </si>
  <si>
    <t>握蛇骑虎</t>
  </si>
  <si>
    <t>握手言欢　</t>
  </si>
  <si>
    <t>握素怀铅</t>
  </si>
  <si>
    <t>握素披黄</t>
  </si>
  <si>
    <t>握炭流汤</t>
  </si>
  <si>
    <t>握雾拏云</t>
  </si>
  <si>
    <t>握瑜怀瑾</t>
  </si>
  <si>
    <t>握雨携云</t>
  </si>
  <si>
    <t>握云拿雾</t>
  </si>
  <si>
    <t>龌龊</t>
  </si>
  <si>
    <t>乌踆兔走</t>
  </si>
  <si>
    <t>乌飞兔走</t>
  </si>
  <si>
    <t>乌龟</t>
  </si>
  <si>
    <t>乌合之众</t>
  </si>
  <si>
    <t>乌集之交</t>
  </si>
  <si>
    <t>乌集之众</t>
  </si>
  <si>
    <t>乌鸟私情</t>
  </si>
  <si>
    <t>乌七八糟</t>
  </si>
  <si>
    <t>乌天黑地</t>
  </si>
  <si>
    <t>乌压压</t>
  </si>
  <si>
    <t>乌烟瘴气</t>
  </si>
  <si>
    <t>乌焉成马</t>
  </si>
  <si>
    <t>乌衣门第</t>
  </si>
  <si>
    <t>乌衣之游</t>
  </si>
  <si>
    <t>乌衣子弟</t>
  </si>
  <si>
    <t>乌有先生</t>
  </si>
  <si>
    <t>乌云</t>
  </si>
  <si>
    <t>污点</t>
  </si>
  <si>
    <t>污毒</t>
  </si>
  <si>
    <t>污秽</t>
  </si>
  <si>
    <t>污泥浊水</t>
  </si>
  <si>
    <t>污七八糟</t>
  </si>
  <si>
    <t>污染</t>
  </si>
  <si>
    <t>污辱</t>
  </si>
  <si>
    <t>污手垢面</t>
  </si>
  <si>
    <t>污浊</t>
  </si>
  <si>
    <t>巫山云雨</t>
  </si>
  <si>
    <t>巫云楚雨</t>
  </si>
  <si>
    <t>呜鼓而攻攻之</t>
  </si>
  <si>
    <t>呜呼</t>
  </si>
  <si>
    <t>呜呼哀哉</t>
  </si>
  <si>
    <t>呜呼噫嘻</t>
  </si>
  <si>
    <t>呜咽</t>
  </si>
  <si>
    <t>诬告</t>
  </si>
  <si>
    <t>诬害</t>
  </si>
  <si>
    <t>诬赖</t>
  </si>
  <si>
    <t>诬蔑</t>
  </si>
  <si>
    <t>诬枉</t>
  </si>
  <si>
    <t>诬罔</t>
  </si>
  <si>
    <t>诬陷</t>
  </si>
  <si>
    <t>诬栽</t>
  </si>
  <si>
    <t>屋漏偏遭连夜雨</t>
  </si>
  <si>
    <t>屋上乌</t>
  </si>
  <si>
    <t>屋乌推爱</t>
  </si>
  <si>
    <t>屋乌之爱</t>
  </si>
  <si>
    <t>屋下架屋</t>
  </si>
  <si>
    <t>屋下作屋</t>
  </si>
  <si>
    <t>无般不识</t>
  </si>
  <si>
    <t>无背无侧</t>
  </si>
  <si>
    <t>无比</t>
  </si>
  <si>
    <t>无比幸福</t>
  </si>
  <si>
    <t>无边风月</t>
  </si>
  <si>
    <t>无病呻吟</t>
  </si>
  <si>
    <t>无病自灸</t>
  </si>
  <si>
    <t>无补</t>
  </si>
  <si>
    <t>无补于事</t>
  </si>
  <si>
    <t>无肠可断</t>
  </si>
  <si>
    <t>无常</t>
  </si>
  <si>
    <t>变化多端</t>
  </si>
  <si>
    <t>变化无常</t>
  </si>
  <si>
    <t>变幻莫测</t>
  </si>
  <si>
    <t>瞬息万变</t>
  </si>
  <si>
    <t>无偿</t>
  </si>
  <si>
    <t>无诚意</t>
  </si>
  <si>
    <t>无耻</t>
  </si>
  <si>
    <t>无耻之徒</t>
  </si>
  <si>
    <t>无耻之尤</t>
  </si>
  <si>
    <t>无出其右</t>
  </si>
  <si>
    <t>无处可逃</t>
  </si>
  <si>
    <t>无疵</t>
  </si>
  <si>
    <t>无从措手</t>
  </si>
  <si>
    <t>无从下手</t>
  </si>
  <si>
    <t>无道德观念</t>
  </si>
  <si>
    <t>无的放失</t>
  </si>
  <si>
    <t>无的放矢</t>
  </si>
  <si>
    <t>无敌</t>
  </si>
  <si>
    <t>无敌于天下</t>
  </si>
  <si>
    <t>无地可容</t>
  </si>
  <si>
    <t>无地自容</t>
  </si>
  <si>
    <t>无冬无夏</t>
  </si>
  <si>
    <t>无动於中</t>
  </si>
  <si>
    <t>无动於衷</t>
  </si>
  <si>
    <t>无动于衷</t>
  </si>
  <si>
    <t>无洞掘蟹</t>
  </si>
  <si>
    <t>无毒不丈夫</t>
  </si>
  <si>
    <t>无独有偶</t>
  </si>
  <si>
    <t>无度</t>
  </si>
  <si>
    <t>无端端</t>
  </si>
  <si>
    <t>无恶不为</t>
  </si>
  <si>
    <t>无恶不造</t>
  </si>
  <si>
    <t>无恶不作</t>
  </si>
  <si>
    <t>无法无天</t>
  </si>
  <si>
    <t>无方</t>
  </si>
  <si>
    <t>无方之民</t>
  </si>
  <si>
    <t>无风起浪</t>
  </si>
  <si>
    <t>无风生浪</t>
  </si>
  <si>
    <t>无风扬波</t>
  </si>
  <si>
    <t>无风作浪</t>
  </si>
  <si>
    <t>无服之殇</t>
  </si>
  <si>
    <t>无父无君</t>
  </si>
  <si>
    <t>无根据</t>
  </si>
  <si>
    <t>无根无蒂</t>
  </si>
  <si>
    <t>无根之木，无源之水</t>
  </si>
  <si>
    <t>无功而禄</t>
  </si>
  <si>
    <t>无功受禄</t>
  </si>
  <si>
    <t>无辜</t>
  </si>
  <si>
    <t>无故</t>
  </si>
  <si>
    <t>无故呻吟</t>
  </si>
  <si>
    <t>无关大局</t>
  </si>
  <si>
    <t>无关紧要</t>
  </si>
  <si>
    <t>无关痛痒</t>
  </si>
  <si>
    <t>无官一身轻</t>
  </si>
  <si>
    <t>无涵养</t>
  </si>
  <si>
    <t>无行</t>
  </si>
  <si>
    <t>无何有乡</t>
  </si>
  <si>
    <t>无何有之乡</t>
  </si>
  <si>
    <t>无恒</t>
  </si>
  <si>
    <t>无乎不可</t>
  </si>
  <si>
    <t>无华</t>
  </si>
  <si>
    <t>无火之炊</t>
  </si>
  <si>
    <t>无稽</t>
  </si>
  <si>
    <t>无稽之谈</t>
  </si>
  <si>
    <t>无计可奈</t>
  </si>
  <si>
    <t>无计可施</t>
  </si>
  <si>
    <t>无计奈何</t>
  </si>
  <si>
    <t>无计所奈</t>
  </si>
  <si>
    <t>无纪律</t>
  </si>
  <si>
    <t>无济于事</t>
  </si>
  <si>
    <t>无家可奔</t>
  </si>
  <si>
    <t>无家可归</t>
  </si>
  <si>
    <t>无家无室</t>
  </si>
  <si>
    <t>无价之宝</t>
  </si>
  <si>
    <t>无价值</t>
  </si>
  <si>
    <t>无坚不摧</t>
  </si>
  <si>
    <t>无坚不陷</t>
  </si>
  <si>
    <t>无间可乘</t>
  </si>
  <si>
    <t>无间可伺</t>
  </si>
  <si>
    <t>无疆</t>
  </si>
  <si>
    <t>无教养</t>
  </si>
  <si>
    <t>无节制</t>
  </si>
  <si>
    <t>无精嗒彩</t>
  </si>
  <si>
    <t>无精打采</t>
  </si>
  <si>
    <t>无精打彩</t>
  </si>
  <si>
    <t>无精汀采</t>
  </si>
  <si>
    <t>无胫而行</t>
  </si>
  <si>
    <t>无胫而来</t>
  </si>
  <si>
    <t>无胫而至</t>
  </si>
  <si>
    <t>无胫而走</t>
  </si>
  <si>
    <t>无拘束</t>
  </si>
  <si>
    <t>无拘无碍</t>
  </si>
  <si>
    <t>无拘无缚</t>
  </si>
  <si>
    <t>无拘无束</t>
  </si>
  <si>
    <t>无可比伦</t>
  </si>
  <si>
    <t>无可比拟</t>
  </si>
  <si>
    <t>无可比象</t>
  </si>
  <si>
    <t>无可辩驳</t>
  </si>
  <si>
    <t>无可不可</t>
  </si>
  <si>
    <t>无可非议</t>
  </si>
  <si>
    <t>无可厚非</t>
  </si>
  <si>
    <t>无可讳言</t>
  </si>
  <si>
    <t>无可救药</t>
  </si>
  <si>
    <t>无可奈何</t>
  </si>
  <si>
    <t>无可奈何花落去</t>
  </si>
  <si>
    <t>无可柰何</t>
  </si>
  <si>
    <t>无可如何</t>
  </si>
  <si>
    <t>无可挑剔</t>
  </si>
  <si>
    <t>无可争议</t>
  </si>
  <si>
    <t>无可置辩</t>
  </si>
  <si>
    <t>无可置疑</t>
  </si>
  <si>
    <t>无空不入</t>
  </si>
  <si>
    <t>无孔不入</t>
  </si>
  <si>
    <t>无孔不钻</t>
  </si>
  <si>
    <t>无口才</t>
  </si>
  <si>
    <t>无愧</t>
  </si>
  <si>
    <t>无赖</t>
  </si>
  <si>
    <t>无了根蒂</t>
  </si>
  <si>
    <t>无了无休</t>
  </si>
  <si>
    <t>无礼</t>
  </si>
  <si>
    <t>无理</t>
  </si>
  <si>
    <t>无理取闹</t>
  </si>
  <si>
    <t>无量</t>
  </si>
  <si>
    <t>无聊</t>
  </si>
  <si>
    <t>无虑无忧</t>
  </si>
  <si>
    <t>无毛大虫</t>
  </si>
  <si>
    <t>无米之炊</t>
  </si>
  <si>
    <t>无名火起</t>
  </si>
  <si>
    <t>无名火气</t>
  </si>
  <si>
    <t>无名小辈</t>
  </si>
  <si>
    <t>无名小卒</t>
  </si>
  <si>
    <t>无名英雄</t>
  </si>
  <si>
    <t>无名之璞</t>
  </si>
  <si>
    <t>无名之朴</t>
  </si>
  <si>
    <t>无名之师</t>
  </si>
  <si>
    <t>无明火</t>
  </si>
  <si>
    <t>无明业火</t>
  </si>
  <si>
    <t>无目的</t>
  </si>
  <si>
    <t>无奈</t>
  </si>
  <si>
    <t>无能</t>
  </si>
  <si>
    <t>无能为力</t>
  </si>
  <si>
    <t>无能之辈</t>
  </si>
  <si>
    <t>无偏无陂</t>
  </si>
  <si>
    <t>无偏无党</t>
  </si>
  <si>
    <t>无偏无颇</t>
  </si>
  <si>
    <t>无偏无倚</t>
  </si>
  <si>
    <t>无凭无据</t>
  </si>
  <si>
    <t>无其伦比</t>
  </si>
  <si>
    <t>无其奈何</t>
  </si>
  <si>
    <t>无奇不有</t>
  </si>
  <si>
    <t>无前</t>
  </si>
  <si>
    <t>无钱吃酒，妒人面赤</t>
  </si>
  <si>
    <t>无巧不成话</t>
  </si>
  <si>
    <t>无巧不成书</t>
  </si>
  <si>
    <t>无情</t>
  </si>
  <si>
    <t>无情少面</t>
  </si>
  <si>
    <t>无情无彩</t>
  </si>
  <si>
    <t>无情无绪</t>
  </si>
  <si>
    <t>无情无义</t>
  </si>
  <si>
    <t>无拳无勇</t>
  </si>
  <si>
    <t>无人不晓</t>
  </si>
  <si>
    <t>无人过问</t>
  </si>
  <si>
    <t>无人问津</t>
  </si>
  <si>
    <t>无人之地</t>
  </si>
  <si>
    <t>无人之境</t>
  </si>
  <si>
    <t>无任之禄</t>
  </si>
  <si>
    <t>无容身之地</t>
  </si>
  <si>
    <t>无容置疑</t>
  </si>
  <si>
    <t>无如奈何</t>
  </si>
  <si>
    <t>无如之何</t>
  </si>
  <si>
    <t>无如之奈</t>
  </si>
  <si>
    <t>无上</t>
  </si>
  <si>
    <t>无上光荣</t>
  </si>
  <si>
    <t>无奢望</t>
  </si>
  <si>
    <t>无师自通</t>
  </si>
  <si>
    <t>无施不可</t>
  </si>
  <si>
    <t>无施不效</t>
  </si>
  <si>
    <t>无实效</t>
  </si>
  <si>
    <t>无实质</t>
  </si>
  <si>
    <t>无事生非</t>
  </si>
  <si>
    <t>无事生事</t>
  </si>
  <si>
    <t>无视</t>
  </si>
  <si>
    <t>无束无拘</t>
  </si>
  <si>
    <t>无双</t>
  </si>
  <si>
    <t>无私</t>
  </si>
  <si>
    <t>无私无畏</t>
  </si>
  <si>
    <t>无私有弊</t>
  </si>
  <si>
    <t>无私之光</t>
  </si>
  <si>
    <t>无思无虑</t>
  </si>
  <si>
    <t>无所不包</t>
  </si>
  <si>
    <t>无所不备</t>
  </si>
  <si>
    <t>无所不及</t>
  </si>
  <si>
    <t>无所不尽其极</t>
  </si>
  <si>
    <t>无所不可</t>
  </si>
  <si>
    <t>无所不能</t>
  </si>
  <si>
    <t>无所不容</t>
  </si>
  <si>
    <t>无所不通</t>
  </si>
  <si>
    <t>无所不为</t>
  </si>
  <si>
    <t>无所不晓</t>
  </si>
  <si>
    <t>无所不用其极</t>
  </si>
  <si>
    <t>无所不用其极度</t>
  </si>
  <si>
    <t>无所不有</t>
  </si>
  <si>
    <t>无所不至</t>
  </si>
  <si>
    <t>无所不作</t>
  </si>
  <si>
    <t>无所措手</t>
  </si>
  <si>
    <t>无所措手足</t>
  </si>
  <si>
    <t>无所错手足</t>
  </si>
  <si>
    <t>无所顾惮</t>
  </si>
  <si>
    <t>无所顾忌</t>
  </si>
  <si>
    <t>无所回避</t>
  </si>
  <si>
    <t>无所忌惮</t>
  </si>
  <si>
    <t>无所忌讳</t>
  </si>
  <si>
    <t>无所施其伎</t>
  </si>
  <si>
    <t>无所施其技</t>
  </si>
  <si>
    <t>无所事事</t>
  </si>
  <si>
    <t>无所适从</t>
  </si>
  <si>
    <t>无所適从</t>
  </si>
  <si>
    <t>无所畏惮</t>
  </si>
  <si>
    <t>无所畏忌</t>
  </si>
  <si>
    <t>无所畏惧</t>
  </si>
  <si>
    <t>无所依归</t>
  </si>
  <si>
    <t>无所用心</t>
  </si>
  <si>
    <t>无所用之</t>
  </si>
  <si>
    <t>无所重轻</t>
  </si>
  <si>
    <t>无所作为</t>
  </si>
  <si>
    <t>无特色</t>
  </si>
  <si>
    <t>无天无日</t>
  </si>
  <si>
    <t>无天於上，无地於下</t>
  </si>
  <si>
    <t>无往不克</t>
  </si>
  <si>
    <t>无往不利</t>
  </si>
  <si>
    <t>无往不胜</t>
  </si>
  <si>
    <t>无妄之忧</t>
  </si>
  <si>
    <t>无妄之灾</t>
  </si>
  <si>
    <t>无微不至</t>
  </si>
  <si>
    <t>无为而成</t>
  </si>
  <si>
    <t>无为而治</t>
  </si>
  <si>
    <t>无为自成</t>
  </si>
  <si>
    <t>无为自化</t>
  </si>
  <si>
    <t>无味</t>
  </si>
  <si>
    <t>无畏</t>
  </si>
  <si>
    <t>无污染</t>
  </si>
  <si>
    <t>无误</t>
  </si>
  <si>
    <t>无吸引力</t>
  </si>
  <si>
    <t>无瑕疵</t>
  </si>
  <si>
    <t>无下箸处</t>
  </si>
  <si>
    <t>无限</t>
  </si>
  <si>
    <t>无相无作</t>
  </si>
  <si>
    <t>无效</t>
  </si>
  <si>
    <t>无懈可击</t>
  </si>
  <si>
    <t>无形之罪</t>
  </si>
  <si>
    <t>无休无了</t>
  </si>
  <si>
    <t>无一不备</t>
  </si>
  <si>
    <t>无一不知</t>
  </si>
  <si>
    <t>无衣之赋</t>
  </si>
  <si>
    <t>无依无靠</t>
  </si>
  <si>
    <t>无倚无靠</t>
  </si>
  <si>
    <t>无意义</t>
  </si>
  <si>
    <t>无翼而飞</t>
  </si>
  <si>
    <t>无垠</t>
  </si>
  <si>
    <t>无影无踪</t>
  </si>
  <si>
    <t>无用武之地</t>
  </si>
  <si>
    <t>无忧无虑</t>
  </si>
  <si>
    <t>无幽不烛</t>
  </si>
  <si>
    <t>无有伦比</t>
  </si>
  <si>
    <t>无与比伦</t>
  </si>
  <si>
    <t>无与伦比</t>
  </si>
  <si>
    <t>无与为比</t>
  </si>
  <si>
    <t>无语</t>
  </si>
  <si>
    <t>无证据</t>
  </si>
  <si>
    <t>靠不住</t>
  </si>
  <si>
    <t>无知</t>
  </si>
  <si>
    <t>无知妄作</t>
  </si>
  <si>
    <t>无志</t>
  </si>
  <si>
    <t>无中生有</t>
  </si>
  <si>
    <t>无助</t>
  </si>
  <si>
    <t>无足轻重</t>
  </si>
  <si>
    <t>无足重轻</t>
  </si>
  <si>
    <t>无作不为</t>
  </si>
  <si>
    <t>毋庸置言</t>
  </si>
  <si>
    <t>毋庸置疑</t>
  </si>
  <si>
    <t>毋庸</t>
  </si>
  <si>
    <t>芜鄙</t>
  </si>
  <si>
    <t>芜劣</t>
  </si>
  <si>
    <t>芜杂</t>
  </si>
  <si>
    <t>吴牛喘月</t>
  </si>
  <si>
    <t>吴市吹箫</t>
  </si>
  <si>
    <t>吴下阿蒙</t>
  </si>
  <si>
    <t>梧鼠五技</t>
  </si>
  <si>
    <t>無語</t>
  </si>
  <si>
    <t>五彩缤纷</t>
  </si>
  <si>
    <t>五彩纷呈</t>
  </si>
  <si>
    <t>五车书</t>
  </si>
  <si>
    <t>五斗折腰</t>
  </si>
  <si>
    <t>五毒惧全</t>
  </si>
  <si>
    <t>五风十雨</t>
  </si>
  <si>
    <t>五谷不分</t>
  </si>
  <si>
    <t>五谷丰登</t>
  </si>
  <si>
    <t>五光十色</t>
  </si>
  <si>
    <t>五彩</t>
  </si>
  <si>
    <t>鲜艳夺目</t>
  </si>
  <si>
    <t>五鬼闹判　</t>
  </si>
  <si>
    <t>五行并下</t>
  </si>
  <si>
    <t>五脊六兽</t>
  </si>
  <si>
    <t>五经筒</t>
  </si>
  <si>
    <t>五马分尸</t>
  </si>
  <si>
    <t>五内俱焚</t>
  </si>
  <si>
    <t>五内如焚</t>
  </si>
  <si>
    <t>五日京兆</t>
  </si>
  <si>
    <t>五世其昌</t>
  </si>
  <si>
    <t>五世同堂</t>
  </si>
  <si>
    <t>五体投诚</t>
  </si>
  <si>
    <t>五体投地</t>
  </si>
  <si>
    <t>五星级</t>
  </si>
  <si>
    <t>五言长城</t>
  </si>
  <si>
    <t>五颜六色</t>
  </si>
  <si>
    <t>伍子胥过韶关－一夜愁白了头</t>
  </si>
  <si>
    <t>怃然</t>
  </si>
  <si>
    <t>忤逆</t>
  </si>
  <si>
    <t>妩媚</t>
  </si>
  <si>
    <t>武断</t>
  </si>
  <si>
    <t>武艺超群</t>
  </si>
  <si>
    <t>侮慢</t>
  </si>
  <si>
    <t>侮蔑</t>
  </si>
  <si>
    <t>舞弊</t>
  </si>
  <si>
    <t>舞文弄法</t>
  </si>
  <si>
    <t>舞文弄墨</t>
  </si>
  <si>
    <t>舞文巧诋</t>
  </si>
  <si>
    <t>舞文饰智</t>
  </si>
  <si>
    <t>舞爪张牙</t>
  </si>
  <si>
    <t>兀傲</t>
  </si>
  <si>
    <t>勿为左右袒</t>
  </si>
  <si>
    <t>物阜民丰</t>
  </si>
  <si>
    <t>物阜民康</t>
  </si>
  <si>
    <t>物华天宝</t>
  </si>
  <si>
    <t>物美价廉</t>
  </si>
  <si>
    <t>物伤其类</t>
  </si>
  <si>
    <t>物是人非</t>
  </si>
  <si>
    <t>物以类聚　</t>
  </si>
  <si>
    <t>物欲</t>
  </si>
  <si>
    <t>物欲横流</t>
  </si>
  <si>
    <t>误场</t>
  </si>
  <si>
    <t>误导</t>
  </si>
  <si>
    <t>误点</t>
  </si>
  <si>
    <t>误国殄民</t>
  </si>
  <si>
    <t>误国殃民</t>
  </si>
  <si>
    <t>误会</t>
  </si>
  <si>
    <t>误解</t>
  </si>
  <si>
    <t>误入歧途</t>
  </si>
  <si>
    <t>误杀</t>
  </si>
  <si>
    <t>误伤</t>
  </si>
  <si>
    <t>误事</t>
  </si>
  <si>
    <t>悟道</t>
  </si>
  <si>
    <t>悟性</t>
  </si>
  <si>
    <t>理解力</t>
  </si>
  <si>
    <t>雾鬓风鬟</t>
  </si>
  <si>
    <t>雾惨云愁</t>
  </si>
  <si>
    <t>雾里看花</t>
  </si>
  <si>
    <t>雾鳞云爪</t>
  </si>
  <si>
    <t>夕寐宵兴</t>
  </si>
  <si>
    <t>夕惕朝乾</t>
  </si>
  <si>
    <t>夕惕若厉</t>
  </si>
  <si>
    <t>西风</t>
  </si>
  <si>
    <t>西化</t>
  </si>
  <si>
    <t>西晒</t>
  </si>
  <si>
    <t>西施</t>
  </si>
  <si>
    <t>西天</t>
  </si>
  <si>
    <t>西洋景</t>
  </si>
  <si>
    <t>西崽</t>
  </si>
  <si>
    <t>吸毒</t>
  </si>
  <si>
    <t>吸血鬼</t>
  </si>
  <si>
    <t>希冀</t>
  </si>
  <si>
    <t>巴不得</t>
  </si>
  <si>
    <t>梦想</t>
  </si>
  <si>
    <t>期待</t>
  </si>
  <si>
    <t>企盼</t>
  </si>
  <si>
    <t>指望</t>
  </si>
  <si>
    <t>希奇</t>
  </si>
  <si>
    <t>希世之宝</t>
  </si>
  <si>
    <t>希图</t>
  </si>
  <si>
    <t>希望</t>
  </si>
  <si>
    <t>析辨诡词</t>
  </si>
  <si>
    <t>析辩诡辞</t>
  </si>
  <si>
    <t>析肝刿胆</t>
  </si>
  <si>
    <t>析肝沥悃</t>
  </si>
  <si>
    <t>析肝吐胆</t>
  </si>
  <si>
    <t>析交离亲</t>
  </si>
  <si>
    <t>析律舞文</t>
  </si>
  <si>
    <t>析言破律</t>
  </si>
  <si>
    <t>牺惶</t>
  </si>
  <si>
    <t>牺牲</t>
  </si>
  <si>
    <t>牺牲品</t>
  </si>
  <si>
    <t>息怒</t>
  </si>
  <si>
    <t>息黥补劓</t>
  </si>
  <si>
    <t>息事宁人</t>
  </si>
  <si>
    <t>打圆场</t>
  </si>
  <si>
    <t>劝架</t>
  </si>
  <si>
    <t>劝解</t>
  </si>
  <si>
    <t>疏通</t>
  </si>
  <si>
    <t>说合</t>
  </si>
  <si>
    <t>说和</t>
  </si>
  <si>
    <t>调停</t>
  </si>
  <si>
    <t>息息相关</t>
  </si>
  <si>
    <t>息息相通</t>
  </si>
  <si>
    <t>奚落</t>
  </si>
  <si>
    <t>奚幸</t>
  </si>
  <si>
    <t>悉眉苦脸</t>
  </si>
  <si>
    <t>悉索敝赋</t>
  </si>
  <si>
    <t>悉心</t>
  </si>
  <si>
    <t>惜别</t>
  </si>
  <si>
    <t>惜客好义</t>
  </si>
  <si>
    <t>惜老怜贫</t>
  </si>
  <si>
    <t>惜力</t>
  </si>
  <si>
    <t>惜墨如金</t>
  </si>
  <si>
    <t>惜玉怜香</t>
  </si>
  <si>
    <t>惜指失掌</t>
  </si>
  <si>
    <t>稀饭</t>
  </si>
  <si>
    <t>稀贵</t>
  </si>
  <si>
    <t>稀罕</t>
  </si>
  <si>
    <t>稀烂</t>
  </si>
  <si>
    <t>稀里糊涂</t>
  </si>
  <si>
    <t>稀奇古怪</t>
  </si>
  <si>
    <t>稀世之珍</t>
  </si>
  <si>
    <t>稀松</t>
  </si>
  <si>
    <t>稀碎</t>
  </si>
  <si>
    <t>稀有</t>
  </si>
  <si>
    <t>稀糟</t>
  </si>
  <si>
    <t>稀珍</t>
  </si>
  <si>
    <t>翕然</t>
  </si>
  <si>
    <t>犀角烛怪</t>
  </si>
  <si>
    <t>犀利</t>
  </si>
  <si>
    <t>犀燃烛照</t>
  </si>
  <si>
    <t>犀照牛渚</t>
  </si>
  <si>
    <t>熙和</t>
  </si>
  <si>
    <t>熙来攘往</t>
  </si>
  <si>
    <t>熙攘</t>
  </si>
  <si>
    <t>熙熙攘攘</t>
  </si>
  <si>
    <t>嘻皮涎脸</t>
  </si>
  <si>
    <t>嘻皮笑脸</t>
  </si>
  <si>
    <t>嘻嘻</t>
  </si>
  <si>
    <t>嘻嘻哈哈</t>
  </si>
  <si>
    <t>嘻笑</t>
  </si>
  <si>
    <t>嘻笑怒骂</t>
  </si>
  <si>
    <t>膝行</t>
  </si>
  <si>
    <t>膝语蛇行</t>
  </si>
  <si>
    <t>嬉皮士</t>
  </si>
  <si>
    <t>嬉皮笑脸</t>
  </si>
  <si>
    <t>嬉戏</t>
  </si>
  <si>
    <t>嬉笑</t>
  </si>
  <si>
    <t>嬉笑怒骂</t>
  </si>
  <si>
    <t>嬉笑怒骂，皆成文章</t>
  </si>
  <si>
    <t>歙漆阿胶</t>
  </si>
  <si>
    <t>羲皇上人</t>
  </si>
  <si>
    <t>习气</t>
  </si>
  <si>
    <t>习染</t>
  </si>
  <si>
    <t>席不暇暖</t>
  </si>
  <si>
    <t>席薪枕塊</t>
  </si>
  <si>
    <t>袭人故技</t>
  </si>
  <si>
    <t>袭人故智</t>
  </si>
  <si>
    <t>媳妇儿</t>
  </si>
  <si>
    <t>洗尘</t>
  </si>
  <si>
    <t>洗耻</t>
  </si>
  <si>
    <t>洗荡</t>
  </si>
  <si>
    <t>洗耳恭听</t>
  </si>
  <si>
    <t>聆听</t>
  </si>
  <si>
    <t>洗耳拱听</t>
  </si>
  <si>
    <t>洗垢求瘢</t>
  </si>
  <si>
    <t>洗垢求瑕</t>
  </si>
  <si>
    <t>洗垢球瘢</t>
  </si>
  <si>
    <t>洗垢索瘢</t>
  </si>
  <si>
    <t>洗劫</t>
  </si>
  <si>
    <t>洗礼</t>
  </si>
  <si>
    <t>洗练</t>
  </si>
  <si>
    <t>洗手</t>
  </si>
  <si>
    <t>洗手奉公</t>
  </si>
  <si>
    <t>洗手奉职</t>
  </si>
  <si>
    <t>洗心涤虑</t>
  </si>
  <si>
    <t>洗心革面</t>
  </si>
  <si>
    <t>洗心换骨</t>
  </si>
  <si>
    <t>洗心回面</t>
  </si>
  <si>
    <t>洗心自新</t>
  </si>
  <si>
    <t>洗雪</t>
  </si>
  <si>
    <t>洗雪逋负</t>
  </si>
  <si>
    <t>徙薪曲突</t>
  </si>
  <si>
    <t>徙宅忘妻</t>
  </si>
  <si>
    <t>喜爱</t>
  </si>
  <si>
    <t>喜报</t>
  </si>
  <si>
    <t>喜不可言</t>
  </si>
  <si>
    <t>喜不自禁</t>
  </si>
  <si>
    <t>喜不自胜</t>
  </si>
  <si>
    <t>喜冲冲</t>
  </si>
  <si>
    <t>喜出望外</t>
  </si>
  <si>
    <t>喜从天降</t>
  </si>
  <si>
    <t>喜封</t>
  </si>
  <si>
    <t>喜果</t>
  </si>
  <si>
    <t>喜好</t>
  </si>
  <si>
    <t>喜欢</t>
  </si>
  <si>
    <t>喜见於色</t>
  </si>
  <si>
    <t>喜酒</t>
  </si>
  <si>
    <t>喜剧</t>
  </si>
  <si>
    <t>喜乐</t>
  </si>
  <si>
    <t>喜联</t>
  </si>
  <si>
    <t>喜眉笑眼</t>
  </si>
  <si>
    <t>喜娘</t>
  </si>
  <si>
    <t>喜怒不形于色</t>
  </si>
  <si>
    <t>喜怒无常</t>
  </si>
  <si>
    <t>喜气</t>
  </si>
  <si>
    <t>喜气洋洋</t>
  </si>
  <si>
    <t>喜钱</t>
  </si>
  <si>
    <t>喜庆</t>
  </si>
  <si>
    <t>喜鹊</t>
  </si>
  <si>
    <t>喜人</t>
  </si>
  <si>
    <t>喜色</t>
  </si>
  <si>
    <t>喜上眉梢</t>
  </si>
  <si>
    <t>喜上心头</t>
  </si>
  <si>
    <t>喜神</t>
  </si>
  <si>
    <t>喜事</t>
  </si>
  <si>
    <t>喜糖</t>
  </si>
  <si>
    <t>喜闻乐见</t>
  </si>
  <si>
    <t>喜笑颜开</t>
  </si>
  <si>
    <t>喜笑盈腮</t>
  </si>
  <si>
    <t>喜笑盈思</t>
  </si>
  <si>
    <t>喜新厌故</t>
  </si>
  <si>
    <t>喜新厌旧</t>
  </si>
  <si>
    <t>喜形於色</t>
  </si>
  <si>
    <t>喜形于色</t>
  </si>
  <si>
    <t>喜兴</t>
  </si>
  <si>
    <t>喜幸</t>
  </si>
  <si>
    <t>喜讯</t>
  </si>
  <si>
    <t>喜洋洋</t>
  </si>
  <si>
    <t>喜盈盈</t>
  </si>
  <si>
    <t>喜雨</t>
  </si>
  <si>
    <t>喜悦</t>
  </si>
  <si>
    <t>喜跃抃舞</t>
  </si>
  <si>
    <t>喜之不尽</t>
  </si>
  <si>
    <t>喜逐颜开</t>
  </si>
  <si>
    <t>喜滋滋</t>
  </si>
  <si>
    <t>戏剧化</t>
  </si>
  <si>
    <t>戏剧性</t>
  </si>
  <si>
    <t>戏弄</t>
  </si>
  <si>
    <t>戏耍</t>
  </si>
  <si>
    <t>逗弄</t>
  </si>
  <si>
    <t>寻开心</t>
  </si>
  <si>
    <t>撩拨</t>
  </si>
  <si>
    <t>挑逗</t>
  </si>
  <si>
    <t>引逗</t>
  </si>
  <si>
    <t>戏谑</t>
  </si>
  <si>
    <t>戏子</t>
  </si>
  <si>
    <t>系风捕影</t>
  </si>
  <si>
    <t>系缚</t>
  </si>
  <si>
    <t>系念</t>
  </si>
  <si>
    <t>细大不捐</t>
  </si>
  <si>
    <t>细发</t>
  </si>
  <si>
    <t>细高挑儿</t>
  </si>
  <si>
    <t>高个儿</t>
  </si>
  <si>
    <t>细工</t>
  </si>
  <si>
    <t>细活</t>
  </si>
  <si>
    <t>细嫩</t>
  </si>
  <si>
    <t>细腻</t>
  </si>
  <si>
    <t>细巧</t>
  </si>
  <si>
    <t>细润</t>
  </si>
  <si>
    <t>细弱</t>
  </si>
  <si>
    <t>细瘦</t>
  </si>
  <si>
    <t>细水长流</t>
  </si>
  <si>
    <t>细心</t>
  </si>
  <si>
    <t>细匀</t>
  </si>
  <si>
    <t>细针密缕</t>
  </si>
  <si>
    <t>细致</t>
  </si>
  <si>
    <t>周密</t>
  </si>
  <si>
    <t>细作</t>
  </si>
  <si>
    <t>探子</t>
  </si>
  <si>
    <t>隙穴之窥</t>
  </si>
  <si>
    <t>瞎扯</t>
  </si>
  <si>
    <t>瞎吹</t>
  </si>
  <si>
    <t>瞎胡闹</t>
  </si>
  <si>
    <t>瞎话</t>
  </si>
  <si>
    <t>瞎闹</t>
  </si>
  <si>
    <t>瞎炮</t>
  </si>
  <si>
    <t>瞎说</t>
  </si>
  <si>
    <t>瞎抓</t>
  </si>
  <si>
    <t>瞎子过索桥</t>
  </si>
  <si>
    <t>瞎子摸象</t>
  </si>
  <si>
    <t>匣里龙吟</t>
  </si>
  <si>
    <t>侠骨</t>
  </si>
  <si>
    <t>侠客</t>
  </si>
  <si>
    <t>侠气</t>
  </si>
  <si>
    <t>侠义</t>
  </si>
  <si>
    <t>狎妓</t>
  </si>
  <si>
    <t>狎昵</t>
  </si>
  <si>
    <t>狎亵</t>
  </si>
  <si>
    <t>柙虎樊熊</t>
  </si>
  <si>
    <t>狭隘</t>
  </si>
  <si>
    <t>狭路相逢</t>
  </si>
  <si>
    <t>狭小</t>
  </si>
  <si>
    <t>隘</t>
  </si>
  <si>
    <t>狭窄</t>
  </si>
  <si>
    <t>遐迩闻名</t>
  </si>
  <si>
    <t>遐迩著闻</t>
  </si>
  <si>
    <t>瑕不掩瑜</t>
  </si>
  <si>
    <t>瑕疵</t>
  </si>
  <si>
    <t>瑕玷</t>
  </si>
  <si>
    <t>霞光</t>
  </si>
  <si>
    <t>霞明玉映</t>
  </si>
  <si>
    <t>霞思天想</t>
  </si>
  <si>
    <t>霞思云想</t>
  </si>
  <si>
    <t>霞蔚云蒸</t>
  </si>
  <si>
    <t>霞姿月韵</t>
  </si>
  <si>
    <t>黠棍</t>
  </si>
  <si>
    <t>黠慧</t>
  </si>
  <si>
    <t>下阪走丸</t>
  </si>
  <si>
    <t>下笔成篇</t>
  </si>
  <si>
    <t>下笔成章</t>
  </si>
  <si>
    <t>下笔千言</t>
  </si>
  <si>
    <t>下笔有神</t>
  </si>
  <si>
    <t>下不来台</t>
  </si>
  <si>
    <t>下不了台</t>
  </si>
  <si>
    <t>下策</t>
  </si>
  <si>
    <t>下场</t>
  </si>
  <si>
    <t>下车泣罪</t>
  </si>
  <si>
    <t>下车作威</t>
  </si>
  <si>
    <t>下等</t>
  </si>
  <si>
    <t>下第</t>
  </si>
  <si>
    <t>下凡</t>
  </si>
  <si>
    <t>下饭</t>
  </si>
  <si>
    <t>下风</t>
  </si>
  <si>
    <t>下贱</t>
  </si>
  <si>
    <t>下脚货</t>
  </si>
  <si>
    <t>下界</t>
  </si>
  <si>
    <t>下酒</t>
  </si>
  <si>
    <t>下陵上替</t>
  </si>
  <si>
    <t>下流</t>
  </si>
  <si>
    <t>下品</t>
  </si>
  <si>
    <t>下气怡声</t>
  </si>
  <si>
    <t>下情上达</t>
  </si>
  <si>
    <t>下三烂</t>
  </si>
  <si>
    <t>下三滥</t>
  </si>
  <si>
    <t>下水</t>
  </si>
  <si>
    <t>下药</t>
  </si>
  <si>
    <t>下游</t>
  </si>
  <si>
    <t>下子</t>
  </si>
  <si>
    <t>下作</t>
  </si>
  <si>
    <t>吓人</t>
  </si>
  <si>
    <t>吓人一跳</t>
  </si>
  <si>
    <t>夏虫不可以语冰</t>
  </si>
  <si>
    <t>夏虫疑冰</t>
  </si>
  <si>
    <t>夏虫语冰</t>
  </si>
  <si>
    <t>夏日可畏</t>
  </si>
  <si>
    <t>夏雨雨人</t>
  </si>
  <si>
    <t>罅漏</t>
  </si>
  <si>
    <t>罅隙</t>
  </si>
  <si>
    <t>仙丹</t>
  </si>
  <si>
    <t>仙风道格</t>
  </si>
  <si>
    <t>仙风道骨</t>
  </si>
  <si>
    <t>仙风道气</t>
  </si>
  <si>
    <t>仙境</t>
  </si>
  <si>
    <t>仙露明珠</t>
  </si>
  <si>
    <t>仙女</t>
  </si>
  <si>
    <t>仙山琼阁</t>
  </si>
  <si>
    <t>仙逝</t>
  </si>
  <si>
    <t>仙姿佚貌</t>
  </si>
  <si>
    <t>仙姿玉质</t>
  </si>
  <si>
    <t>仙子</t>
  </si>
  <si>
    <t>先辈</t>
  </si>
  <si>
    <t>先达</t>
  </si>
  <si>
    <t>先导</t>
  </si>
  <si>
    <t>先睹为快</t>
  </si>
  <si>
    <t>先发制人</t>
  </si>
  <si>
    <t>先声夺人</t>
  </si>
  <si>
    <t>先锋</t>
  </si>
  <si>
    <t>先公后私</t>
  </si>
  <si>
    <t>先行者</t>
  </si>
  <si>
    <t>先见之明</t>
  </si>
  <si>
    <t>先进</t>
  </si>
  <si>
    <t>先烈</t>
  </si>
  <si>
    <t>先驱</t>
  </si>
  <si>
    <t>先人</t>
  </si>
  <si>
    <t>先人后己</t>
  </si>
  <si>
    <t>先人后已</t>
  </si>
  <si>
    <t>先入为主</t>
  </si>
  <si>
    <t>先入之见</t>
  </si>
  <si>
    <t>先生</t>
  </si>
  <si>
    <t>先声后实</t>
  </si>
  <si>
    <t>先世</t>
  </si>
  <si>
    <t>先天不足</t>
  </si>
  <si>
    <t>弱项</t>
  </si>
  <si>
    <t>先天下之忧而忧，后天下之乐而乐</t>
  </si>
  <si>
    <t>先贤</t>
  </si>
  <si>
    <t>有志者</t>
  </si>
  <si>
    <t>有志之士</t>
  </si>
  <si>
    <t>先意承颜</t>
  </si>
  <si>
    <t>先意承旨</t>
  </si>
  <si>
    <t>先意承指</t>
  </si>
  <si>
    <t>先意承志</t>
  </si>
  <si>
    <t>先意希旨</t>
  </si>
  <si>
    <t>先哲</t>
  </si>
  <si>
    <t>先知</t>
  </si>
  <si>
    <t>先知先觉</t>
  </si>
  <si>
    <t>先自隗始</t>
  </si>
  <si>
    <t>纤尘不染</t>
  </si>
  <si>
    <t>纤巧</t>
  </si>
  <si>
    <t>纤弱</t>
  </si>
  <si>
    <t>纤悉</t>
  </si>
  <si>
    <t>纤细</t>
  </si>
  <si>
    <t>纤纤</t>
  </si>
  <si>
    <t>纤小</t>
  </si>
  <si>
    <t>纤秀</t>
  </si>
  <si>
    <t>掀天动地</t>
  </si>
  <si>
    <t>掀天揭地</t>
  </si>
  <si>
    <t>掀天斡地</t>
  </si>
  <si>
    <t>鲜车健马</t>
  </si>
  <si>
    <t>鲜车怒马</t>
  </si>
  <si>
    <t>鲜果</t>
  </si>
  <si>
    <t>鲜红</t>
  </si>
  <si>
    <t>鲜花</t>
  </si>
  <si>
    <t>鲜活</t>
  </si>
  <si>
    <t>鲜货</t>
  </si>
  <si>
    <t>鲜丽</t>
  </si>
  <si>
    <t>鲜廉寡耻</t>
  </si>
  <si>
    <t>鲜亮</t>
  </si>
  <si>
    <t>鲜灵</t>
  </si>
  <si>
    <t>鲜绿</t>
  </si>
  <si>
    <t>鲜眉亮眼</t>
  </si>
  <si>
    <t>鲜美</t>
  </si>
  <si>
    <t>鲜明</t>
  </si>
  <si>
    <t>鲜嫩</t>
  </si>
  <si>
    <t>鲜润</t>
  </si>
  <si>
    <t>鲜妍</t>
  </si>
  <si>
    <t>鲜艳</t>
  </si>
  <si>
    <t>鲜衣良马</t>
  </si>
  <si>
    <t>鲜衣美食</t>
  </si>
  <si>
    <t>鲜衣怒马</t>
  </si>
  <si>
    <t>闲扯</t>
  </si>
  <si>
    <t>闲愁万种</t>
  </si>
  <si>
    <t>闲荡</t>
  </si>
  <si>
    <t>闲工夫</t>
  </si>
  <si>
    <t>茶余饭后</t>
  </si>
  <si>
    <t>淡季</t>
  </si>
  <si>
    <t>闲暇</t>
  </si>
  <si>
    <t>闲逛</t>
  </si>
  <si>
    <t>闲花埜草</t>
  </si>
  <si>
    <t>闲花野草</t>
  </si>
  <si>
    <t>闲话</t>
  </si>
  <si>
    <t>闲磕牙</t>
  </si>
  <si>
    <t>闲篇</t>
  </si>
  <si>
    <t>闲气</t>
  </si>
  <si>
    <t>闲情别致</t>
  </si>
  <si>
    <t>闲情逸趣</t>
  </si>
  <si>
    <t>闲情逸志</t>
  </si>
  <si>
    <t>闲情逸致</t>
  </si>
  <si>
    <t>闲人</t>
  </si>
  <si>
    <t>闲散</t>
  </si>
  <si>
    <t>空闲</t>
  </si>
  <si>
    <t>闲神野鬼</t>
  </si>
  <si>
    <t>闲事</t>
  </si>
  <si>
    <t>闲适</t>
  </si>
  <si>
    <t>闲书</t>
  </si>
  <si>
    <t>闲庭</t>
  </si>
  <si>
    <t>闲习</t>
  </si>
  <si>
    <t>闲心</t>
  </si>
  <si>
    <t>闲雅</t>
  </si>
  <si>
    <t>闲言淡语</t>
  </si>
  <si>
    <t>闲言冷语</t>
  </si>
  <si>
    <t>闲言碎语</t>
  </si>
  <si>
    <t>闲逸</t>
  </si>
  <si>
    <t>闲云野鹤</t>
  </si>
  <si>
    <t>闲杂</t>
  </si>
  <si>
    <t>闲杂人员</t>
  </si>
  <si>
    <t>闲职</t>
  </si>
  <si>
    <t>贤达</t>
  </si>
  <si>
    <t>贤德</t>
  </si>
  <si>
    <t>贤惠</t>
  </si>
  <si>
    <t>贤慧</t>
  </si>
  <si>
    <t>贤良</t>
  </si>
  <si>
    <t>贤良方正</t>
  </si>
  <si>
    <t>贤路</t>
  </si>
  <si>
    <t>贤明</t>
  </si>
  <si>
    <t>贤母良妻</t>
  </si>
  <si>
    <t>贤能</t>
  </si>
  <si>
    <t>贤妻良母</t>
  </si>
  <si>
    <t>贤契</t>
  </si>
  <si>
    <t>贤人</t>
  </si>
  <si>
    <t>贤身贵体</t>
  </si>
  <si>
    <t>贤淑</t>
  </si>
  <si>
    <t>贤贤易色</t>
  </si>
  <si>
    <t>贤哲</t>
  </si>
  <si>
    <t>弦外之音</t>
  </si>
  <si>
    <t>弦无虚发</t>
  </si>
  <si>
    <t>涎脸餳眼</t>
  </si>
  <si>
    <t>涎脸涎皮</t>
  </si>
  <si>
    <t>涎眉邓眼</t>
  </si>
  <si>
    <t>涎皮涎脸</t>
  </si>
  <si>
    <t>涎言涎语</t>
  </si>
  <si>
    <t>涎玉沫珠</t>
  </si>
  <si>
    <t>涎着脸</t>
  </si>
  <si>
    <t>娴静</t>
  </si>
  <si>
    <t>娴淑</t>
  </si>
  <si>
    <t>娴熟</t>
  </si>
  <si>
    <t>娴雅</t>
  </si>
  <si>
    <t>衔华佩实</t>
  </si>
  <si>
    <t>衔沙填海</t>
  </si>
  <si>
    <t>衔石填海</t>
  </si>
  <si>
    <t>衔冤</t>
  </si>
  <si>
    <t>衔冤负屈</t>
  </si>
  <si>
    <t>痫入骨髓</t>
  </si>
  <si>
    <t>嫌恶</t>
  </si>
  <si>
    <t>嫌好道恶</t>
  </si>
  <si>
    <t>嫌好道歉</t>
  </si>
  <si>
    <t>嫌忌</t>
  </si>
  <si>
    <t>嫌贫爱富</t>
  </si>
  <si>
    <t>嫌厌</t>
  </si>
  <si>
    <t>嫌疑犯</t>
  </si>
  <si>
    <t>嫌怨</t>
  </si>
  <si>
    <t>嫌憎</t>
  </si>
  <si>
    <t>嫌长道短</t>
  </si>
  <si>
    <t>显摆</t>
  </si>
  <si>
    <t>显达</t>
  </si>
  <si>
    <t>显而易见</t>
  </si>
  <si>
    <t>不言而喻</t>
  </si>
  <si>
    <t>显贵</t>
  </si>
  <si>
    <t>显赫</t>
  </si>
  <si>
    <t>显豁</t>
  </si>
  <si>
    <t>显明</t>
  </si>
  <si>
    <t>显亲扬名</t>
  </si>
  <si>
    <t>显荣</t>
  </si>
  <si>
    <t>显山露水</t>
  </si>
  <si>
    <t>显身手</t>
  </si>
  <si>
    <t>显形</t>
  </si>
  <si>
    <t>暴露无遗</t>
  </si>
  <si>
    <t>显姓扬名</t>
  </si>
  <si>
    <t>显学</t>
  </si>
  <si>
    <t>显眼</t>
  </si>
  <si>
    <t>显扬</t>
  </si>
  <si>
    <t>显耀</t>
  </si>
  <si>
    <t>显证</t>
  </si>
  <si>
    <t>显著</t>
  </si>
  <si>
    <t>显祖荣宗</t>
  </si>
  <si>
    <t>显祖扬名</t>
  </si>
  <si>
    <t>显祖扬宗</t>
  </si>
  <si>
    <t>险隘</t>
  </si>
  <si>
    <t>要地</t>
  </si>
  <si>
    <t>险地</t>
  </si>
  <si>
    <t>险毒</t>
  </si>
  <si>
    <t>险厄</t>
  </si>
  <si>
    <t>险峰</t>
  </si>
  <si>
    <t>险工</t>
  </si>
  <si>
    <t>险乎</t>
  </si>
  <si>
    <t>险僻</t>
  </si>
  <si>
    <t>险峭</t>
  </si>
  <si>
    <t>险情</t>
  </si>
  <si>
    <t>险境</t>
  </si>
  <si>
    <t>险滩</t>
  </si>
  <si>
    <t>险象</t>
  </si>
  <si>
    <t>险象环生</t>
  </si>
  <si>
    <t>险些</t>
  </si>
  <si>
    <t>差不离</t>
  </si>
  <si>
    <t>差一点</t>
  </si>
  <si>
    <t>差一点儿</t>
  </si>
  <si>
    <t>几乎</t>
  </si>
  <si>
    <t>将近</t>
  </si>
  <si>
    <t>险要</t>
  </si>
  <si>
    <t>险峻</t>
  </si>
  <si>
    <t>险诈</t>
  </si>
  <si>
    <t>险兆</t>
  </si>
  <si>
    <t>险症</t>
  </si>
  <si>
    <t>险阻</t>
  </si>
  <si>
    <t>大风大浪</t>
  </si>
  <si>
    <t>险阻艰难</t>
  </si>
  <si>
    <t>现成饭</t>
  </si>
  <si>
    <t>现成话</t>
  </si>
  <si>
    <t>现臭</t>
  </si>
  <si>
    <t>现代化</t>
  </si>
  <si>
    <t>现行</t>
  </si>
  <si>
    <t>现存</t>
  </si>
  <si>
    <t>现行犯</t>
  </si>
  <si>
    <t>现话</t>
  </si>
  <si>
    <t>现世</t>
  </si>
  <si>
    <t>现形</t>
  </si>
  <si>
    <t>现钟不打</t>
  </si>
  <si>
    <t>现钟弗打</t>
  </si>
  <si>
    <t>陷阱</t>
  </si>
  <si>
    <t>陷落</t>
  </si>
  <si>
    <t>沉没</t>
  </si>
  <si>
    <t>沉陷</t>
  </si>
  <si>
    <t>塌陷</t>
  </si>
  <si>
    <t>下沉</t>
  </si>
  <si>
    <t>陷入</t>
  </si>
  <si>
    <t>陷身</t>
  </si>
  <si>
    <t>陷身囹圄</t>
  </si>
  <si>
    <t>被捕</t>
  </si>
  <si>
    <t>身陷囹圄</t>
  </si>
  <si>
    <t>陷于</t>
  </si>
  <si>
    <t>陷阵</t>
  </si>
  <si>
    <t>羡慕</t>
  </si>
  <si>
    <t>献宝</t>
  </si>
  <si>
    <t>献策</t>
  </si>
  <si>
    <t>献丑</t>
  </si>
  <si>
    <t>献词</t>
  </si>
  <si>
    <t>献花</t>
  </si>
  <si>
    <t>献计</t>
  </si>
  <si>
    <t>出点子</t>
  </si>
  <si>
    <t>献技</t>
  </si>
  <si>
    <t>八仙过海</t>
  </si>
  <si>
    <t>各显神通</t>
  </si>
  <si>
    <t>扬长避短</t>
  </si>
  <si>
    <t>献可替否</t>
  </si>
  <si>
    <t>献礼</t>
  </si>
  <si>
    <t>献媚</t>
  </si>
  <si>
    <t>献旗</t>
  </si>
  <si>
    <t>献身</t>
  </si>
  <si>
    <t>乡壁虚造</t>
  </si>
  <si>
    <t>乡利倍义</t>
  </si>
  <si>
    <t>乡贤</t>
  </si>
  <si>
    <t>乡谊</t>
  </si>
  <si>
    <t>乡音</t>
  </si>
  <si>
    <t>乡愿</t>
  </si>
  <si>
    <t>相爱</t>
  </si>
  <si>
    <t>相安</t>
  </si>
  <si>
    <t>相安无事</t>
  </si>
  <si>
    <t>相称</t>
  </si>
  <si>
    <t>相成</t>
  </si>
  <si>
    <t>相持不下</t>
  </si>
  <si>
    <t>相待如宾</t>
  </si>
  <si>
    <t>相得益章</t>
  </si>
  <si>
    <t>相逢</t>
  </si>
  <si>
    <t>相辅而行</t>
  </si>
  <si>
    <t>相辅相成</t>
  </si>
  <si>
    <t>相公</t>
  </si>
  <si>
    <t>相国</t>
  </si>
  <si>
    <t>相好</t>
  </si>
  <si>
    <t>相机行事</t>
  </si>
  <si>
    <t>相煎何急</t>
  </si>
  <si>
    <t>相见恨晚</t>
  </si>
  <si>
    <t>相敬如宾</t>
  </si>
  <si>
    <t>相恋</t>
  </si>
  <si>
    <t>相貌堂堂</t>
  </si>
  <si>
    <t>相门有相</t>
  </si>
  <si>
    <t>相判云泥</t>
  </si>
  <si>
    <t>相亲相爱</t>
  </si>
  <si>
    <t>相去无几</t>
  </si>
  <si>
    <t>相扰</t>
  </si>
  <si>
    <t>相忍为国</t>
  </si>
  <si>
    <t>相儒以沫</t>
  </si>
  <si>
    <t>相濡以沫</t>
  </si>
  <si>
    <t>相视而笑</t>
  </si>
  <si>
    <t>相视而笑，莫逆于心</t>
  </si>
  <si>
    <t>相思</t>
  </si>
  <si>
    <t>相提并论</t>
  </si>
  <si>
    <t>相投</t>
  </si>
  <si>
    <t>相忘形骸</t>
  </si>
  <si>
    <t>相信</t>
  </si>
  <si>
    <t>相依为命</t>
  </si>
  <si>
    <t>相宜</t>
  </si>
  <si>
    <t>不大不小</t>
  </si>
  <si>
    <t>合适</t>
  </si>
  <si>
    <t>可巧</t>
  </si>
  <si>
    <t>适度</t>
  </si>
  <si>
    <t>相与</t>
  </si>
  <si>
    <t>相悦</t>
  </si>
  <si>
    <t>相知</t>
  </si>
  <si>
    <t>相知恨晚</t>
  </si>
  <si>
    <t>相中</t>
  </si>
  <si>
    <t>相庄如宾</t>
  </si>
  <si>
    <t>香饽饽</t>
  </si>
  <si>
    <t>香草美人</t>
  </si>
  <si>
    <t>香车宝马</t>
  </si>
  <si>
    <t>香醇</t>
  </si>
  <si>
    <t>香馥馥</t>
  </si>
  <si>
    <t>香花</t>
  </si>
  <si>
    <t>香花供养</t>
  </si>
  <si>
    <t>香喷喷</t>
  </si>
  <si>
    <t>香甜</t>
  </si>
  <si>
    <t>香甜可口</t>
  </si>
  <si>
    <t>香泽</t>
  </si>
  <si>
    <t>详备</t>
  </si>
  <si>
    <t>详尽</t>
  </si>
  <si>
    <t>详密</t>
  </si>
  <si>
    <t>详明</t>
  </si>
  <si>
    <t>详赡</t>
  </si>
  <si>
    <t>详实</t>
  </si>
  <si>
    <t>详细</t>
  </si>
  <si>
    <t>祥风时雨</t>
  </si>
  <si>
    <t>祥和</t>
  </si>
  <si>
    <t>乐融融</t>
  </si>
  <si>
    <t>美满</t>
  </si>
  <si>
    <t>祥麟威凤</t>
  </si>
  <si>
    <t>祥瑞</t>
  </si>
  <si>
    <t>翔实</t>
  </si>
  <si>
    <t>享福</t>
  </si>
  <si>
    <t>享乐</t>
  </si>
  <si>
    <t>享乐在后</t>
  </si>
  <si>
    <t>享年</t>
  </si>
  <si>
    <t>安享</t>
  </si>
  <si>
    <t>享受</t>
  </si>
  <si>
    <t>享用</t>
  </si>
  <si>
    <t>享有</t>
  </si>
  <si>
    <t>享帚自珍</t>
  </si>
  <si>
    <t>响彻云表</t>
  </si>
  <si>
    <t>响彻云际</t>
  </si>
  <si>
    <t>响彻云霄</t>
  </si>
  <si>
    <t>响当当</t>
  </si>
  <si>
    <t>响亮</t>
  </si>
  <si>
    <t>响马</t>
  </si>
  <si>
    <t>响晴</t>
  </si>
  <si>
    <t>响应</t>
  </si>
  <si>
    <t>想当然</t>
  </si>
  <si>
    <t>想儿</t>
  </si>
  <si>
    <t>想方设法</t>
  </si>
  <si>
    <t>想开</t>
  </si>
  <si>
    <t>想念</t>
  </si>
  <si>
    <t>想入非非</t>
  </si>
  <si>
    <t>想头</t>
  </si>
  <si>
    <t>想望</t>
  </si>
  <si>
    <t>想望风采</t>
  </si>
  <si>
    <t>向壁虚造</t>
  </si>
  <si>
    <t>向火乞儿</t>
  </si>
  <si>
    <t>向明而治</t>
  </si>
  <si>
    <t>向慕</t>
  </si>
  <si>
    <t>向平之愿</t>
  </si>
  <si>
    <t>向日</t>
  </si>
  <si>
    <t>向若而叹</t>
  </si>
  <si>
    <t>向上</t>
  </si>
  <si>
    <t>向往</t>
  </si>
  <si>
    <t>向学</t>
  </si>
  <si>
    <t>向隅</t>
  </si>
  <si>
    <t>向隅而泣</t>
  </si>
  <si>
    <t>向着</t>
  </si>
  <si>
    <t>朝着</t>
  </si>
  <si>
    <t>项背相望</t>
  </si>
  <si>
    <t>项庄舞剑，意在沛公</t>
  </si>
  <si>
    <t>象话</t>
  </si>
  <si>
    <t>象牙之塔</t>
  </si>
  <si>
    <t>象样</t>
  </si>
  <si>
    <t>象箸玉杯</t>
  </si>
  <si>
    <t>像煞有介事</t>
  </si>
  <si>
    <t>像心称意</t>
  </si>
  <si>
    <t>像心如意</t>
  </si>
  <si>
    <t>像心像意</t>
  </si>
  <si>
    <t>橡饭菁羹</t>
  </si>
  <si>
    <t>橡皮图章</t>
  </si>
  <si>
    <t>橡茹藿歠</t>
  </si>
  <si>
    <t>枭将</t>
  </si>
  <si>
    <t>枭蛇鬼怪</t>
  </si>
  <si>
    <t>枭心鹤貌</t>
  </si>
  <si>
    <t>枵腹从公</t>
  </si>
  <si>
    <t>哓哓</t>
  </si>
  <si>
    <t>哓哓不休</t>
  </si>
  <si>
    <t>骁悍</t>
  </si>
  <si>
    <t>骁健</t>
  </si>
  <si>
    <t>骁将</t>
  </si>
  <si>
    <t>骁骑</t>
  </si>
  <si>
    <t>骁勇</t>
  </si>
  <si>
    <t>骁勇善战</t>
  </si>
  <si>
    <t>逍遥</t>
  </si>
  <si>
    <t>逍遥法外</t>
  </si>
  <si>
    <t>逍遥物外</t>
  </si>
  <si>
    <t>逍遥自得</t>
  </si>
  <si>
    <t>逍遥自娱</t>
  </si>
  <si>
    <t>逍遥自在</t>
  </si>
  <si>
    <t>鸮鸣鼠暴</t>
  </si>
  <si>
    <t>鸮鸟生翼</t>
  </si>
  <si>
    <t>鸮啼鬼啸</t>
  </si>
  <si>
    <t>鸮心鸝舌</t>
  </si>
  <si>
    <t>消沉</t>
  </si>
  <si>
    <t>消耗</t>
  </si>
  <si>
    <t>耗时</t>
  </si>
  <si>
    <t>消费</t>
  </si>
  <si>
    <t>消极</t>
  </si>
  <si>
    <t>消极防御</t>
  </si>
  <si>
    <t>消极浪漫主义</t>
  </si>
  <si>
    <t>消弭</t>
  </si>
  <si>
    <t>消磨岁月</t>
  </si>
  <si>
    <t>消气</t>
  </si>
  <si>
    <t>消遣</t>
  </si>
  <si>
    <t>消释</t>
  </si>
  <si>
    <t>消受</t>
  </si>
  <si>
    <t>消损白日</t>
  </si>
  <si>
    <t>消息</t>
  </si>
  <si>
    <t>消夏</t>
  </si>
  <si>
    <t>宵小</t>
  </si>
  <si>
    <t>宵衣旰食</t>
  </si>
  <si>
    <t>宵鱼垂化</t>
  </si>
  <si>
    <t>萧曹避席</t>
  </si>
  <si>
    <t>萧规曹随</t>
  </si>
  <si>
    <t>萧墙之危</t>
  </si>
  <si>
    <t>萧然</t>
  </si>
  <si>
    <t>萧飒</t>
  </si>
  <si>
    <t>萧瑟</t>
  </si>
  <si>
    <t>萧森</t>
  </si>
  <si>
    <t>萧疏</t>
  </si>
  <si>
    <t>稀疏</t>
  </si>
  <si>
    <t>稀稀拉拉</t>
  </si>
  <si>
    <t>稀稀落落</t>
  </si>
  <si>
    <t>萧索</t>
  </si>
  <si>
    <t>萧条</t>
  </si>
  <si>
    <t>销魂</t>
  </si>
  <si>
    <t>销魂荡魄</t>
  </si>
  <si>
    <t>销魂夺魄</t>
  </si>
  <si>
    <t>销神流志</t>
  </si>
  <si>
    <t>潇洒</t>
  </si>
  <si>
    <t>霄鱼垂化</t>
  </si>
  <si>
    <t>嚣浮</t>
  </si>
  <si>
    <t>嚣闹</t>
  </si>
  <si>
    <t>嚣杂</t>
  </si>
  <si>
    <t>嚣张</t>
  </si>
  <si>
    <t>淆惑</t>
  </si>
  <si>
    <t>淆惑视听</t>
  </si>
  <si>
    <t>淆乱</t>
  </si>
  <si>
    <t>淆杂</t>
  </si>
  <si>
    <t>小报告</t>
  </si>
  <si>
    <t>小辫子</t>
  </si>
  <si>
    <t>小不点儿</t>
  </si>
  <si>
    <t>小抄儿</t>
  </si>
  <si>
    <t>小丑</t>
  </si>
  <si>
    <t>小丑跳梁</t>
  </si>
  <si>
    <t>小道儿消息</t>
  </si>
  <si>
    <t>小弟</t>
  </si>
  <si>
    <t>小动作</t>
  </si>
  <si>
    <t>小肚鸡肠</t>
  </si>
  <si>
    <t>小恩小惠</t>
  </si>
  <si>
    <t>小儿</t>
  </si>
  <si>
    <t>小鬼</t>
  </si>
  <si>
    <t>小国寡民</t>
  </si>
  <si>
    <t>小己得失</t>
  </si>
  <si>
    <t>小家碧玉</t>
  </si>
  <si>
    <t>小家子气</t>
  </si>
  <si>
    <t>小家子相</t>
  </si>
  <si>
    <t>小看</t>
  </si>
  <si>
    <t>小康</t>
  </si>
  <si>
    <t>小康之家</t>
  </si>
  <si>
    <t>小可</t>
  </si>
  <si>
    <t>小里小气</t>
  </si>
  <si>
    <t>小廉曲谨</t>
  </si>
  <si>
    <t>小绺</t>
  </si>
  <si>
    <t>小气</t>
  </si>
  <si>
    <t>小气鬼</t>
  </si>
  <si>
    <t>小瞧</t>
  </si>
  <si>
    <t>小巧</t>
  </si>
  <si>
    <t>小巧玲珑</t>
  </si>
  <si>
    <t>小觑</t>
  </si>
  <si>
    <t>小圈子</t>
  </si>
  <si>
    <t>小人</t>
  </si>
  <si>
    <t>小人儿</t>
  </si>
  <si>
    <t>小生</t>
  </si>
  <si>
    <t>小试锋芒</t>
  </si>
  <si>
    <t>小视</t>
  </si>
  <si>
    <t>小算盘</t>
  </si>
  <si>
    <t>小题大作</t>
  </si>
  <si>
    <t>小题大做</t>
  </si>
  <si>
    <t>小黠大痴</t>
  </si>
  <si>
    <t>小鞋</t>
  </si>
  <si>
    <t>小心</t>
  </si>
  <si>
    <t>小心谨慎</t>
  </si>
  <si>
    <t>小心眼</t>
  </si>
  <si>
    <t>小心眼儿</t>
  </si>
  <si>
    <t>小心翼翼</t>
  </si>
  <si>
    <t>小性儿</t>
  </si>
  <si>
    <t>小有名气</t>
  </si>
  <si>
    <t>小崽子</t>
  </si>
  <si>
    <t>小子</t>
  </si>
  <si>
    <t>晓风残月</t>
  </si>
  <si>
    <t>晓以利害</t>
  </si>
  <si>
    <t>孝道</t>
  </si>
  <si>
    <t>孝敬</t>
  </si>
  <si>
    <t>孝顺</t>
  </si>
  <si>
    <t>孝心</t>
  </si>
  <si>
    <t>孝子</t>
  </si>
  <si>
    <t>孝子爱日</t>
  </si>
  <si>
    <t>孝子慈孙</t>
  </si>
  <si>
    <t>孝子顺孙</t>
  </si>
  <si>
    <t>孝子贤孙</t>
  </si>
  <si>
    <t>笑哈哈</t>
  </si>
  <si>
    <t>笑话</t>
  </si>
  <si>
    <t>笑剧</t>
  </si>
  <si>
    <t>笑里藏刀</t>
  </si>
  <si>
    <t>笑脸</t>
  </si>
  <si>
    <t>笑骂</t>
  </si>
  <si>
    <t>笑貌</t>
  </si>
  <si>
    <t>笑咪咪</t>
  </si>
  <si>
    <t>笑眯眯</t>
  </si>
  <si>
    <t>笑容满面</t>
  </si>
  <si>
    <t>笑面虎</t>
  </si>
  <si>
    <t>笑面夜叉</t>
  </si>
  <si>
    <t>笑纳</t>
  </si>
  <si>
    <t>领受</t>
  </si>
  <si>
    <t>笑容</t>
  </si>
  <si>
    <t>笑容可掬</t>
  </si>
  <si>
    <t>笑谈</t>
  </si>
  <si>
    <t>笑柄</t>
  </si>
  <si>
    <t>笑料</t>
  </si>
  <si>
    <t>笑嘻嘻</t>
  </si>
  <si>
    <t>笑噱</t>
  </si>
  <si>
    <t>笑颜</t>
  </si>
  <si>
    <t>笑吟吟</t>
  </si>
  <si>
    <t>笑影</t>
  </si>
  <si>
    <t>笑语</t>
  </si>
  <si>
    <t>笑逐言开</t>
  </si>
  <si>
    <t>笑逐颜开</t>
  </si>
  <si>
    <t>效劳</t>
  </si>
  <si>
    <t>效力</t>
  </si>
  <si>
    <t>效率很差</t>
  </si>
  <si>
    <t>效命</t>
  </si>
  <si>
    <t>效颦</t>
  </si>
  <si>
    <t>效颦学步</t>
  </si>
  <si>
    <t>效死输忠</t>
  </si>
  <si>
    <t>效死勿去</t>
  </si>
  <si>
    <t>效尤</t>
  </si>
  <si>
    <t>效忠</t>
  </si>
  <si>
    <t>啸傲</t>
  </si>
  <si>
    <t>啸聚山林</t>
  </si>
  <si>
    <t>歇菜</t>
  </si>
  <si>
    <t>歇斯底里</t>
  </si>
  <si>
    <t>歇心</t>
  </si>
  <si>
    <t>协和</t>
  </si>
  <si>
    <t>协力</t>
  </si>
  <si>
    <t>共事</t>
  </si>
  <si>
    <t>合力</t>
  </si>
  <si>
    <t>合作</t>
  </si>
  <si>
    <t>协作</t>
  </si>
  <si>
    <t>协私罔上</t>
  </si>
  <si>
    <t>协调</t>
  </si>
  <si>
    <t>步调一致</t>
  </si>
  <si>
    <t>调解</t>
  </si>
  <si>
    <t>妥协</t>
  </si>
  <si>
    <t>协调一致</t>
  </si>
  <si>
    <t>邪不压正</t>
  </si>
  <si>
    <t>邪财</t>
  </si>
  <si>
    <t>邪道</t>
  </si>
  <si>
    <t>邪恶</t>
  </si>
  <si>
    <t>邪行</t>
  </si>
  <si>
    <t>邪路</t>
  </si>
  <si>
    <t>邪门</t>
  </si>
  <si>
    <t>邪门儿</t>
  </si>
  <si>
    <t>邪门歪道</t>
  </si>
  <si>
    <t>邪魔</t>
  </si>
  <si>
    <t>邪魔怪道</t>
  </si>
  <si>
    <t>邪魔歪道</t>
  </si>
  <si>
    <t>邪魔外道</t>
  </si>
  <si>
    <t>邪念</t>
  </si>
  <si>
    <t>邪僻</t>
  </si>
  <si>
    <t>邪曲</t>
  </si>
  <si>
    <t>邪祟</t>
  </si>
  <si>
    <t>邪心</t>
  </si>
  <si>
    <t>胁不沾席</t>
  </si>
  <si>
    <t>胁持</t>
  </si>
  <si>
    <t>胁从</t>
  </si>
  <si>
    <t>胁肩谄笑</t>
  </si>
  <si>
    <t>胁肩低眉</t>
  </si>
  <si>
    <t>胁肩低首</t>
  </si>
  <si>
    <t>胁肩絫足</t>
  </si>
  <si>
    <t>胁肩累足</t>
  </si>
  <si>
    <t>胁迫</t>
  </si>
  <si>
    <t>裹挟</t>
  </si>
  <si>
    <t>勒令</t>
  </si>
  <si>
    <t>迫使</t>
  </si>
  <si>
    <t>强迫</t>
  </si>
  <si>
    <t>威逼</t>
  </si>
  <si>
    <t>偕老</t>
  </si>
  <si>
    <t>偕生之疾</t>
  </si>
  <si>
    <t>斜楞</t>
  </si>
  <si>
    <t>斜路</t>
  </si>
  <si>
    <t>斜睨</t>
  </si>
  <si>
    <t>谐和</t>
  </si>
  <si>
    <t>谐美</t>
  </si>
  <si>
    <t>谐趣横生</t>
  </si>
  <si>
    <t>谐婉</t>
  </si>
  <si>
    <t>谐戏</t>
  </si>
  <si>
    <t>谐谑</t>
  </si>
  <si>
    <t>携贰</t>
  </si>
  <si>
    <t>携泰山以超北海</t>
  </si>
  <si>
    <t>写意</t>
  </si>
  <si>
    <t>泄愤</t>
  </si>
  <si>
    <t>泄劲</t>
  </si>
  <si>
    <t>泄露</t>
  </si>
  <si>
    <t>泄漏</t>
  </si>
  <si>
    <t>泄露天机</t>
  </si>
  <si>
    <t>泄密</t>
  </si>
  <si>
    <t>泄气</t>
  </si>
  <si>
    <t>泻肚</t>
  </si>
  <si>
    <t>腹痛</t>
  </si>
  <si>
    <t>腹泻</t>
  </si>
  <si>
    <t>拉肚子</t>
  </si>
  <si>
    <t>拉稀</t>
  </si>
  <si>
    <t>吐泻</t>
  </si>
  <si>
    <t>卸磨杀驴</t>
  </si>
  <si>
    <t>卸任</t>
  </si>
  <si>
    <t>辞去</t>
  </si>
  <si>
    <t>离任</t>
  </si>
  <si>
    <t>离休</t>
  </si>
  <si>
    <t>离职</t>
  </si>
  <si>
    <t>退休</t>
  </si>
  <si>
    <t>卸责</t>
  </si>
  <si>
    <t>械斗</t>
  </si>
  <si>
    <t>械系</t>
  </si>
  <si>
    <t>亵渎</t>
  </si>
  <si>
    <t>谢忱</t>
  </si>
  <si>
    <t>谢词</t>
  </si>
  <si>
    <t>谢绝</t>
  </si>
  <si>
    <t>谢客</t>
  </si>
  <si>
    <t>谢幕</t>
  </si>
  <si>
    <t>谢世</t>
  </si>
  <si>
    <t>谢天谢地</t>
  </si>
  <si>
    <t>谢帖</t>
  </si>
  <si>
    <t>谢孝</t>
  </si>
  <si>
    <t>谢意</t>
  </si>
  <si>
    <t>獬豸</t>
  </si>
  <si>
    <t>邂逅</t>
  </si>
  <si>
    <t>碰到</t>
  </si>
  <si>
    <t>碰见</t>
  </si>
  <si>
    <t>碰上</t>
  </si>
  <si>
    <t>萍水相逢</t>
  </si>
  <si>
    <t>相会</t>
  </si>
  <si>
    <t>相遇</t>
  </si>
  <si>
    <t>遇见</t>
  </si>
  <si>
    <t>重逢</t>
  </si>
  <si>
    <t>邂逅相遇</t>
  </si>
  <si>
    <t>懈弛</t>
  </si>
  <si>
    <t>懈怠</t>
  </si>
  <si>
    <t>懈劲</t>
  </si>
  <si>
    <t>懈气</t>
  </si>
  <si>
    <t>心爱</t>
  </si>
  <si>
    <t>心安</t>
  </si>
  <si>
    <t>心安理得</t>
  </si>
  <si>
    <t>心病</t>
  </si>
  <si>
    <t>心不应口</t>
  </si>
  <si>
    <t>心不在焉</t>
  </si>
  <si>
    <t>心肠软</t>
  </si>
  <si>
    <t>心潮</t>
  </si>
  <si>
    <t>心潮澎湃</t>
  </si>
  <si>
    <t>心驰神往</t>
  </si>
  <si>
    <t>期望</t>
  </si>
  <si>
    <t>心慈好善</t>
  </si>
  <si>
    <t>心慈面软</t>
  </si>
  <si>
    <t>心慈手软</t>
  </si>
  <si>
    <t>心胆俱裂</t>
  </si>
  <si>
    <t>心胆俱碎</t>
  </si>
  <si>
    <t>心荡神驰</t>
  </si>
  <si>
    <t>心到神知</t>
  </si>
  <si>
    <t>心低意沮</t>
  </si>
  <si>
    <t>心地纯良</t>
  </si>
  <si>
    <t>心地善良</t>
  </si>
  <si>
    <t>心地狭窄</t>
  </si>
  <si>
    <t>心动</t>
  </si>
  <si>
    <t>心毒</t>
  </si>
  <si>
    <t>心烦</t>
  </si>
  <si>
    <t>心烦技痒</t>
  </si>
  <si>
    <t>心烦虑乱</t>
  </si>
  <si>
    <t>心烦意乱</t>
  </si>
  <si>
    <t>心烦意冗</t>
  </si>
  <si>
    <t>心服</t>
  </si>
  <si>
    <t>心服口服</t>
  </si>
  <si>
    <t>心服首肯</t>
  </si>
  <si>
    <t>心浮</t>
  </si>
  <si>
    <t>心浮气粗</t>
  </si>
  <si>
    <t>心浮气盛</t>
  </si>
  <si>
    <t>心腹</t>
  </si>
  <si>
    <t>心腹之患</t>
  </si>
  <si>
    <t>心甘情原</t>
  </si>
  <si>
    <t>心甘情愿</t>
  </si>
  <si>
    <t>心肝</t>
  </si>
  <si>
    <t>心肝宝贝</t>
  </si>
  <si>
    <t>心高气傲</t>
  </si>
  <si>
    <t>心贯白日</t>
  </si>
  <si>
    <t>心广体胖</t>
  </si>
  <si>
    <t>心寒</t>
  </si>
  <si>
    <t>心寒胆落</t>
  </si>
  <si>
    <t>心寒胆战</t>
  </si>
  <si>
    <t>心黑手辣</t>
  </si>
  <si>
    <t>心狠</t>
  </si>
  <si>
    <t>心狠手毒</t>
  </si>
  <si>
    <t>心狠手辣</t>
  </si>
  <si>
    <t>心花怒发</t>
  </si>
  <si>
    <t>心花怒放</t>
  </si>
  <si>
    <t>心怀鬼胎</t>
  </si>
  <si>
    <t>心怀叵测</t>
  </si>
  <si>
    <t>心灰意败</t>
  </si>
  <si>
    <t>心灰意懒</t>
  </si>
  <si>
    <t>心灰意冷</t>
  </si>
  <si>
    <t>心火</t>
  </si>
  <si>
    <t>心急如焚</t>
  </si>
  <si>
    <t>心悸</t>
  </si>
  <si>
    <t>心尖</t>
  </si>
  <si>
    <t>心坚石穿</t>
  </si>
  <si>
    <t>心焦</t>
  </si>
  <si>
    <t>心惊胆颤</t>
  </si>
  <si>
    <t>心惊胆寒</t>
  </si>
  <si>
    <t>心惊胆裂</t>
  </si>
  <si>
    <t>心惊胆落</t>
  </si>
  <si>
    <t>心惊胆战</t>
  </si>
  <si>
    <t>心惊肉跳</t>
  </si>
  <si>
    <t>心惊肉战</t>
  </si>
  <si>
    <t>心静</t>
  </si>
  <si>
    <t>心口不一</t>
  </si>
  <si>
    <t>心口如一</t>
  </si>
  <si>
    <t>心口相应</t>
  </si>
  <si>
    <t>心宽</t>
  </si>
  <si>
    <t>心宽体胖</t>
  </si>
  <si>
    <t>心旷神飞</t>
  </si>
  <si>
    <t>心旷神恬</t>
  </si>
  <si>
    <t>心旷神怡</t>
  </si>
  <si>
    <t>心旷神愉</t>
  </si>
  <si>
    <t>心辣手狠</t>
  </si>
  <si>
    <t>心劳日拙</t>
  </si>
  <si>
    <t>心里堵得慌</t>
  </si>
  <si>
    <t>心里有火</t>
  </si>
  <si>
    <t>心力交瘁</t>
  </si>
  <si>
    <t>心连心</t>
  </si>
  <si>
    <t>心灵</t>
  </si>
  <si>
    <t>心灵美</t>
  </si>
  <si>
    <t>心灵手巧</t>
  </si>
  <si>
    <t>心灵性巧</t>
  </si>
  <si>
    <t>心领</t>
  </si>
  <si>
    <t>心领神会</t>
  </si>
  <si>
    <t>心乱如麻</t>
  </si>
  <si>
    <t>心满意得</t>
  </si>
  <si>
    <t>心满意足</t>
  </si>
  <si>
    <t>心满原足</t>
  </si>
  <si>
    <t>心明眼亮</t>
  </si>
  <si>
    <t>心慕手追</t>
  </si>
  <si>
    <t>心凝形释</t>
  </si>
  <si>
    <t>心平气和</t>
  </si>
  <si>
    <t>心虔志诚</t>
  </si>
  <si>
    <t>心乔意怯</t>
  </si>
  <si>
    <t>心如刀割</t>
  </si>
  <si>
    <t>心如刀绞</t>
  </si>
  <si>
    <t>心如槁木</t>
  </si>
  <si>
    <t>心如古井</t>
  </si>
  <si>
    <t>心如寒灰</t>
  </si>
  <si>
    <t>心如火焚</t>
  </si>
  <si>
    <t>心如金石</t>
  </si>
  <si>
    <t>心如蛇蝎</t>
  </si>
  <si>
    <t>心如死灰</t>
  </si>
  <si>
    <t>心如铁石</t>
  </si>
  <si>
    <t>心如止水</t>
  </si>
  <si>
    <t>心软</t>
  </si>
  <si>
    <t>心若死灰</t>
  </si>
  <si>
    <t>心盛</t>
  </si>
  <si>
    <t>心手相应</t>
  </si>
  <si>
    <t>心术</t>
  </si>
  <si>
    <t>心术不端</t>
  </si>
  <si>
    <t>心术不正</t>
  </si>
  <si>
    <t>心酸</t>
  </si>
  <si>
    <t>心碎</t>
  </si>
  <si>
    <t>心疼</t>
  </si>
  <si>
    <t>心痛</t>
  </si>
  <si>
    <t>心为形役</t>
  </si>
  <si>
    <t>心无二用</t>
  </si>
  <si>
    <t>心细</t>
  </si>
  <si>
    <t>心细如发</t>
  </si>
  <si>
    <t>心细於发</t>
  </si>
  <si>
    <t>心闲手敏</t>
  </si>
  <si>
    <t>心弦</t>
  </si>
  <si>
    <t>心乡往之</t>
  </si>
  <si>
    <t>心向往之</t>
  </si>
  <si>
    <t>心小志大</t>
  </si>
  <si>
    <t>心心念念</t>
  </si>
  <si>
    <t>心心相印</t>
  </si>
  <si>
    <t>心胸开阔</t>
  </si>
  <si>
    <t>心胸狭隘</t>
  </si>
  <si>
    <t>心胸狭窄</t>
  </si>
  <si>
    <t>心雄万夫</t>
  </si>
  <si>
    <t>心秀</t>
  </si>
  <si>
    <t>心绪不宁</t>
  </si>
  <si>
    <t>心绪如麻</t>
  </si>
  <si>
    <t>心血来潮</t>
  </si>
  <si>
    <t>心眼多</t>
  </si>
  <si>
    <t>心眼儿</t>
  </si>
  <si>
    <t>心机</t>
  </si>
  <si>
    <t>心眼儿小</t>
  </si>
  <si>
    <t>心眼小</t>
  </si>
  <si>
    <t>心仪</t>
  </si>
  <si>
    <t>心仪已久</t>
  </si>
  <si>
    <t>心怡神旷</t>
  </si>
  <si>
    <t>心硬</t>
  </si>
  <si>
    <t>心慵意懒</t>
  </si>
  <si>
    <t>心有灵犀一点通</t>
  </si>
  <si>
    <t>心有余而力不足</t>
  </si>
  <si>
    <t>心有余悸</t>
  </si>
  <si>
    <t>心余力绌</t>
  </si>
  <si>
    <t>心猿意马</t>
  </si>
  <si>
    <t>心悦诚服</t>
  </si>
  <si>
    <t>心悦神怡</t>
  </si>
  <si>
    <t>心殒胆落</t>
  </si>
  <si>
    <t>心窄</t>
  </si>
  <si>
    <t>心照不宣</t>
  </si>
  <si>
    <t>心照情交</t>
  </si>
  <si>
    <t>心照神交</t>
  </si>
  <si>
    <t>心折首肯</t>
  </si>
  <si>
    <t>心知其意</t>
  </si>
  <si>
    <t>心直口快</t>
  </si>
  <si>
    <t>心中无数</t>
  </si>
  <si>
    <t>心中有数</t>
  </si>
  <si>
    <t>谙</t>
  </si>
  <si>
    <t>吃透</t>
  </si>
  <si>
    <t>懂得</t>
  </si>
  <si>
    <t>觉悟</t>
  </si>
  <si>
    <t>了解</t>
  </si>
  <si>
    <t>明知</t>
  </si>
  <si>
    <t>认得</t>
  </si>
  <si>
    <t>认清</t>
  </si>
  <si>
    <t>认识</t>
  </si>
  <si>
    <t>识破</t>
  </si>
  <si>
    <t>熟知</t>
  </si>
  <si>
    <t>晓得</t>
  </si>
  <si>
    <t>有底</t>
  </si>
  <si>
    <t>预知</t>
  </si>
  <si>
    <t>知底</t>
  </si>
  <si>
    <t>知情</t>
  </si>
  <si>
    <t>知悉</t>
  </si>
  <si>
    <t>知晓</t>
  </si>
  <si>
    <t>心醉</t>
  </si>
  <si>
    <t>辛劳</t>
  </si>
  <si>
    <t>辛勤</t>
  </si>
  <si>
    <t>辛壬癸甲</t>
  </si>
  <si>
    <t>辛酸</t>
  </si>
  <si>
    <t>欣忭</t>
  </si>
  <si>
    <t>欣快</t>
  </si>
  <si>
    <t>欣慕</t>
  </si>
  <si>
    <t>欣然</t>
  </si>
  <si>
    <t>欣然自得</t>
  </si>
  <si>
    <t>欣赏</t>
  </si>
  <si>
    <t>欣慰</t>
  </si>
  <si>
    <t>欣悉</t>
  </si>
  <si>
    <t>欣喜</t>
  </si>
  <si>
    <t>欣喜若狂</t>
  </si>
  <si>
    <t>欣羡</t>
  </si>
  <si>
    <t>欣欣</t>
  </si>
  <si>
    <t>欣欣然</t>
  </si>
  <si>
    <t>欣欣向荣</t>
  </si>
  <si>
    <t>欣欣自得</t>
  </si>
  <si>
    <t>欣幸</t>
  </si>
  <si>
    <t>欣悦</t>
  </si>
  <si>
    <t>欣跃</t>
  </si>
  <si>
    <t>新陈代谢</t>
  </si>
  <si>
    <t>新仇旧恨</t>
  </si>
  <si>
    <t>新愁旧恨</t>
  </si>
  <si>
    <t>新昏宴尔</t>
  </si>
  <si>
    <t>新婚</t>
  </si>
  <si>
    <t>新婚宴尔</t>
  </si>
  <si>
    <t>新婚燕尔</t>
  </si>
  <si>
    <t>新交</t>
  </si>
  <si>
    <t>新郎</t>
  </si>
  <si>
    <t>新年</t>
  </si>
  <si>
    <t>新巧</t>
  </si>
  <si>
    <t>新人</t>
  </si>
  <si>
    <t>新生</t>
  </si>
  <si>
    <t>新式</t>
  </si>
  <si>
    <t>新亭对泣</t>
  </si>
  <si>
    <t>新媳妇儿</t>
  </si>
  <si>
    <t>新禧</t>
  </si>
  <si>
    <t>新鲜</t>
  </si>
  <si>
    <t>新奇</t>
  </si>
  <si>
    <t>新星</t>
  </si>
  <si>
    <t>新硎初试</t>
  </si>
  <si>
    <t>新兴</t>
  </si>
  <si>
    <t>新秀</t>
  </si>
  <si>
    <t>新雅</t>
  </si>
  <si>
    <t>新颜</t>
  </si>
  <si>
    <t>新异</t>
  </si>
  <si>
    <t>新意</t>
  </si>
  <si>
    <t>新颖</t>
  </si>
  <si>
    <t>歆慕</t>
  </si>
  <si>
    <t>歆羡</t>
  </si>
  <si>
    <t>薪火相传</t>
  </si>
  <si>
    <t>馨香</t>
  </si>
  <si>
    <t>馨香祷祝</t>
  </si>
  <si>
    <t>伈伈睍睍</t>
  </si>
  <si>
    <t>信步</t>
  </si>
  <si>
    <t>信从</t>
  </si>
  <si>
    <t>信而好古</t>
  </si>
  <si>
    <t>信而有征</t>
  </si>
  <si>
    <t>信奉</t>
  </si>
  <si>
    <t>信服</t>
  </si>
  <si>
    <t>信及豚鱼</t>
  </si>
  <si>
    <t>信口雌黄</t>
  </si>
  <si>
    <t>信口胡言</t>
  </si>
  <si>
    <t>信口开河</t>
  </si>
  <si>
    <t>信赖</t>
  </si>
  <si>
    <t>信念</t>
  </si>
  <si>
    <t>信任</t>
  </si>
  <si>
    <t>信赏必罚</t>
  </si>
  <si>
    <t>信实</t>
  </si>
  <si>
    <t>信誓旦旦</t>
  </si>
  <si>
    <t>信手拈来</t>
  </si>
  <si>
    <t>信守</t>
  </si>
  <si>
    <t>信托</t>
  </si>
  <si>
    <t>信息丰富</t>
  </si>
  <si>
    <t>信心</t>
  </si>
  <si>
    <t>信用</t>
  </si>
  <si>
    <t>信誉</t>
  </si>
  <si>
    <t>信誉卓著</t>
  </si>
  <si>
    <t>衅端</t>
  </si>
  <si>
    <t>衅发萧墙</t>
  </si>
  <si>
    <t>釁稔恶盈</t>
  </si>
  <si>
    <t>星驰电走</t>
  </si>
  <si>
    <t>星离云散</t>
  </si>
  <si>
    <t>星眸皓齿</t>
  </si>
  <si>
    <t>星移斗转</t>
  </si>
  <si>
    <t>惺惺</t>
  </si>
  <si>
    <t>惺惺惜惺惺</t>
  </si>
  <si>
    <t>惺惺相惜</t>
  </si>
  <si>
    <t>惺惺作态</t>
  </si>
  <si>
    <t>腥臭</t>
  </si>
  <si>
    <t>腥风血雨</t>
  </si>
  <si>
    <t>腥气</t>
  </si>
  <si>
    <t>腥臊</t>
  </si>
  <si>
    <t>腥膻</t>
  </si>
  <si>
    <t>刑辱</t>
  </si>
  <si>
    <t>刑于之化</t>
  </si>
  <si>
    <t>形单影只</t>
  </si>
  <si>
    <t>形孤影寡</t>
  </si>
  <si>
    <t>形孤影只</t>
  </si>
  <si>
    <t>形迹可疑</t>
  </si>
  <si>
    <t>形容憔悴</t>
  </si>
  <si>
    <t>形胜之地</t>
  </si>
  <si>
    <t>形输色授</t>
  </si>
  <si>
    <t>形锁骨立</t>
  </si>
  <si>
    <t>形同路人</t>
  </si>
  <si>
    <t>形同虚设</t>
  </si>
  <si>
    <t>形影不离</t>
  </si>
  <si>
    <t>形影相吊</t>
  </si>
  <si>
    <t>形影相对</t>
  </si>
  <si>
    <t>形影相附</t>
  </si>
  <si>
    <t>形影相随</t>
  </si>
  <si>
    <t>形影相依</t>
  </si>
  <si>
    <t>形影相追</t>
  </si>
  <si>
    <t>形影自吊</t>
  </si>
  <si>
    <t>形影自守</t>
  </si>
  <si>
    <t>形只影单</t>
  </si>
  <si>
    <t>醒目</t>
  </si>
  <si>
    <t>兴邦立国</t>
  </si>
  <si>
    <t>兴冲冲</t>
  </si>
  <si>
    <t>兴讹造讪</t>
  </si>
  <si>
    <t>兴奋</t>
  </si>
  <si>
    <t>兴奋不已</t>
  </si>
  <si>
    <t>兴风作浪</t>
  </si>
  <si>
    <t>兴高采烈</t>
  </si>
  <si>
    <t>兴高彩烈</t>
  </si>
  <si>
    <t>兴会</t>
  </si>
  <si>
    <t>兴会淋漓</t>
  </si>
  <si>
    <t>兴利除弊</t>
  </si>
  <si>
    <t>兴隆</t>
  </si>
  <si>
    <t>兴起</t>
  </si>
  <si>
    <t>创始</t>
  </si>
  <si>
    <t>发源</t>
  </si>
  <si>
    <t>开场</t>
  </si>
  <si>
    <t>开头</t>
  </si>
  <si>
    <t>起步</t>
  </si>
  <si>
    <t>起始</t>
  </si>
  <si>
    <t>人才辈出</t>
  </si>
  <si>
    <t>人才济济</t>
  </si>
  <si>
    <t>兴趣</t>
  </si>
  <si>
    <t>兴如嚼蜡</t>
  </si>
  <si>
    <t>兴盛</t>
  </si>
  <si>
    <t>兴师动众</t>
  </si>
  <si>
    <t>兴叹</t>
  </si>
  <si>
    <t>兴腾</t>
  </si>
  <si>
    <t>兴头</t>
  </si>
  <si>
    <t>兴头儿上</t>
  </si>
  <si>
    <t>兴旺</t>
  </si>
  <si>
    <t>兴味</t>
  </si>
  <si>
    <t>兴味素然</t>
  </si>
  <si>
    <t>兴文偃武</t>
  </si>
  <si>
    <t>兴妖作怪</t>
  </si>
  <si>
    <t>兴妖作乱</t>
  </si>
  <si>
    <t>兴致</t>
  </si>
  <si>
    <t>兴致勃勃</t>
  </si>
  <si>
    <t>兴致淋漓</t>
  </si>
  <si>
    <t>杏脸桃腮</t>
  </si>
  <si>
    <t>杏腮桃脸</t>
  </si>
  <si>
    <t>杏眼圆睁</t>
  </si>
  <si>
    <t>幸臣</t>
  </si>
  <si>
    <t>幸福</t>
  </si>
  <si>
    <t>幸甚</t>
  </si>
  <si>
    <t>幸事</t>
  </si>
  <si>
    <t>幸运</t>
  </si>
  <si>
    <t>幸灾乐祸</t>
  </si>
  <si>
    <t>性感</t>
  </si>
  <si>
    <t>性格内向</t>
  </si>
  <si>
    <t>性情急躁</t>
  </si>
  <si>
    <t>性情温良</t>
  </si>
  <si>
    <t>倖灾乐祸</t>
  </si>
  <si>
    <t>悻然</t>
  </si>
  <si>
    <t>悻悻</t>
  </si>
  <si>
    <t>婞直</t>
  </si>
  <si>
    <t>凶暴</t>
  </si>
  <si>
    <t>凶残</t>
  </si>
  <si>
    <t>凶毒</t>
  </si>
  <si>
    <t>凶多吉少</t>
  </si>
  <si>
    <t>凶恶</t>
  </si>
  <si>
    <t>凶犯</t>
  </si>
  <si>
    <t>凶悍</t>
  </si>
  <si>
    <t>凶耗</t>
  </si>
  <si>
    <t>凶狠</t>
  </si>
  <si>
    <t>凶横</t>
  </si>
  <si>
    <t>凶狂</t>
  </si>
  <si>
    <t>凶蛮</t>
  </si>
  <si>
    <t>凶年</t>
  </si>
  <si>
    <t>凶年恶岁</t>
  </si>
  <si>
    <t>凶虐</t>
  </si>
  <si>
    <t>凶殴</t>
  </si>
  <si>
    <t>凶气</t>
  </si>
  <si>
    <t>凶器</t>
  </si>
  <si>
    <t>凶杀</t>
  </si>
  <si>
    <t>凶煞</t>
  </si>
  <si>
    <t>凶神恶煞</t>
  </si>
  <si>
    <t>凶手</t>
  </si>
  <si>
    <t>凶相</t>
  </si>
  <si>
    <t>凶相毕露</t>
  </si>
  <si>
    <t>凶信</t>
  </si>
  <si>
    <t>凶焰</t>
  </si>
  <si>
    <t>凶宅</t>
  </si>
  <si>
    <t>凶兆</t>
  </si>
  <si>
    <t>凶终隙末</t>
  </si>
  <si>
    <t>兄弟阋墙</t>
  </si>
  <si>
    <t>搏杀</t>
  </si>
  <si>
    <t>打斗</t>
  </si>
  <si>
    <t>打架</t>
  </si>
  <si>
    <t>大动干戈</t>
  </si>
  <si>
    <t>对打</t>
  </si>
  <si>
    <t>对抗</t>
  </si>
  <si>
    <t>格斗</t>
  </si>
  <si>
    <t>酣战</t>
  </si>
  <si>
    <t>交手</t>
  </si>
  <si>
    <t>角逐</t>
  </si>
  <si>
    <t>决斗</t>
  </si>
  <si>
    <t>冷战</t>
  </si>
  <si>
    <t>扭打</t>
  </si>
  <si>
    <t>厮杀</t>
  </si>
  <si>
    <t>兄弟怡怡</t>
  </si>
  <si>
    <t>兄肥弟瘦</t>
  </si>
  <si>
    <t>汹汹</t>
  </si>
  <si>
    <t>剧烈</t>
  </si>
  <si>
    <t>汹涌澎湃</t>
  </si>
  <si>
    <t>胸怀坦白</t>
  </si>
  <si>
    <t>胸怀坦荡</t>
  </si>
  <si>
    <t>胸怀祖国，放眼世界</t>
  </si>
  <si>
    <t>胸无城府</t>
  </si>
  <si>
    <t>胸无大志</t>
  </si>
  <si>
    <t>胸无点墨</t>
  </si>
  <si>
    <t>胸无宿物</t>
  </si>
  <si>
    <t>胸有成算</t>
  </si>
  <si>
    <t>胸有成竹</t>
  </si>
  <si>
    <t>明了</t>
  </si>
  <si>
    <t>胸有邱壑</t>
  </si>
  <si>
    <t>胸有悬镜</t>
  </si>
  <si>
    <t>胸中甲兵</t>
  </si>
  <si>
    <t>胸中鳞甲</t>
  </si>
  <si>
    <t>胸中无数</t>
  </si>
  <si>
    <t>胸中有数</t>
  </si>
  <si>
    <t>雄才大略</t>
  </si>
  <si>
    <t>雄材大略</t>
  </si>
  <si>
    <t>雄大</t>
  </si>
  <si>
    <t>雄飞雌伏</t>
  </si>
  <si>
    <t>雄风</t>
  </si>
  <si>
    <t>雄豪</t>
  </si>
  <si>
    <t>雄厚</t>
  </si>
  <si>
    <t>雄浑</t>
  </si>
  <si>
    <t>雄健</t>
  </si>
  <si>
    <t>雄劲</t>
  </si>
  <si>
    <t>雄赳赳</t>
  </si>
  <si>
    <t>雄赳赳，气昂昂</t>
  </si>
  <si>
    <t>雄踞</t>
  </si>
  <si>
    <t>雄俊</t>
  </si>
  <si>
    <t>雄丽</t>
  </si>
  <si>
    <t>雄奇</t>
  </si>
  <si>
    <t>雄强</t>
  </si>
  <si>
    <t>雄深雅健</t>
  </si>
  <si>
    <t>雄师</t>
  </si>
  <si>
    <t>雄视</t>
  </si>
  <si>
    <t>雄肆</t>
  </si>
  <si>
    <t>雄图</t>
  </si>
  <si>
    <t>雄威</t>
  </si>
  <si>
    <t>雄伟</t>
  </si>
  <si>
    <t>雄文</t>
  </si>
  <si>
    <t>雄武</t>
  </si>
  <si>
    <t>雄心</t>
  </si>
  <si>
    <t>雄心豹胆</t>
  </si>
  <si>
    <t>雄心壮志</t>
  </si>
  <si>
    <t>雄壮</t>
  </si>
  <si>
    <t>雄姿英发</t>
  </si>
  <si>
    <t>熊包</t>
  </si>
  <si>
    <t>熊罴入梦　</t>
  </si>
  <si>
    <t>熊罴之师</t>
  </si>
  <si>
    <t>熊韬豹略</t>
  </si>
  <si>
    <t>休明盛世</t>
  </si>
  <si>
    <t>休戚相关</t>
  </si>
  <si>
    <t>休戚与共</t>
  </si>
  <si>
    <t>休休有容</t>
  </si>
  <si>
    <t>修好</t>
  </si>
  <si>
    <t>修旧利废</t>
  </si>
  <si>
    <t>修桥补路</t>
  </si>
  <si>
    <t>修身洁行</t>
  </si>
  <si>
    <t>修身慎行</t>
  </si>
  <si>
    <t>修文偃武</t>
  </si>
  <si>
    <t>修心养性</t>
  </si>
  <si>
    <t>羞愤</t>
  </si>
  <si>
    <t>羞辱</t>
  </si>
  <si>
    <t>羞与为伍</t>
  </si>
  <si>
    <t>朽败</t>
  </si>
  <si>
    <t>朽腐</t>
  </si>
  <si>
    <t>朽坏</t>
  </si>
  <si>
    <t>朽迈</t>
  </si>
  <si>
    <t>花甲</t>
  </si>
  <si>
    <t>老迈</t>
  </si>
  <si>
    <t>老年</t>
  </si>
  <si>
    <t>年过半百</t>
  </si>
  <si>
    <t>年老</t>
  </si>
  <si>
    <t>年迈</t>
  </si>
  <si>
    <t>年事已高</t>
  </si>
  <si>
    <t>年长</t>
  </si>
  <si>
    <t>上年纪</t>
  </si>
  <si>
    <t>上岁数</t>
  </si>
  <si>
    <t>朽木</t>
  </si>
  <si>
    <t>朽木不雕</t>
  </si>
  <si>
    <t>朽木不可雕</t>
  </si>
  <si>
    <t>朽木粪墙</t>
  </si>
  <si>
    <t>朽木粪土</t>
  </si>
  <si>
    <t>朽木难彫</t>
  </si>
  <si>
    <t>朽木死灰</t>
  </si>
  <si>
    <t>朽索驭马</t>
  </si>
  <si>
    <t>宿弊</t>
  </si>
  <si>
    <t>宿怨</t>
  </si>
  <si>
    <t>秀拔</t>
  </si>
  <si>
    <t>秀出班行</t>
  </si>
  <si>
    <t>秀慧</t>
  </si>
  <si>
    <t>秀劲</t>
  </si>
  <si>
    <t>秀俊</t>
  </si>
  <si>
    <t>秀丽</t>
  </si>
  <si>
    <t>秀美</t>
  </si>
  <si>
    <t>秀媚</t>
  </si>
  <si>
    <t>秀气</t>
  </si>
  <si>
    <t>秀润</t>
  </si>
  <si>
    <t>秀色</t>
  </si>
  <si>
    <t>秀色可餐</t>
  </si>
  <si>
    <t>秀挺</t>
  </si>
  <si>
    <t>秀外惠中</t>
  </si>
  <si>
    <t>秀外慧中</t>
  </si>
  <si>
    <t>秀外愿中</t>
  </si>
  <si>
    <t>秀雅</t>
  </si>
  <si>
    <t>秀异</t>
  </si>
  <si>
    <t>袖手旁观</t>
  </si>
  <si>
    <t>绣花枕头</t>
  </si>
  <si>
    <t>褎然举首</t>
  </si>
  <si>
    <t>褎如充耳</t>
  </si>
  <si>
    <t>盱衡厉色</t>
  </si>
  <si>
    <t>须眉皓然</t>
  </si>
  <si>
    <t>须眉交白</t>
  </si>
  <si>
    <t>须髯如戟</t>
  </si>
  <si>
    <t>虚报</t>
  </si>
  <si>
    <t>虚词诡说</t>
  </si>
  <si>
    <t>虚度</t>
  </si>
  <si>
    <t>虚度年华</t>
  </si>
  <si>
    <t>虚费词说</t>
  </si>
  <si>
    <t>虚浮</t>
  </si>
  <si>
    <t>虚构</t>
  </si>
  <si>
    <t>编造</t>
  </si>
  <si>
    <t>虚华</t>
  </si>
  <si>
    <t>虚话</t>
  </si>
  <si>
    <t>虚怀若谷</t>
  </si>
  <si>
    <t>虚谎</t>
  </si>
  <si>
    <t>虚己受人</t>
  </si>
  <si>
    <t>虚假</t>
  </si>
  <si>
    <t>虚幻</t>
  </si>
  <si>
    <t>虚骄</t>
  </si>
  <si>
    <t>虚骄恃气</t>
  </si>
  <si>
    <t>虚惊</t>
  </si>
  <si>
    <t>虚空</t>
  </si>
  <si>
    <t>虚夸</t>
  </si>
  <si>
    <t>虚诳</t>
  </si>
  <si>
    <t>虚礼</t>
  </si>
  <si>
    <t>虚名</t>
  </si>
  <si>
    <t>虚倩假意</t>
  </si>
  <si>
    <t>虚情假意</t>
  </si>
  <si>
    <t>虚荣</t>
  </si>
  <si>
    <t>虚荣心</t>
  </si>
  <si>
    <t>虚弱</t>
  </si>
  <si>
    <t>虚设</t>
  </si>
  <si>
    <t>虚饰</t>
  </si>
  <si>
    <t>虚谈高议</t>
  </si>
  <si>
    <t>虚妄</t>
  </si>
  <si>
    <t>虚伪</t>
  </si>
  <si>
    <t>虚文</t>
  </si>
  <si>
    <t>虚无缥缈</t>
  </si>
  <si>
    <t>虚无飘渺</t>
  </si>
  <si>
    <t>虚心</t>
  </si>
  <si>
    <t>虚悬</t>
  </si>
  <si>
    <t>虚言</t>
  </si>
  <si>
    <t>虚应故事</t>
  </si>
  <si>
    <t>虚有其表</t>
  </si>
  <si>
    <t>虚与委蛇</t>
  </si>
  <si>
    <t>虚造</t>
  </si>
  <si>
    <t>虚诈</t>
  </si>
  <si>
    <t>虚张声势</t>
  </si>
  <si>
    <t>虚掷</t>
  </si>
  <si>
    <t>虚掷光阴</t>
  </si>
  <si>
    <t>虚左以待</t>
  </si>
  <si>
    <t>嘘寒问暖</t>
  </si>
  <si>
    <t>嘘枯吹生</t>
  </si>
  <si>
    <t>嘘唏不已</t>
  </si>
  <si>
    <t>徐娘半老</t>
  </si>
  <si>
    <t>徐图</t>
  </si>
  <si>
    <t>徐徐</t>
  </si>
  <si>
    <t>许婚</t>
  </si>
  <si>
    <t>许字</t>
  </si>
  <si>
    <t>呴湿濡沫</t>
  </si>
  <si>
    <t>栩栩</t>
  </si>
  <si>
    <t>栩栩如活</t>
  </si>
  <si>
    <t>栩栩如生</t>
  </si>
  <si>
    <t>旭日东升</t>
  </si>
  <si>
    <t>续貂</t>
  </si>
  <si>
    <t>絮叨</t>
  </si>
  <si>
    <t>絮烦</t>
  </si>
  <si>
    <t>絮聒</t>
  </si>
  <si>
    <t>絮絮</t>
  </si>
  <si>
    <t>絮絮叨叨</t>
  </si>
  <si>
    <t>絮语</t>
  </si>
  <si>
    <t>蓄谋</t>
  </si>
  <si>
    <t>蓄意</t>
  </si>
  <si>
    <t>煦暖</t>
  </si>
  <si>
    <t>煦色韶光</t>
  </si>
  <si>
    <t>煦煦</t>
  </si>
  <si>
    <t>轩昂</t>
  </si>
  <si>
    <t>轩敞</t>
  </si>
  <si>
    <t>轩鹤冠猴</t>
  </si>
  <si>
    <t>轩豁</t>
  </si>
  <si>
    <t>轩朗</t>
  </si>
  <si>
    <t>轩然大波</t>
  </si>
  <si>
    <t>轩轩甚得</t>
  </si>
  <si>
    <t>宣泄</t>
  </si>
  <si>
    <t>宣扬</t>
  </si>
  <si>
    <t>普及</t>
  </si>
  <si>
    <t>宣战</t>
  </si>
  <si>
    <t>揎拳捋袖</t>
  </si>
  <si>
    <t>喧宾夺主</t>
  </si>
  <si>
    <t>喧哗</t>
  </si>
  <si>
    <t>高喊</t>
  </si>
  <si>
    <t>高呼</t>
  </si>
  <si>
    <t>鼓噪</t>
  </si>
  <si>
    <t>喊叫</t>
  </si>
  <si>
    <t>号叫</t>
  </si>
  <si>
    <t>吼叫</t>
  </si>
  <si>
    <t>呼喊</t>
  </si>
  <si>
    <t>呼叫</t>
  </si>
  <si>
    <t>叫喊</t>
  </si>
  <si>
    <t>叫嚷</t>
  </si>
  <si>
    <t>惊叫</t>
  </si>
  <si>
    <t>嚷嚷</t>
  </si>
  <si>
    <t>吆喝</t>
  </si>
  <si>
    <t>怒吼</t>
  </si>
  <si>
    <t>喧闹</t>
  </si>
  <si>
    <t>喧嚷</t>
  </si>
  <si>
    <t>喧扰</t>
  </si>
  <si>
    <t>喧腾</t>
  </si>
  <si>
    <t>喧天</t>
  </si>
  <si>
    <t>聒噪</t>
  </si>
  <si>
    <t>喧嚣</t>
  </si>
  <si>
    <t>喧嚣一时</t>
  </si>
  <si>
    <t>喧杂</t>
  </si>
  <si>
    <t>喧噪</t>
  </si>
  <si>
    <t>暄腾</t>
  </si>
  <si>
    <t>煊赫</t>
  </si>
  <si>
    <t>儇薄</t>
  </si>
  <si>
    <t>玄奥</t>
  </si>
  <si>
    <t>玄而又玄</t>
  </si>
  <si>
    <t>玄乎</t>
  </si>
  <si>
    <t>玄酒瓠腑</t>
  </si>
  <si>
    <t>玄妙</t>
  </si>
  <si>
    <t>玄虚</t>
  </si>
  <si>
    <t>玄远</t>
  </si>
  <si>
    <t>悬肠挂肚</t>
  </si>
  <si>
    <t>悬灯结彩</t>
  </si>
  <si>
    <t>悬断是非</t>
  </si>
  <si>
    <t>悬河泻水</t>
  </si>
  <si>
    <t>悬军深入</t>
  </si>
  <si>
    <t>悬梁刺股</t>
  </si>
  <si>
    <t>悬念</t>
  </si>
  <si>
    <t>悬石程书</t>
  </si>
  <si>
    <t>悬驼就石</t>
  </si>
  <si>
    <t>悬系</t>
  </si>
  <si>
    <t>悬心</t>
  </si>
  <si>
    <t>悬悬在念</t>
  </si>
  <si>
    <t>悬崖勒马</t>
  </si>
  <si>
    <t>悬崖峭壁</t>
  </si>
  <si>
    <t>陡坡</t>
  </si>
  <si>
    <t>绝壁</t>
  </si>
  <si>
    <t>峭壁</t>
  </si>
  <si>
    <t>悬崖</t>
  </si>
  <si>
    <t>崖壁</t>
  </si>
  <si>
    <t>悬羊头，卖狗肉</t>
  </si>
  <si>
    <t>旋律优美</t>
  </si>
  <si>
    <t>癣疥之疾</t>
  </si>
  <si>
    <t>炫惑</t>
  </si>
  <si>
    <t>炫弄</t>
  </si>
  <si>
    <t>炫耀</t>
  </si>
  <si>
    <t>出风头</t>
  </si>
  <si>
    <t>出洋相</t>
  </si>
  <si>
    <t>炫玉贾石</t>
  </si>
  <si>
    <t>绚烂</t>
  </si>
  <si>
    <t>绚丽</t>
  </si>
  <si>
    <t>绚丽多姿</t>
  </si>
  <si>
    <t>绚丽多彩</t>
  </si>
  <si>
    <t>眩惑</t>
  </si>
  <si>
    <t>眩晕</t>
  </si>
  <si>
    <t>衒玉贾石</t>
  </si>
  <si>
    <t>衒玉求售</t>
  </si>
  <si>
    <t>衒玉自售</t>
  </si>
  <si>
    <t>渲染</t>
  </si>
  <si>
    <t>蜡染</t>
  </si>
  <si>
    <t>染色</t>
  </si>
  <si>
    <t>着色</t>
  </si>
  <si>
    <t>削木为吏</t>
  </si>
  <si>
    <t>削铁如泥</t>
  </si>
  <si>
    <t>削足适履</t>
  </si>
  <si>
    <t>学步邯郸</t>
  </si>
  <si>
    <t>学而不厌</t>
  </si>
  <si>
    <t>学富五车</t>
  </si>
  <si>
    <t>学会</t>
  </si>
  <si>
    <t>学好</t>
  </si>
  <si>
    <t>学老於年</t>
  </si>
  <si>
    <t>学识谫陋</t>
  </si>
  <si>
    <t>学识浅薄</t>
  </si>
  <si>
    <t>学识渊博</t>
  </si>
  <si>
    <t>学问</t>
  </si>
  <si>
    <t>学习</t>
  </si>
  <si>
    <t>学有专长</t>
  </si>
  <si>
    <t>噱头</t>
  </si>
  <si>
    <t>雪案萤窗</t>
  </si>
  <si>
    <t>雪案萤灯</t>
  </si>
  <si>
    <t>雪白</t>
  </si>
  <si>
    <t>雪操冰心</t>
  </si>
  <si>
    <t>雪窗萤火</t>
  </si>
  <si>
    <t>雪窗萤几</t>
  </si>
  <si>
    <t>雪窖冰天</t>
  </si>
  <si>
    <t>雪里送炭</t>
  </si>
  <si>
    <t>雪亮</t>
  </si>
  <si>
    <t>雪虐风饕</t>
  </si>
  <si>
    <t>雪上加霜</t>
  </si>
  <si>
    <t>雪胎梅骨</t>
  </si>
  <si>
    <t>雪冤</t>
  </si>
  <si>
    <t>雪中送炭</t>
  </si>
  <si>
    <t>外援</t>
  </si>
  <si>
    <t>血癌</t>
  </si>
  <si>
    <t>血案</t>
  </si>
  <si>
    <t>血海深仇</t>
  </si>
  <si>
    <t>血口</t>
  </si>
  <si>
    <t>血口喷人</t>
  </si>
  <si>
    <t>血枯病</t>
  </si>
  <si>
    <t>血泪</t>
  </si>
  <si>
    <t>血泪盈襟</t>
  </si>
  <si>
    <t>血淋淋</t>
  </si>
  <si>
    <t>血流成河</t>
  </si>
  <si>
    <t>血流漂杵</t>
  </si>
  <si>
    <t>血流如注</t>
  </si>
  <si>
    <t>血气方刚</t>
  </si>
  <si>
    <t>血肉相连</t>
  </si>
  <si>
    <t>密不可分</t>
  </si>
  <si>
    <t>血吸虫病</t>
  </si>
  <si>
    <t>血腥</t>
  </si>
  <si>
    <t>血性</t>
  </si>
  <si>
    <t>血性汉子</t>
  </si>
  <si>
    <t>血友病</t>
  </si>
  <si>
    <t>血雨腥风</t>
  </si>
  <si>
    <t>血晕</t>
  </si>
  <si>
    <t>血债</t>
  </si>
  <si>
    <t>血债累累</t>
  </si>
  <si>
    <t>血肿</t>
  </si>
  <si>
    <t>谑而不虐</t>
  </si>
  <si>
    <t>勋绩</t>
  </si>
  <si>
    <t>勋劳</t>
  </si>
  <si>
    <t>勋业</t>
  </si>
  <si>
    <t>勋章</t>
  </si>
  <si>
    <t>熏天赫地</t>
  </si>
  <si>
    <t>寻弊索瑕</t>
  </si>
  <si>
    <t>寻根究底</t>
  </si>
  <si>
    <t>寻花问柳</t>
  </si>
  <si>
    <t>寻欢作乐</t>
  </si>
  <si>
    <t>寻死觅活</t>
  </si>
  <si>
    <t>寻章摘句</t>
  </si>
  <si>
    <t>询谋佥同</t>
  </si>
  <si>
    <t>询于刍荛</t>
  </si>
  <si>
    <t>循规蹈矩</t>
  </si>
  <si>
    <t>循名责实</t>
  </si>
  <si>
    <t>训斥</t>
  </si>
  <si>
    <t>训戒</t>
  </si>
  <si>
    <t>训诫</t>
  </si>
  <si>
    <t>奉劝</t>
  </si>
  <si>
    <t>告诫</t>
  </si>
  <si>
    <t>警告</t>
  </si>
  <si>
    <t>警示</t>
  </si>
  <si>
    <t>训练良好</t>
  </si>
  <si>
    <t>训练有素</t>
  </si>
  <si>
    <t>迅捷</t>
  </si>
  <si>
    <t>迅雷不及掩耳</t>
  </si>
  <si>
    <t>迅速</t>
  </si>
  <si>
    <t>驯化</t>
  </si>
  <si>
    <t>驯养</t>
  </si>
  <si>
    <t>驯良</t>
  </si>
  <si>
    <t>驯顺</t>
  </si>
  <si>
    <t>徇公灭私</t>
  </si>
  <si>
    <t>徇国忘己</t>
  </si>
  <si>
    <t>徇国忘身</t>
  </si>
  <si>
    <t>徇情枉法</t>
  </si>
  <si>
    <t>徇私舞弊</t>
  </si>
  <si>
    <t>逊色</t>
  </si>
  <si>
    <t>逊顺</t>
  </si>
  <si>
    <t>逊志时敏</t>
  </si>
  <si>
    <t>殉国</t>
  </si>
  <si>
    <t>殉节</t>
  </si>
  <si>
    <t>殉难</t>
  </si>
  <si>
    <t>殉情</t>
  </si>
  <si>
    <t>殉葬</t>
  </si>
  <si>
    <t>安葬</t>
  </si>
  <si>
    <t>海葬</t>
  </si>
  <si>
    <t>埋葬</t>
  </si>
  <si>
    <t>入土</t>
  </si>
  <si>
    <t>天葬</t>
  </si>
  <si>
    <t>下葬</t>
  </si>
  <si>
    <t>掩埋</t>
  </si>
  <si>
    <t>殉职</t>
  </si>
  <si>
    <t>噀玉喷珠</t>
  </si>
  <si>
    <t>压良为贱</t>
  </si>
  <si>
    <t>压抑</t>
  </si>
  <si>
    <t>压榨</t>
  </si>
  <si>
    <t>压制</t>
  </si>
  <si>
    <t>压轴戏</t>
  </si>
  <si>
    <t>鸦片战争</t>
  </si>
  <si>
    <t>牙签锦轴</t>
  </si>
  <si>
    <t>牙签犀轴</t>
  </si>
  <si>
    <t>牙签玉轴</t>
  </si>
  <si>
    <t>牙龈</t>
  </si>
  <si>
    <t>牙周病</t>
  </si>
  <si>
    <t>睚眦</t>
  </si>
  <si>
    <t>睚眦之怨</t>
  </si>
  <si>
    <t>衙官屈宋</t>
  </si>
  <si>
    <t>哑巴吃黄连</t>
  </si>
  <si>
    <t>哑巴亏</t>
  </si>
  <si>
    <t>哑然失笑</t>
  </si>
  <si>
    <t>哑笑</t>
  </si>
  <si>
    <t>雅爱</t>
  </si>
  <si>
    <t>雅饬</t>
  </si>
  <si>
    <t>雅淡</t>
  </si>
  <si>
    <t>雅观</t>
  </si>
  <si>
    <t>雅怀</t>
  </si>
  <si>
    <t>雅洁</t>
  </si>
  <si>
    <t>雅静</t>
  </si>
  <si>
    <t>雅量</t>
  </si>
  <si>
    <t>雅量高致</t>
  </si>
  <si>
    <t>雅量豁然</t>
  </si>
  <si>
    <t>雅气</t>
  </si>
  <si>
    <t>雅趣</t>
  </si>
  <si>
    <t>雅人清致</t>
  </si>
  <si>
    <t>雅人深致</t>
  </si>
  <si>
    <t>雅人韵士</t>
  </si>
  <si>
    <t>雅士</t>
  </si>
  <si>
    <t>画家</t>
  </si>
  <si>
    <t>画匠</t>
  </si>
  <si>
    <t>画师</t>
  </si>
  <si>
    <t>散文家</t>
  </si>
  <si>
    <t>收藏家</t>
  </si>
  <si>
    <t>书法家</t>
  </si>
  <si>
    <t>文学家</t>
  </si>
  <si>
    <t>雅司病</t>
  </si>
  <si>
    <t>雅俗</t>
  </si>
  <si>
    <t>雅俗共赏</t>
  </si>
  <si>
    <t>雅玩</t>
  </si>
  <si>
    <t>雅兴</t>
  </si>
  <si>
    <t>雅正</t>
  </si>
  <si>
    <t>雅致</t>
  </si>
  <si>
    <t>讶然</t>
  </si>
  <si>
    <t>讶然失色</t>
  </si>
  <si>
    <t>讶异</t>
  </si>
  <si>
    <t>揠苗助长</t>
  </si>
  <si>
    <t>咽苦吐甘</t>
  </si>
  <si>
    <t>咽峡炎</t>
  </si>
  <si>
    <t>恹恹</t>
  </si>
  <si>
    <t>胭脂</t>
  </si>
  <si>
    <t>烟霭</t>
  </si>
  <si>
    <t>烟鬼</t>
  </si>
  <si>
    <t>烟民</t>
  </si>
  <si>
    <t>烟花</t>
  </si>
  <si>
    <t>烟景</t>
  </si>
  <si>
    <t>烟幕</t>
  </si>
  <si>
    <t>烟霞痼疾</t>
  </si>
  <si>
    <t>阉割</t>
  </si>
  <si>
    <t>淹溺</t>
  </si>
  <si>
    <t>湮没</t>
  </si>
  <si>
    <t>嫣红</t>
  </si>
  <si>
    <t>嫣然</t>
  </si>
  <si>
    <t>嫣然一笑</t>
  </si>
  <si>
    <t>延颈鹤望</t>
  </si>
  <si>
    <t>延颈举踵</t>
  </si>
  <si>
    <t>延颈跂踵</t>
  </si>
  <si>
    <t>延颈企踵</t>
  </si>
  <si>
    <t>延年益寿</t>
  </si>
  <si>
    <t>延误</t>
  </si>
  <si>
    <t>延誉</t>
  </si>
  <si>
    <t>严慈</t>
  </si>
  <si>
    <t>严格</t>
  </si>
  <si>
    <t>严谨</t>
  </si>
  <si>
    <t>严苛</t>
  </si>
  <si>
    <t>严酷</t>
  </si>
  <si>
    <t>严厉</t>
  </si>
  <si>
    <t>严密</t>
  </si>
  <si>
    <t>严实</t>
  </si>
  <si>
    <t>严严实实</t>
  </si>
  <si>
    <t>严明</t>
  </si>
  <si>
    <t>严气正性</t>
  </si>
  <si>
    <t>严师出高徒</t>
  </si>
  <si>
    <t>严守</t>
  </si>
  <si>
    <t>严肃</t>
  </si>
  <si>
    <t>严细</t>
  </si>
  <si>
    <t>严刑</t>
  </si>
  <si>
    <t>严以律己，宽以待人</t>
  </si>
  <si>
    <t>严阵以待</t>
  </si>
  <si>
    <t>严整</t>
  </si>
  <si>
    <t>严正</t>
  </si>
  <si>
    <t>正经八百</t>
  </si>
  <si>
    <t>郑重</t>
  </si>
  <si>
    <t>严重</t>
  </si>
  <si>
    <t>言必行，行必果</t>
  </si>
  <si>
    <t>言必有中</t>
  </si>
  <si>
    <t>言不顾行</t>
  </si>
  <si>
    <t>言不及义</t>
  </si>
  <si>
    <t>言不尽意</t>
  </si>
  <si>
    <t>言不由衷</t>
  </si>
  <si>
    <t>言出法随</t>
  </si>
  <si>
    <t>言而不信</t>
  </si>
  <si>
    <t>言而不渝</t>
  </si>
  <si>
    <t>言而无情</t>
  </si>
  <si>
    <t>言而无信</t>
  </si>
  <si>
    <t>言而有信</t>
  </si>
  <si>
    <t>言芳行洁</t>
  </si>
  <si>
    <t>言归于好</t>
  </si>
  <si>
    <t>言归正传</t>
  </si>
  <si>
    <t>言过其实</t>
  </si>
  <si>
    <t>言行不一</t>
  </si>
  <si>
    <t>言行相诡</t>
  </si>
  <si>
    <t>言简义丰</t>
  </si>
  <si>
    <t>言简意赅</t>
  </si>
  <si>
    <t>言近旨远</t>
  </si>
  <si>
    <t>言近指远</t>
  </si>
  <si>
    <t>言来语去</t>
  </si>
  <si>
    <t>言论风生</t>
  </si>
  <si>
    <t>言清行浊</t>
  </si>
  <si>
    <t>言三语四</t>
  </si>
  <si>
    <t>言谈林薮</t>
  </si>
  <si>
    <t>言听行从</t>
  </si>
  <si>
    <t>言听计从</t>
  </si>
  <si>
    <t>恪守</t>
  </si>
  <si>
    <t>顺应</t>
  </si>
  <si>
    <t>听话</t>
  </si>
  <si>
    <t>听命</t>
  </si>
  <si>
    <t>遵行</t>
  </si>
  <si>
    <t>言外之意</t>
  </si>
  <si>
    <t>言笑自若</t>
  </si>
  <si>
    <t>言犹在耳</t>
  </si>
  <si>
    <t>言语流利</t>
  </si>
  <si>
    <t>言语妙天下</t>
  </si>
  <si>
    <t>言者无罪，闻者足戒</t>
  </si>
  <si>
    <t>言者谆谆，听者藐藐</t>
  </si>
  <si>
    <t>言之成理</t>
  </si>
  <si>
    <t>言之无物</t>
  </si>
  <si>
    <t>言之有理</t>
  </si>
  <si>
    <t>言之有物</t>
  </si>
  <si>
    <t>言之凿凿</t>
  </si>
  <si>
    <t>妍丽</t>
  </si>
  <si>
    <t>妍雅</t>
  </si>
  <si>
    <t>岩居川观</t>
  </si>
  <si>
    <t>炎凉</t>
  </si>
  <si>
    <t>炎热</t>
  </si>
  <si>
    <t>炎症</t>
  </si>
  <si>
    <t>沿波讨源</t>
  </si>
  <si>
    <t>沿门托钵</t>
  </si>
  <si>
    <t>研核是非</t>
  </si>
  <si>
    <t>研经铸史</t>
  </si>
  <si>
    <t>研精毕智</t>
  </si>
  <si>
    <t>研精殚力</t>
  </si>
  <si>
    <t>研精殚思</t>
  </si>
  <si>
    <t>研精竭虑</t>
  </si>
  <si>
    <t>研精覃思</t>
  </si>
  <si>
    <t>研桑心计</t>
  </si>
  <si>
    <t>阎罗</t>
  </si>
  <si>
    <t>阎王</t>
  </si>
  <si>
    <t>颜骨柳筋</t>
  </si>
  <si>
    <t>颜筋柳骨</t>
  </si>
  <si>
    <t>颜精柳骨</t>
  </si>
  <si>
    <t>俨乎其然</t>
  </si>
  <si>
    <t>弇陋</t>
  </si>
  <si>
    <t>掩鼻而过</t>
  </si>
  <si>
    <t>掩耳盗铃</t>
  </si>
  <si>
    <t>掩耳盗钟</t>
  </si>
  <si>
    <t>掩耳盗锺</t>
  </si>
  <si>
    <t>掩耳偷铃</t>
  </si>
  <si>
    <t>掩目捕雀</t>
  </si>
  <si>
    <t>掩人耳目</t>
  </si>
  <si>
    <t>掩饰</t>
  </si>
  <si>
    <t>掩眼捕雀</t>
  </si>
  <si>
    <t>眼巴巴</t>
  </si>
  <si>
    <t>眼不见，心不烦</t>
  </si>
  <si>
    <t>眼馋肚饱</t>
  </si>
  <si>
    <t>眼福</t>
  </si>
  <si>
    <t>口福</t>
  </si>
  <si>
    <t>眼高手低</t>
  </si>
  <si>
    <t>眼观六路，耳听八方</t>
  </si>
  <si>
    <t>眼光短浅</t>
  </si>
  <si>
    <t>眼光锐利</t>
  </si>
  <si>
    <t>眼光远大</t>
  </si>
  <si>
    <t>眼花缭乱</t>
  </si>
  <si>
    <t>眼疾手快</t>
  </si>
  <si>
    <t>眼泪</t>
  </si>
  <si>
    <t>眼里揉不下沙子</t>
  </si>
  <si>
    <t>眼明手快</t>
  </si>
  <si>
    <t>眼明心亮</t>
  </si>
  <si>
    <t>眼皮子薄</t>
  </si>
  <si>
    <t>眼晕</t>
  </si>
  <si>
    <t>眼睁睁</t>
  </si>
  <si>
    <t>眼中钉</t>
  </si>
  <si>
    <t>眼拙</t>
  </si>
  <si>
    <t>演唱</t>
  </si>
  <si>
    <t>演出</t>
  </si>
  <si>
    <t>公演</t>
  </si>
  <si>
    <t>鼹腹易盈</t>
  </si>
  <si>
    <t>厌恶</t>
  </si>
  <si>
    <t>厌烦</t>
  </si>
  <si>
    <t>厌恨</t>
  </si>
  <si>
    <t>厌倦</t>
  </si>
  <si>
    <t>厌腻</t>
  </si>
  <si>
    <t>厌气</t>
  </si>
  <si>
    <t>厌弃</t>
  </si>
  <si>
    <t>厌世</t>
  </si>
  <si>
    <t>艳称</t>
  </si>
  <si>
    <t>艳福</t>
  </si>
  <si>
    <t>艳丽</t>
  </si>
  <si>
    <t>艳美</t>
  </si>
  <si>
    <t>艳慕</t>
  </si>
  <si>
    <t>艳情</t>
  </si>
  <si>
    <t>艳羡</t>
  </si>
  <si>
    <t>艳阳天</t>
  </si>
  <si>
    <t>艳冶</t>
  </si>
  <si>
    <t>艳紫妖红</t>
  </si>
  <si>
    <t>宴安鸩素毒</t>
  </si>
  <si>
    <t>掞藻飞声</t>
  </si>
  <si>
    <t>雁过拔毛</t>
  </si>
  <si>
    <t>雁影分飞</t>
  </si>
  <si>
    <t>焰火</t>
  </si>
  <si>
    <t>厭齑暮盐</t>
  </si>
  <si>
    <t>燕巢幕上</t>
  </si>
  <si>
    <t>燕妒莺惭</t>
  </si>
  <si>
    <t>燕尔</t>
  </si>
  <si>
    <t>燕歌赵舞</t>
  </si>
  <si>
    <t>燕雀安知鸿鹄之志</t>
  </si>
  <si>
    <t>燕雀处堂</t>
  </si>
  <si>
    <t>燕雀相贺</t>
  </si>
  <si>
    <t>燕雀相贺　</t>
  </si>
  <si>
    <t>燕舞莺啼</t>
  </si>
  <si>
    <t>燕燕莺莺</t>
  </si>
  <si>
    <t>燕语莺声</t>
  </si>
  <si>
    <t>燕众议员虎颈</t>
  </si>
  <si>
    <t>泱泱</t>
  </si>
  <si>
    <t>泱泱大风</t>
  </si>
  <si>
    <t>鞅鞅不乐</t>
  </si>
  <si>
    <t>扬玲打鼓</t>
  </si>
  <si>
    <t>扬眉瞬目</t>
  </si>
  <si>
    <t>扬眉吐气</t>
  </si>
  <si>
    <t>扬眉眴目</t>
  </si>
  <si>
    <t>扬名</t>
  </si>
  <si>
    <t>扬葩振藻</t>
  </si>
  <si>
    <t>扬清激浊</t>
  </si>
  <si>
    <t>扬威曜武</t>
  </si>
  <si>
    <t>扬威耀武</t>
  </si>
  <si>
    <t>扬武耀威</t>
  </si>
  <si>
    <t>扬言</t>
  </si>
  <si>
    <t>杀一儆百</t>
  </si>
  <si>
    <t>威慑</t>
  </si>
  <si>
    <t>吓唬</t>
  </si>
  <si>
    <t>扬扬得意</t>
  </si>
  <si>
    <t>扬扬自得</t>
  </si>
  <si>
    <t>扬长而去</t>
  </si>
  <si>
    <t>羊肠鸟道</t>
  </si>
  <si>
    <t>羊肠小道</t>
  </si>
  <si>
    <t>羊狠狼贪</t>
  </si>
  <si>
    <t>羊落虎口</t>
  </si>
  <si>
    <t>羊入虎群</t>
  </si>
  <si>
    <t>羊质虎皮</t>
  </si>
  <si>
    <t>阳春白雪</t>
  </si>
  <si>
    <t>阳春有脚</t>
  </si>
  <si>
    <t>阳奉阴违</t>
  </si>
  <si>
    <t>阳关大道</t>
  </si>
  <si>
    <t>阳关道</t>
  </si>
  <si>
    <t>阳光</t>
  </si>
  <si>
    <t>阳间</t>
  </si>
  <si>
    <t>阳解阴毒</t>
  </si>
  <si>
    <t>杨花水性</t>
  </si>
  <si>
    <t>杨花心性</t>
  </si>
  <si>
    <t>杨柳宫眉</t>
  </si>
  <si>
    <t>佯攻</t>
  </si>
  <si>
    <t>佯为不知</t>
  </si>
  <si>
    <t>洋财</t>
  </si>
  <si>
    <t>洋鬼子</t>
  </si>
  <si>
    <t>洋洋大观</t>
  </si>
  <si>
    <t>繁荣</t>
  </si>
  <si>
    <t>风行</t>
  </si>
  <si>
    <t>风起云涌</t>
  </si>
  <si>
    <t>洋洋得意</t>
  </si>
  <si>
    <t>洋洋自得</t>
  </si>
  <si>
    <t>洋溢</t>
  </si>
  <si>
    <t>卬头阔步</t>
  </si>
  <si>
    <t>仰不愧天</t>
  </si>
  <si>
    <t>仰观俯察</t>
  </si>
  <si>
    <t>仰慕</t>
  </si>
  <si>
    <t>仰攀</t>
  </si>
  <si>
    <t>仰人鼻息</t>
  </si>
  <si>
    <t>仰望</t>
  </si>
  <si>
    <t>仰视</t>
  </si>
  <si>
    <t>仰屋著书</t>
  </si>
  <si>
    <t>养虎为患</t>
  </si>
  <si>
    <t>养晦韬光</t>
  </si>
  <si>
    <t>养生送死</t>
  </si>
  <si>
    <t>养痈贻患</t>
  </si>
  <si>
    <t>养痈遗患</t>
  </si>
  <si>
    <t>养子不成才－大失所望</t>
  </si>
  <si>
    <t>养尊处优</t>
  </si>
  <si>
    <t>怏怏</t>
  </si>
  <si>
    <t>怏怏不乐</t>
  </si>
  <si>
    <t>夭逝</t>
  </si>
  <si>
    <t>夭桃称李</t>
  </si>
  <si>
    <t>夭桃秾李</t>
  </si>
  <si>
    <t>夭桃穠李</t>
  </si>
  <si>
    <t>夭桃襛李</t>
  </si>
  <si>
    <t>夭折</t>
  </si>
  <si>
    <t>吆三喝四</t>
  </si>
  <si>
    <t>吆五喝六</t>
  </si>
  <si>
    <t>妖风</t>
  </si>
  <si>
    <t>妖怪</t>
  </si>
  <si>
    <t>妖里妖气</t>
  </si>
  <si>
    <t>妖媚</t>
  </si>
  <si>
    <t>妖魔</t>
  </si>
  <si>
    <t>妖魔鬼怪</t>
  </si>
  <si>
    <t>妖孽</t>
  </si>
  <si>
    <t>妖娆</t>
  </si>
  <si>
    <t>妖术</t>
  </si>
  <si>
    <t>妖妄</t>
  </si>
  <si>
    <t>妖物</t>
  </si>
  <si>
    <t>妖雾</t>
  </si>
  <si>
    <t>妖言</t>
  </si>
  <si>
    <t>妖言惑众</t>
  </si>
  <si>
    <t>妖艳</t>
  </si>
  <si>
    <t>妖冶</t>
  </si>
  <si>
    <t>腰缠万贯</t>
  </si>
  <si>
    <t>尧趋舜步</t>
  </si>
  <si>
    <t>尧天舜日</t>
  </si>
  <si>
    <t>侥幸</t>
  </si>
  <si>
    <t>姚黄魏紫</t>
  </si>
  <si>
    <t>窑宅之所</t>
  </si>
  <si>
    <t>窑子</t>
  </si>
  <si>
    <t>谣言</t>
  </si>
  <si>
    <t>伪证</t>
  </si>
  <si>
    <t>谣诼</t>
  </si>
  <si>
    <t>摇摆</t>
  </si>
  <si>
    <t>晃动</t>
  </si>
  <si>
    <t>摇荡</t>
  </si>
  <si>
    <t>摇曳</t>
  </si>
  <si>
    <t>悠荡</t>
  </si>
  <si>
    <t>摇唇鼓舌</t>
  </si>
  <si>
    <t>摇旗打鼓</t>
  </si>
  <si>
    <t>摇身一变</t>
  </si>
  <si>
    <t>摇手触禁</t>
  </si>
  <si>
    <t>摇头摆脑</t>
  </si>
  <si>
    <t>摇头摆尾</t>
  </si>
  <si>
    <t>摇头稾脑</t>
  </si>
  <si>
    <t>摇头晃脑</t>
  </si>
  <si>
    <t>摇头幌脑</t>
  </si>
  <si>
    <t>摇头麰尾</t>
  </si>
  <si>
    <t>摇尾乞怜</t>
  </si>
  <si>
    <t>摇尾乞伶</t>
  </si>
  <si>
    <t>摇尾求食</t>
  </si>
  <si>
    <t>遥相应和</t>
  </si>
  <si>
    <t>遥遥无期</t>
  </si>
  <si>
    <t>漫漫</t>
  </si>
  <si>
    <t>瑶林琼树</t>
  </si>
  <si>
    <t>瑶林玉树</t>
  </si>
  <si>
    <t>咬得菜根</t>
  </si>
  <si>
    <t>咬口生姜喝口醋</t>
  </si>
  <si>
    <t>咬人狗儿不露齿</t>
  </si>
  <si>
    <t>咬文嚼字</t>
  </si>
  <si>
    <t>咬牙恨齿</t>
  </si>
  <si>
    <t>咬牙切齿</t>
  </si>
  <si>
    <t>窈窕</t>
  </si>
  <si>
    <t>窈窕淑女</t>
  </si>
  <si>
    <t>药到病除</t>
  </si>
  <si>
    <t>药店飞龙</t>
  </si>
  <si>
    <t>药笼中物</t>
  </si>
  <si>
    <t>药石之言</t>
  </si>
  <si>
    <t>要不得</t>
  </si>
  <si>
    <t>要而言之</t>
  </si>
  <si>
    <t>要好</t>
  </si>
  <si>
    <t>要挟</t>
  </si>
  <si>
    <t>逼</t>
  </si>
  <si>
    <t>要面子</t>
  </si>
  <si>
    <t>要命</t>
  </si>
  <si>
    <t>要死要活</t>
  </si>
  <si>
    <t>要言不烦</t>
  </si>
  <si>
    <t>要言妙道</t>
  </si>
  <si>
    <t>耀武扬威</t>
  </si>
  <si>
    <t>揶揄</t>
  </si>
  <si>
    <t>冶容诲淫</t>
  </si>
  <si>
    <t>冶叶倡条</t>
  </si>
  <si>
    <t>野草闲花</t>
  </si>
  <si>
    <t>野鹤孤云</t>
  </si>
  <si>
    <t>野鹤闲云</t>
  </si>
  <si>
    <t>野马无缰</t>
  </si>
  <si>
    <t>野蛮</t>
  </si>
  <si>
    <t>野人</t>
  </si>
  <si>
    <t>野调无腔</t>
  </si>
  <si>
    <t>野心</t>
  </si>
  <si>
    <t>野心勃勃</t>
  </si>
  <si>
    <t>野性</t>
  </si>
  <si>
    <t>业绩</t>
  </si>
  <si>
    <t>业精于勤</t>
  </si>
  <si>
    <t>业障</t>
  </si>
  <si>
    <t>叶公好龙</t>
  </si>
  <si>
    <t>曳裾王门</t>
  </si>
  <si>
    <t>夜不闭户</t>
  </si>
  <si>
    <t>夜叉</t>
  </si>
  <si>
    <t>夜场梦多</t>
  </si>
  <si>
    <t>夜郎自大</t>
  </si>
  <si>
    <t>夜以继日</t>
  </si>
  <si>
    <t>一把死拿</t>
  </si>
  <si>
    <t>一败如水</t>
  </si>
  <si>
    <t>一败涂地</t>
  </si>
  <si>
    <t>大败</t>
  </si>
  <si>
    <t>一板三眼</t>
  </si>
  <si>
    <t>一板正经</t>
  </si>
  <si>
    <t>一瓣心香</t>
  </si>
  <si>
    <t>一帮</t>
  </si>
  <si>
    <t>一暴十寒</t>
  </si>
  <si>
    <t>一本正经</t>
  </si>
  <si>
    <t>一鼻孔出气</t>
  </si>
  <si>
    <t>一笔不苟</t>
  </si>
  <si>
    <t>一笔一划</t>
  </si>
  <si>
    <t>一臂之力</t>
  </si>
  <si>
    <t>一表非凡</t>
  </si>
  <si>
    <t>一表非俗</t>
  </si>
  <si>
    <t>一表人才</t>
  </si>
  <si>
    <t>一表堂堂</t>
  </si>
  <si>
    <t>一秉至公</t>
  </si>
  <si>
    <t>一波三折</t>
  </si>
  <si>
    <t>一不做，二不休</t>
  </si>
  <si>
    <t>一步登天</t>
  </si>
  <si>
    <t>一步一个脚印</t>
  </si>
  <si>
    <t>一步一个脚印儿</t>
  </si>
  <si>
    <t>一步一鬼</t>
  </si>
  <si>
    <t>一草一木</t>
  </si>
  <si>
    <t>一场春梦</t>
  </si>
  <si>
    <t>一场空</t>
  </si>
  <si>
    <t>一倡百和</t>
  </si>
  <si>
    <t>一唱一和</t>
  </si>
  <si>
    <t>一朝被蛇咬，十年怕井绳</t>
  </si>
  <si>
    <t>一朝权在手，便把令来行</t>
  </si>
  <si>
    <t>一朝天子一朝臣</t>
  </si>
  <si>
    <t>一朝之忿</t>
  </si>
  <si>
    <t>一尘不染</t>
  </si>
  <si>
    <t>一成不变</t>
  </si>
  <si>
    <t>一筹莫展</t>
  </si>
  <si>
    <t>一触即溃</t>
  </si>
  <si>
    <t>一床两好</t>
  </si>
  <si>
    <t>一蹴而就</t>
  </si>
  <si>
    <t>一代风流</t>
  </si>
  <si>
    <t>一刀两段</t>
  </si>
  <si>
    <t>一刀两断</t>
  </si>
  <si>
    <t>一得之功</t>
  </si>
  <si>
    <t>一得之愚</t>
  </si>
  <si>
    <t>一德一心</t>
  </si>
  <si>
    <t>一登龙门</t>
  </si>
  <si>
    <t>一定</t>
  </si>
  <si>
    <t>必将</t>
  </si>
  <si>
    <t>一定之规</t>
  </si>
  <si>
    <t>一二九运动</t>
  </si>
  <si>
    <t>一发破的</t>
  </si>
  <si>
    <t>一发千钧</t>
  </si>
  <si>
    <t>一帆风顺</t>
  </si>
  <si>
    <t>一饭千金</t>
  </si>
  <si>
    <t>一方平安</t>
  </si>
  <si>
    <t>一夫当关，万夫莫开</t>
  </si>
  <si>
    <t>一傅众修</t>
  </si>
  <si>
    <t>一改故辙</t>
  </si>
  <si>
    <t>一干二净</t>
  </si>
  <si>
    <t>一个心眼</t>
  </si>
  <si>
    <t>一个心眼儿</t>
  </si>
  <si>
    <t>一鼓作气</t>
  </si>
  <si>
    <t>一轨同风</t>
  </si>
  <si>
    <t>一棍子打死</t>
  </si>
  <si>
    <t>一国三公</t>
  </si>
  <si>
    <t>一哄而起</t>
  </si>
  <si>
    <t>一哄而散</t>
  </si>
  <si>
    <t>一呼百诺</t>
  </si>
  <si>
    <t>一呼百应</t>
  </si>
  <si>
    <t>一狐之腋</t>
  </si>
  <si>
    <t>一簧两舌</t>
  </si>
  <si>
    <t>一挥而就</t>
  </si>
  <si>
    <t>一己之私</t>
  </si>
  <si>
    <t>一家之言</t>
  </si>
  <si>
    <t>一见倾心</t>
  </si>
  <si>
    <t>一见如故</t>
  </si>
  <si>
    <t>一见钟情</t>
  </si>
  <si>
    <t>一箭双雕</t>
  </si>
  <si>
    <t>一浆十饼</t>
  </si>
  <si>
    <t>一介不取</t>
  </si>
  <si>
    <t>一举成名</t>
  </si>
  <si>
    <t>一举两得</t>
  </si>
  <si>
    <t>一举千里</t>
  </si>
  <si>
    <t>一蹶不振</t>
  </si>
  <si>
    <t>一刻千金</t>
  </si>
  <si>
    <t>一孔之见</t>
  </si>
  <si>
    <t>一口吃个胖子</t>
  </si>
  <si>
    <t>一口吸尽西江水</t>
  </si>
  <si>
    <t>一块石头落了地</t>
  </si>
  <si>
    <t>一脸横肉</t>
  </si>
  <si>
    <t>一鳞半爪</t>
  </si>
  <si>
    <t>一流</t>
  </si>
  <si>
    <t>一路福星　</t>
  </si>
  <si>
    <t>一路顺风</t>
  </si>
  <si>
    <t>一马当先</t>
  </si>
  <si>
    <t>一毛不拔</t>
  </si>
  <si>
    <t>一门心思</t>
  </si>
  <si>
    <t>一面之词</t>
  </si>
  <si>
    <t>一民同俗</t>
  </si>
  <si>
    <t>一鸣惊人</t>
  </si>
  <si>
    <t>一命呜呼</t>
  </si>
  <si>
    <t>一木难支</t>
  </si>
  <si>
    <t>一目了然</t>
  </si>
  <si>
    <t>一目十行</t>
  </si>
  <si>
    <t>一年被蛇咬，三年怕草索</t>
  </si>
  <si>
    <t>一怒之下</t>
  </si>
  <si>
    <t>一诺干金</t>
  </si>
  <si>
    <t>一诺千金</t>
  </si>
  <si>
    <t>一拍即合</t>
  </si>
  <si>
    <t>一盘散沙</t>
  </si>
  <si>
    <t>一偏</t>
  </si>
  <si>
    <t>一片丹心</t>
  </si>
  <si>
    <t>一片至诚</t>
  </si>
  <si>
    <t>一贫如洗</t>
  </si>
  <si>
    <t>一颦一笑</t>
  </si>
  <si>
    <t>一颦一笑胁肩谄笑</t>
  </si>
  <si>
    <t>一曝十寒</t>
  </si>
  <si>
    <t>一气一个死</t>
  </si>
  <si>
    <t>一钱不值</t>
  </si>
  <si>
    <t>一钱如命</t>
  </si>
  <si>
    <t>一锹掘个井</t>
  </si>
  <si>
    <t>一窍不通</t>
  </si>
  <si>
    <t>一琴一鹤</t>
  </si>
  <si>
    <t>一清二白</t>
  </si>
  <si>
    <t>一清二楚</t>
  </si>
  <si>
    <t>一清如水</t>
  </si>
  <si>
    <t>一丘之貉</t>
  </si>
  <si>
    <t>一犬吠形，百犬吠声</t>
  </si>
  <si>
    <t>一人得道，鸡犬升天</t>
  </si>
  <si>
    <t>一仍旧贯</t>
  </si>
  <si>
    <t>一日九迁</t>
  </si>
  <si>
    <t>一日千里</t>
  </si>
  <si>
    <t>一日三秋</t>
  </si>
  <si>
    <t>一日万几</t>
  </si>
  <si>
    <t>一日之长</t>
  </si>
  <si>
    <t>一如既往</t>
  </si>
  <si>
    <t>一若以往</t>
  </si>
  <si>
    <t>一蛇两头</t>
  </si>
  <si>
    <t>一身都是胆</t>
  </si>
  <si>
    <t>一身清白</t>
  </si>
  <si>
    <t>一身是胆</t>
  </si>
  <si>
    <t>一身正气</t>
  </si>
  <si>
    <t>一失足成千古恨</t>
  </si>
  <si>
    <t>一世龙门</t>
  </si>
  <si>
    <t>一世之雄</t>
  </si>
  <si>
    <t>一事无成</t>
  </si>
  <si>
    <t>一视同仁</t>
  </si>
  <si>
    <t>一是一</t>
  </si>
  <si>
    <t>一手包办</t>
  </si>
  <si>
    <t>一手遮天</t>
  </si>
  <si>
    <t>一树百获</t>
  </si>
  <si>
    <t>一双两好</t>
  </si>
  <si>
    <t>一丝不苟</t>
  </si>
  <si>
    <t>一丝不挂</t>
  </si>
  <si>
    <t>一岁三迁</t>
  </si>
  <si>
    <t>一塌胡涂</t>
  </si>
  <si>
    <t>一塌糊涂</t>
  </si>
  <si>
    <t>一潭死水</t>
  </si>
  <si>
    <t>一体同心</t>
  </si>
  <si>
    <t>一统天下</t>
  </si>
  <si>
    <t>一头儿沉</t>
  </si>
  <si>
    <t>一团和气</t>
  </si>
  <si>
    <t>一推六二五</t>
  </si>
  <si>
    <t>一碗水端平</t>
  </si>
  <si>
    <t>一往情深</t>
  </si>
  <si>
    <t>一往无前</t>
  </si>
  <si>
    <t>一望而知</t>
  </si>
  <si>
    <t>一味</t>
  </si>
  <si>
    <t>一文不值</t>
  </si>
  <si>
    <t>一文如命</t>
  </si>
  <si>
    <t>一问三不知</t>
  </si>
  <si>
    <t>不知</t>
  </si>
  <si>
    <t>一窝蜂</t>
  </si>
  <si>
    <t>一无可取</t>
  </si>
  <si>
    <t>一无是处</t>
  </si>
  <si>
    <t>一无所成</t>
  </si>
  <si>
    <t>一无所能</t>
  </si>
  <si>
    <t>一无所失</t>
  </si>
  <si>
    <t>一无所有</t>
  </si>
  <si>
    <t>一无所长</t>
  </si>
  <si>
    <t>一无所知</t>
  </si>
  <si>
    <t>一无长物</t>
  </si>
  <si>
    <t>一五一十</t>
  </si>
  <si>
    <t>一物不知</t>
  </si>
  <si>
    <t>一误再误</t>
  </si>
  <si>
    <t>一笑干金</t>
  </si>
  <si>
    <t>一笑置之</t>
  </si>
  <si>
    <t>一心一德</t>
  </si>
  <si>
    <t>一心一意</t>
  </si>
  <si>
    <t>一言半语</t>
  </si>
  <si>
    <t>一言既出，驷马难追</t>
  </si>
  <si>
    <t>一言九鼎</t>
  </si>
  <si>
    <t>一言难尽</t>
  </si>
  <si>
    <t>一言堂</t>
  </si>
  <si>
    <t>一言以蔽之</t>
  </si>
  <si>
    <t>一叶蔽目</t>
  </si>
  <si>
    <t>一叶蔽目，不见泰山</t>
  </si>
  <si>
    <t>一叶知秋</t>
  </si>
  <si>
    <t>一衣带水</t>
  </si>
  <si>
    <t>附近</t>
  </si>
  <si>
    <t>跟前</t>
  </si>
  <si>
    <t>近旁</t>
  </si>
  <si>
    <t>近在咫尺</t>
  </si>
  <si>
    <t>咫尺</t>
  </si>
  <si>
    <t>一以当十</t>
  </si>
  <si>
    <t>一以贯之</t>
  </si>
  <si>
    <t>一意孤行</t>
  </si>
  <si>
    <t>一隅</t>
  </si>
  <si>
    <t>一隅之见</t>
  </si>
  <si>
    <t>一语道破</t>
  </si>
  <si>
    <t>一语破的</t>
  </si>
  <si>
    <t>一着不慎，满盘皆输</t>
  </si>
  <si>
    <t>一针见血</t>
  </si>
  <si>
    <t>一怔</t>
  </si>
  <si>
    <t>一之谓甚</t>
  </si>
  <si>
    <t>一枝独秀</t>
  </si>
  <si>
    <t>一知半解</t>
  </si>
  <si>
    <t>一知半解　</t>
  </si>
  <si>
    <t>一纸空文</t>
  </si>
  <si>
    <t>一掷百万</t>
  </si>
  <si>
    <t>一掷千金</t>
  </si>
  <si>
    <t>一柱擎天</t>
  </si>
  <si>
    <t>一字褒贬</t>
  </si>
  <si>
    <t>一字不苟</t>
  </si>
  <si>
    <t>一字一板</t>
  </si>
  <si>
    <t>衣被群生</t>
  </si>
  <si>
    <t>衣钵相传</t>
  </si>
  <si>
    <t>衣不解带</t>
  </si>
  <si>
    <t>衣冠楚楚</t>
  </si>
  <si>
    <t>衣冠禽兽</t>
  </si>
  <si>
    <t>衣架饭囊</t>
  </si>
  <si>
    <t>衣锦还乡</t>
  </si>
  <si>
    <t>衣来伸手，饭来张口</t>
  </si>
  <si>
    <t>衣轻乘肥</t>
  </si>
  <si>
    <t>衣衫不整</t>
  </si>
  <si>
    <t>衣食不周</t>
  </si>
  <si>
    <t>衣香鬓影</t>
  </si>
  <si>
    <t>衣绣昼行</t>
  </si>
  <si>
    <t>医圣</t>
  </si>
  <si>
    <t>依草附木</t>
  </si>
  <si>
    <t>依从</t>
  </si>
  <si>
    <t>依附</t>
  </si>
  <si>
    <t>依赖</t>
  </si>
  <si>
    <t>依恋</t>
  </si>
  <si>
    <t>依流平进</t>
  </si>
  <si>
    <t>依然故我</t>
  </si>
  <si>
    <t>依人篱下</t>
  </si>
  <si>
    <t>依顺</t>
  </si>
  <si>
    <t>依偎</t>
  </si>
  <si>
    <t>倚靠</t>
  </si>
  <si>
    <t>依违</t>
  </si>
  <si>
    <t>依违两可</t>
  </si>
  <si>
    <t>依稀犹记</t>
  </si>
  <si>
    <t>依样画葫芦</t>
  </si>
  <si>
    <t>仿效</t>
  </si>
  <si>
    <t>仿照</t>
  </si>
  <si>
    <t>看齐</t>
  </si>
  <si>
    <t>临摹</t>
  </si>
  <si>
    <t>模仿</t>
  </si>
  <si>
    <t>如法炮制</t>
  </si>
  <si>
    <t>效法</t>
  </si>
  <si>
    <t>效仿</t>
  </si>
  <si>
    <t>照搬</t>
  </si>
  <si>
    <t>照葫芦画瓢</t>
  </si>
  <si>
    <t>依依</t>
  </si>
  <si>
    <t>依依不舍</t>
  </si>
  <si>
    <t>依依惜别</t>
  </si>
  <si>
    <t>依仗</t>
  </si>
  <si>
    <t>猗猗</t>
  </si>
  <si>
    <t>揖让</t>
  </si>
  <si>
    <t>欹嵚历落</t>
  </si>
  <si>
    <t>噫呜流涕</t>
  </si>
  <si>
    <t>噫嘻</t>
  </si>
  <si>
    <t>仪表</t>
  </si>
  <si>
    <t>样子</t>
  </si>
  <si>
    <t>仪态</t>
  </si>
  <si>
    <t>仪表堂堂</t>
  </si>
  <si>
    <t>仪容</t>
  </si>
  <si>
    <t>穿戴</t>
  </si>
  <si>
    <t>穿着</t>
  </si>
  <si>
    <t>面容</t>
  </si>
  <si>
    <t>模样</t>
  </si>
  <si>
    <t>容貌</t>
  </si>
  <si>
    <t>体形</t>
  </si>
  <si>
    <t>外貌</t>
  </si>
  <si>
    <t>形体</t>
  </si>
  <si>
    <t>长相</t>
  </si>
  <si>
    <t>仪式</t>
  </si>
  <si>
    <t>仪态万方</t>
  </si>
  <si>
    <t>夷旷</t>
  </si>
  <si>
    <t>夷灭</t>
  </si>
  <si>
    <t>夷平</t>
  </si>
  <si>
    <t>怡和</t>
  </si>
  <si>
    <t>怡乐</t>
  </si>
  <si>
    <t>怡情悦性</t>
  </si>
  <si>
    <t>怡然</t>
  </si>
  <si>
    <t>怡然自得</t>
  </si>
  <si>
    <t>怡神</t>
  </si>
  <si>
    <t>怡声下气</t>
  </si>
  <si>
    <t>怡悦</t>
  </si>
  <si>
    <t>宜家宜室</t>
  </si>
  <si>
    <t>宜截了当</t>
  </si>
  <si>
    <t>宜人</t>
  </si>
  <si>
    <t>贻害</t>
  </si>
  <si>
    <t>贻害无穷</t>
  </si>
  <si>
    <t>贻人口实</t>
  </si>
  <si>
    <t>贻误</t>
  </si>
  <si>
    <t>贻笑大方</t>
  </si>
  <si>
    <t>贻笑大方　</t>
  </si>
  <si>
    <t>姨太太</t>
  </si>
  <si>
    <t>胰见</t>
  </si>
  <si>
    <t>移风易俗</t>
  </si>
  <si>
    <t>移花接木</t>
  </si>
  <si>
    <t>移山倒海</t>
  </si>
  <si>
    <t>移天易日</t>
  </si>
  <si>
    <t>移樽就教</t>
  </si>
  <si>
    <t>遗臭万年</t>
  </si>
  <si>
    <t>遗毒</t>
  </si>
  <si>
    <t>遗憾</t>
  </si>
  <si>
    <t>遗恨</t>
  </si>
  <si>
    <t>遗祸</t>
  </si>
  <si>
    <t>遗老遗少</t>
  </si>
  <si>
    <t>遗弃</t>
  </si>
  <si>
    <t>颐指气使</t>
  </si>
  <si>
    <t>疑惧</t>
  </si>
  <si>
    <t>疑虑</t>
  </si>
  <si>
    <t>疑念</t>
  </si>
  <si>
    <t>疑则勿任，任则勿疑</t>
  </si>
  <si>
    <t>已决犯</t>
  </si>
  <si>
    <t>已意逆志</t>
  </si>
  <si>
    <t>以白为黑</t>
  </si>
  <si>
    <t>以暴易暴</t>
  </si>
  <si>
    <t>以冰致蝇</t>
  </si>
  <si>
    <t>以德报德</t>
  </si>
  <si>
    <t>以德报怨</t>
  </si>
  <si>
    <t>以碫投卵</t>
  </si>
  <si>
    <t>以耳代目</t>
  </si>
  <si>
    <t>以耳为目</t>
  </si>
  <si>
    <t>以古非今</t>
  </si>
  <si>
    <t>以管窥天</t>
  </si>
  <si>
    <t>以规为瑱</t>
  </si>
  <si>
    <t>以火救火</t>
  </si>
  <si>
    <t>以己度人</t>
  </si>
  <si>
    <t>以类相从</t>
  </si>
  <si>
    <t>以狸饵鼠</t>
  </si>
  <si>
    <t>以蠡测海</t>
  </si>
  <si>
    <t>以蠡测海　</t>
  </si>
  <si>
    <t>以礼相待</t>
  </si>
  <si>
    <t>以理服人</t>
  </si>
  <si>
    <t>以力服人</t>
  </si>
  <si>
    <t>以邻为壑</t>
  </si>
  <si>
    <t>以貌取人</t>
  </si>
  <si>
    <t>以沫相濡</t>
  </si>
  <si>
    <t>以偏概全</t>
  </si>
  <si>
    <t>以其昏昏，使人昭昭</t>
  </si>
  <si>
    <t>以其人之道，还治其人之身</t>
  </si>
  <si>
    <t>以强凌弱</t>
  </si>
  <si>
    <t>以人废言</t>
  </si>
  <si>
    <t>以身报国</t>
  </si>
  <si>
    <t>以身试法</t>
  </si>
  <si>
    <t>以身许国</t>
  </si>
  <si>
    <t>以身殉职</t>
  </si>
  <si>
    <t>以升量石</t>
  </si>
  <si>
    <t>以石投水</t>
  </si>
  <si>
    <t>以手加额</t>
  </si>
  <si>
    <t>以售其奸</t>
  </si>
  <si>
    <t>以水救水</t>
  </si>
  <si>
    <t>以汤沃雪</t>
  </si>
  <si>
    <t>以汤止沸</t>
  </si>
  <si>
    <t>以文会友　</t>
  </si>
  <si>
    <t>以小人之心，度君子之腹</t>
  </si>
  <si>
    <t>以血洗血</t>
  </si>
  <si>
    <t>以眼还眼，以牙还牙</t>
  </si>
  <si>
    <t>以一持万</t>
  </si>
  <si>
    <t>以一当十</t>
  </si>
  <si>
    <t>以义割恩</t>
  </si>
  <si>
    <t>以逸代劳</t>
  </si>
  <si>
    <t>以意为之</t>
  </si>
  <si>
    <t>以怨报德</t>
  </si>
  <si>
    <t>以直报怨</t>
  </si>
  <si>
    <t>以指浇沸</t>
  </si>
  <si>
    <t>以指挠沸</t>
  </si>
  <si>
    <t>以致</t>
  </si>
  <si>
    <t>以终天年</t>
  </si>
  <si>
    <t>倚财仗势</t>
  </si>
  <si>
    <t>倚官仗势</t>
  </si>
  <si>
    <t>倚酒三分醉</t>
  </si>
  <si>
    <t>倚老卖老</t>
  </si>
  <si>
    <t>倚马可待</t>
  </si>
  <si>
    <t>倚门傍户</t>
  </si>
  <si>
    <t>倚门卖笑</t>
  </si>
  <si>
    <t>倚门倚闾</t>
  </si>
  <si>
    <t>倚强凌弱</t>
  </si>
  <si>
    <t>倚势挟权</t>
  </si>
  <si>
    <t>倚势凌人</t>
  </si>
  <si>
    <t>倚仗</t>
  </si>
  <si>
    <t>倚重</t>
  </si>
  <si>
    <t>相依</t>
  </si>
  <si>
    <t>仰仗</t>
  </si>
  <si>
    <t>依傍</t>
  </si>
  <si>
    <t>依靠</t>
  </si>
  <si>
    <t>依托</t>
  </si>
  <si>
    <t>有赖于</t>
  </si>
  <si>
    <t>旖旎</t>
  </si>
  <si>
    <t>亿万斯年</t>
  </si>
  <si>
    <t>义不容辞</t>
  </si>
  <si>
    <t>义仓</t>
  </si>
  <si>
    <t>义愤</t>
  </si>
  <si>
    <t>义愤填膺</t>
  </si>
  <si>
    <t>义结金兰</t>
  </si>
  <si>
    <t>义举</t>
  </si>
  <si>
    <t>义烈</t>
  </si>
  <si>
    <t>义卖</t>
  </si>
  <si>
    <t>义气</t>
  </si>
  <si>
    <t>义师</t>
  </si>
  <si>
    <t>义士</t>
  </si>
  <si>
    <t>义无反顾</t>
  </si>
  <si>
    <t>义无返顾</t>
  </si>
  <si>
    <t>义务</t>
  </si>
  <si>
    <t>职责</t>
  </si>
  <si>
    <t>义务劳动</t>
  </si>
  <si>
    <t>义形于色</t>
  </si>
  <si>
    <t>义学</t>
  </si>
  <si>
    <t>义演</t>
  </si>
  <si>
    <t>义勇</t>
  </si>
  <si>
    <t>义勇军</t>
  </si>
  <si>
    <t>义战</t>
  </si>
  <si>
    <t>义诊</t>
  </si>
  <si>
    <t>义正词严</t>
  </si>
  <si>
    <t>义正辞严</t>
  </si>
  <si>
    <t>艺高胆大</t>
  </si>
  <si>
    <t>艺术家</t>
  </si>
  <si>
    <t>艺术性</t>
  </si>
  <si>
    <t>议论纷纷</t>
  </si>
  <si>
    <t>屹立</t>
  </si>
  <si>
    <t>亦步亦趋</t>
  </si>
  <si>
    <t>异彩</t>
  </si>
  <si>
    <t>异彩纷呈</t>
  </si>
  <si>
    <t>异端</t>
  </si>
  <si>
    <t>异端邪说</t>
  </si>
  <si>
    <t>异己</t>
  </si>
  <si>
    <t>异己分子</t>
  </si>
  <si>
    <t>异军突起</t>
  </si>
  <si>
    <t>异口同声</t>
  </si>
  <si>
    <t>异说</t>
  </si>
  <si>
    <t>异途同归</t>
  </si>
  <si>
    <t>异味</t>
  </si>
  <si>
    <t>异香</t>
  </si>
  <si>
    <t>异想天开</t>
  </si>
  <si>
    <t>抑暴扶弱</t>
  </si>
  <si>
    <t>抑强扶弱</t>
  </si>
  <si>
    <t>抑塞磊落</t>
  </si>
  <si>
    <t>抑郁</t>
  </si>
  <si>
    <t>抑郁不平</t>
  </si>
  <si>
    <t>抑郁寡欢</t>
  </si>
  <si>
    <t>抑制</t>
  </si>
  <si>
    <t>役使</t>
  </si>
  <si>
    <t>易地皆然</t>
  </si>
  <si>
    <t>易怒</t>
  </si>
  <si>
    <t>易如反掌</t>
  </si>
  <si>
    <t>易如破竹</t>
  </si>
  <si>
    <t>易子而食</t>
  </si>
  <si>
    <t>易子析骸</t>
  </si>
  <si>
    <t>驿寄梅花</t>
  </si>
  <si>
    <t>驿路梅花</t>
  </si>
  <si>
    <t>驿使梅花</t>
  </si>
  <si>
    <t>轶类超群</t>
  </si>
  <si>
    <t>轶群绝类</t>
  </si>
  <si>
    <t>奕奕</t>
  </si>
  <si>
    <t>挹斗扬箕</t>
  </si>
  <si>
    <t>益虫</t>
  </si>
  <si>
    <t>益处</t>
  </si>
  <si>
    <t>益鸟</t>
  </si>
  <si>
    <t>益友</t>
  </si>
  <si>
    <t>谊切苔岑</t>
  </si>
  <si>
    <t>逸辈殊伦</t>
  </si>
  <si>
    <t>逸乐</t>
  </si>
  <si>
    <t>逸趣</t>
  </si>
  <si>
    <t>逸群</t>
  </si>
  <si>
    <t>逸态横生</t>
  </si>
  <si>
    <t>逸兴遄飞</t>
  </si>
  <si>
    <t>逸兴横飞</t>
  </si>
  <si>
    <t>逸兴云飞</t>
  </si>
  <si>
    <t>逸韵</t>
  </si>
  <si>
    <t>逸韵高致</t>
  </si>
  <si>
    <t>搤臂啮指</t>
  </si>
  <si>
    <t>意出望外</t>
  </si>
  <si>
    <t>意境</t>
  </si>
  <si>
    <t>意懒心灰</t>
  </si>
  <si>
    <t>意料之外</t>
  </si>
  <si>
    <t>意马心猿</t>
  </si>
  <si>
    <t>意气</t>
  </si>
  <si>
    <t>意气飞扬</t>
  </si>
  <si>
    <t>意气风发</t>
  </si>
  <si>
    <t>意气相投</t>
  </si>
  <si>
    <t>意气扬扬</t>
  </si>
  <si>
    <t>意气洋洋</t>
  </si>
  <si>
    <t>意气用事</t>
  </si>
  <si>
    <t>意前笔后</t>
  </si>
  <si>
    <t>意味深长</t>
  </si>
  <si>
    <t>意想不到</t>
  </si>
  <si>
    <t>想不到</t>
  </si>
  <si>
    <t>意蕴</t>
  </si>
  <si>
    <t>意在言外</t>
  </si>
  <si>
    <t>意志</t>
  </si>
  <si>
    <t>意中人</t>
  </si>
  <si>
    <t>溢言虚美</t>
  </si>
  <si>
    <t>毅力</t>
  </si>
  <si>
    <t>毅然</t>
  </si>
  <si>
    <t>毅然决然</t>
  </si>
  <si>
    <t>毅勇</t>
  </si>
  <si>
    <t>熠熠</t>
  </si>
  <si>
    <t>熠熠生辉</t>
  </si>
  <si>
    <t>薏苡明珠</t>
  </si>
  <si>
    <t>臆测</t>
  </si>
  <si>
    <t>猜测</t>
  </si>
  <si>
    <t>猜想</t>
  </si>
  <si>
    <t>揣测</t>
  </si>
  <si>
    <t>估摸</t>
  </si>
  <si>
    <t>臆断</t>
  </si>
  <si>
    <t>臆说</t>
  </si>
  <si>
    <t>臆造</t>
  </si>
  <si>
    <t>因材施教</t>
  </si>
  <si>
    <t>因敌取资</t>
  </si>
  <si>
    <t>因敌为资</t>
  </si>
  <si>
    <t>因地制宜</t>
  </si>
  <si>
    <t>因风吹火</t>
  </si>
  <si>
    <t>因公行私</t>
  </si>
  <si>
    <t>因公假私</t>
  </si>
  <si>
    <t>因果报应</t>
  </si>
  <si>
    <t>因祸得福</t>
  </si>
  <si>
    <t>因利乘便</t>
  </si>
  <si>
    <t>因陋就寡</t>
  </si>
  <si>
    <t>因陋就简</t>
  </si>
  <si>
    <t>因陋守旧</t>
  </si>
  <si>
    <t>因难见巧</t>
  </si>
  <si>
    <t>因人成事</t>
  </si>
  <si>
    <t>因人制宜</t>
  </si>
  <si>
    <t>因时制宜</t>
  </si>
  <si>
    <t>因势利导</t>
  </si>
  <si>
    <t>引导</t>
  </si>
  <si>
    <t>引路</t>
  </si>
  <si>
    <t>指引</t>
  </si>
  <si>
    <t>因事制宜</t>
  </si>
  <si>
    <t>因袭陈规</t>
  </si>
  <si>
    <t>因小失大</t>
  </si>
  <si>
    <t>用不着</t>
  </si>
  <si>
    <t>因循守旧</t>
  </si>
  <si>
    <t>因循坐误</t>
  </si>
  <si>
    <t>因噎废食</t>
  </si>
  <si>
    <t>因缘为市</t>
  </si>
  <si>
    <t>阴差阳错</t>
  </si>
  <si>
    <t>阴沉</t>
  </si>
  <si>
    <t>阴沉沉</t>
  </si>
  <si>
    <t>阴错阳差</t>
  </si>
  <si>
    <t>阴毒</t>
  </si>
  <si>
    <t>阴恶</t>
  </si>
  <si>
    <t>阴黑</t>
  </si>
  <si>
    <t>阴狠</t>
  </si>
  <si>
    <t>阴晦</t>
  </si>
  <si>
    <t>阴魂不散</t>
  </si>
  <si>
    <t>阴冷</t>
  </si>
  <si>
    <t>刺骨</t>
  </si>
  <si>
    <t>干冷</t>
  </si>
  <si>
    <t>寒冷</t>
  </si>
  <si>
    <t>冷</t>
  </si>
  <si>
    <t>苦寒</t>
  </si>
  <si>
    <t>冷飕飕</t>
  </si>
  <si>
    <t>凛冽</t>
  </si>
  <si>
    <t>天寒地冻</t>
  </si>
  <si>
    <t>严寒</t>
  </si>
  <si>
    <t>阴霾</t>
  </si>
  <si>
    <t>阴谋</t>
  </si>
  <si>
    <t>阴谋不轨</t>
  </si>
  <si>
    <t>阴谋诡计</t>
  </si>
  <si>
    <t>阴凝冰坚</t>
  </si>
  <si>
    <t>阴凄</t>
  </si>
  <si>
    <t>阴森</t>
  </si>
  <si>
    <t>阴森森</t>
  </si>
  <si>
    <t>阴湿</t>
  </si>
  <si>
    <t>阴私</t>
  </si>
  <si>
    <t>阴损</t>
  </si>
  <si>
    <t>阴险</t>
  </si>
  <si>
    <t>阴险毒辣</t>
  </si>
  <si>
    <t>阴阳怪气</t>
  </si>
  <si>
    <t>阴影</t>
  </si>
  <si>
    <t>阴郁</t>
  </si>
  <si>
    <t>阴云</t>
  </si>
  <si>
    <t>阴贼</t>
  </si>
  <si>
    <t>阴鸷</t>
  </si>
  <si>
    <t>茵茵</t>
  </si>
  <si>
    <t>荫庇</t>
  </si>
  <si>
    <t>音容宛在</t>
  </si>
  <si>
    <t>音容笑貌</t>
  </si>
  <si>
    <t>音调优美</t>
  </si>
  <si>
    <t>音信杳无</t>
  </si>
  <si>
    <t>殷浩书空</t>
  </si>
  <si>
    <t>殷切</t>
  </si>
  <si>
    <t>殷勤</t>
  </si>
  <si>
    <t>殷情</t>
  </si>
  <si>
    <t>殷天蔽日</t>
  </si>
  <si>
    <t>殷殷</t>
  </si>
  <si>
    <t>殷忧</t>
  </si>
  <si>
    <t>喑恶叱咤</t>
  </si>
  <si>
    <t>崟崎磊落</t>
  </si>
  <si>
    <t>银钩虿尾</t>
  </si>
  <si>
    <t>银钩铁画</t>
  </si>
  <si>
    <t>银钩玉唾</t>
  </si>
  <si>
    <t>银河倒泻</t>
  </si>
  <si>
    <t>银花火树</t>
  </si>
  <si>
    <t>银样蜡枪头</t>
  </si>
  <si>
    <t>银样镴枪头</t>
  </si>
  <si>
    <t>淫词秽语</t>
  </si>
  <si>
    <t>淫词亵语</t>
  </si>
  <si>
    <t>淫辞</t>
  </si>
  <si>
    <t>淫辞秽语</t>
  </si>
  <si>
    <t>淫辞邪说</t>
  </si>
  <si>
    <t>淫荡</t>
  </si>
  <si>
    <t>淫风</t>
  </si>
  <si>
    <t>淫棍</t>
  </si>
  <si>
    <t>强奸犯</t>
  </si>
  <si>
    <t>淫画</t>
  </si>
  <si>
    <t>淫秽</t>
  </si>
  <si>
    <t>淫贱</t>
  </si>
  <si>
    <t>淫乐</t>
  </si>
  <si>
    <t>淫乱</t>
  </si>
  <si>
    <t>淫糜</t>
  </si>
  <si>
    <t>淫靡</t>
  </si>
  <si>
    <t>淫朋狎友</t>
  </si>
  <si>
    <t>淫书</t>
  </si>
  <si>
    <t>淫威</t>
  </si>
  <si>
    <t>淫猥</t>
  </si>
  <si>
    <t>淫邪</t>
  </si>
  <si>
    <t>淫亵</t>
  </si>
  <si>
    <t>淫心</t>
  </si>
  <si>
    <t>淫心匿行</t>
  </si>
  <si>
    <t>淫言诐行</t>
  </si>
  <si>
    <t>淫言狎语</t>
  </si>
  <si>
    <t>淫言媟语</t>
  </si>
  <si>
    <t>淫逸</t>
  </si>
  <si>
    <t>淫雨</t>
  </si>
  <si>
    <t>寅吃卯粮</t>
  </si>
  <si>
    <t>夤缘</t>
  </si>
  <si>
    <t>引车卖浆</t>
  </si>
  <si>
    <t>引而深知</t>
  </si>
  <si>
    <t>引狗入寨</t>
  </si>
  <si>
    <t>引鬼上门</t>
  </si>
  <si>
    <t>引虎拒狼</t>
  </si>
  <si>
    <t>引虎自卫</t>
  </si>
  <si>
    <t>引荐</t>
  </si>
  <si>
    <t>保荐</t>
  </si>
  <si>
    <t>公推</t>
  </si>
  <si>
    <t>引经据典</t>
  </si>
  <si>
    <t>打比方</t>
  </si>
  <si>
    <t>举出</t>
  </si>
  <si>
    <t>举例</t>
  </si>
  <si>
    <t>列举</t>
  </si>
  <si>
    <t>罗列</t>
  </si>
  <si>
    <t>旁征博引</t>
  </si>
  <si>
    <t>引述</t>
  </si>
  <si>
    <t>摘自</t>
  </si>
  <si>
    <t>引颈受戮</t>
  </si>
  <si>
    <t>引咎责躬</t>
  </si>
  <si>
    <t>引吭高歌</t>
  </si>
  <si>
    <t>引狼拒虎</t>
  </si>
  <si>
    <t>引狼入室</t>
  </si>
  <si>
    <t>引狼自卫</t>
  </si>
  <si>
    <t>引类呼朋</t>
  </si>
  <si>
    <t>引领而望</t>
  </si>
  <si>
    <t>引起反感</t>
  </si>
  <si>
    <t>引人入胜</t>
  </si>
  <si>
    <t>引人深思</t>
  </si>
  <si>
    <t>引人瞩目</t>
  </si>
  <si>
    <t>引人注目</t>
  </si>
  <si>
    <t>引日成岁</t>
  </si>
  <si>
    <t>引商刻角</t>
  </si>
  <si>
    <t>引商刻羽</t>
  </si>
  <si>
    <t>引绳批根</t>
  </si>
  <si>
    <t>引绳棋布</t>
  </si>
  <si>
    <t>引绳切墨</t>
  </si>
  <si>
    <t>引水入墙</t>
  </si>
  <si>
    <t>引诱</t>
  </si>
  <si>
    <t>引锥刺股</t>
  </si>
  <si>
    <t>饮冰内热</t>
  </si>
  <si>
    <t>饮冰茹檗</t>
  </si>
  <si>
    <t>饮冰茹蘖</t>
  </si>
  <si>
    <t>饮冰食蘖</t>
  </si>
  <si>
    <t>饮冰吞檗</t>
  </si>
  <si>
    <t>饮醇自醉</t>
  </si>
  <si>
    <t>饮胆尝血</t>
  </si>
  <si>
    <t>饮犊上流</t>
  </si>
  <si>
    <t>饮恨吞声</t>
  </si>
  <si>
    <t>饮灰洗胃</t>
  </si>
  <si>
    <t>饮马投钱</t>
  </si>
  <si>
    <t>饮气吞声</t>
  </si>
  <si>
    <t>饮泣</t>
  </si>
  <si>
    <t>饮泣吞声</t>
  </si>
  <si>
    <t>饮泉清节</t>
  </si>
  <si>
    <t>饮水曲肱</t>
  </si>
  <si>
    <t>饮水思源</t>
  </si>
  <si>
    <t>饮血崩心</t>
  </si>
  <si>
    <t>饮鸩解渴</t>
  </si>
  <si>
    <t>饮鸩止渴</t>
  </si>
  <si>
    <t>隐恶扬善</t>
  </si>
  <si>
    <t>隐患</t>
  </si>
  <si>
    <t>隐讳</t>
  </si>
  <si>
    <t>隐晦</t>
  </si>
  <si>
    <t>隐晦曲折</t>
  </si>
  <si>
    <t>隐居求志</t>
  </si>
  <si>
    <t>隐鳞戢翼</t>
  </si>
  <si>
    <t>隐鳞戢羽</t>
  </si>
  <si>
    <t>隐瞒</t>
  </si>
  <si>
    <t>隐然敌国</t>
  </si>
  <si>
    <t>隐若敌国</t>
  </si>
  <si>
    <t>隐痛</t>
  </si>
  <si>
    <t>隐忧</t>
  </si>
  <si>
    <t>隐约其辞</t>
  </si>
  <si>
    <t>隐衷</t>
  </si>
  <si>
    <t>英才</t>
  </si>
  <si>
    <t>将才</t>
  </si>
  <si>
    <t>英才盖世</t>
  </si>
  <si>
    <t>英次飒爽</t>
  </si>
  <si>
    <t>英发</t>
  </si>
  <si>
    <t>英风</t>
  </si>
  <si>
    <t>英豪</t>
  </si>
  <si>
    <t>英华</t>
  </si>
  <si>
    <t>英魂</t>
  </si>
  <si>
    <t>英杰</t>
  </si>
  <si>
    <t>英俊</t>
  </si>
  <si>
    <t>英烈</t>
  </si>
  <si>
    <t>英灵</t>
  </si>
  <si>
    <t>英名</t>
  </si>
  <si>
    <t>英明</t>
  </si>
  <si>
    <t>英模</t>
  </si>
  <si>
    <t>英气</t>
  </si>
  <si>
    <t>英爽</t>
  </si>
  <si>
    <t>英挺</t>
  </si>
  <si>
    <t>英伟</t>
  </si>
  <si>
    <t>英武</t>
  </si>
  <si>
    <t>英雄</t>
  </si>
  <si>
    <t>英雄汉</t>
  </si>
  <si>
    <t>英雄豪杰</t>
  </si>
  <si>
    <t>英雄好汉</t>
  </si>
  <si>
    <t>英雄气短</t>
  </si>
  <si>
    <t>英雄所见略同</t>
  </si>
  <si>
    <t>英雄所见略同　</t>
  </si>
  <si>
    <t>英雄无用武之地</t>
  </si>
  <si>
    <t>英秀</t>
  </si>
  <si>
    <t>英勇</t>
  </si>
  <si>
    <t>英姿</t>
  </si>
  <si>
    <t>英姿焕发</t>
  </si>
  <si>
    <t>英姿飒爽</t>
  </si>
  <si>
    <t>莺俦燕侣</t>
  </si>
  <si>
    <t>莺飞草长</t>
  </si>
  <si>
    <t>莺飞燕舞</t>
  </si>
  <si>
    <t>莺歌蝶舞</t>
  </si>
  <si>
    <t>莺歌燕舞</t>
  </si>
  <si>
    <t>莺歌燕语</t>
  </si>
  <si>
    <t>莺啼燕语</t>
  </si>
  <si>
    <t>莺吟燕舞</t>
  </si>
  <si>
    <t>莺吟燕儛</t>
  </si>
  <si>
    <t>鹦鹉学舌</t>
  </si>
  <si>
    <t>膺惩</t>
  </si>
  <si>
    <t>鹰鼻鹞眼</t>
  </si>
  <si>
    <t>鹰击毛挚</t>
  </si>
  <si>
    <t>鹰击长空</t>
  </si>
  <si>
    <t>鹰瞵鹗视</t>
  </si>
  <si>
    <t>鹰瞵虎攫</t>
  </si>
  <si>
    <t>鹰瞵虎视</t>
  </si>
  <si>
    <t>鹰觑鹘望</t>
  </si>
  <si>
    <t>鹰犬</t>
  </si>
  <si>
    <t>鹰视狼步</t>
  </si>
  <si>
    <t>鹰心雁爪</t>
  </si>
  <si>
    <t>鹰扬虎视</t>
  </si>
  <si>
    <t>鹰扬虎噬</t>
  </si>
  <si>
    <t>迎合</t>
  </si>
  <si>
    <t>迎奸卖俏</t>
  </si>
  <si>
    <t>迎门请盗</t>
  </si>
  <si>
    <t>迎刃而解</t>
  </si>
  <si>
    <t>迎头赶上</t>
  </si>
  <si>
    <t>跟上</t>
  </si>
  <si>
    <t>紧追不舍</t>
  </si>
  <si>
    <t>穷追不舍</t>
  </si>
  <si>
    <t>追赶</t>
  </si>
  <si>
    <t>追逐</t>
  </si>
  <si>
    <t>迎头痛击</t>
  </si>
  <si>
    <t>荧惑</t>
  </si>
  <si>
    <t>盈溢</t>
  </si>
  <si>
    <t>盈盈</t>
  </si>
  <si>
    <t>盈余</t>
  </si>
  <si>
    <t>节余</t>
  </si>
  <si>
    <t>剩下</t>
  </si>
  <si>
    <t>余下</t>
  </si>
  <si>
    <t>莹白</t>
  </si>
  <si>
    <t>莹澈</t>
  </si>
  <si>
    <t>莹洁</t>
  </si>
  <si>
    <t>莹然</t>
  </si>
  <si>
    <t>莹润</t>
  </si>
  <si>
    <t>莹莹</t>
  </si>
  <si>
    <t>营私</t>
  </si>
  <si>
    <t>营私罔利</t>
  </si>
  <si>
    <t>营私舞弊</t>
  </si>
  <si>
    <t>营私植党</t>
  </si>
  <si>
    <t>营私作弊</t>
  </si>
  <si>
    <t>营营苟苟</t>
  </si>
  <si>
    <t>营蝇斐锦</t>
  </si>
  <si>
    <t>蝇营狗苟</t>
  </si>
  <si>
    <t>蝇蝇</t>
  </si>
  <si>
    <t>赢得</t>
  </si>
  <si>
    <t>赢利</t>
  </si>
  <si>
    <t>获利</t>
  </si>
  <si>
    <t>净赚</t>
  </si>
  <si>
    <t>盈利</t>
  </si>
  <si>
    <t>赚取</t>
  </si>
  <si>
    <t>郢匠挥斤</t>
  </si>
  <si>
    <t>郢人斤斧</t>
  </si>
  <si>
    <t>郢人斤斫</t>
  </si>
  <si>
    <t>郢人运斧</t>
  </si>
  <si>
    <t>郢人斫垩</t>
  </si>
  <si>
    <t>郢书燕说</t>
  </si>
  <si>
    <t>郢中白雪</t>
  </si>
  <si>
    <t>颖慧</t>
  </si>
  <si>
    <t>颖悟</t>
  </si>
  <si>
    <t>颖异</t>
  </si>
  <si>
    <t>影只形孤</t>
  </si>
  <si>
    <t>应答如流</t>
  </si>
  <si>
    <t>应答如响</t>
  </si>
  <si>
    <t>应典</t>
  </si>
  <si>
    <t>应点</t>
  </si>
  <si>
    <t>应对如流</t>
  </si>
  <si>
    <t>应对如响</t>
  </si>
  <si>
    <t>应付</t>
  </si>
  <si>
    <t>应付裕如</t>
  </si>
  <si>
    <t>应付自如</t>
  </si>
  <si>
    <t>应机立断</t>
  </si>
  <si>
    <t>应接不暇</t>
  </si>
  <si>
    <t>应节合拍</t>
  </si>
  <si>
    <t>应卯</t>
  </si>
  <si>
    <t>应名儿</t>
  </si>
  <si>
    <t>应权通变</t>
  </si>
  <si>
    <t>应声虫</t>
  </si>
  <si>
    <t>应弦而倒</t>
  </si>
  <si>
    <t>应有尽有</t>
  </si>
  <si>
    <t>映雪读书</t>
  </si>
  <si>
    <t>映雪囊萤</t>
  </si>
  <si>
    <t>映月读书</t>
  </si>
  <si>
    <t>硬骨头</t>
  </si>
  <si>
    <t>硬汉</t>
  </si>
  <si>
    <t>硬撅撅</t>
  </si>
  <si>
    <t>硬朗</t>
  </si>
  <si>
    <t>硬气</t>
  </si>
  <si>
    <t>硬生生</t>
  </si>
  <si>
    <t>硬实</t>
  </si>
  <si>
    <t>硬手</t>
  </si>
  <si>
    <t>佣中佼佼</t>
  </si>
  <si>
    <t>拥抱</t>
  </si>
  <si>
    <t>抱</t>
  </si>
  <si>
    <t>拥戴</t>
  </si>
  <si>
    <t>拥护</t>
  </si>
  <si>
    <t>拥篲救火</t>
  </si>
  <si>
    <t>拥挤</t>
  </si>
  <si>
    <t>摩肩接踵</t>
  </si>
  <si>
    <t>拥挤不堪</t>
  </si>
  <si>
    <t>拥政爱民</t>
  </si>
  <si>
    <t>痈疽</t>
  </si>
  <si>
    <t>庸才</t>
  </si>
  <si>
    <t>庸耳俗目</t>
  </si>
  <si>
    <t>庸碌</t>
  </si>
  <si>
    <t>庸懦无能</t>
  </si>
  <si>
    <t>庸人</t>
  </si>
  <si>
    <t>庸人自扰</t>
  </si>
  <si>
    <t>庸俗</t>
  </si>
  <si>
    <t>庸言庸行</t>
  </si>
  <si>
    <t>庸医</t>
  </si>
  <si>
    <t>庸医杀人</t>
  </si>
  <si>
    <t>庸庸碌碌</t>
  </si>
  <si>
    <t>庸中佼佼</t>
  </si>
  <si>
    <t>庸中皦皦</t>
  </si>
  <si>
    <t>雍容</t>
  </si>
  <si>
    <t>雍容大雅</t>
  </si>
  <si>
    <t>雍容典雅</t>
  </si>
  <si>
    <t>雍容尔雅</t>
  </si>
  <si>
    <t>雍容华贵</t>
  </si>
  <si>
    <t>雍容闲雅</t>
  </si>
  <si>
    <t>雍容閒雅</t>
  </si>
  <si>
    <t>雍容雅步</t>
  </si>
  <si>
    <t>臃肿</t>
  </si>
  <si>
    <t>永垂不朽</t>
  </si>
  <si>
    <t>永恒</t>
  </si>
  <si>
    <t>永生</t>
  </si>
  <si>
    <t>咏月嘲风</t>
  </si>
  <si>
    <t>咏赞</t>
  </si>
  <si>
    <t>勇而无谋</t>
  </si>
  <si>
    <t>勇敢者</t>
  </si>
  <si>
    <t>勇冠三军</t>
  </si>
  <si>
    <t>勇悍</t>
  </si>
  <si>
    <t>勇健</t>
  </si>
  <si>
    <t>勇决</t>
  </si>
  <si>
    <t>勇力</t>
  </si>
  <si>
    <t>勇略</t>
  </si>
  <si>
    <t>勇猛</t>
  </si>
  <si>
    <t>勇猛果敢</t>
  </si>
  <si>
    <t>勇猛精进</t>
  </si>
  <si>
    <t>勇猛直前</t>
  </si>
  <si>
    <t>勇气</t>
  </si>
  <si>
    <t>勇士</t>
  </si>
  <si>
    <t>勇往直前</t>
  </si>
  <si>
    <t>勇武</t>
  </si>
  <si>
    <t>勇于</t>
  </si>
  <si>
    <t>勇者不惧</t>
  </si>
  <si>
    <t>勇者不慎</t>
  </si>
  <si>
    <t>勇壮</t>
  </si>
  <si>
    <t>涌现</t>
  </si>
  <si>
    <t>踊跃</t>
  </si>
  <si>
    <t>用兵如神</t>
  </si>
  <si>
    <t>用工夫</t>
  </si>
  <si>
    <t>用功</t>
  </si>
  <si>
    <t>用管窥天</t>
  </si>
  <si>
    <t>用尽心机</t>
  </si>
  <si>
    <t>用心</t>
  </si>
  <si>
    <t>用心用意</t>
  </si>
  <si>
    <t>优待</t>
  </si>
  <si>
    <t>优等</t>
  </si>
  <si>
    <t>优点</t>
  </si>
  <si>
    <t>亮点</t>
  </si>
  <si>
    <t>优抚</t>
  </si>
  <si>
    <t>优厚</t>
  </si>
  <si>
    <t>优患余生</t>
  </si>
  <si>
    <t>优惠</t>
  </si>
  <si>
    <t>优礼</t>
  </si>
  <si>
    <t>优良</t>
  </si>
  <si>
    <t>优美</t>
  </si>
  <si>
    <t>优美动听</t>
  </si>
  <si>
    <t>优容</t>
  </si>
  <si>
    <t>优柔</t>
  </si>
  <si>
    <t>优柔寡断</t>
  </si>
  <si>
    <t>优胜</t>
  </si>
  <si>
    <t>优渥</t>
  </si>
  <si>
    <t>优秀</t>
  </si>
  <si>
    <t>优雅</t>
  </si>
  <si>
    <t>优异</t>
  </si>
  <si>
    <t>优游涵泳</t>
  </si>
  <si>
    <t>优游岁月</t>
  </si>
  <si>
    <t>优游自得</t>
  </si>
  <si>
    <t>优游自如</t>
  </si>
  <si>
    <t>优游自適</t>
  </si>
  <si>
    <t>优游自在</t>
  </si>
  <si>
    <t>优游卒岁</t>
  </si>
  <si>
    <t>优遇</t>
  </si>
  <si>
    <t>优裕</t>
  </si>
  <si>
    <t>优越</t>
  </si>
  <si>
    <t>优哉游哉</t>
  </si>
  <si>
    <t>空暇</t>
  </si>
  <si>
    <t>优质</t>
  </si>
  <si>
    <t>忧愁</t>
  </si>
  <si>
    <t>忧烦</t>
  </si>
  <si>
    <t>忧愤</t>
  </si>
  <si>
    <t>忧愤成疾</t>
  </si>
  <si>
    <t>忧公忘私</t>
  </si>
  <si>
    <t>忧公无私</t>
  </si>
  <si>
    <t>忧国爱民</t>
  </si>
  <si>
    <t>忧国奉公</t>
  </si>
  <si>
    <t>忧国如家</t>
  </si>
  <si>
    <t>忧国忘家</t>
  </si>
  <si>
    <t>忧国忘身</t>
  </si>
  <si>
    <t>忧国恤民</t>
  </si>
  <si>
    <t>忧国忧民</t>
  </si>
  <si>
    <t>忧患</t>
  </si>
  <si>
    <t>忧惧</t>
  </si>
  <si>
    <t>忧虑</t>
  </si>
  <si>
    <t>忧闷</t>
  </si>
  <si>
    <t>忧戚</t>
  </si>
  <si>
    <t>忧人发迹怕自穷</t>
  </si>
  <si>
    <t>忧伤</t>
  </si>
  <si>
    <t>郁闷</t>
  </si>
  <si>
    <t>忧深思远</t>
  </si>
  <si>
    <t>忧盛危明</t>
  </si>
  <si>
    <t>忧思</t>
  </si>
  <si>
    <t>忧心</t>
  </si>
  <si>
    <t>忧心忡忡</t>
  </si>
  <si>
    <t>忧心悄悄</t>
  </si>
  <si>
    <t>忧心如捣</t>
  </si>
  <si>
    <t>忧心如焚</t>
  </si>
  <si>
    <t>忧心如薰</t>
  </si>
  <si>
    <t>忧形于色</t>
  </si>
  <si>
    <t>忧悒</t>
  </si>
  <si>
    <t>忧郁</t>
  </si>
  <si>
    <t>幽暗</t>
  </si>
  <si>
    <t>幽愤</t>
  </si>
  <si>
    <t>幽禁</t>
  </si>
  <si>
    <t>幽静</t>
  </si>
  <si>
    <t>幽灵</t>
  </si>
  <si>
    <t>幽美</t>
  </si>
  <si>
    <t>幽明永隔</t>
  </si>
  <si>
    <t>幽默</t>
  </si>
  <si>
    <t>幽默滑稽</t>
  </si>
  <si>
    <t>幽情</t>
  </si>
  <si>
    <t>幽囚</t>
  </si>
  <si>
    <t>幽趣</t>
  </si>
  <si>
    <t>幽深</t>
  </si>
  <si>
    <t>幽婉</t>
  </si>
  <si>
    <t>幽闲</t>
  </si>
  <si>
    <t>幽娴</t>
  </si>
  <si>
    <t>幽香</t>
  </si>
  <si>
    <t>幽雅</t>
  </si>
  <si>
    <t>幽咽</t>
  </si>
  <si>
    <t>幽忧</t>
  </si>
  <si>
    <t>幽怨</t>
  </si>
  <si>
    <t>幽韵</t>
  </si>
  <si>
    <t>悠忽</t>
  </si>
  <si>
    <t>悠久</t>
  </si>
  <si>
    <t>悠谬</t>
  </si>
  <si>
    <t>悠缪</t>
  </si>
  <si>
    <t>悠然</t>
  </si>
  <si>
    <t>悠然自得</t>
  </si>
  <si>
    <t>悠闲</t>
  </si>
  <si>
    <t>悠闲自在</t>
  </si>
  <si>
    <t>悠扬</t>
  </si>
  <si>
    <t>悠悠</t>
  </si>
  <si>
    <t>悠悠荡荡</t>
  </si>
  <si>
    <t>悠悠忽忽</t>
  </si>
  <si>
    <t>悠游自得</t>
  </si>
  <si>
    <t>悠游自在</t>
  </si>
  <si>
    <t>悠远</t>
  </si>
  <si>
    <t>悠哉游哉</t>
  </si>
  <si>
    <t>尤而效之</t>
  </si>
  <si>
    <t>尤物</t>
  </si>
  <si>
    <t>尤异</t>
  </si>
  <si>
    <t>由衷</t>
  </si>
  <si>
    <t>由衷之言</t>
  </si>
  <si>
    <t>犹犹豫豫</t>
  </si>
  <si>
    <t>犹豫</t>
  </si>
  <si>
    <t>犹豫不定</t>
  </si>
  <si>
    <t>犹豫不决</t>
  </si>
  <si>
    <t>犹豫不前</t>
  </si>
  <si>
    <t>油光水滑</t>
  </si>
  <si>
    <t>油乎乎</t>
  </si>
  <si>
    <t>油滑</t>
  </si>
  <si>
    <t>油煎火燎</t>
  </si>
  <si>
    <t>油腻</t>
  </si>
  <si>
    <t>油腔滑调</t>
  </si>
  <si>
    <t>油然而生</t>
  </si>
  <si>
    <t>油水</t>
  </si>
  <si>
    <t>油头粉面</t>
  </si>
  <si>
    <t>油头滑脸</t>
  </si>
  <si>
    <t>油头滑面</t>
  </si>
  <si>
    <t>油头滑脑</t>
  </si>
  <si>
    <t xml:space="preserve">油头滑脑 </t>
  </si>
  <si>
    <t>油嘴</t>
  </si>
  <si>
    <t>油嘴狗舌</t>
  </si>
  <si>
    <t>油嘴花唇</t>
  </si>
  <si>
    <t>油嘴花脣</t>
  </si>
  <si>
    <t>油嘴滑舌</t>
  </si>
  <si>
    <t>油嘴油舌</t>
  </si>
  <si>
    <t>游荡</t>
  </si>
  <si>
    <t>游蜂浪蝶</t>
  </si>
  <si>
    <t>游蜂戏蝶</t>
  </si>
  <si>
    <t>游览</t>
  </si>
  <si>
    <t>旅游</t>
  </si>
  <si>
    <t>游乐</t>
  </si>
  <si>
    <t>游历</t>
  </si>
  <si>
    <t>游骑无归</t>
  </si>
  <si>
    <t>游刃有余</t>
  </si>
  <si>
    <t>游刃有馀</t>
  </si>
  <si>
    <t>游刃馀地</t>
  </si>
  <si>
    <t>游手好闲</t>
  </si>
  <si>
    <t>游手偷闲</t>
  </si>
  <si>
    <t>游谈无根</t>
  </si>
  <si>
    <t>游玩</t>
  </si>
  <si>
    <t>排遣</t>
  </si>
  <si>
    <t>玩乐</t>
  </si>
  <si>
    <t>玩耍</t>
  </si>
  <si>
    <t>消闲</t>
  </si>
  <si>
    <t>休闲</t>
  </si>
  <si>
    <t>游戏</t>
  </si>
  <si>
    <t>游戏笔墨</t>
  </si>
  <si>
    <t>游戏尘寰</t>
  </si>
  <si>
    <t>游戏翰墨</t>
  </si>
  <si>
    <t>游戏人间</t>
  </si>
  <si>
    <t>游戏人世</t>
  </si>
  <si>
    <t>游戏三昧</t>
  </si>
  <si>
    <t>游侠</t>
  </si>
  <si>
    <t>游闲公子</t>
  </si>
  <si>
    <t>游响停云</t>
  </si>
  <si>
    <t>游兴</t>
  </si>
  <si>
    <t>游艺</t>
  </si>
  <si>
    <t>游园</t>
  </si>
  <si>
    <t>出行</t>
  </si>
  <si>
    <t>出游</t>
  </si>
  <si>
    <t>观光</t>
  </si>
  <si>
    <t>郊游</t>
  </si>
  <si>
    <t>踏青</t>
  </si>
  <si>
    <t>游逛</t>
  </si>
  <si>
    <t>游山玩水</t>
  </si>
  <si>
    <t>游园会</t>
  </si>
  <si>
    <t>友爱</t>
  </si>
  <si>
    <t>友邦</t>
  </si>
  <si>
    <t>友好</t>
  </si>
  <si>
    <t>友邻</t>
  </si>
  <si>
    <t>街坊</t>
  </si>
  <si>
    <t>邻居</t>
  </si>
  <si>
    <t>四邻</t>
  </si>
  <si>
    <t>左邻右舍</t>
  </si>
  <si>
    <t>友情</t>
  </si>
  <si>
    <t>友人</t>
  </si>
  <si>
    <t>友善</t>
  </si>
  <si>
    <t>友谊</t>
  </si>
  <si>
    <t>深交</t>
  </si>
  <si>
    <t>友于兄弟</t>
  </si>
  <si>
    <t>有案可稽</t>
  </si>
  <si>
    <t>有板有眼</t>
  </si>
  <si>
    <t>有备无患</t>
  </si>
  <si>
    <t>有鼻子有眼</t>
  </si>
  <si>
    <t>有鼻子有眼儿</t>
  </si>
  <si>
    <t>有才</t>
  </si>
  <si>
    <t>有才干</t>
  </si>
  <si>
    <t>有朝气</t>
  </si>
  <si>
    <t>有成</t>
  </si>
  <si>
    <t>有耻且格</t>
  </si>
  <si>
    <t>有出息</t>
  </si>
  <si>
    <t>有胆量</t>
  </si>
  <si>
    <t>有胆有识</t>
  </si>
  <si>
    <t>有的放矢</t>
  </si>
  <si>
    <t>有地位</t>
  </si>
  <si>
    <t>有逼格</t>
  </si>
  <si>
    <t>逼格</t>
  </si>
  <si>
    <t>有腔调</t>
  </si>
  <si>
    <t>有档次</t>
  </si>
  <si>
    <t>有动</t>
  </si>
  <si>
    <t>有毒</t>
  </si>
  <si>
    <t>有毒性</t>
  </si>
  <si>
    <t>有方</t>
  </si>
  <si>
    <t>有凤来仪</t>
  </si>
  <si>
    <t>有福气</t>
  </si>
  <si>
    <t>有福同享</t>
  </si>
  <si>
    <t>有负众望</t>
  </si>
  <si>
    <t>有个性</t>
  </si>
  <si>
    <t>有根有据</t>
  </si>
  <si>
    <t>有贡献</t>
  </si>
  <si>
    <t>有过之而无不及</t>
  </si>
  <si>
    <t>有过之无不及</t>
  </si>
  <si>
    <t>有害</t>
  </si>
  <si>
    <t>有涵养</t>
  </si>
  <si>
    <t>有恒</t>
  </si>
  <si>
    <t>有纪律</t>
  </si>
  <si>
    <t>有加无已</t>
  </si>
  <si>
    <t>有价值</t>
  </si>
  <si>
    <t>有见识</t>
  </si>
  <si>
    <t>有脚书厨</t>
  </si>
  <si>
    <t>有脚书橱</t>
  </si>
  <si>
    <t>有脚阳春</t>
  </si>
  <si>
    <t>有教养</t>
  </si>
  <si>
    <t>有进无退</t>
  </si>
  <si>
    <t>有口皆碑</t>
  </si>
  <si>
    <t>有口难分</t>
  </si>
  <si>
    <t>有口难言</t>
  </si>
  <si>
    <t>有口无行</t>
  </si>
  <si>
    <t>有口无心</t>
  </si>
  <si>
    <t>有哭有闹</t>
  </si>
  <si>
    <t>有苦说不出</t>
  </si>
  <si>
    <t>有礼</t>
  </si>
  <si>
    <t>有礼貌</t>
  </si>
  <si>
    <t>有理无情</t>
  </si>
  <si>
    <t>有理由</t>
  </si>
  <si>
    <t>有理有据</t>
  </si>
  <si>
    <t>有良心</t>
  </si>
  <si>
    <t>良心</t>
  </si>
  <si>
    <t>有眉目</t>
  </si>
  <si>
    <t>有门儿</t>
  </si>
  <si>
    <t>有名气</t>
  </si>
  <si>
    <t>有名无实</t>
  </si>
  <si>
    <t>有目共睹</t>
  </si>
  <si>
    <t>有目共赏</t>
  </si>
  <si>
    <t>有能力</t>
  </si>
  <si>
    <t>有凭有据</t>
  </si>
  <si>
    <t>有气没力</t>
  </si>
  <si>
    <t>有气难出</t>
  </si>
  <si>
    <t>有气无力</t>
  </si>
  <si>
    <t>有气无烟</t>
  </si>
  <si>
    <t>有钱使得鬼推磨</t>
  </si>
  <si>
    <t>有求必应</t>
  </si>
  <si>
    <t>有趣</t>
  </si>
  <si>
    <t>有韧劲</t>
  </si>
  <si>
    <t>有伤风化</t>
  </si>
  <si>
    <t>有伸缩性</t>
  </si>
  <si>
    <t>有生气</t>
  </si>
  <si>
    <t>有声没气</t>
  </si>
  <si>
    <t>有声无气</t>
  </si>
  <si>
    <t>有声无实</t>
  </si>
  <si>
    <t>有声有色</t>
  </si>
  <si>
    <t>有失偏颇</t>
  </si>
  <si>
    <t>有失身分</t>
  </si>
  <si>
    <t>有识</t>
  </si>
  <si>
    <t>有始无终</t>
  </si>
  <si>
    <t>有始有终</t>
  </si>
  <si>
    <t>有始有卒</t>
  </si>
  <si>
    <t>有恃无恐</t>
  </si>
  <si>
    <t>有恃毋恐</t>
  </si>
  <si>
    <t>有死无二</t>
  </si>
  <si>
    <t>有素</t>
  </si>
  <si>
    <t>有所作为</t>
  </si>
  <si>
    <t>有天没日</t>
  </si>
  <si>
    <t>有天无日</t>
  </si>
  <si>
    <t>有条不紊</t>
  </si>
  <si>
    <t>有条理</t>
  </si>
  <si>
    <t>统一</t>
  </si>
  <si>
    <t>有条有理</t>
  </si>
  <si>
    <t>有同情心</t>
  </si>
  <si>
    <t>有头没脑</t>
  </si>
  <si>
    <t>有头脑</t>
  </si>
  <si>
    <t>有头无脑</t>
  </si>
  <si>
    <t>有头无尾</t>
  </si>
  <si>
    <t>有头有脸</t>
  </si>
  <si>
    <t>有头有脑</t>
  </si>
  <si>
    <t>有头有尾</t>
  </si>
  <si>
    <t>有威信</t>
  </si>
  <si>
    <t>有为</t>
  </si>
  <si>
    <t>有味</t>
  </si>
  <si>
    <t>有文无行</t>
  </si>
  <si>
    <t>有闻必录</t>
  </si>
  <si>
    <t>有我无人</t>
  </si>
  <si>
    <t>有隙可乘</t>
  </si>
  <si>
    <t>有限如盲</t>
  </si>
  <si>
    <t>有效</t>
  </si>
  <si>
    <t>有心眼</t>
  </si>
  <si>
    <t>有心眼儿</t>
  </si>
  <si>
    <t>有心有意</t>
  </si>
  <si>
    <t>有形</t>
  </si>
  <si>
    <t>有学问</t>
  </si>
  <si>
    <t>有血气</t>
  </si>
  <si>
    <t>有血有肉</t>
  </si>
  <si>
    <t>有眼不识泰山</t>
  </si>
  <si>
    <t>有眼光</t>
  </si>
  <si>
    <t>有眼力</t>
  </si>
  <si>
    <t>有眼如盲</t>
  </si>
  <si>
    <t>有眼无瞳</t>
  </si>
  <si>
    <t>有眼无珠</t>
  </si>
  <si>
    <t>有一手</t>
  </si>
  <si>
    <t>有一套</t>
  </si>
  <si>
    <t>有以善处</t>
  </si>
  <si>
    <t>有益</t>
  </si>
  <si>
    <t>有意义</t>
  </si>
  <si>
    <t>有勇气</t>
  </si>
  <si>
    <t>有勇无谋</t>
  </si>
  <si>
    <t>有勇知方</t>
  </si>
  <si>
    <t>有缘</t>
  </si>
  <si>
    <t>有缘千里来相会</t>
  </si>
  <si>
    <t>有则改之，无则加勉</t>
  </si>
  <si>
    <t>有征无战</t>
  </si>
  <si>
    <t>有志不在年高</t>
  </si>
  <si>
    <t>有志无时</t>
  </si>
  <si>
    <t>有志者事竟成</t>
  </si>
  <si>
    <t>有智慧</t>
  </si>
  <si>
    <t>有滋味</t>
  </si>
  <si>
    <t>有滋有味</t>
  </si>
  <si>
    <t>有嘴没舌</t>
  </si>
  <si>
    <t>有嘴没心</t>
  </si>
  <si>
    <t>有嘴无心</t>
  </si>
  <si>
    <t>牗中窥日</t>
  </si>
  <si>
    <t>牖中窥日</t>
  </si>
  <si>
    <t>黝黯</t>
  </si>
  <si>
    <t>又红又专</t>
  </si>
  <si>
    <t>又哭又闹</t>
  </si>
  <si>
    <t>又弱一个</t>
  </si>
  <si>
    <t>右翦左屠</t>
  </si>
  <si>
    <t>右军习气</t>
  </si>
  <si>
    <t>右军習气</t>
  </si>
  <si>
    <t>右派</t>
  </si>
  <si>
    <t>右倾</t>
  </si>
  <si>
    <t>右倾机会主义</t>
  </si>
  <si>
    <t>幼学壮行</t>
  </si>
  <si>
    <t>幼稚</t>
  </si>
  <si>
    <t>狖轭鼯轩</t>
  </si>
  <si>
    <t>诱导</t>
  </si>
  <si>
    <t>诱饵</t>
  </si>
  <si>
    <t>诱发</t>
  </si>
  <si>
    <t>诱拐</t>
  </si>
  <si>
    <t>诱惑</t>
  </si>
  <si>
    <t>诱骗</t>
  </si>
  <si>
    <t>诱奸</t>
  </si>
  <si>
    <t>诱秦诓楚</t>
  </si>
  <si>
    <t>诱使</t>
  </si>
  <si>
    <t>诱胁</t>
  </si>
  <si>
    <t>诱致</t>
  </si>
  <si>
    <t>迂夫子</t>
  </si>
  <si>
    <t>迂腐</t>
  </si>
  <si>
    <t>迂腐腾腾</t>
  </si>
  <si>
    <t>迂缓</t>
  </si>
  <si>
    <t>迂回曲折</t>
  </si>
  <si>
    <t>迂见</t>
  </si>
  <si>
    <t>迂拘</t>
  </si>
  <si>
    <t>迂阔</t>
  </si>
  <si>
    <t>迂论</t>
  </si>
  <si>
    <t>迂气</t>
  </si>
  <si>
    <t>迂儒</t>
  </si>
  <si>
    <t>迂谈阔论</t>
  </si>
  <si>
    <t>迂远</t>
  </si>
  <si>
    <t>迂执</t>
  </si>
  <si>
    <t>迂拙</t>
  </si>
  <si>
    <t>於呼哀哉</t>
  </si>
  <si>
    <t>淤积</t>
  </si>
  <si>
    <t>于安思危</t>
  </si>
  <si>
    <t>于飞</t>
  </si>
  <si>
    <t>于家为国</t>
  </si>
  <si>
    <t>于今为烈</t>
  </si>
  <si>
    <t>于心何忍</t>
  </si>
  <si>
    <t>于心无愧</t>
  </si>
  <si>
    <t>杅穿皮蠹</t>
  </si>
  <si>
    <t>余党</t>
  </si>
  <si>
    <t>余毒</t>
  </si>
  <si>
    <t>余悸</t>
  </si>
  <si>
    <t>余妙绕梁</t>
  </si>
  <si>
    <t>余孽</t>
  </si>
  <si>
    <t>余热</t>
  </si>
  <si>
    <t>余声三日</t>
  </si>
  <si>
    <t>余食赘行</t>
  </si>
  <si>
    <t>余桃啖君</t>
  </si>
  <si>
    <t>余味无穷</t>
  </si>
  <si>
    <t>余霞成绮</t>
  </si>
  <si>
    <t>余霞散绮</t>
  </si>
  <si>
    <t>余响绕梁</t>
  </si>
  <si>
    <t>余音缭绕</t>
  </si>
  <si>
    <t>余音袅袅</t>
  </si>
  <si>
    <t>余音绕梁</t>
  </si>
  <si>
    <t>余勇可贾</t>
  </si>
  <si>
    <t>余裕</t>
  </si>
  <si>
    <t>余子碌碌</t>
  </si>
  <si>
    <t>鱼沉雁落</t>
  </si>
  <si>
    <t>鱼惊鸟散</t>
  </si>
  <si>
    <t>鱼烂而亡</t>
  </si>
  <si>
    <t>鱼烂河决</t>
  </si>
  <si>
    <t>鱼烂取亡</t>
  </si>
  <si>
    <t>鱼烂土崩</t>
  </si>
  <si>
    <t>鱼烂瓦解</t>
  </si>
  <si>
    <t>鱼瞵鹗睨</t>
  </si>
  <si>
    <t>鱼龙混杂</t>
  </si>
  <si>
    <t>鱼龙曼延</t>
  </si>
  <si>
    <t>鱼龙曼衍</t>
  </si>
  <si>
    <t>鱼龙漫衍</t>
  </si>
  <si>
    <t>鱼鲁帝虎</t>
  </si>
  <si>
    <t>鱼米之乡</t>
  </si>
  <si>
    <t>鱼目混珍</t>
  </si>
  <si>
    <t>鱼目混珎</t>
  </si>
  <si>
    <t>鱼目混珠</t>
  </si>
  <si>
    <t>鱼目间珠</t>
  </si>
  <si>
    <t>鱼肉百姓</t>
  </si>
  <si>
    <t>鱼水和谐</t>
  </si>
  <si>
    <t>鱼水情深</t>
  </si>
  <si>
    <t>鱼水相懽</t>
  </si>
  <si>
    <t>鱼水相投</t>
  </si>
  <si>
    <t>鱼网鸿离</t>
  </si>
  <si>
    <t>鱼县鸟窜</t>
  </si>
  <si>
    <t>鱼游沸鼎</t>
  </si>
  <si>
    <t>鱼游沸釜</t>
  </si>
  <si>
    <t>鱼游釜底</t>
  </si>
  <si>
    <t>鱼游釜内</t>
  </si>
  <si>
    <t>鱼游釜中</t>
  </si>
  <si>
    <t>鱼游濠上</t>
  </si>
  <si>
    <t>鱼游燋釜</t>
  </si>
  <si>
    <t>鱼鱼雅雅</t>
  </si>
  <si>
    <t>鱼跃鸢飞</t>
  </si>
  <si>
    <t>鱼质龙文</t>
  </si>
  <si>
    <t>娱乐</t>
  </si>
  <si>
    <t>娱妻弄子</t>
  </si>
  <si>
    <t>娱心</t>
  </si>
  <si>
    <t>娱心悦目</t>
  </si>
  <si>
    <t>渔霸</t>
  </si>
  <si>
    <t>渔利</t>
  </si>
  <si>
    <t>渔人得利</t>
  </si>
  <si>
    <t>渔人之利</t>
  </si>
  <si>
    <t>渔翁得利</t>
  </si>
  <si>
    <t>渔翁之利</t>
  </si>
  <si>
    <t>喁喁</t>
  </si>
  <si>
    <t>逾次超秩</t>
  </si>
  <si>
    <t>逾分</t>
  </si>
  <si>
    <t>逾淮之橘</t>
  </si>
  <si>
    <t>逾墙窥蠙</t>
  </si>
  <si>
    <t>逾墙钻蠙</t>
  </si>
  <si>
    <t>逾墙钻穴</t>
  </si>
  <si>
    <t>逾闲荡检</t>
  </si>
  <si>
    <t>腴润</t>
  </si>
  <si>
    <t>愉快</t>
  </si>
  <si>
    <t>愉乐</t>
  </si>
  <si>
    <t>愉悦</t>
  </si>
  <si>
    <t>瑜百瑕一</t>
  </si>
  <si>
    <t>榆枋之见</t>
  </si>
  <si>
    <t>榆瞑豆重</t>
  </si>
  <si>
    <t>榆木圪垯</t>
  </si>
  <si>
    <t>榆木疙瘩</t>
  </si>
  <si>
    <t>榆木脑袋</t>
  </si>
  <si>
    <t>愚暗</t>
  </si>
  <si>
    <t>愚笨</t>
  </si>
  <si>
    <t>愚不可及</t>
  </si>
  <si>
    <t>愚痴</t>
  </si>
  <si>
    <t>愚蠢</t>
  </si>
  <si>
    <t>愚钝</t>
  </si>
  <si>
    <t>愚夫蠢妇</t>
  </si>
  <si>
    <t>愚夫愚妇</t>
  </si>
  <si>
    <t>愚陋</t>
  </si>
  <si>
    <t>愚鲁</t>
  </si>
  <si>
    <t>愚氓</t>
  </si>
  <si>
    <t>愚眉肉眼</t>
  </si>
  <si>
    <t>愚昧</t>
  </si>
  <si>
    <t>愚昧无知</t>
  </si>
  <si>
    <t>愚蒙</t>
  </si>
  <si>
    <t>愚民</t>
  </si>
  <si>
    <t>愚民政策</t>
  </si>
  <si>
    <t>愚弄</t>
  </si>
  <si>
    <t>愚懦</t>
  </si>
  <si>
    <t>愚儒</t>
  </si>
  <si>
    <t>愚傻</t>
  </si>
  <si>
    <t>愚顽</t>
  </si>
  <si>
    <t>愚妄</t>
  </si>
  <si>
    <t>愚味</t>
  </si>
  <si>
    <t>愚直</t>
  </si>
  <si>
    <t>愚拙</t>
  </si>
  <si>
    <t>舆死扶伤</t>
  </si>
  <si>
    <t>舆台</t>
  </si>
  <si>
    <t>与国</t>
  </si>
  <si>
    <t>与虎谋皮</t>
  </si>
  <si>
    <t>与虎添翼</t>
  </si>
  <si>
    <t>与民更始</t>
  </si>
  <si>
    <t>与民同乐</t>
  </si>
  <si>
    <t>与人为善</t>
  </si>
  <si>
    <t>与日俱增</t>
  </si>
  <si>
    <t>与时沉浮</t>
  </si>
  <si>
    <t>与世沉浮</t>
  </si>
  <si>
    <t>与世浮沉</t>
  </si>
  <si>
    <t>与世俯仰</t>
  </si>
  <si>
    <t>与世沈浮</t>
  </si>
  <si>
    <t>与世无争</t>
  </si>
  <si>
    <t>与世偃仰</t>
  </si>
  <si>
    <t>与世长辞</t>
  </si>
  <si>
    <t>与物无忤</t>
  </si>
  <si>
    <t>予取于求</t>
  </si>
  <si>
    <t>予取予夺</t>
  </si>
  <si>
    <t>予取予求</t>
  </si>
  <si>
    <t>予取予携</t>
  </si>
  <si>
    <t>予智予雄</t>
  </si>
  <si>
    <t>羽毛未丰</t>
  </si>
  <si>
    <t>羽扇纶巾</t>
  </si>
  <si>
    <t>雨愁烟恨</t>
  </si>
  <si>
    <t>雨断云销</t>
  </si>
  <si>
    <t>雨过天青</t>
  </si>
  <si>
    <t>雨恨云愁</t>
  </si>
  <si>
    <t>雨后春笋</t>
  </si>
  <si>
    <t>雨后送伞</t>
  </si>
  <si>
    <t>雨帘云栋</t>
  </si>
  <si>
    <t>雨淋日炙</t>
  </si>
  <si>
    <t>雨零星乱</t>
  </si>
  <si>
    <t>雨零星散</t>
  </si>
  <si>
    <t>雨霾风障</t>
  </si>
  <si>
    <t>雨泣云愁</t>
  </si>
  <si>
    <t>雨散风流</t>
  </si>
  <si>
    <t>雨顺风调</t>
  </si>
  <si>
    <t>雨歇云收</t>
  </si>
  <si>
    <t>雨旸时若</t>
  </si>
  <si>
    <t>禹惜寸阴</t>
  </si>
  <si>
    <t>语病</t>
  </si>
  <si>
    <t>语出月胁</t>
  </si>
  <si>
    <t>语简意赅</t>
  </si>
  <si>
    <t>语近词冗</t>
  </si>
  <si>
    <t>语近指远</t>
  </si>
  <si>
    <t>语妙绝伦</t>
  </si>
  <si>
    <t>语妙天下</t>
  </si>
  <si>
    <t>语无伦次</t>
  </si>
  <si>
    <t>语无诠次</t>
  </si>
  <si>
    <t>语言无味</t>
  </si>
  <si>
    <t>语长心重</t>
  </si>
  <si>
    <t>语重情深</t>
  </si>
  <si>
    <t>语重心沉</t>
  </si>
  <si>
    <t>语重心长</t>
  </si>
  <si>
    <t>窳败</t>
  </si>
  <si>
    <t>窳惰</t>
  </si>
  <si>
    <t>窳劣</t>
  </si>
  <si>
    <t>玉惨花愁</t>
  </si>
  <si>
    <t xml:space="preserve">玉尺量才 </t>
  </si>
  <si>
    <t>玉骨冰肌</t>
  </si>
  <si>
    <t>玉关人老</t>
  </si>
  <si>
    <t>玉毁椟中</t>
  </si>
  <si>
    <t>玉减香消</t>
  </si>
  <si>
    <t>玉减香销</t>
  </si>
  <si>
    <t>玉洁冰清</t>
  </si>
  <si>
    <t>玉洁松贞</t>
  </si>
  <si>
    <t>玉昆金友</t>
  </si>
  <si>
    <t>玉粒桂薪</t>
  </si>
  <si>
    <t>玉楼赴召</t>
  </si>
  <si>
    <t>玉清冰洁</t>
  </si>
  <si>
    <t>玉人</t>
  </si>
  <si>
    <t>玉润冰清</t>
  </si>
  <si>
    <t>玉石不分</t>
  </si>
  <si>
    <t>玉石俱焚</t>
  </si>
  <si>
    <t>玉食锦衣</t>
  </si>
  <si>
    <t>玉树琼枝</t>
  </si>
  <si>
    <t>玉碎</t>
  </si>
  <si>
    <t>玉碎香销</t>
  </si>
  <si>
    <t>玉碎珠沉</t>
  </si>
  <si>
    <t>玉堂金马</t>
  </si>
  <si>
    <t>玉箫金管</t>
  </si>
  <si>
    <t>玉箫金琯</t>
  </si>
  <si>
    <t>玉燕投怀</t>
  </si>
  <si>
    <t>玉液</t>
  </si>
  <si>
    <t>玉液金波</t>
  </si>
  <si>
    <t>玉液金浆</t>
  </si>
  <si>
    <t>玉液琼浆</t>
  </si>
  <si>
    <t>玉宇</t>
  </si>
  <si>
    <t>玉宇琼楼</t>
  </si>
  <si>
    <t>玉振金声</t>
  </si>
  <si>
    <t>玉卮无当</t>
  </si>
  <si>
    <t>玉质金相</t>
  </si>
  <si>
    <t>玉柱擎天</t>
  </si>
  <si>
    <t>饫甘餍肥</t>
  </si>
  <si>
    <t>郁葱</t>
  </si>
  <si>
    <t>郁愤</t>
  </si>
  <si>
    <t>郁积</t>
  </si>
  <si>
    <t>郁烈</t>
  </si>
  <si>
    <t>郁怒</t>
  </si>
  <si>
    <t>郁气</t>
  </si>
  <si>
    <t>郁然</t>
  </si>
  <si>
    <t>郁热</t>
  </si>
  <si>
    <t>郁悒</t>
  </si>
  <si>
    <t>郁郁</t>
  </si>
  <si>
    <t>郁郁不得志</t>
  </si>
  <si>
    <t>郁郁不乐</t>
  </si>
  <si>
    <t>郁郁苍苍</t>
  </si>
  <si>
    <t>郁郁沉沉</t>
  </si>
  <si>
    <t>郁郁葱葱</t>
  </si>
  <si>
    <t xml:space="preserve">郁郁葱葱 </t>
  </si>
  <si>
    <t>郁郁寡欢</t>
  </si>
  <si>
    <t>郁郁累累</t>
  </si>
  <si>
    <t>郁郁芊芊</t>
  </si>
  <si>
    <t>浴血奋战</t>
  </si>
  <si>
    <t>预谋</t>
  </si>
  <si>
    <t>心计</t>
  </si>
  <si>
    <t>欲盖而彰</t>
  </si>
  <si>
    <t>欲盖弥彰</t>
  </si>
  <si>
    <t>欲壑难填</t>
  </si>
  <si>
    <t>欲加之罪，何患无辞</t>
  </si>
  <si>
    <t>欲哭无泪</t>
  </si>
  <si>
    <t>欲擒故纵</t>
  </si>
  <si>
    <t>欲速则不达</t>
  </si>
  <si>
    <t>欲望难填</t>
  </si>
  <si>
    <t>遇害</t>
  </si>
  <si>
    <t>遇刺</t>
  </si>
  <si>
    <t>遇合</t>
  </si>
  <si>
    <t>遇救</t>
  </si>
  <si>
    <t>遇难</t>
  </si>
  <si>
    <t>遇难成祥</t>
  </si>
  <si>
    <t>遇难呈祥</t>
  </si>
  <si>
    <t>遇人不淑</t>
  </si>
  <si>
    <t>遇事生端</t>
  </si>
  <si>
    <t>遇事生风</t>
  </si>
  <si>
    <t>遇水叠桥</t>
  </si>
  <si>
    <t>遇水架桥</t>
  </si>
  <si>
    <t>遇物持平</t>
  </si>
  <si>
    <t>遇险</t>
  </si>
  <si>
    <t>御侮</t>
  </si>
  <si>
    <t>御用</t>
  </si>
  <si>
    <t>寓公</t>
  </si>
  <si>
    <t>寓意深刻</t>
  </si>
  <si>
    <t>奥妙</t>
  </si>
  <si>
    <t>寓意深长</t>
  </si>
  <si>
    <t>裕如</t>
  </si>
  <si>
    <t>愈合</t>
  </si>
  <si>
    <t>结痂</t>
  </si>
  <si>
    <t>煜煜</t>
  </si>
  <si>
    <t>燠热</t>
  </si>
  <si>
    <t>鬻宠擅权</t>
  </si>
  <si>
    <t>鬻鸡为凤</t>
  </si>
  <si>
    <t>鬻良杂苦</t>
  </si>
  <si>
    <t>鬻驽窃价</t>
  </si>
  <si>
    <t>鬻声钓世</t>
  </si>
  <si>
    <t>鸢飞鱼跃</t>
  </si>
  <si>
    <t>鸢肩豺目</t>
  </si>
  <si>
    <t>鸢肩羔膝</t>
  </si>
  <si>
    <t>鸳俦凤侣</t>
  </si>
  <si>
    <t>冤沉海底</t>
  </si>
  <si>
    <t>冤仇</t>
  </si>
  <si>
    <t>冤大头</t>
  </si>
  <si>
    <t>冤愤</t>
  </si>
  <si>
    <t>冤魂</t>
  </si>
  <si>
    <t>冤家</t>
  </si>
  <si>
    <t>冤家路窄</t>
  </si>
  <si>
    <t>冤结</t>
  </si>
  <si>
    <t>冤苦</t>
  </si>
  <si>
    <t>冤孽</t>
  </si>
  <si>
    <t>冤气</t>
  </si>
  <si>
    <t>冤钱</t>
  </si>
  <si>
    <t>冤屈</t>
  </si>
  <si>
    <t>冤死</t>
  </si>
  <si>
    <t>冤头</t>
  </si>
  <si>
    <t>冤枉路</t>
  </si>
  <si>
    <t>冤抑</t>
  </si>
  <si>
    <t>冤有头，债有主</t>
  </si>
  <si>
    <t>冤狱</t>
  </si>
  <si>
    <t>渊博</t>
  </si>
  <si>
    <t>渊海</t>
  </si>
  <si>
    <t>渊涓蠖濩</t>
  </si>
  <si>
    <t>渊谋远略</t>
  </si>
  <si>
    <t>渊清玉絜</t>
  </si>
  <si>
    <t>渊深</t>
  </si>
  <si>
    <t>渊渟岳立</t>
  </si>
  <si>
    <t>渊渟岳峙</t>
  </si>
  <si>
    <t>渊亭山立</t>
  </si>
  <si>
    <t>渊图远算</t>
  </si>
  <si>
    <t>渊涌风厉</t>
  </si>
  <si>
    <t>渊鱼丛爵</t>
  </si>
  <si>
    <t>渊蜎蠖伏</t>
  </si>
  <si>
    <t>元旦</t>
  </si>
  <si>
    <t>元恶</t>
  </si>
  <si>
    <t>元恶大憝</t>
  </si>
  <si>
    <t>元恶大奸</t>
  </si>
  <si>
    <t>元方季方</t>
  </si>
  <si>
    <t>元奸巨恶</t>
  </si>
  <si>
    <t>元老</t>
  </si>
  <si>
    <t>元龙高卧</t>
  </si>
  <si>
    <t>元龙豪气</t>
  </si>
  <si>
    <t>元气</t>
  </si>
  <si>
    <t>元戎</t>
  </si>
  <si>
    <t>元首</t>
  </si>
  <si>
    <t>元帅</t>
  </si>
  <si>
    <t>元宵</t>
  </si>
  <si>
    <t>元宵节</t>
  </si>
  <si>
    <t>元凶</t>
  </si>
  <si>
    <t>元勋</t>
  </si>
  <si>
    <t>元夜</t>
  </si>
  <si>
    <t>园丁</t>
  </si>
  <si>
    <t>沅芷澧兰</t>
  </si>
  <si>
    <t>沅芷湘兰</t>
  </si>
  <si>
    <t>沅茝灃兰</t>
  </si>
  <si>
    <t>沅茝醴兰</t>
  </si>
  <si>
    <t>袁安高卧</t>
  </si>
  <si>
    <t>原封不动</t>
  </si>
  <si>
    <t>原来</t>
  </si>
  <si>
    <t>原谅</t>
  </si>
  <si>
    <t>原始积累</t>
  </si>
  <si>
    <t>采集</t>
  </si>
  <si>
    <t>采撷</t>
  </si>
  <si>
    <t>汇总</t>
  </si>
  <si>
    <t>积聚</t>
  </si>
  <si>
    <t>积累</t>
  </si>
  <si>
    <t>积蓄</t>
  </si>
  <si>
    <t>积攒</t>
  </si>
  <si>
    <t>集邮</t>
  </si>
  <si>
    <t>累积</t>
  </si>
  <si>
    <t>募集</t>
  </si>
  <si>
    <t>募捐</t>
  </si>
  <si>
    <t>收集</t>
  </si>
  <si>
    <t>原始要终</t>
  </si>
  <si>
    <t>原形</t>
  </si>
  <si>
    <t>原貌</t>
  </si>
  <si>
    <t>原形毕露</t>
  </si>
  <si>
    <t>原宥</t>
  </si>
  <si>
    <t>原汁原味</t>
  </si>
  <si>
    <t>原子武器</t>
  </si>
  <si>
    <t>原子炸弹</t>
  </si>
  <si>
    <t>圆场</t>
  </si>
  <si>
    <t>圆滑</t>
  </si>
  <si>
    <t>圆谎</t>
  </si>
  <si>
    <t>圆浑</t>
  </si>
  <si>
    <t>圆寂</t>
  </si>
  <si>
    <t>圆满</t>
  </si>
  <si>
    <t>圆木警枕</t>
  </si>
  <si>
    <t>圆全</t>
  </si>
  <si>
    <t>圆润</t>
  </si>
  <si>
    <t>圆熟</t>
  </si>
  <si>
    <t>圆通</t>
  </si>
  <si>
    <t>鼋鸣鳖应</t>
  </si>
  <si>
    <t>援笔成章</t>
  </si>
  <si>
    <t>援救</t>
  </si>
  <si>
    <t>援军</t>
  </si>
  <si>
    <t>援手</t>
  </si>
  <si>
    <t>援外</t>
  </si>
  <si>
    <t>援助</t>
  </si>
  <si>
    <t>帮忙</t>
  </si>
  <si>
    <t>扶助</t>
  </si>
  <si>
    <t>声援</t>
  </si>
  <si>
    <t>协助</t>
  </si>
  <si>
    <t>缘木求鱼</t>
  </si>
  <si>
    <t>猿鹤虫沙</t>
  </si>
  <si>
    <t>猿啼鹤唳</t>
  </si>
  <si>
    <t>源源不绝</t>
  </si>
  <si>
    <t>源远流长</t>
  </si>
  <si>
    <t>远愁近虑</t>
  </si>
  <si>
    <t>远垂不朽</t>
  </si>
  <si>
    <t>远大</t>
  </si>
  <si>
    <t>远怀近集</t>
  </si>
  <si>
    <t>远见</t>
  </si>
  <si>
    <t>预见</t>
  </si>
  <si>
    <t>远见卓识</t>
  </si>
  <si>
    <t>远交近攻</t>
  </si>
  <si>
    <t>远虑深谋</t>
  </si>
  <si>
    <t>远谋</t>
  </si>
  <si>
    <t>远谋深算</t>
  </si>
  <si>
    <t>远亲不如近邻</t>
  </si>
  <si>
    <t>远求骐骥</t>
  </si>
  <si>
    <t>远水不解近渴</t>
  </si>
  <si>
    <t>远水不救近火</t>
  </si>
  <si>
    <t>远征</t>
  </si>
  <si>
    <t>远至迩安</t>
  </si>
  <si>
    <t>远志</t>
  </si>
  <si>
    <t>远瞩高瞻</t>
  </si>
  <si>
    <t>远走高飞</t>
  </si>
  <si>
    <t>怨不得</t>
  </si>
  <si>
    <t>怨仇</t>
  </si>
  <si>
    <t>怨毒</t>
  </si>
  <si>
    <t>怨怼</t>
  </si>
  <si>
    <t>怨府</t>
  </si>
  <si>
    <t>怨怪</t>
  </si>
  <si>
    <t>怨恨</t>
  </si>
  <si>
    <t>恩怨</t>
  </si>
  <si>
    <t>怨嗟</t>
  </si>
  <si>
    <t>怨苦</t>
  </si>
  <si>
    <t>怨离惜别</t>
  </si>
  <si>
    <t>怨詈</t>
  </si>
  <si>
    <t>怨懑</t>
  </si>
  <si>
    <t>怨怒</t>
  </si>
  <si>
    <t>怨女旷夫</t>
  </si>
  <si>
    <t>怨偶</t>
  </si>
  <si>
    <t>怨气</t>
  </si>
  <si>
    <t>怨气冲天</t>
  </si>
  <si>
    <t>怨气满腹</t>
  </si>
  <si>
    <t>怨入骨髓</t>
  </si>
  <si>
    <t>怨声载道</t>
  </si>
  <si>
    <t>怨天尤人</t>
  </si>
  <si>
    <t>怨天怨地</t>
  </si>
  <si>
    <t>怨望</t>
  </si>
  <si>
    <t>怨言</t>
  </si>
  <si>
    <t>怨尤</t>
  </si>
  <si>
    <t>院士</t>
  </si>
  <si>
    <t>愿望</t>
  </si>
  <si>
    <t>愿意</t>
  </si>
  <si>
    <t>意欲</t>
  </si>
  <si>
    <t>约会</t>
  </si>
  <si>
    <t>约请</t>
  </si>
  <si>
    <t>特邀</t>
  </si>
  <si>
    <t>特约</t>
  </si>
  <si>
    <t>邀请</t>
  </si>
  <si>
    <t>月白风清</t>
  </si>
  <si>
    <t>月饼</t>
  </si>
  <si>
    <t>月地云阶</t>
  </si>
  <si>
    <t>月黑风高</t>
  </si>
  <si>
    <t>月老</t>
  </si>
  <si>
    <t>月里嫦娥</t>
  </si>
  <si>
    <t>月露之体</t>
  </si>
  <si>
    <t>月貌花容</t>
  </si>
  <si>
    <t>月明千里</t>
  </si>
  <si>
    <t>月缺花残</t>
  </si>
  <si>
    <t>月夕花朝</t>
  </si>
  <si>
    <t>月夕花晨</t>
  </si>
  <si>
    <t>月下花前</t>
  </si>
  <si>
    <t>月下老人</t>
  </si>
  <si>
    <t>月异日新</t>
  </si>
  <si>
    <t>月盈则食</t>
  </si>
  <si>
    <t>月圆花好</t>
  </si>
  <si>
    <t>刖趾適屦</t>
  </si>
  <si>
    <t>岳父</t>
  </si>
  <si>
    <t>岳家</t>
  </si>
  <si>
    <t>岳母</t>
  </si>
  <si>
    <t>岳岳磊磊</t>
  </si>
  <si>
    <t>岳岳荦荦</t>
  </si>
  <si>
    <t>岳丈</t>
  </si>
  <si>
    <t>岳镇渊渟</t>
  </si>
  <si>
    <t>岳峙渊渟</t>
  </si>
  <si>
    <t>悦近来远</t>
  </si>
  <si>
    <t>悦目</t>
  </si>
  <si>
    <t>悦目赏心</t>
  </si>
  <si>
    <t>跃然纸上</t>
  </si>
  <si>
    <t>跃跃欲试</t>
  </si>
  <si>
    <t>越凫楚乙</t>
  </si>
  <si>
    <t>越扶越醉</t>
  </si>
  <si>
    <t>越轨</t>
  </si>
  <si>
    <t>越级</t>
  </si>
  <si>
    <t>越境</t>
  </si>
  <si>
    <t>越权</t>
  </si>
  <si>
    <t>越俎代庖</t>
  </si>
  <si>
    <t>粤犬吠雪</t>
  </si>
  <si>
    <t>晕船</t>
  </si>
  <si>
    <t>晕倒</t>
  </si>
  <si>
    <t>目眩</t>
  </si>
  <si>
    <t>休克</t>
  </si>
  <si>
    <t>晕头转向</t>
  </si>
  <si>
    <t>云悲海思</t>
  </si>
  <si>
    <t>云程发轫</t>
  </si>
  <si>
    <t>云愁海思</t>
  </si>
  <si>
    <t>云愁雨怨</t>
  </si>
  <si>
    <t>云窗霞户</t>
  </si>
  <si>
    <t>云窗月户</t>
  </si>
  <si>
    <t>云窗月帐</t>
  </si>
  <si>
    <t>云飞雨散</t>
  </si>
  <si>
    <t>云冈石窟</t>
  </si>
  <si>
    <t>云过天空</t>
  </si>
  <si>
    <t>云鬟雾鬓</t>
  </si>
  <si>
    <t>云净天空</t>
  </si>
  <si>
    <t>云开雾散</t>
  </si>
  <si>
    <t>云开雾释</t>
  </si>
  <si>
    <t>云泥殊路</t>
  </si>
  <si>
    <t>云泥之别</t>
  </si>
  <si>
    <t>云起龙骧</t>
  </si>
  <si>
    <t>云起雪飞</t>
  </si>
  <si>
    <t>云容月貌</t>
  </si>
  <si>
    <t>云舒霞卷</t>
  </si>
  <si>
    <t>云树遥隔</t>
  </si>
  <si>
    <t>云树之思</t>
  </si>
  <si>
    <t>云屯席卷</t>
  </si>
  <si>
    <t>云消雾散</t>
  </si>
  <si>
    <t>云心鹤眼</t>
  </si>
  <si>
    <t>云心水性</t>
  </si>
  <si>
    <t>云兴霞蔚</t>
  </si>
  <si>
    <t>云烟过眼</t>
  </si>
  <si>
    <t>云翳</t>
  </si>
  <si>
    <t>云涌飙发</t>
  </si>
  <si>
    <t>云涌风飞</t>
  </si>
  <si>
    <t>云雨巫山</t>
  </si>
  <si>
    <t>云蒸霞蔚</t>
  </si>
  <si>
    <t>云中白鹤</t>
  </si>
  <si>
    <t>云中仙鹤</t>
  </si>
  <si>
    <t>匀称</t>
  </si>
  <si>
    <t>匀和</t>
  </si>
  <si>
    <t>匀净</t>
  </si>
  <si>
    <t>匀实</t>
  </si>
  <si>
    <t>匀调</t>
  </si>
  <si>
    <t>匀妥</t>
  </si>
  <si>
    <t>匀细</t>
  </si>
  <si>
    <t>匀整</t>
  </si>
  <si>
    <t>允洽</t>
  </si>
  <si>
    <t>允文允武</t>
  </si>
  <si>
    <t>允执厥中</t>
  </si>
  <si>
    <t>允执其中</t>
  </si>
  <si>
    <t>陨雹飞霜</t>
  </si>
  <si>
    <t>陨获</t>
  </si>
  <si>
    <t>陨灭</t>
  </si>
  <si>
    <t>殆尽</t>
  </si>
  <si>
    <t>荡然无存</t>
  </si>
  <si>
    <t>绝迹</t>
  </si>
  <si>
    <t>绝种</t>
  </si>
  <si>
    <t>流失</t>
  </si>
  <si>
    <t>流逝</t>
  </si>
  <si>
    <t>消散</t>
  </si>
  <si>
    <t>消失</t>
  </si>
  <si>
    <t>消逝</t>
  </si>
  <si>
    <t>消退</t>
  </si>
  <si>
    <t>销声匿迹</t>
  </si>
  <si>
    <t>烟消云散</t>
  </si>
  <si>
    <t>杳无音信</t>
  </si>
  <si>
    <t>凋谢</t>
  </si>
  <si>
    <t>陨越</t>
  </si>
  <si>
    <t>殒灭</t>
  </si>
  <si>
    <t>殒命</t>
  </si>
  <si>
    <t>殒越</t>
  </si>
  <si>
    <t>运筹帷幄</t>
  </si>
  <si>
    <t>运掉自如</t>
  </si>
  <si>
    <t>运斧般门</t>
  </si>
  <si>
    <t>运斤成风</t>
  </si>
  <si>
    <t>运斤如风</t>
  </si>
  <si>
    <t>运气</t>
  </si>
  <si>
    <t>好运</t>
  </si>
  <si>
    <t>机缘</t>
  </si>
  <si>
    <t>运用之妙，存乎一心</t>
  </si>
  <si>
    <t>运用自如</t>
  </si>
  <si>
    <t>愠怒</t>
  </si>
  <si>
    <t>韵味</t>
  </si>
  <si>
    <t>韵致</t>
  </si>
  <si>
    <t>熨帖</t>
  </si>
  <si>
    <t>咂嘴弄脣</t>
  </si>
  <si>
    <t>咂嘴弄舌</t>
  </si>
  <si>
    <t>咂嘴舔脣</t>
  </si>
  <si>
    <t>咂嘴咂舌</t>
  </si>
  <si>
    <t>拶指</t>
  </si>
  <si>
    <t>拶子</t>
  </si>
  <si>
    <t>杂霸</t>
  </si>
  <si>
    <t>杂草丛生</t>
  </si>
  <si>
    <t>杂凑</t>
  </si>
  <si>
    <t>杂乱</t>
  </si>
  <si>
    <t>杂乱无章</t>
  </si>
  <si>
    <t>杂念</t>
  </si>
  <si>
    <t>杂牌</t>
  </si>
  <si>
    <t>杂七杂八</t>
  </si>
  <si>
    <t>杂糅</t>
  </si>
  <si>
    <t>杂沓</t>
  </si>
  <si>
    <t>杂质</t>
  </si>
  <si>
    <t>杂种</t>
  </si>
  <si>
    <t>砸饭碗</t>
  </si>
  <si>
    <t>砸锅</t>
  </si>
  <si>
    <t>灾病</t>
  </si>
  <si>
    <t>灾害</t>
  </si>
  <si>
    <t>灾患</t>
  </si>
  <si>
    <t>灾荒</t>
  </si>
  <si>
    <t>灾祸</t>
  </si>
  <si>
    <t>灾难</t>
  </si>
  <si>
    <t>大旱</t>
  </si>
  <si>
    <t>地震</t>
  </si>
  <si>
    <t>海啸</t>
  </si>
  <si>
    <t>旱灾</t>
  </si>
  <si>
    <t>洪涝</t>
  </si>
  <si>
    <t>火灾</t>
  </si>
  <si>
    <t>山崩</t>
  </si>
  <si>
    <t>余震</t>
  </si>
  <si>
    <t>灾难性</t>
  </si>
  <si>
    <t>灾年</t>
  </si>
  <si>
    <t>灾星</t>
  </si>
  <si>
    <t>灾殃</t>
  </si>
  <si>
    <t>栽跟头</t>
  </si>
  <si>
    <t>栽诬</t>
  </si>
  <si>
    <t>栽赃</t>
  </si>
  <si>
    <t>栽脏</t>
  </si>
  <si>
    <t>仔细</t>
  </si>
  <si>
    <t>仔仔细细</t>
  </si>
  <si>
    <t>载歌载舞</t>
  </si>
  <si>
    <t>载酒问字</t>
  </si>
  <si>
    <t>宰割</t>
  </si>
  <si>
    <t>宰相</t>
  </si>
  <si>
    <t>宰相肚里能撑船</t>
  </si>
  <si>
    <t>崽子</t>
  </si>
  <si>
    <t>再犯</t>
  </si>
  <si>
    <t>再接再历</t>
  </si>
  <si>
    <t>再接再厉</t>
  </si>
  <si>
    <t>再接再砺</t>
  </si>
  <si>
    <t>努力</t>
  </si>
  <si>
    <t>再三再四</t>
  </si>
  <si>
    <t>再生父母</t>
  </si>
  <si>
    <t>再生之德</t>
  </si>
  <si>
    <t>再衰三涸</t>
  </si>
  <si>
    <t>再衰三竭</t>
  </si>
  <si>
    <t>再造</t>
  </si>
  <si>
    <t>再造之恩</t>
  </si>
  <si>
    <t>再造之思</t>
  </si>
  <si>
    <t>再作冯妇</t>
  </si>
  <si>
    <t>在行</t>
  </si>
  <si>
    <t>在劫难逃</t>
  </si>
  <si>
    <t>在理</t>
  </si>
  <si>
    <t>在所难免</t>
  </si>
  <si>
    <t>在望</t>
  </si>
  <si>
    <t>簪缨世族</t>
  </si>
  <si>
    <t>攒锋聚镝</t>
  </si>
  <si>
    <t>赞不绝口</t>
  </si>
  <si>
    <t>赞成</t>
  </si>
  <si>
    <t>赞词</t>
  </si>
  <si>
    <t>赞服</t>
  </si>
  <si>
    <t>赞歌</t>
  </si>
  <si>
    <t>赞礼</t>
  </si>
  <si>
    <t>赞美</t>
  </si>
  <si>
    <t>赞美诗</t>
  </si>
  <si>
    <t>赞幕</t>
  </si>
  <si>
    <t>赞慕</t>
  </si>
  <si>
    <t>赞佩</t>
  </si>
  <si>
    <t>赞赏</t>
  </si>
  <si>
    <t>赞颂</t>
  </si>
  <si>
    <t>赞叹</t>
  </si>
  <si>
    <t>赞叹不已</t>
  </si>
  <si>
    <t>赞羡</t>
  </si>
  <si>
    <t>赞许</t>
  </si>
  <si>
    <t>赞扬</t>
  </si>
  <si>
    <t>赞一个</t>
  </si>
  <si>
    <t>赞语</t>
  </si>
  <si>
    <t>赞誉</t>
  </si>
  <si>
    <t>赞助</t>
  </si>
  <si>
    <t>赃官</t>
  </si>
  <si>
    <t>赃官污吏</t>
  </si>
  <si>
    <t>赃贿狼藉</t>
  </si>
  <si>
    <t>赃贿狼籍</t>
  </si>
  <si>
    <t>赃秽狼藉</t>
  </si>
  <si>
    <t>赃货狼藉</t>
  </si>
  <si>
    <t>赃款</t>
  </si>
  <si>
    <t>赃私狼藉</t>
  </si>
  <si>
    <t>赃私狼籍</t>
  </si>
  <si>
    <t>赃污狼藉</t>
  </si>
  <si>
    <t>赃污狼籍</t>
  </si>
  <si>
    <t>赃物</t>
  </si>
  <si>
    <t>赃盈恶贯</t>
  </si>
  <si>
    <t>赃汙狼藉</t>
  </si>
  <si>
    <t>脏乎乎</t>
  </si>
  <si>
    <t>脏话</t>
  </si>
  <si>
    <t>脏乱</t>
  </si>
  <si>
    <t>脏乱差</t>
  </si>
  <si>
    <t>脏污</t>
  </si>
  <si>
    <t>脏心烂肺</t>
  </si>
  <si>
    <t>脏字</t>
  </si>
  <si>
    <t>臧否人物</t>
  </si>
  <si>
    <t>葬身</t>
  </si>
  <si>
    <t>辞世</t>
  </si>
  <si>
    <t>故去</t>
  </si>
  <si>
    <t>归天</t>
  </si>
  <si>
    <t>归西</t>
  </si>
  <si>
    <t>过世</t>
  </si>
  <si>
    <t>气绝身亡</t>
  </si>
  <si>
    <t>去世</t>
  </si>
  <si>
    <t>丧生</t>
  </si>
  <si>
    <t>身亡</t>
  </si>
  <si>
    <t>寿终正寝</t>
  </si>
  <si>
    <t>死难</t>
  </si>
  <si>
    <t>死去</t>
  </si>
  <si>
    <t>物化</t>
  </si>
  <si>
    <t>咽气</t>
  </si>
  <si>
    <t>英年早逝</t>
  </si>
  <si>
    <t>羽化</t>
  </si>
  <si>
    <t>早逝</t>
  </si>
  <si>
    <t>战死</t>
  </si>
  <si>
    <t>长眠</t>
  </si>
  <si>
    <t>作古</t>
  </si>
  <si>
    <t>葬身鱼腹</t>
  </si>
  <si>
    <t>葬送</t>
  </si>
  <si>
    <t>遭家不造</t>
  </si>
  <si>
    <t>遭劫</t>
  </si>
  <si>
    <t>遭难</t>
  </si>
  <si>
    <t>遭受</t>
  </si>
  <si>
    <t>受损</t>
  </si>
  <si>
    <t>遭遇</t>
  </si>
  <si>
    <t>挨</t>
  </si>
  <si>
    <t>受到</t>
  </si>
  <si>
    <t>遇到</t>
  </si>
  <si>
    <t>遭灾</t>
  </si>
  <si>
    <t>遭罪</t>
  </si>
  <si>
    <t>受难</t>
  </si>
  <si>
    <t>受灾</t>
  </si>
  <si>
    <t>遭殃</t>
  </si>
  <si>
    <t>糟报</t>
  </si>
  <si>
    <t>糟改</t>
  </si>
  <si>
    <t>糟糕</t>
  </si>
  <si>
    <t>糟害</t>
  </si>
  <si>
    <t>糟烂</t>
  </si>
  <si>
    <t>糟粕</t>
  </si>
  <si>
    <t>糟踏</t>
  </si>
  <si>
    <t>糟蹋</t>
  </si>
  <si>
    <t>糟瘟</t>
  </si>
  <si>
    <t>糟心</t>
  </si>
  <si>
    <t>糟朽</t>
  </si>
  <si>
    <t>凿壁偷光</t>
  </si>
  <si>
    <t>凿骨捣髓</t>
  </si>
  <si>
    <t>凿坏而遁</t>
  </si>
  <si>
    <t>凿坏以遁</t>
  </si>
  <si>
    <t>凿空取办</t>
  </si>
  <si>
    <t>凿空投隙</t>
  </si>
  <si>
    <t>凿空之论</t>
  </si>
  <si>
    <t>凿坯而遁</t>
  </si>
  <si>
    <t>凿饮耕食</t>
  </si>
  <si>
    <t>凿楹纳书</t>
  </si>
  <si>
    <t>凿凿</t>
  </si>
  <si>
    <t>凿凿有据</t>
  </si>
  <si>
    <t>凿柱取书</t>
  </si>
  <si>
    <t>早朝晏罢</t>
  </si>
  <si>
    <t>早衰</t>
  </si>
  <si>
    <t>早退</t>
  </si>
  <si>
    <t>澡垢索疵</t>
  </si>
  <si>
    <t>澡身浴德</t>
  </si>
  <si>
    <t>造谤生事</t>
  </si>
  <si>
    <t>造次</t>
  </si>
  <si>
    <t>造恶不悛</t>
  </si>
  <si>
    <t>造反</t>
  </si>
  <si>
    <t>造福</t>
  </si>
  <si>
    <t>促成</t>
  </si>
  <si>
    <t>有助于</t>
  </si>
  <si>
    <t>造化小儿</t>
  </si>
  <si>
    <t>造极登峰</t>
  </si>
  <si>
    <t>造茧自缚</t>
  </si>
  <si>
    <t>造就</t>
  </si>
  <si>
    <t>造孽</t>
  </si>
  <si>
    <t>造微入妙</t>
  </si>
  <si>
    <t>造言惑众</t>
  </si>
  <si>
    <t>造言捏词</t>
  </si>
  <si>
    <t>造言生事</t>
  </si>
  <si>
    <t>造谣</t>
  </si>
  <si>
    <t>造谣惑众</t>
  </si>
  <si>
    <t>造谣生事</t>
  </si>
  <si>
    <t>造谣中伤</t>
  </si>
  <si>
    <t>造诣</t>
  </si>
  <si>
    <t>造作</t>
  </si>
  <si>
    <t>造作矫揉</t>
  </si>
  <si>
    <t>噪聒</t>
  </si>
  <si>
    <t>噪叫</t>
  </si>
  <si>
    <t>噪嚷</t>
  </si>
  <si>
    <t>噪音</t>
  </si>
  <si>
    <t>燥热</t>
  </si>
  <si>
    <t>热死了</t>
  </si>
  <si>
    <t>躁动</t>
  </si>
  <si>
    <t>躁急</t>
  </si>
  <si>
    <t>躁言丑句</t>
  </si>
  <si>
    <t>责备</t>
  </si>
  <si>
    <t>责斥</t>
  </si>
  <si>
    <t>责罚</t>
  </si>
  <si>
    <t>处治</t>
  </si>
  <si>
    <t>处置</t>
  </si>
  <si>
    <t>发落</t>
  </si>
  <si>
    <t>严惩不贷</t>
  </si>
  <si>
    <t>制裁</t>
  </si>
  <si>
    <t>责怪</t>
  </si>
  <si>
    <t>责骂</t>
  </si>
  <si>
    <t>品头论足</t>
  </si>
  <si>
    <t>责难</t>
  </si>
  <si>
    <t>责问</t>
  </si>
  <si>
    <t>责无旁贷</t>
  </si>
  <si>
    <t>责有攸归</t>
  </si>
  <si>
    <t>择地而蹈</t>
  </si>
  <si>
    <t>择善而从</t>
  </si>
  <si>
    <t>泽及枯骨</t>
  </si>
  <si>
    <t>泽吻磨牙</t>
  </si>
  <si>
    <t>啧有烦言</t>
  </si>
  <si>
    <t>啧啧称羡</t>
  </si>
  <si>
    <t>啧啧称赞</t>
  </si>
  <si>
    <t>昃食宵衣</t>
  </si>
  <si>
    <t>贼巢</t>
  </si>
  <si>
    <t>贼臣乱子</t>
  </si>
  <si>
    <t>贼臣逆子</t>
  </si>
  <si>
    <t>贼骨头</t>
  </si>
  <si>
    <t>贼喊捉贼</t>
  </si>
  <si>
    <t>贼溜溜</t>
  </si>
  <si>
    <t>贼眉鼠眼</t>
  </si>
  <si>
    <t>贼眉贼眼</t>
  </si>
  <si>
    <t>贼去关门</t>
  </si>
  <si>
    <t>贼人胆虚</t>
  </si>
  <si>
    <t>贼头狗脑</t>
  </si>
  <si>
    <t>贼头鬼脑</t>
  </si>
  <si>
    <t>贼头鼠脑</t>
  </si>
  <si>
    <t>贼头贼脑</t>
  </si>
  <si>
    <t>贼窝</t>
  </si>
  <si>
    <t>贼心</t>
  </si>
  <si>
    <t>贼眼</t>
  </si>
  <si>
    <t>贼赃</t>
  </si>
  <si>
    <t>贼脏</t>
  </si>
  <si>
    <t>贼子乱臣</t>
  </si>
  <si>
    <t>谮下谩上</t>
  </si>
  <si>
    <t>增产</t>
  </si>
  <si>
    <t>增光</t>
  </si>
  <si>
    <t>振兴</t>
  </si>
  <si>
    <t>增进</t>
  </si>
  <si>
    <t>增强</t>
  </si>
  <si>
    <t>增生</t>
  </si>
  <si>
    <t>增益</t>
  </si>
  <si>
    <t>加倍</t>
  </si>
  <si>
    <t>加码</t>
  </si>
  <si>
    <t>加薪</t>
  </si>
  <si>
    <t>剧增</t>
  </si>
  <si>
    <t>平添</t>
  </si>
  <si>
    <t>添加</t>
  </si>
  <si>
    <t>新增</t>
  </si>
  <si>
    <t>增补</t>
  </si>
  <si>
    <t>增收</t>
  </si>
  <si>
    <t>增添</t>
  </si>
  <si>
    <t>追加</t>
  </si>
  <si>
    <t>增援</t>
  </si>
  <si>
    <t>增长</t>
  </si>
  <si>
    <t>增殖</t>
  </si>
  <si>
    <t>憎称</t>
  </si>
  <si>
    <t>憎恶</t>
  </si>
  <si>
    <t>憎恨</t>
  </si>
  <si>
    <t>锃光瓦亮</t>
  </si>
  <si>
    <t>璀璨夺目</t>
  </si>
  <si>
    <t>光彩照人</t>
  </si>
  <si>
    <t>光闪闪</t>
  </si>
  <si>
    <t>金灿灿</t>
  </si>
  <si>
    <t>炯炯</t>
  </si>
  <si>
    <t>麻麻亮</t>
  </si>
  <si>
    <t>明晃晃</t>
  </si>
  <si>
    <t>闪亮</t>
  </si>
  <si>
    <t>耀眼</t>
  </si>
  <si>
    <t>有光</t>
  </si>
  <si>
    <t>灼灼</t>
  </si>
  <si>
    <t>锃亮</t>
  </si>
  <si>
    <t>甑尘釜鱼</t>
  </si>
  <si>
    <t>扎实</t>
  </si>
  <si>
    <t>牢牢</t>
  </si>
  <si>
    <t>四平八稳</t>
  </si>
  <si>
    <t>扎眼</t>
  </si>
  <si>
    <t>扎扎实实</t>
  </si>
  <si>
    <t>渣滓</t>
  </si>
  <si>
    <t>札人忧天</t>
  </si>
  <si>
    <t>札手舞脚</t>
  </si>
  <si>
    <t>乍毛变色</t>
  </si>
  <si>
    <t>诈败佯输</t>
  </si>
  <si>
    <t>诈唬</t>
  </si>
  <si>
    <t>诈奸不及</t>
  </si>
  <si>
    <t>诈骗</t>
  </si>
  <si>
    <t>榨取</t>
  </si>
  <si>
    <t>挤出</t>
  </si>
  <si>
    <t>挤压</t>
  </si>
  <si>
    <t>斋心涤虑</t>
  </si>
  <si>
    <t>摘瓜抱蔓</t>
  </si>
  <si>
    <t>摘句寻章</t>
  </si>
  <si>
    <t>摘埴索涂</t>
  </si>
  <si>
    <t>窄狭</t>
  </si>
  <si>
    <t>窄小</t>
  </si>
  <si>
    <t>债台高筑</t>
  </si>
  <si>
    <t>沾风惹草</t>
  </si>
  <si>
    <t>沾花惹草</t>
  </si>
  <si>
    <t>沾泥带水</t>
  </si>
  <si>
    <t>沾染</t>
  </si>
  <si>
    <t>染上</t>
  </si>
  <si>
    <t>沾沾自好</t>
  </si>
  <si>
    <t>沾沾自满</t>
  </si>
  <si>
    <t>沾沾自喜</t>
  </si>
  <si>
    <t>沾沾自衒</t>
  </si>
  <si>
    <t>詀言詀语</t>
  </si>
  <si>
    <t>詹言曲说</t>
  </si>
  <si>
    <t>瞻前顾后</t>
  </si>
  <si>
    <t>瞻仰</t>
  </si>
  <si>
    <t>鹯视狼顾</t>
  </si>
  <si>
    <t>斩钉截铁</t>
  </si>
  <si>
    <t>斩钉切铁</t>
  </si>
  <si>
    <t>斩钢截铁</t>
  </si>
  <si>
    <t>斩关夺隘</t>
  </si>
  <si>
    <t>斩将搴旗</t>
  </si>
  <si>
    <t>斩头沥血</t>
  </si>
  <si>
    <t>展翅</t>
  </si>
  <si>
    <t>展眉</t>
  </si>
  <si>
    <t>展望</t>
  </si>
  <si>
    <t>前瞻</t>
  </si>
  <si>
    <t>预测</t>
  </si>
  <si>
    <t>预料</t>
  </si>
  <si>
    <t>预想</t>
  </si>
  <si>
    <t>展现</t>
  </si>
  <si>
    <t>展眼舒眉</t>
  </si>
  <si>
    <t>崭露头角</t>
  </si>
  <si>
    <t>崭齐</t>
  </si>
  <si>
    <t>辗转反侧</t>
  </si>
  <si>
    <t>辗转思念</t>
  </si>
  <si>
    <t>占理</t>
  </si>
  <si>
    <t>栈山航海</t>
  </si>
  <si>
    <t>战功</t>
  </si>
  <si>
    <t>战绩</t>
  </si>
  <si>
    <t>战果</t>
  </si>
  <si>
    <t>战火</t>
  </si>
  <si>
    <t>战祸</t>
  </si>
  <si>
    <t>战兢兢</t>
  </si>
  <si>
    <t>战乱</t>
  </si>
  <si>
    <t>战胜攻取</t>
  </si>
  <si>
    <t>战无不克</t>
  </si>
  <si>
    <t>战无不胜</t>
  </si>
  <si>
    <t>战无不胜，攻无不克</t>
  </si>
  <si>
    <t>战无不胜，攻无不取</t>
  </si>
  <si>
    <t>战鹰</t>
  </si>
  <si>
    <t>战云</t>
  </si>
  <si>
    <t>战战惶惶</t>
  </si>
  <si>
    <t>战战兢兢</t>
  </si>
  <si>
    <t>战战栗栗</t>
  </si>
  <si>
    <t>战战业业</t>
  </si>
  <si>
    <t>战争贩子</t>
  </si>
  <si>
    <t>战争狂</t>
  </si>
  <si>
    <t>站得高，看得远</t>
  </si>
  <si>
    <t>站得住脚</t>
  </si>
  <si>
    <t>绽放</t>
  </si>
  <si>
    <t>湛恩汪濊</t>
  </si>
  <si>
    <t>湛蓝</t>
  </si>
  <si>
    <t>张敞画眉</t>
  </si>
  <si>
    <t>张大其事</t>
  </si>
  <si>
    <t>张灯结彩</t>
  </si>
  <si>
    <t>张公吃酒李公颠</t>
  </si>
  <si>
    <t>张公吃酒李公醉</t>
  </si>
  <si>
    <t>张冠李戴</t>
  </si>
  <si>
    <t>张口结舌</t>
  </si>
  <si>
    <t>张狂</t>
  </si>
  <si>
    <t>张眉努目</t>
  </si>
  <si>
    <t>张眉努眼</t>
  </si>
  <si>
    <t>张牙舞爪</t>
  </si>
  <si>
    <t>张眼露睛</t>
  </si>
  <si>
    <t>张扬</t>
  </si>
  <si>
    <t>张嘴挢舌</t>
  </si>
  <si>
    <t>獐头鼠目</t>
  </si>
  <si>
    <t>彰善瘅恶</t>
  </si>
  <si>
    <t>长安居大不易</t>
  </si>
  <si>
    <t>长安少年</t>
  </si>
  <si>
    <t>长辈</t>
  </si>
  <si>
    <t>长才短驭</t>
  </si>
  <si>
    <t>长才广度</t>
  </si>
  <si>
    <t>长材茂学</t>
  </si>
  <si>
    <t>长材小试</t>
  </si>
  <si>
    <t>长策</t>
  </si>
  <si>
    <t>长处</t>
  </si>
  <si>
    <t>长恶不悛</t>
  </si>
  <si>
    <t>长恶靡悛</t>
  </si>
  <si>
    <t>长风破浪</t>
  </si>
  <si>
    <t>长歌当哭</t>
  </si>
  <si>
    <t>长戟高门</t>
  </si>
  <si>
    <t>长技</t>
  </si>
  <si>
    <t>长进</t>
  </si>
  <si>
    <t>长空</t>
  </si>
  <si>
    <t>长乐未央</t>
  </si>
  <si>
    <t>长林丰草</t>
  </si>
  <si>
    <t>长命富贵</t>
  </si>
  <si>
    <t>长命富贵　</t>
  </si>
  <si>
    <t>长念卻虑</t>
  </si>
  <si>
    <t>长篇大论</t>
  </si>
  <si>
    <t>说来话长</t>
  </si>
  <si>
    <t>洋洋洒洒</t>
  </si>
  <si>
    <t>长篇累牍</t>
  </si>
  <si>
    <t>长亲</t>
  </si>
  <si>
    <t>长驱直入</t>
  </si>
  <si>
    <t>长上</t>
  </si>
  <si>
    <t>长舌妇</t>
  </si>
  <si>
    <t>长蛇封豕</t>
  </si>
  <si>
    <t>长生</t>
  </si>
  <si>
    <t>长生不老</t>
  </si>
  <si>
    <t>长生久视</t>
  </si>
  <si>
    <t>长盛不衰</t>
  </si>
  <si>
    <t>长逝</t>
  </si>
  <si>
    <t>长寿</t>
  </si>
  <si>
    <t>长他人志气，灭自己威风</t>
  </si>
  <si>
    <t>长叹</t>
  </si>
  <si>
    <t>长亭短亭</t>
  </si>
  <si>
    <t>长项</t>
  </si>
  <si>
    <t>长袖善舞</t>
  </si>
  <si>
    <t>长吁短气</t>
  </si>
  <si>
    <t>长吁短叹</t>
  </si>
  <si>
    <t>长夜难明</t>
  </si>
  <si>
    <t>长夜之饮</t>
  </si>
  <si>
    <t>长于</t>
  </si>
  <si>
    <t>长长短短</t>
  </si>
  <si>
    <t>长者</t>
  </si>
  <si>
    <t>长枕大被</t>
  </si>
  <si>
    <t>长枕大衾</t>
  </si>
  <si>
    <t>长治久安</t>
  </si>
  <si>
    <t>平平安安</t>
  </si>
  <si>
    <t>长足</t>
  </si>
  <si>
    <t>掌上明珠</t>
  </si>
  <si>
    <t>仗节死义</t>
  </si>
  <si>
    <t>仗马寒蝉</t>
  </si>
  <si>
    <t>仗气使酒</t>
  </si>
  <si>
    <t>仗势</t>
  </si>
  <si>
    <t>仗势欺人</t>
  </si>
  <si>
    <t>仗恃</t>
  </si>
  <si>
    <t>仗义</t>
  </si>
  <si>
    <t>仗义疏财</t>
  </si>
  <si>
    <t>仗义执言</t>
  </si>
  <si>
    <t>胀气</t>
  </si>
  <si>
    <t>障人眼目</t>
  </si>
  <si>
    <t>招风</t>
  </si>
  <si>
    <t>招风揽火</t>
  </si>
  <si>
    <t>招风惹草</t>
  </si>
  <si>
    <t>招风惹雨</t>
  </si>
  <si>
    <t>招花惹草</t>
  </si>
  <si>
    <t>招架不住</t>
  </si>
  <si>
    <t>招降纳叛</t>
  </si>
  <si>
    <t>招权纳贿</t>
  </si>
  <si>
    <t>招权纳赂</t>
  </si>
  <si>
    <t>招权纳赇</t>
  </si>
  <si>
    <t>招事惹非</t>
  </si>
  <si>
    <t>招是搬非</t>
  </si>
  <si>
    <t>招是揽非</t>
  </si>
  <si>
    <t>招是惹非</t>
  </si>
  <si>
    <t>招是生非</t>
  </si>
  <si>
    <t>招摇</t>
  </si>
  <si>
    <t>招摇过市</t>
  </si>
  <si>
    <t>招摇撞骗</t>
  </si>
  <si>
    <t>招灾</t>
  </si>
  <si>
    <t>招致不幸</t>
  </si>
  <si>
    <t>昭德塞违</t>
  </si>
  <si>
    <t>昭聋发聩</t>
  </si>
  <si>
    <t>昭然若揭</t>
  </si>
  <si>
    <t>昭彰</t>
  </si>
  <si>
    <t>爪牙</t>
  </si>
  <si>
    <t>找茬</t>
  </si>
  <si>
    <t>找茬儿</t>
  </si>
  <si>
    <t>找碴</t>
  </si>
  <si>
    <t>找碴儿</t>
  </si>
  <si>
    <t>找岔子</t>
  </si>
  <si>
    <t>找事</t>
  </si>
  <si>
    <t>召之即来，挥之即去</t>
  </si>
  <si>
    <t>照本宣科</t>
  </si>
  <si>
    <t>僵硬</t>
  </si>
  <si>
    <t>照猫画虎</t>
  </si>
  <si>
    <t>照耀</t>
  </si>
  <si>
    <t>肇祸</t>
  </si>
  <si>
    <t>肇事</t>
  </si>
  <si>
    <t>遮丑</t>
  </si>
  <si>
    <t>遮盖</t>
  </si>
  <si>
    <t>瞒报</t>
  </si>
  <si>
    <t>遮天蔽日</t>
  </si>
  <si>
    <t>遮人耳目</t>
  </si>
  <si>
    <t>遮三瞒四</t>
  </si>
  <si>
    <t>折本</t>
  </si>
  <si>
    <t>折冲之臣</t>
  </si>
  <si>
    <t>折服</t>
  </si>
  <si>
    <t>折戟沉沙</t>
  </si>
  <si>
    <t>折节读书</t>
  </si>
  <si>
    <t>折节下士</t>
  </si>
  <si>
    <t>折磨</t>
  </si>
  <si>
    <t>折辱</t>
  </si>
  <si>
    <t>折足覆餗</t>
  </si>
  <si>
    <t>哲人</t>
  </si>
  <si>
    <t>谪居</t>
  </si>
  <si>
    <t>辙乱旗靡</t>
  </si>
  <si>
    <t>这山望着那山高</t>
  </si>
  <si>
    <t>着花</t>
  </si>
  <si>
    <t>着力</t>
  </si>
  <si>
    <t>着凉</t>
  </si>
  <si>
    <t>着落</t>
  </si>
  <si>
    <t>去处</t>
  </si>
  <si>
    <t>着忙</t>
  </si>
  <si>
    <t>着魔</t>
  </si>
  <si>
    <t>着三不着两</t>
  </si>
  <si>
    <t>着实</t>
  </si>
  <si>
    <t>着手成春</t>
  </si>
  <si>
    <t>贞不绝俗</t>
  </si>
  <si>
    <t>贞风亮节</t>
  </si>
  <si>
    <t>贞洁</t>
  </si>
  <si>
    <t>贞烈</t>
  </si>
  <si>
    <t>贞松劲柏</t>
  </si>
  <si>
    <t>针砭</t>
  </si>
  <si>
    <t>针锋相对</t>
  </si>
  <si>
    <t>珍爱</t>
  </si>
  <si>
    <t>珍宝</t>
  </si>
  <si>
    <t>珍本</t>
  </si>
  <si>
    <t>珍藏</t>
  </si>
  <si>
    <t>储藏</t>
  </si>
  <si>
    <t>储存</t>
  </si>
  <si>
    <t>馆藏</t>
  </si>
  <si>
    <t>归档</t>
  </si>
  <si>
    <t>入库</t>
  </si>
  <si>
    <t>收藏</t>
  </si>
  <si>
    <t>珍存</t>
  </si>
  <si>
    <t>珍贵</t>
  </si>
  <si>
    <t>珍品</t>
  </si>
  <si>
    <t>珍奇</t>
  </si>
  <si>
    <t>无价</t>
  </si>
  <si>
    <t>珍稀</t>
  </si>
  <si>
    <t>珍异</t>
  </si>
  <si>
    <t>珍禽</t>
  </si>
  <si>
    <t>珍视</t>
  </si>
  <si>
    <t>珍玩</t>
  </si>
  <si>
    <t>珍闻</t>
  </si>
  <si>
    <t>珍惜</t>
  </si>
  <si>
    <t>珍馐</t>
  </si>
  <si>
    <t>珍重</t>
  </si>
  <si>
    <t>真他妈</t>
  </si>
  <si>
    <t>真才实学</t>
  </si>
  <si>
    <t>真诚</t>
  </si>
  <si>
    <t>真纯</t>
  </si>
  <si>
    <t>真刀真枪</t>
  </si>
  <si>
    <t>真谛</t>
  </si>
  <si>
    <t>实质</t>
  </si>
  <si>
    <t>要点</t>
  </si>
  <si>
    <t>真独简贵</t>
  </si>
  <si>
    <t>真迹</t>
  </si>
  <si>
    <t>真金不怕火炼</t>
  </si>
  <si>
    <t>真金烈火</t>
  </si>
  <si>
    <t>真理</t>
  </si>
  <si>
    <t>真率</t>
  </si>
  <si>
    <t>真牛</t>
  </si>
  <si>
    <t>真凭实据</t>
  </si>
  <si>
    <t>证词</t>
  </si>
  <si>
    <t>证据</t>
  </si>
  <si>
    <t>证言</t>
  </si>
  <si>
    <t>真情</t>
  </si>
  <si>
    <t>真情实意</t>
  </si>
  <si>
    <t>真诠</t>
  </si>
  <si>
    <t>真确</t>
  </si>
  <si>
    <t>真实</t>
  </si>
  <si>
    <t>真实可信</t>
  </si>
  <si>
    <t>真特么</t>
  </si>
  <si>
    <t>真相大白</t>
  </si>
  <si>
    <t>真心</t>
  </si>
  <si>
    <t>真心诚意</t>
  </si>
  <si>
    <t>真心实意</t>
  </si>
  <si>
    <t>真心真意</t>
  </si>
  <si>
    <t>真晕啊</t>
  </si>
  <si>
    <t>真真切切</t>
  </si>
  <si>
    <t>真真实实</t>
  </si>
  <si>
    <t>真好</t>
  </si>
  <si>
    <t>真正</t>
  </si>
  <si>
    <t>地道</t>
  </si>
  <si>
    <t>纯粹</t>
  </si>
  <si>
    <t>真知</t>
  </si>
  <si>
    <t>真知灼见</t>
  </si>
  <si>
    <t>真知卓见</t>
  </si>
  <si>
    <t>真挚</t>
  </si>
  <si>
    <t>箴言</t>
  </si>
  <si>
    <t>枕干之雠</t>
  </si>
  <si>
    <t>枕戈待旦</t>
  </si>
  <si>
    <t>枕戈待敌</t>
  </si>
  <si>
    <t>枕戈汗马</t>
  </si>
  <si>
    <t>枕戈泣血</t>
  </si>
  <si>
    <t>枕戈寝甲</t>
  </si>
  <si>
    <t>枕戈饮血</t>
  </si>
  <si>
    <t>枕籍经史</t>
  </si>
  <si>
    <t>枕冷衾寒</t>
  </si>
  <si>
    <t>枕善而居</t>
  </si>
  <si>
    <t>枕稳衾温</t>
  </si>
  <si>
    <t>枕席过师</t>
  </si>
  <si>
    <t>缜密</t>
  </si>
  <si>
    <t>振臂一呼</t>
  </si>
  <si>
    <t>振发</t>
  </si>
  <si>
    <t>振奋</t>
  </si>
  <si>
    <t>振奋人心</t>
  </si>
  <si>
    <t>振振有词</t>
  </si>
  <si>
    <t>振作</t>
  </si>
  <si>
    <t>震荡</t>
  </si>
  <si>
    <t>震颤</t>
  </si>
  <si>
    <t>震动</t>
  </si>
  <si>
    <t>震古烁今</t>
  </si>
  <si>
    <t>震古铄今</t>
  </si>
  <si>
    <t>震撼</t>
  </si>
  <si>
    <t>震撼寰宇</t>
  </si>
  <si>
    <t>震撼人心</t>
  </si>
  <si>
    <t>震惊</t>
  </si>
  <si>
    <t>震聋发聩</t>
  </si>
  <si>
    <t>震怒</t>
  </si>
  <si>
    <t>震慑</t>
  </si>
  <si>
    <t>震慑人心</t>
  </si>
  <si>
    <t>震悚</t>
  </si>
  <si>
    <t>震天动地</t>
  </si>
  <si>
    <t>镇定</t>
  </si>
  <si>
    <t>镇静</t>
  </si>
  <si>
    <t>争吵</t>
  </si>
  <si>
    <t>争宠</t>
  </si>
  <si>
    <t>争斗</t>
  </si>
  <si>
    <t>混战</t>
  </si>
  <si>
    <t>争多论少</t>
  </si>
  <si>
    <t>争分夺秒</t>
  </si>
  <si>
    <t>争名夺利</t>
  </si>
  <si>
    <t>争名于朝，夺利于世</t>
  </si>
  <si>
    <t>争气</t>
  </si>
  <si>
    <t>争光</t>
  </si>
  <si>
    <t>争权夺利</t>
  </si>
  <si>
    <t>争先恐后</t>
  </si>
  <si>
    <t>争长论短</t>
  </si>
  <si>
    <t>争嘴</t>
  </si>
  <si>
    <t>怔神儿</t>
  </si>
  <si>
    <t>怔忪</t>
  </si>
  <si>
    <t>怔怔</t>
  </si>
  <si>
    <t>怔住</t>
  </si>
  <si>
    <t>峥嵘</t>
  </si>
  <si>
    <t>参天</t>
  </si>
  <si>
    <t>高高</t>
  </si>
  <si>
    <t>凌云</t>
  </si>
  <si>
    <t>狰狞</t>
  </si>
  <si>
    <t>狰狞面目</t>
  </si>
  <si>
    <t>睁眼瞎子</t>
  </si>
  <si>
    <t>铮亮</t>
  </si>
  <si>
    <t>铮铮佼佼</t>
  </si>
  <si>
    <t>铮铮铁骨</t>
  </si>
  <si>
    <t>铮铮铁汉</t>
  </si>
  <si>
    <t>蒸蒸日上</t>
  </si>
  <si>
    <t>拯救</t>
  </si>
  <si>
    <t>整本大套</t>
  </si>
  <si>
    <t>整饬</t>
  </si>
  <si>
    <t>修整</t>
  </si>
  <si>
    <t>整齐</t>
  </si>
  <si>
    <t>整冠纳履</t>
  </si>
  <si>
    <t>整洁</t>
  </si>
  <si>
    <t>整齐划一</t>
  </si>
  <si>
    <t>整整齐齐</t>
  </si>
  <si>
    <t>正大</t>
  </si>
  <si>
    <t>正大光明</t>
  </si>
  <si>
    <t>正大堂皇</t>
  </si>
  <si>
    <t>正大堂煌</t>
  </si>
  <si>
    <t>正道</t>
  </si>
  <si>
    <t>正儿巴经</t>
  </si>
  <si>
    <t>正兒巴经</t>
  </si>
  <si>
    <t>正骨</t>
  </si>
  <si>
    <t>正规</t>
  </si>
  <si>
    <t>正轨</t>
  </si>
  <si>
    <t>正襟危坐</t>
  </si>
  <si>
    <t>促膝</t>
  </si>
  <si>
    <t>端坐</t>
  </si>
  <si>
    <t>正经</t>
  </si>
  <si>
    <t>正理</t>
  </si>
  <si>
    <t>正理平治</t>
  </si>
  <si>
    <t>正梁</t>
  </si>
  <si>
    <t>正论</t>
  </si>
  <si>
    <t>正面</t>
  </si>
  <si>
    <t>正面人物</t>
  </si>
  <si>
    <t>正明公道</t>
  </si>
  <si>
    <t>正派</t>
  </si>
  <si>
    <t>正品</t>
  </si>
  <si>
    <t>正气</t>
  </si>
  <si>
    <t>正人君子</t>
  </si>
  <si>
    <t>正视绳行</t>
  </si>
  <si>
    <t>正统</t>
  </si>
  <si>
    <t>正心诚意</t>
  </si>
  <si>
    <t>正言厉色</t>
  </si>
  <si>
    <t>正颜厉色</t>
  </si>
  <si>
    <t>从重</t>
  </si>
  <si>
    <t>正色</t>
  </si>
  <si>
    <t>正义</t>
  </si>
  <si>
    <t>正义感</t>
  </si>
  <si>
    <t>正义凛然</t>
  </si>
  <si>
    <t>正义战争</t>
  </si>
  <si>
    <t>正正经经</t>
  </si>
  <si>
    <t>正正气气</t>
  </si>
  <si>
    <t>正正堂堂</t>
  </si>
  <si>
    <t>正直</t>
  </si>
  <si>
    <t>正直公平</t>
  </si>
  <si>
    <t>正直无私</t>
  </si>
  <si>
    <t>正中下怀</t>
  </si>
  <si>
    <t>证龟成鳖</t>
  </si>
  <si>
    <t>郑人买履</t>
  </si>
  <si>
    <t>郑人争年</t>
  </si>
  <si>
    <t>郑重其辞</t>
  </si>
  <si>
    <t>郑重其事</t>
  </si>
  <si>
    <t>诤谏</t>
  </si>
  <si>
    <t>诤言</t>
  </si>
  <si>
    <t>诤友</t>
  </si>
  <si>
    <t>政出多门</t>
  </si>
  <si>
    <t>政荒民弊</t>
  </si>
  <si>
    <t>政客</t>
  </si>
  <si>
    <t>政清人和</t>
  </si>
  <si>
    <t>政通人和</t>
  </si>
  <si>
    <t>政以贿成</t>
  </si>
  <si>
    <t>之乎者也</t>
  </si>
  <si>
    <t>之死不渝</t>
  </si>
  <si>
    <t>之死靡二</t>
  </si>
  <si>
    <t>之死靡他</t>
  </si>
  <si>
    <t>之死靡它</t>
  </si>
  <si>
    <t>之死摩它</t>
  </si>
  <si>
    <t>支持</t>
  </si>
  <si>
    <t>支持一下</t>
  </si>
  <si>
    <t>支离</t>
  </si>
  <si>
    <t>支离破碎</t>
  </si>
  <si>
    <t>支前</t>
  </si>
  <si>
    <t>支使</t>
  </si>
  <si>
    <t>使唤</t>
  </si>
  <si>
    <t>支吾其词</t>
  </si>
  <si>
    <t>只顾自身利益</t>
  </si>
  <si>
    <t>只鸡絮酒</t>
  </si>
  <si>
    <t>只见树木，不见森林</t>
  </si>
  <si>
    <t>只看见树木，不看见森林</t>
  </si>
  <si>
    <t>只可意会，不可言传</t>
  </si>
  <si>
    <t>只鸾单凤</t>
  </si>
  <si>
    <t>只轮不返</t>
  </si>
  <si>
    <t>只许州官放火，不许百姓点灯</t>
  </si>
  <si>
    <t>只言片语</t>
  </si>
  <si>
    <t>只争朝夕</t>
  </si>
  <si>
    <t>只字不提</t>
  </si>
  <si>
    <t>芝焚蕙叹</t>
  </si>
  <si>
    <t>芝兰</t>
  </si>
  <si>
    <t>芝兰玉树</t>
  </si>
  <si>
    <t>芝兰之室</t>
  </si>
  <si>
    <t>枝繁叶茂</t>
  </si>
  <si>
    <t>枝附叶连</t>
  </si>
  <si>
    <t>枝叶扶疏</t>
  </si>
  <si>
    <t>枝叶扶苏</t>
  </si>
  <si>
    <t>知白守黑</t>
  </si>
  <si>
    <t>知被知己</t>
  </si>
  <si>
    <t>知恩报恩</t>
  </si>
  <si>
    <t>知恩必报</t>
  </si>
  <si>
    <t>知法犯法</t>
  </si>
  <si>
    <t>知过必改</t>
  </si>
  <si>
    <t>知己</t>
  </si>
  <si>
    <t>知交</t>
  </si>
  <si>
    <t>知音</t>
  </si>
  <si>
    <t>知己知彼</t>
  </si>
  <si>
    <t>有数</t>
  </si>
  <si>
    <t>知名</t>
  </si>
  <si>
    <t>知难而退</t>
  </si>
  <si>
    <t>知其一，不知其二</t>
  </si>
  <si>
    <t>知情不举</t>
  </si>
  <si>
    <t>知情达理</t>
  </si>
  <si>
    <t>知趣</t>
  </si>
  <si>
    <t>知人论世</t>
  </si>
  <si>
    <t>知人善任</t>
  </si>
  <si>
    <t>知荣守辱</t>
  </si>
  <si>
    <t>知书达礼</t>
  </si>
  <si>
    <t>知书达理</t>
  </si>
  <si>
    <t>知书识礼</t>
  </si>
  <si>
    <t>知疼着热</t>
  </si>
  <si>
    <t>知无不言，言无不尽</t>
  </si>
  <si>
    <t>知心</t>
  </si>
  <si>
    <t>知心人</t>
  </si>
  <si>
    <t>知鱼之乐</t>
  </si>
  <si>
    <t>知遇</t>
  </si>
  <si>
    <t>知之为知之</t>
  </si>
  <si>
    <t>知之为知之，不知为不知</t>
  </si>
  <si>
    <t>知止不殆</t>
  </si>
  <si>
    <t>知足</t>
  </si>
  <si>
    <t>知足常乐</t>
  </si>
  <si>
    <t>肢解</t>
  </si>
  <si>
    <t>脂膏不润</t>
  </si>
  <si>
    <t>脂膏莫润</t>
  </si>
  <si>
    <t>执傲</t>
  </si>
  <si>
    <t>执鞭随镫</t>
  </si>
  <si>
    <t>执鞭坠镫</t>
  </si>
  <si>
    <t>执而不化</t>
  </si>
  <si>
    <t>执法必严</t>
  </si>
  <si>
    <t>执法不阿</t>
  </si>
  <si>
    <t>执法如山</t>
  </si>
  <si>
    <t>执两用中</t>
  </si>
  <si>
    <t>执迷不反</t>
  </si>
  <si>
    <t>执迷不返</t>
  </si>
  <si>
    <t>执迷不醒</t>
  </si>
  <si>
    <t>执牛耳</t>
  </si>
  <si>
    <t>执拗</t>
  </si>
  <si>
    <t>执文害意</t>
  </si>
  <si>
    <t>执性</t>
  </si>
  <si>
    <t>执友</t>
  </si>
  <si>
    <t>执着</t>
  </si>
  <si>
    <t>直肠子</t>
  </si>
  <si>
    <t>直诚</t>
  </si>
  <si>
    <t>直到事人</t>
  </si>
  <si>
    <t>直道而行</t>
  </si>
  <si>
    <t>直勾勾</t>
  </si>
  <si>
    <t>直观</t>
  </si>
  <si>
    <t>直接了当</t>
  </si>
  <si>
    <t>直节劲气</t>
  </si>
  <si>
    <t>直来直去</t>
  </si>
  <si>
    <t>直愣愣</t>
  </si>
  <si>
    <t>直谅多闻</t>
  </si>
  <si>
    <t>直溜</t>
  </si>
  <si>
    <t>直溜溜</t>
  </si>
  <si>
    <t>直率</t>
  </si>
  <si>
    <t>直眉瞪眼</t>
  </si>
  <si>
    <t>直眉怒目</t>
  </si>
  <si>
    <t>直木先伐</t>
  </si>
  <si>
    <t>直内方外</t>
  </si>
  <si>
    <t>直情径行</t>
  </si>
  <si>
    <t>直抒己见</t>
  </si>
  <si>
    <t>直爽</t>
  </si>
  <si>
    <t>直心眼</t>
  </si>
  <si>
    <t>直心眼儿</t>
  </si>
  <si>
    <t>直性</t>
  </si>
  <si>
    <t>直性子</t>
  </si>
  <si>
    <t>直言不讳</t>
  </si>
  <si>
    <t>直言极谏</t>
  </si>
  <si>
    <t>直言贾祸</t>
  </si>
  <si>
    <t>直言尽意</t>
  </si>
  <si>
    <t>直言切谏</t>
  </si>
  <si>
    <t>直言正谏</t>
  </si>
  <si>
    <t>直言正色</t>
  </si>
  <si>
    <t>值得</t>
  </si>
  <si>
    <t>在所不惜</t>
  </si>
  <si>
    <t>值价</t>
  </si>
  <si>
    <t>值钱</t>
  </si>
  <si>
    <t>植党营私</t>
  </si>
  <si>
    <t>植党自私</t>
  </si>
  <si>
    <t>植发冲冠</t>
  </si>
  <si>
    <t>植发穿冠</t>
  </si>
  <si>
    <t>止於至善</t>
  </si>
  <si>
    <t>纸老虎</t>
  </si>
  <si>
    <t>纸上谈兵</t>
  </si>
  <si>
    <t>纸醉金迷</t>
  </si>
  <si>
    <t>指斥</t>
  </si>
  <si>
    <t>指导</t>
  </si>
  <si>
    <t>指东划西</t>
  </si>
  <si>
    <t>指东画西</t>
  </si>
  <si>
    <t>指东话西</t>
  </si>
  <si>
    <t>指东说西</t>
  </si>
  <si>
    <t>指挥若定</t>
  </si>
  <si>
    <t>指鸡骂狗</t>
  </si>
  <si>
    <t>指教</t>
  </si>
  <si>
    <t>指示</t>
  </si>
  <si>
    <t>指李推张</t>
  </si>
  <si>
    <t>指鹿为马</t>
  </si>
  <si>
    <t>指鹿作马</t>
  </si>
  <si>
    <t>指亲托故</t>
  </si>
  <si>
    <t>指日可待</t>
  </si>
  <si>
    <t>指日可下</t>
  </si>
  <si>
    <t>指日誓心</t>
  </si>
  <si>
    <t>指桑骂槐</t>
  </si>
  <si>
    <t xml:space="preserve">指桑骂槐 </t>
  </si>
  <si>
    <t>指山卖磨</t>
  </si>
  <si>
    <t>指山说磨</t>
  </si>
  <si>
    <t>指使</t>
  </si>
  <si>
    <t>指手划脚</t>
  </si>
  <si>
    <t>指手画脚</t>
  </si>
  <si>
    <t>指天画他</t>
  </si>
  <si>
    <t>指天誓日</t>
  </si>
  <si>
    <t>指天誓心</t>
  </si>
  <si>
    <t>指瑕造隙</t>
  </si>
  <si>
    <t>指雁为羹</t>
  </si>
  <si>
    <t>指皁为白</t>
  </si>
  <si>
    <t>指责</t>
  </si>
  <si>
    <t>咫尺千里</t>
  </si>
  <si>
    <t>咫尺天涯</t>
  </si>
  <si>
    <t>咫尺万里</t>
  </si>
  <si>
    <t>咫尺之功</t>
  </si>
  <si>
    <t>趾高气扬</t>
  </si>
  <si>
    <t>至宝</t>
  </si>
  <si>
    <t>宝物</t>
  </si>
  <si>
    <t>至诚</t>
  </si>
  <si>
    <t>至大至刚</t>
  </si>
  <si>
    <t>至当</t>
  </si>
  <si>
    <t>至毒</t>
  </si>
  <si>
    <t>至高无上</t>
  </si>
  <si>
    <t>至交</t>
  </si>
  <si>
    <t>忘年交</t>
  </si>
  <si>
    <t>至理</t>
  </si>
  <si>
    <t>至理名言</t>
  </si>
  <si>
    <t>至品</t>
  </si>
  <si>
    <t>至亲</t>
  </si>
  <si>
    <t>至亲骨肉</t>
  </si>
  <si>
    <t>至亲好友</t>
  </si>
  <si>
    <t>至上</t>
  </si>
  <si>
    <t>至圣至明</t>
  </si>
  <si>
    <t>至死不变</t>
  </si>
  <si>
    <t>至死不悟</t>
  </si>
  <si>
    <t>至性</t>
  </si>
  <si>
    <t>至言</t>
  </si>
  <si>
    <t>至友</t>
  </si>
  <si>
    <t>至尊</t>
  </si>
  <si>
    <t>至尊至贵</t>
  </si>
  <si>
    <t>志哀</t>
  </si>
  <si>
    <t>志大才疏</t>
  </si>
  <si>
    <t>志得气盈</t>
  </si>
  <si>
    <t>志得意满</t>
  </si>
  <si>
    <t>志广才疏</t>
  </si>
  <si>
    <t>志行</t>
  </si>
  <si>
    <t>志坚行苦</t>
  </si>
  <si>
    <t>志骄气盈</t>
  </si>
  <si>
    <t>志骄意满</t>
  </si>
  <si>
    <t>志满气得</t>
  </si>
  <si>
    <t>志满气骄</t>
  </si>
  <si>
    <t>志气</t>
  </si>
  <si>
    <t>志气凌云</t>
  </si>
  <si>
    <t>志趣</t>
  </si>
  <si>
    <t>志士</t>
  </si>
  <si>
    <t>志士仁人</t>
  </si>
  <si>
    <t>志同道合</t>
  </si>
  <si>
    <t>志喜</t>
  </si>
  <si>
    <t>志向</t>
  </si>
  <si>
    <t>志在千里</t>
  </si>
  <si>
    <t>志在四海</t>
  </si>
  <si>
    <t>制胜</t>
  </si>
  <si>
    <t>打垮</t>
  </si>
  <si>
    <t>击败</t>
  </si>
  <si>
    <t>击退</t>
  </si>
  <si>
    <t>降伏</t>
  </si>
  <si>
    <t>战胜</t>
  </si>
  <si>
    <t>质次价高</t>
  </si>
  <si>
    <t>质非文是</t>
  </si>
  <si>
    <t>质量差</t>
  </si>
  <si>
    <t>质朴</t>
  </si>
  <si>
    <t>质优</t>
  </si>
  <si>
    <t>质优价廉</t>
  </si>
  <si>
    <t>质伛影曲</t>
  </si>
  <si>
    <t>炙肤皲足</t>
  </si>
  <si>
    <t>炙鸡渍酒</t>
  </si>
  <si>
    <t>炙手可热</t>
  </si>
  <si>
    <t>治病救人</t>
  </si>
  <si>
    <t>治郭安邦</t>
  </si>
  <si>
    <t>治国安邦</t>
  </si>
  <si>
    <t>治国安民</t>
  </si>
  <si>
    <t>治乱存亡</t>
  </si>
  <si>
    <t>治世</t>
  </si>
  <si>
    <t>治丝而棼</t>
  </si>
  <si>
    <t>治学</t>
  </si>
  <si>
    <t>治罪</t>
  </si>
  <si>
    <t>栉比鳞次</t>
  </si>
  <si>
    <t>栉比鳞臻</t>
  </si>
  <si>
    <t>栉风沐雨</t>
  </si>
  <si>
    <t>栉风酾雨</t>
  </si>
  <si>
    <t>栉垢爬痒</t>
  </si>
  <si>
    <t>栉沐风雨</t>
  </si>
  <si>
    <t>栉霜沐露</t>
  </si>
  <si>
    <t>陟罚臧否</t>
  </si>
  <si>
    <t>陟岵陟屺</t>
  </si>
  <si>
    <t>挚诚</t>
  </si>
  <si>
    <t>挚敬</t>
  </si>
  <si>
    <t>挚切</t>
  </si>
  <si>
    <t>挚情</t>
  </si>
  <si>
    <t>挚友</t>
  </si>
  <si>
    <t>桎梏</t>
  </si>
  <si>
    <t>致哀</t>
  </si>
  <si>
    <t>致贺</t>
  </si>
  <si>
    <t>致敬</t>
  </si>
  <si>
    <t>致力</t>
  </si>
  <si>
    <t>致命</t>
  </si>
  <si>
    <t>毁灭性</t>
  </si>
  <si>
    <t>致使</t>
  </si>
  <si>
    <t>致死不悟</t>
  </si>
  <si>
    <t>致谢</t>
  </si>
  <si>
    <t>秩然不紊</t>
  </si>
  <si>
    <t>秩序井然</t>
  </si>
  <si>
    <t>陆续</t>
  </si>
  <si>
    <t>先后</t>
  </si>
  <si>
    <t>相继</t>
  </si>
  <si>
    <t>依次</t>
  </si>
  <si>
    <t>逐步</t>
  </si>
  <si>
    <t>逐渐</t>
  </si>
  <si>
    <t>鸷狠狼戾</t>
  </si>
  <si>
    <t>鸷击狼噬</t>
  </si>
  <si>
    <t>鸷鸟将击，卑飞敛翼</t>
  </si>
  <si>
    <t>鸷鸟累百，不如一鹗</t>
  </si>
  <si>
    <t>掷地赋声</t>
  </si>
  <si>
    <t>掷地金声</t>
  </si>
  <si>
    <t>掷地有声</t>
  </si>
  <si>
    <t>掷果潘安</t>
  </si>
  <si>
    <t>掷果潘郎</t>
  </si>
  <si>
    <t>掷鼠忌器</t>
  </si>
  <si>
    <t>掷杖成龙</t>
  </si>
  <si>
    <t>窒息</t>
  </si>
  <si>
    <t>智多星</t>
  </si>
  <si>
    <t>智慧</t>
  </si>
  <si>
    <t>智力</t>
  </si>
  <si>
    <t>智慧型</t>
  </si>
  <si>
    <t>智昏菽麦</t>
  </si>
  <si>
    <t>智均力敌</t>
  </si>
  <si>
    <t>智谋</t>
  </si>
  <si>
    <t>智囊</t>
  </si>
  <si>
    <t>智能型</t>
  </si>
  <si>
    <t>智巧</t>
  </si>
  <si>
    <t>智小言大</t>
  </si>
  <si>
    <t>智勇兼全</t>
  </si>
  <si>
    <t>智勇双全</t>
  </si>
  <si>
    <t>智圆行方</t>
  </si>
  <si>
    <t>智者千虑，必有一失</t>
  </si>
  <si>
    <t xml:space="preserve">智者千虑，必有一失 </t>
  </si>
  <si>
    <t>智周万物</t>
  </si>
  <si>
    <t>滞呆</t>
  </si>
  <si>
    <t>滞钝</t>
  </si>
  <si>
    <t>滞后</t>
  </si>
  <si>
    <t>滞销</t>
  </si>
  <si>
    <t>彘肩斗酒</t>
  </si>
  <si>
    <t>置若罔闻</t>
  </si>
  <si>
    <t>置身事外</t>
  </si>
  <si>
    <t>置之不顾</t>
  </si>
  <si>
    <t>置之不理</t>
  </si>
  <si>
    <t>置之度外</t>
  </si>
  <si>
    <t>置之死地而后快</t>
  </si>
  <si>
    <t>置之死地而后生</t>
  </si>
  <si>
    <t>雉伏鼠窜</t>
  </si>
  <si>
    <t>雉头狐腋</t>
  </si>
  <si>
    <t>稚齿婑婿</t>
  </si>
  <si>
    <t>稚嫩</t>
  </si>
  <si>
    <t>擿奸发伏</t>
  </si>
  <si>
    <t>擿埴索途</t>
  </si>
  <si>
    <t>擿埴索涂</t>
  </si>
  <si>
    <t>擿植索涂</t>
  </si>
  <si>
    <t>中饱私囊</t>
  </si>
  <si>
    <t>中冓之言</t>
  </si>
  <si>
    <t>中河失舟，一壶千金</t>
  </si>
  <si>
    <t>中坚</t>
  </si>
  <si>
    <t>智能</t>
  </si>
  <si>
    <t>顶梁柱</t>
  </si>
  <si>
    <t>关键</t>
  </si>
  <si>
    <t>枢纽</t>
  </si>
  <si>
    <t>台柱子</t>
  </si>
  <si>
    <t>要领</t>
  </si>
  <si>
    <t>引擎</t>
  </si>
  <si>
    <t>中枢</t>
  </si>
  <si>
    <t>中奖</t>
  </si>
  <si>
    <t>中看</t>
  </si>
  <si>
    <t>中肯</t>
  </si>
  <si>
    <t>中馈犹虚</t>
  </si>
  <si>
    <t>中立不倚</t>
  </si>
  <si>
    <t>中流底柱</t>
  </si>
  <si>
    <t>中流砥柱</t>
  </si>
  <si>
    <t>中流击楫</t>
  </si>
  <si>
    <t>中流击揖</t>
  </si>
  <si>
    <t>中流一壸</t>
  </si>
  <si>
    <t>中魔</t>
  </si>
  <si>
    <t>中山狼</t>
  </si>
  <si>
    <t>中伤</t>
  </si>
  <si>
    <t>谤</t>
  </si>
  <si>
    <t>抹黑</t>
  </si>
  <si>
    <t>污蔑</t>
  </si>
  <si>
    <t>中听</t>
  </si>
  <si>
    <t>中外合璧</t>
  </si>
  <si>
    <t>中西合璧</t>
  </si>
  <si>
    <t>中邪</t>
  </si>
  <si>
    <t>中心藏之</t>
  </si>
  <si>
    <t>中兴</t>
  </si>
  <si>
    <t>中选</t>
  </si>
  <si>
    <t>中意</t>
  </si>
  <si>
    <t>中庸之道</t>
  </si>
  <si>
    <t>中原逐鹿</t>
  </si>
  <si>
    <t>中允</t>
  </si>
  <si>
    <t>中正</t>
  </si>
  <si>
    <t>忠臣</t>
  </si>
  <si>
    <t>忠忱</t>
  </si>
  <si>
    <t>忠诚</t>
  </si>
  <si>
    <t>忠肝义胆</t>
  </si>
  <si>
    <t>忠告</t>
  </si>
  <si>
    <t>忠骨</t>
  </si>
  <si>
    <t>忠厚</t>
  </si>
  <si>
    <t>忠魂</t>
  </si>
  <si>
    <t>忠君爱国</t>
  </si>
  <si>
    <t>忠君报国</t>
  </si>
  <si>
    <t>忠良</t>
  </si>
  <si>
    <t>忠烈</t>
  </si>
  <si>
    <t>忠驱义感</t>
  </si>
  <si>
    <t>忠实</t>
  </si>
  <si>
    <t>忠顺</t>
  </si>
  <si>
    <t>忠孝节义</t>
  </si>
  <si>
    <t>忠心</t>
  </si>
  <si>
    <t>忠孝</t>
  </si>
  <si>
    <t>忠心赤胆</t>
  </si>
  <si>
    <t>忠心耿耿</t>
  </si>
  <si>
    <t>忠信</t>
  </si>
  <si>
    <t>忠言</t>
  </si>
  <si>
    <t>忠言逆耳</t>
  </si>
  <si>
    <t>忠义</t>
  </si>
  <si>
    <t>忠勇</t>
  </si>
  <si>
    <t>忠于</t>
  </si>
  <si>
    <t>忠于职守</t>
  </si>
  <si>
    <t>忠贞</t>
  </si>
  <si>
    <t>忠贞不屈</t>
  </si>
  <si>
    <t>忠贞不渝</t>
  </si>
  <si>
    <t>忠直</t>
  </si>
  <si>
    <t>终非池中物</t>
  </si>
  <si>
    <t>终南捷径</t>
  </si>
  <si>
    <t>终身大事</t>
  </si>
  <si>
    <t>终天之恨</t>
  </si>
  <si>
    <t>钟爱</t>
  </si>
  <si>
    <t>钟鼎山林</t>
  </si>
  <si>
    <t>钟鼓之色</t>
  </si>
  <si>
    <t>钟鼓馔玉</t>
  </si>
  <si>
    <t>钟灵毓秀</t>
  </si>
  <si>
    <t>钟漏并歇</t>
  </si>
  <si>
    <t>钟鸣鼎列</t>
  </si>
  <si>
    <t>钟鸣鼎食</t>
  </si>
  <si>
    <t>钟鸣鼎重</t>
  </si>
  <si>
    <t>钟鸣漏尽</t>
  </si>
  <si>
    <t>钟情</t>
  </si>
  <si>
    <t>衷肠</t>
  </si>
  <si>
    <t>衷情</t>
  </si>
  <si>
    <t>衷曲</t>
  </si>
  <si>
    <t>衷心</t>
  </si>
  <si>
    <t>螽斯衍庆</t>
  </si>
  <si>
    <t>螽斯衍庆　</t>
  </si>
  <si>
    <t>种瓜得瓜，种豆得豆</t>
  </si>
  <si>
    <t>种花</t>
  </si>
  <si>
    <t>种仁</t>
  </si>
  <si>
    <t>种子选手</t>
  </si>
  <si>
    <t>种族歧视</t>
  </si>
  <si>
    <t>种族主义</t>
  </si>
  <si>
    <t>冢木已拱</t>
  </si>
  <si>
    <t>冢中枯骨</t>
  </si>
  <si>
    <t>踵迹相接</t>
  </si>
  <si>
    <t>踵接肩摩</t>
  </si>
  <si>
    <t>踵事增华</t>
  </si>
  <si>
    <t>仲裁</t>
  </si>
  <si>
    <t>裁定</t>
  </si>
  <si>
    <t>裁决</t>
  </si>
  <si>
    <t>断定</t>
  </si>
  <si>
    <t>判定</t>
  </si>
  <si>
    <t>判断</t>
  </si>
  <si>
    <t>评定</t>
  </si>
  <si>
    <t>评判</t>
  </si>
  <si>
    <t>众寡不敌</t>
  </si>
  <si>
    <t>众寡悬殊</t>
  </si>
  <si>
    <t>不一</t>
  </si>
  <si>
    <t>各异</t>
  </si>
  <si>
    <t>相差</t>
  </si>
  <si>
    <t>众好众恶</t>
  </si>
  <si>
    <t>众口嗷嗷</t>
  </si>
  <si>
    <t>众口难调</t>
  </si>
  <si>
    <t>众口铄金</t>
  </si>
  <si>
    <t>众口一词</t>
  </si>
  <si>
    <t>不谋而合</t>
  </si>
  <si>
    <t>异曲同工</t>
  </si>
  <si>
    <t>众盲摸象</t>
  </si>
  <si>
    <t>众毛攒裘</t>
  </si>
  <si>
    <t>众怒</t>
  </si>
  <si>
    <t>众怒难犯</t>
  </si>
  <si>
    <t>众叛亲离</t>
  </si>
  <si>
    <t>众擎易举</t>
  </si>
  <si>
    <t>众人国士</t>
  </si>
  <si>
    <t>众人拾柴火焰高</t>
  </si>
  <si>
    <t>众生</t>
  </si>
  <si>
    <t>芸芸众生</t>
  </si>
  <si>
    <t>众矢之的</t>
  </si>
  <si>
    <t>众说</t>
  </si>
  <si>
    <t>众望</t>
  </si>
  <si>
    <t>众望所归</t>
  </si>
  <si>
    <t>众星拱北</t>
  </si>
  <si>
    <t>众星捧月</t>
  </si>
  <si>
    <t>众志成城</t>
  </si>
  <si>
    <t>众醉独醒</t>
  </si>
  <si>
    <t>重兵</t>
  </si>
  <si>
    <t>重财轻义</t>
  </si>
  <si>
    <t>重创</t>
  </si>
  <si>
    <t>重担</t>
  </si>
  <si>
    <t>重蹈覆辙</t>
  </si>
  <si>
    <t>重地</t>
  </si>
  <si>
    <t>重负</t>
  </si>
  <si>
    <t>重规叠矩</t>
  </si>
  <si>
    <t>重厚少文</t>
  </si>
  <si>
    <t>重婚</t>
  </si>
  <si>
    <t>重活</t>
  </si>
  <si>
    <t>重见天日</t>
  </si>
  <si>
    <t>重聚</t>
  </si>
  <si>
    <t>重男轻女</t>
  </si>
  <si>
    <t>重逆无道</t>
  </si>
  <si>
    <t>重气轻命</t>
  </si>
  <si>
    <t>重气轻生</t>
  </si>
  <si>
    <t>重气狥名</t>
  </si>
  <si>
    <t>重任</t>
  </si>
  <si>
    <t>要职</t>
  </si>
  <si>
    <t>重赏之下，必有死夫</t>
  </si>
  <si>
    <t>重赏之下，必有勇夫</t>
  </si>
  <si>
    <t>重生父母</t>
  </si>
  <si>
    <t>重视</t>
  </si>
  <si>
    <t>重沓</t>
  </si>
  <si>
    <t>重听</t>
  </si>
  <si>
    <t>重头戏</t>
  </si>
  <si>
    <t>重托</t>
  </si>
  <si>
    <t>重望高名</t>
  </si>
  <si>
    <t>重围</t>
  </si>
  <si>
    <t>包围圈</t>
  </si>
  <si>
    <t>重温旧梦</t>
  </si>
  <si>
    <t>重孝</t>
  </si>
  <si>
    <t>重要</t>
  </si>
  <si>
    <t>重义轻财</t>
  </si>
  <si>
    <t>重义轻生</t>
  </si>
  <si>
    <t>重用</t>
  </si>
  <si>
    <t>重于泰山</t>
  </si>
  <si>
    <t>重圆</t>
  </si>
  <si>
    <t>重镇</t>
  </si>
  <si>
    <t>必争之地</t>
  </si>
  <si>
    <t>要冲</t>
  </si>
  <si>
    <t>重整旗鼓</t>
  </si>
  <si>
    <t>重整</t>
  </si>
  <si>
    <t>重浊</t>
  </si>
  <si>
    <t>重足而立</t>
  </si>
  <si>
    <t>重足而立，侧目而视</t>
  </si>
  <si>
    <t>舟中敌国</t>
  </si>
  <si>
    <t>侜张为幻</t>
  </si>
  <si>
    <t>周到</t>
  </si>
  <si>
    <t>周而不比</t>
  </si>
  <si>
    <t>周而复始</t>
  </si>
  <si>
    <t>重复</t>
  </si>
  <si>
    <t>周公吐哺</t>
  </si>
  <si>
    <t>周规折矩</t>
  </si>
  <si>
    <t>周急济贫</t>
  </si>
  <si>
    <t>周济</t>
  </si>
  <si>
    <t>周情孔思</t>
  </si>
  <si>
    <t>周穷卹匮</t>
  </si>
  <si>
    <t>周全</t>
  </si>
  <si>
    <t>处处</t>
  </si>
  <si>
    <t>多方</t>
  </si>
  <si>
    <t>多方面</t>
  </si>
  <si>
    <t>方方面面</t>
  </si>
  <si>
    <t>俱全</t>
  </si>
  <si>
    <t>里里外外</t>
  </si>
  <si>
    <t>莫不</t>
  </si>
  <si>
    <t>全都</t>
  </si>
  <si>
    <t>全方位</t>
  </si>
  <si>
    <t>全副</t>
  </si>
  <si>
    <t>全盘</t>
  </si>
  <si>
    <t>全套</t>
  </si>
  <si>
    <t>一揽子</t>
  </si>
  <si>
    <t>一应俱全</t>
  </si>
  <si>
    <t>一整套</t>
  </si>
  <si>
    <t>周详</t>
  </si>
  <si>
    <t>周旋</t>
  </si>
  <si>
    <t>周游</t>
  </si>
  <si>
    <t>周章</t>
  </si>
  <si>
    <t>周折</t>
  </si>
  <si>
    <t>周正</t>
  </si>
  <si>
    <t>啁哳</t>
  </si>
  <si>
    <t>粥少僧多</t>
  </si>
  <si>
    <t>短缺</t>
  </si>
  <si>
    <t>匮乏</t>
  </si>
  <si>
    <t>奇缺</t>
  </si>
  <si>
    <t>缺少</t>
  </si>
  <si>
    <t>僧多粥少</t>
  </si>
  <si>
    <t>轴心国</t>
  </si>
  <si>
    <t>肘行膝步</t>
  </si>
  <si>
    <t>肘胁之患</t>
  </si>
  <si>
    <t>肘腋之患</t>
  </si>
  <si>
    <t>咒骂</t>
  </si>
  <si>
    <t>昼度夜思</t>
  </si>
  <si>
    <t>昼警夕惕</t>
  </si>
  <si>
    <t>昼乾夕惕</t>
  </si>
  <si>
    <t>昼日三接</t>
  </si>
  <si>
    <t>昼日昼夜</t>
  </si>
  <si>
    <t>昼想夜梦</t>
  </si>
  <si>
    <t>昼阴夜阳</t>
  </si>
  <si>
    <t>昼吟宵哭</t>
  </si>
  <si>
    <t>酎金</t>
  </si>
  <si>
    <t>皱巴</t>
  </si>
  <si>
    <t>皱巴巴</t>
  </si>
  <si>
    <t>皱皱巴巴</t>
  </si>
  <si>
    <t>皱纹</t>
  </si>
  <si>
    <t>痕迹</t>
  </si>
  <si>
    <t>抬头纹</t>
  </si>
  <si>
    <t>褶皱</t>
  </si>
  <si>
    <t>皱褶</t>
  </si>
  <si>
    <t>骤然</t>
  </si>
  <si>
    <t>出人意料</t>
  </si>
  <si>
    <t>陡然</t>
  </si>
  <si>
    <t>顿时</t>
  </si>
  <si>
    <t>蓦地</t>
  </si>
  <si>
    <t>蓦然</t>
  </si>
  <si>
    <t>谁料</t>
  </si>
  <si>
    <t>突然</t>
  </si>
  <si>
    <t>朱唇皓齿</t>
  </si>
  <si>
    <t>朱脣粉面</t>
  </si>
  <si>
    <t>朱脣皓齿</t>
  </si>
  <si>
    <t>朱脣玉面</t>
  </si>
  <si>
    <t>朱楼碧瓦</t>
  </si>
  <si>
    <t>朱楼绮户</t>
  </si>
  <si>
    <t>朱轮华毂</t>
  </si>
  <si>
    <t>朱甍碧瓦</t>
  </si>
  <si>
    <t>朱弦三叹</t>
  </si>
  <si>
    <t>朱颜翠发</t>
  </si>
  <si>
    <t>朱颜绿发</t>
  </si>
  <si>
    <t>朱衣点头</t>
  </si>
  <si>
    <t>侏儒观戏</t>
  </si>
  <si>
    <t>诛除</t>
  </si>
  <si>
    <t>诛锄异己</t>
  </si>
  <si>
    <t>诛故贳误</t>
  </si>
  <si>
    <t>诛尽杀绝</t>
  </si>
  <si>
    <t>诛戮</t>
  </si>
  <si>
    <t>诛灭</t>
  </si>
  <si>
    <t>诛求</t>
  </si>
  <si>
    <t>诛求不已</t>
  </si>
  <si>
    <t>诛求无度</t>
  </si>
  <si>
    <t>诛求无厌</t>
  </si>
  <si>
    <t>诛求无已</t>
  </si>
  <si>
    <t>珠宝</t>
  </si>
  <si>
    <t>钻戒</t>
  </si>
  <si>
    <t>珠璧交辉</t>
  </si>
  <si>
    <t>珠璧联辉</t>
  </si>
  <si>
    <t>珠沉璧碎</t>
  </si>
  <si>
    <t>珠沉玉碎</t>
  </si>
  <si>
    <t>珠沉玉磒</t>
  </si>
  <si>
    <t>珠窗网户</t>
  </si>
  <si>
    <t>珠歌翠舞</t>
  </si>
  <si>
    <t>珠光宝气</t>
  </si>
  <si>
    <t>珠规玉矩</t>
  </si>
  <si>
    <t>珠还合浦</t>
  </si>
  <si>
    <t>珠玑</t>
  </si>
  <si>
    <t>珠泪偷弹</t>
  </si>
  <si>
    <t>珠连璧合</t>
  </si>
  <si>
    <t>珠联璧合</t>
  </si>
  <si>
    <t>珠联玉映</t>
  </si>
  <si>
    <t>珠零锦粲</t>
  </si>
  <si>
    <t>珠零玉落</t>
  </si>
  <si>
    <t>珠投璧抵</t>
  </si>
  <si>
    <t>珠围翠绕</t>
  </si>
  <si>
    <t>珠围翠拥</t>
  </si>
  <si>
    <t>珠玉在侧</t>
  </si>
  <si>
    <t>珠玉在侧　</t>
  </si>
  <si>
    <t>珠圆玉洁</t>
  </si>
  <si>
    <t>珠圆玉润</t>
  </si>
  <si>
    <t>株连</t>
  </si>
  <si>
    <t>株连蔓引</t>
  </si>
  <si>
    <t>诸如此类</t>
  </si>
  <si>
    <t>诸位</t>
  </si>
  <si>
    <t>诸君</t>
  </si>
  <si>
    <t>铢称寸量</t>
  </si>
  <si>
    <t>铢寸累积</t>
  </si>
  <si>
    <t>铢分毫析</t>
  </si>
  <si>
    <t>铢积寸累</t>
  </si>
  <si>
    <t>日积月累</t>
  </si>
  <si>
    <t>铢积丝累</t>
  </si>
  <si>
    <t>铢积锱累</t>
  </si>
  <si>
    <t>铢累寸积</t>
  </si>
  <si>
    <t>铢两悉称</t>
  </si>
  <si>
    <t>铢两相称</t>
  </si>
  <si>
    <t>铢量寸度</t>
  </si>
  <si>
    <t>铢施两较</t>
  </si>
  <si>
    <t>铢铢较量</t>
  </si>
  <si>
    <t>猪八戒吃人参果，全不知滋味</t>
  </si>
  <si>
    <t>猪猡</t>
  </si>
  <si>
    <t>猪朋狗友</t>
  </si>
  <si>
    <t>猪头</t>
  </si>
  <si>
    <t>猪突豨勇</t>
  </si>
  <si>
    <t>猪瘟</t>
  </si>
  <si>
    <t>竹苞松茂</t>
  </si>
  <si>
    <t>竹苞松茂　</t>
  </si>
  <si>
    <t>竹篮打水</t>
  </si>
  <si>
    <t>竹篮子打水</t>
  </si>
  <si>
    <t>竹篮子打水一场空</t>
  </si>
  <si>
    <t>竹林七贤</t>
  </si>
  <si>
    <t>竹马之好</t>
  </si>
  <si>
    <t>竹头木屑</t>
  </si>
  <si>
    <t>竹枝词</t>
  </si>
  <si>
    <t>逐北</t>
  </si>
  <si>
    <t>逐臭</t>
  </si>
  <si>
    <t>逐臭之夫</t>
  </si>
  <si>
    <t>逐宕失返</t>
  </si>
  <si>
    <t>逐电追风</t>
  </si>
  <si>
    <t>逐风追电</t>
  </si>
  <si>
    <t>逐机应变</t>
  </si>
  <si>
    <t>逐近弃远</t>
  </si>
  <si>
    <t>逐句逐字</t>
  </si>
  <si>
    <t>逐客令</t>
  </si>
  <si>
    <t>逐浪随波</t>
  </si>
  <si>
    <t>逐流忘返</t>
  </si>
  <si>
    <t>逐鹿中原</t>
  </si>
  <si>
    <t>逐名趋势</t>
  </si>
  <si>
    <t>逐末弃本</t>
  </si>
  <si>
    <t>逐末舍本</t>
  </si>
  <si>
    <t>逐末忘本</t>
  </si>
  <si>
    <t>逐物不还</t>
  </si>
  <si>
    <t>逐新趣异</t>
  </si>
  <si>
    <t>逐影吠声</t>
  </si>
  <si>
    <t>逐影随波</t>
  </si>
  <si>
    <t>逐逐眈眈</t>
  </si>
  <si>
    <t>逐字逐句</t>
  </si>
  <si>
    <t>烛光</t>
  </si>
  <si>
    <t>灯光</t>
  </si>
  <si>
    <t>烛花</t>
  </si>
  <si>
    <t>烛泪</t>
  </si>
  <si>
    <t>烛照</t>
  </si>
  <si>
    <t>烛照数计</t>
  </si>
  <si>
    <t>劚山觅玉</t>
  </si>
  <si>
    <t>劚玉如泥</t>
  </si>
  <si>
    <t>主导</t>
  </si>
  <si>
    <t>首要</t>
  </si>
  <si>
    <t>主动</t>
  </si>
  <si>
    <t>主动权</t>
  </si>
  <si>
    <t>主动性</t>
  </si>
  <si>
    <t>自发性</t>
  </si>
  <si>
    <t>自觉性</t>
  </si>
  <si>
    <t>主犯</t>
  </si>
  <si>
    <t>主观</t>
  </si>
  <si>
    <t>主观能动性</t>
  </si>
  <si>
    <t>主观唯心主义</t>
  </si>
  <si>
    <t>主观主义</t>
  </si>
  <si>
    <t>主角</t>
  </si>
  <si>
    <t>要人</t>
  </si>
  <si>
    <t>要员</t>
  </si>
  <si>
    <t>主敬存诚</t>
  </si>
  <si>
    <t>主力</t>
  </si>
  <si>
    <t>主力舰</t>
  </si>
  <si>
    <t>主力军</t>
  </si>
  <si>
    <t>主流</t>
  </si>
  <si>
    <t>主谋</t>
  </si>
  <si>
    <t>主情造意</t>
  </si>
  <si>
    <t>主权</t>
  </si>
  <si>
    <t>主人翁</t>
  </si>
  <si>
    <t>主使</t>
  </si>
  <si>
    <t>主体</t>
  </si>
  <si>
    <t>主文谲谏</t>
  </si>
  <si>
    <t>主心骨</t>
  </si>
  <si>
    <t>支柱</t>
  </si>
  <si>
    <t>主要矛盾</t>
  </si>
  <si>
    <t>主一无適</t>
  </si>
  <si>
    <t>主宰</t>
  </si>
  <si>
    <t>主子</t>
  </si>
  <si>
    <t>拄笏看山</t>
  </si>
  <si>
    <t>拄笏西山</t>
  </si>
  <si>
    <t>拄颊看山</t>
  </si>
  <si>
    <t>煮豆燃萁</t>
  </si>
  <si>
    <t>煮鹤焚琴</t>
  </si>
  <si>
    <t>煮鹤烧琴</t>
  </si>
  <si>
    <t>煮粥焚须</t>
  </si>
  <si>
    <t>嘱托</t>
  </si>
  <si>
    <t>麈尾之诲</t>
  </si>
  <si>
    <t>瞩目</t>
  </si>
  <si>
    <t>伫结之情</t>
  </si>
  <si>
    <t>伫立</t>
  </si>
  <si>
    <t>站立</t>
  </si>
  <si>
    <t>站稳</t>
  </si>
  <si>
    <t>站住</t>
  </si>
  <si>
    <t>助桀为暴</t>
  </si>
  <si>
    <t>助桀为恶</t>
  </si>
  <si>
    <t>助桀为虐</t>
  </si>
  <si>
    <t>助困</t>
  </si>
  <si>
    <t>助人为乐</t>
  </si>
  <si>
    <t>助人下石</t>
  </si>
  <si>
    <t>助天为虐</t>
  </si>
  <si>
    <t>助威</t>
  </si>
  <si>
    <t>助我张目</t>
  </si>
  <si>
    <t>助兴</t>
  </si>
  <si>
    <t>助益</t>
  </si>
  <si>
    <t>好处</t>
  </si>
  <si>
    <t>助战</t>
  </si>
  <si>
    <t>摇旗呐喊</t>
  </si>
  <si>
    <t>助阵</t>
  </si>
  <si>
    <t>助长</t>
  </si>
  <si>
    <t>助纣为虐</t>
  </si>
  <si>
    <t>住手</t>
  </si>
  <si>
    <t>适可而止</t>
  </si>
  <si>
    <t>休止</t>
  </si>
  <si>
    <t>中断</t>
  </si>
  <si>
    <t>中止</t>
  </si>
  <si>
    <t>住院</t>
  </si>
  <si>
    <t>杼柚空虚</t>
  </si>
  <si>
    <t>杼柚其空</t>
  </si>
  <si>
    <t>杼柚之空</t>
  </si>
  <si>
    <t>注目</t>
  </si>
  <si>
    <t>注视</t>
  </si>
  <si>
    <t>审视</t>
  </si>
  <si>
    <t>注重</t>
  </si>
  <si>
    <t>驻红却白</t>
  </si>
  <si>
    <t>驻颜益寿</t>
  </si>
  <si>
    <t>柱天踏地</t>
  </si>
  <si>
    <t>祝不胜诅</t>
  </si>
  <si>
    <t>祝词</t>
  </si>
  <si>
    <t>祝发空门</t>
  </si>
  <si>
    <t>祝福</t>
  </si>
  <si>
    <t>祝哽视噎</t>
  </si>
  <si>
    <t>祝哽祝噎</t>
  </si>
  <si>
    <t>祝鲠祝噎</t>
  </si>
  <si>
    <t>祝鲠祝饐</t>
  </si>
  <si>
    <t>祝贺</t>
  </si>
  <si>
    <t>祝捷</t>
  </si>
  <si>
    <t>庆功</t>
  </si>
  <si>
    <t>祝酒</t>
  </si>
  <si>
    <t>举杯</t>
  </si>
  <si>
    <t>祝僇祝鲠</t>
  </si>
  <si>
    <t>祝寿</t>
  </si>
  <si>
    <t>祝鮀之佞</t>
  </si>
  <si>
    <t>祝咽祝哽</t>
  </si>
  <si>
    <t>祝愿</t>
  </si>
  <si>
    <t>著称</t>
  </si>
  <si>
    <t>众所周知</t>
  </si>
  <si>
    <t>著名</t>
  </si>
  <si>
    <t>著作</t>
  </si>
  <si>
    <t>著作等身</t>
  </si>
  <si>
    <t>蛀齿</t>
  </si>
  <si>
    <t>蛀虫</t>
  </si>
  <si>
    <t>蛀蚀</t>
  </si>
  <si>
    <t>蛀心虫</t>
  </si>
  <si>
    <t>铸甲销戈</t>
  </si>
  <si>
    <t>铸剑为犁</t>
  </si>
  <si>
    <t>铸木镂冰</t>
  </si>
  <si>
    <t>铸山煮海</t>
  </si>
  <si>
    <t>铸新淘旧</t>
  </si>
  <si>
    <t>筑室道谋</t>
  </si>
  <si>
    <t>抓辫子</t>
  </si>
  <si>
    <t>抓茬儿</t>
  </si>
  <si>
    <t>抓耳挠腮</t>
  </si>
  <si>
    <t>抓乖卖俏</t>
  </si>
  <si>
    <t>抓乖弄俏</t>
  </si>
  <si>
    <t>抓尖要强</t>
  </si>
  <si>
    <t>抓破脸</t>
  </si>
  <si>
    <t>抓破脸皮</t>
  </si>
  <si>
    <t>抓破脸子</t>
  </si>
  <si>
    <t>抓破面皮</t>
  </si>
  <si>
    <t>抓瞎</t>
  </si>
  <si>
    <t>拽布披麻</t>
  </si>
  <si>
    <t>拽布拖麻</t>
  </si>
  <si>
    <t>拽巷啰街</t>
  </si>
  <si>
    <t>拽巷逻街</t>
  </si>
  <si>
    <t>拽巷攞街</t>
  </si>
  <si>
    <t>专诚</t>
  </si>
  <si>
    <t>专断</t>
  </si>
  <si>
    <t>专横</t>
  </si>
  <si>
    <t>专横跋扈</t>
  </si>
  <si>
    <t>专家</t>
  </si>
  <si>
    <t>专权</t>
  </si>
  <si>
    <t>专擅</t>
  </si>
  <si>
    <t>专心</t>
  </si>
  <si>
    <t>专心一志</t>
  </si>
  <si>
    <t>专心致志</t>
  </si>
  <si>
    <t>专一</t>
  </si>
  <si>
    <t>专长</t>
  </si>
  <si>
    <t>专制</t>
  </si>
  <si>
    <t>专注</t>
  </si>
  <si>
    <t>专著</t>
  </si>
  <si>
    <t>转败为成</t>
  </si>
  <si>
    <t>转败为功</t>
  </si>
  <si>
    <t>转斗千里</t>
  </si>
  <si>
    <t>转海回天</t>
  </si>
  <si>
    <t>转祸为福</t>
  </si>
  <si>
    <t>转嫁</t>
  </si>
  <si>
    <t>转筋</t>
  </si>
  <si>
    <t>转脸</t>
  </si>
  <si>
    <t>扭头</t>
  </si>
  <si>
    <t>抬头</t>
  </si>
  <si>
    <t>转蓬</t>
  </si>
  <si>
    <t>转日回天</t>
  </si>
  <si>
    <t>转生</t>
  </si>
  <si>
    <t>转世</t>
  </si>
  <si>
    <t>转死沟壑</t>
  </si>
  <si>
    <t>转死沟渠</t>
  </si>
  <si>
    <t>转托</t>
  </si>
  <si>
    <t>转弯抹角</t>
  </si>
  <si>
    <t>转危为安</t>
  </si>
  <si>
    <t>转悠</t>
  </si>
  <si>
    <t>打转</t>
  </si>
  <si>
    <t>踯躅</t>
  </si>
  <si>
    <t>转游</t>
  </si>
  <si>
    <t>转运</t>
  </si>
  <si>
    <t>转灾为福</t>
  </si>
  <si>
    <t>转赠</t>
  </si>
  <si>
    <t>转辗反侧</t>
  </si>
  <si>
    <t>转战千里</t>
  </si>
  <si>
    <t>转正</t>
  </si>
  <si>
    <t>赚钱</t>
  </si>
  <si>
    <t>赚头</t>
  </si>
  <si>
    <t>经济效益</t>
  </si>
  <si>
    <t>妆聋做哑</t>
  </si>
  <si>
    <t>妆模作样</t>
  </si>
  <si>
    <t>妆饰</t>
  </si>
  <si>
    <t>妆新</t>
  </si>
  <si>
    <t>庄静</t>
  </si>
  <si>
    <t>庄严</t>
  </si>
  <si>
    <t>庄重</t>
  </si>
  <si>
    <t>装B</t>
  </si>
  <si>
    <t>装逼</t>
  </si>
  <si>
    <t>装点</t>
  </si>
  <si>
    <t>装点门面</t>
  </si>
  <si>
    <t>装疯卖傻</t>
  </si>
  <si>
    <t>装糊涂</t>
  </si>
  <si>
    <t>装璜</t>
  </si>
  <si>
    <t>装假</t>
  </si>
  <si>
    <t>装殓</t>
  </si>
  <si>
    <t>装聋作哑</t>
  </si>
  <si>
    <t>装门面</t>
  </si>
  <si>
    <t>装模作样</t>
  </si>
  <si>
    <t>装腔</t>
  </si>
  <si>
    <t>装腔作势</t>
  </si>
  <si>
    <t>装怯作勇</t>
  </si>
  <si>
    <t>装神弄鬼</t>
  </si>
  <si>
    <t>装饰</t>
  </si>
  <si>
    <t>装蒜</t>
  </si>
  <si>
    <t>装相</t>
  </si>
  <si>
    <t>假装</t>
  </si>
  <si>
    <t>佯装</t>
  </si>
  <si>
    <t>装作</t>
  </si>
  <si>
    <t>装佯</t>
  </si>
  <si>
    <t>装样子</t>
  </si>
  <si>
    <t>装帧</t>
  </si>
  <si>
    <t>壮胆</t>
  </si>
  <si>
    <t>壮发冲冠</t>
  </si>
  <si>
    <t>壮观</t>
  </si>
  <si>
    <t>壮行</t>
  </si>
  <si>
    <t>告别</t>
  </si>
  <si>
    <t>饯行</t>
  </si>
  <si>
    <t>目送</t>
  </si>
  <si>
    <t>送别</t>
  </si>
  <si>
    <t>送行</t>
  </si>
  <si>
    <t>送客</t>
  </si>
  <si>
    <t>壮健</t>
  </si>
  <si>
    <t>壮举</t>
  </si>
  <si>
    <t>壮阔</t>
  </si>
  <si>
    <t>壮丽</t>
  </si>
  <si>
    <t>壮烈</t>
  </si>
  <si>
    <t>壮气凌云</t>
  </si>
  <si>
    <t>壮实</t>
  </si>
  <si>
    <t>壮士</t>
  </si>
  <si>
    <t>壮士断腕</t>
  </si>
  <si>
    <t>壮士解腕</t>
  </si>
  <si>
    <t>壮硕</t>
  </si>
  <si>
    <t>壮土解腕</t>
  </si>
  <si>
    <t>壮伟</t>
  </si>
  <si>
    <t>壮心</t>
  </si>
  <si>
    <t>壮志</t>
  </si>
  <si>
    <t>壮志凌云</t>
  </si>
  <si>
    <t>壮志未酬</t>
  </si>
  <si>
    <t>状行</t>
  </si>
  <si>
    <t>状元</t>
  </si>
  <si>
    <t>撞车</t>
  </si>
  <si>
    <t>撞府冲州</t>
  </si>
  <si>
    <t>撞骗</t>
  </si>
  <si>
    <t>追本穷源</t>
  </si>
  <si>
    <t>追本溯源</t>
  </si>
  <si>
    <t>追逼</t>
  </si>
  <si>
    <t>查问</t>
  </si>
  <si>
    <t>盘问</t>
  </si>
  <si>
    <t>追捕</t>
  </si>
  <si>
    <t>搜捕</t>
  </si>
  <si>
    <t>抓住</t>
  </si>
  <si>
    <t>追悼</t>
  </si>
  <si>
    <t>吊唁</t>
  </si>
  <si>
    <t>送葬</t>
  </si>
  <si>
    <t>追风掣电</t>
  </si>
  <si>
    <t>追风蹑景</t>
  </si>
  <si>
    <t>追风蹑影</t>
  </si>
  <si>
    <t>追风摄景</t>
  </si>
  <si>
    <t>追风逐电</t>
  </si>
  <si>
    <t>追风逐日</t>
  </si>
  <si>
    <t>追风逐影</t>
  </si>
  <si>
    <t>追根究底</t>
  </si>
  <si>
    <t>追怀</t>
  </si>
  <si>
    <t>追欢买笑</t>
  </si>
  <si>
    <t>追欢卖笑</t>
  </si>
  <si>
    <t>追欢取乐</t>
  </si>
  <si>
    <t>追欢作乐</t>
  </si>
  <si>
    <t>追懽卖笑</t>
  </si>
  <si>
    <t>追魂夺命</t>
  </si>
  <si>
    <t>追魂夺魄</t>
  </si>
  <si>
    <t>追魂摄魄</t>
  </si>
  <si>
    <t>追击</t>
  </si>
  <si>
    <t>追究</t>
  </si>
  <si>
    <t>追求</t>
  </si>
  <si>
    <t>孜孜以求</t>
  </si>
  <si>
    <t>追趋逐耆</t>
  </si>
  <si>
    <t>追认</t>
  </si>
  <si>
    <t>追述</t>
  </si>
  <si>
    <t>追想</t>
  </si>
  <si>
    <t>追叙</t>
  </si>
  <si>
    <t>追寻</t>
  </si>
  <si>
    <t>搜索</t>
  </si>
  <si>
    <t>搜寻</t>
  </si>
  <si>
    <t>溯源</t>
  </si>
  <si>
    <t>探寻</t>
  </si>
  <si>
    <t>寻觅</t>
  </si>
  <si>
    <t>寻找</t>
  </si>
  <si>
    <t>找寻</t>
  </si>
  <si>
    <t>追忆</t>
  </si>
  <si>
    <t>追远慎终</t>
  </si>
  <si>
    <t>追云逐电</t>
  </si>
  <si>
    <t>追脏</t>
  </si>
  <si>
    <t>追赠</t>
  </si>
  <si>
    <t>椎心泣血</t>
  </si>
  <si>
    <t>锥处囊中</t>
  </si>
  <si>
    <t>锥刀之末</t>
  </si>
  <si>
    <t>坠毁</t>
  </si>
  <si>
    <t>坠落</t>
  </si>
  <si>
    <t>坠茵落溷</t>
  </si>
  <si>
    <t>惴栗</t>
  </si>
  <si>
    <t>惴惴</t>
  </si>
  <si>
    <t>惴惴不安</t>
  </si>
  <si>
    <t>赘瘤</t>
  </si>
  <si>
    <t>赘述</t>
  </si>
  <si>
    <t>赘言</t>
  </si>
  <si>
    <t>赘疣</t>
  </si>
  <si>
    <t>谆谆</t>
  </si>
  <si>
    <t>谆谆不倦</t>
  </si>
  <si>
    <t>谆谆告戒</t>
  </si>
  <si>
    <t>谆谆告诫</t>
  </si>
  <si>
    <t>谆谆诰诫</t>
  </si>
  <si>
    <t>准点</t>
  </si>
  <si>
    <t>准儿</t>
  </si>
  <si>
    <t>准将</t>
  </si>
  <si>
    <t>准谱儿</t>
  </si>
  <si>
    <t>板上钉钉</t>
  </si>
  <si>
    <t>定局</t>
  </si>
  <si>
    <t>木已成舟</t>
  </si>
  <si>
    <t>势在必行</t>
  </si>
  <si>
    <t>已然</t>
  </si>
  <si>
    <t>准确</t>
  </si>
  <si>
    <t>准确无误</t>
  </si>
  <si>
    <t>准绳</t>
  </si>
  <si>
    <t>准时</t>
  </si>
  <si>
    <t>准许</t>
  </si>
  <si>
    <t>准予</t>
  </si>
  <si>
    <t>拙笨</t>
  </si>
  <si>
    <t>拙笔</t>
  </si>
  <si>
    <t>拙见</t>
  </si>
  <si>
    <t>构想</t>
  </si>
  <si>
    <t>论断</t>
  </si>
  <si>
    <t>拙荆</t>
  </si>
  <si>
    <t>拙口笨腮</t>
  </si>
  <si>
    <t>拙口钝腮</t>
  </si>
  <si>
    <t>拙劣</t>
  </si>
  <si>
    <t>拙朴</t>
  </si>
  <si>
    <t>拙涩</t>
  </si>
  <si>
    <t>拙直</t>
  </si>
  <si>
    <t>拙嘴笨腮</t>
  </si>
  <si>
    <t>拙嘴笨舌</t>
  </si>
  <si>
    <t>捉班做势</t>
  </si>
  <si>
    <t>捉刀</t>
  </si>
  <si>
    <t>捉风捕影</t>
  </si>
  <si>
    <t>捉风捕月</t>
  </si>
  <si>
    <t>捉鸡骂狗</t>
  </si>
  <si>
    <t>捉奸</t>
  </si>
  <si>
    <t>捉襟见肘</t>
  </si>
  <si>
    <t>捉摸不定</t>
  </si>
  <si>
    <t>捉弄</t>
  </si>
  <si>
    <t>捉生替死</t>
  </si>
  <si>
    <t>捉影捕风</t>
  </si>
  <si>
    <t>灼见</t>
  </si>
  <si>
    <t>灼见真知</t>
  </si>
  <si>
    <t>灼然无疑</t>
  </si>
  <si>
    <t>笃定</t>
  </si>
  <si>
    <t>茁壮</t>
  </si>
  <si>
    <t>卓拔</t>
  </si>
  <si>
    <t>卓尔不群</t>
  </si>
  <si>
    <t>卓尔独行</t>
  </si>
  <si>
    <t>卓乎不群</t>
  </si>
  <si>
    <t>卓见</t>
  </si>
  <si>
    <t>卓绝</t>
  </si>
  <si>
    <t>卓立</t>
  </si>
  <si>
    <t>卓荦</t>
  </si>
  <si>
    <t>卓荦不羁</t>
  </si>
  <si>
    <t>卓荦超伦</t>
  </si>
  <si>
    <t>卓然</t>
  </si>
  <si>
    <t>卓然不群</t>
  </si>
  <si>
    <t>卓识</t>
  </si>
  <si>
    <t>卓特</t>
  </si>
  <si>
    <t>卓异</t>
  </si>
  <si>
    <t>卓有成效</t>
  </si>
  <si>
    <t>卓越</t>
  </si>
  <si>
    <t>卓著</t>
  </si>
  <si>
    <t>斫彫为朴</t>
  </si>
  <si>
    <t>斫琱为朴</t>
  </si>
  <si>
    <t>斫雕为朴</t>
  </si>
  <si>
    <t>斫轮老手</t>
  </si>
  <si>
    <t>浊骨凡胎</t>
  </si>
  <si>
    <t>浊泾清渭</t>
  </si>
  <si>
    <t>浊浪</t>
  </si>
  <si>
    <t>浊流</t>
  </si>
  <si>
    <t>浊世</t>
  </si>
  <si>
    <t>浊质凡姿</t>
  </si>
  <si>
    <t>浊重</t>
  </si>
  <si>
    <t>酌古参今</t>
  </si>
  <si>
    <t>酌古沿今</t>
  </si>
  <si>
    <t>酌古御今</t>
  </si>
  <si>
    <t>酌古斟今</t>
  </si>
  <si>
    <t>酌古准今</t>
  </si>
  <si>
    <t>酌水知源</t>
  </si>
  <si>
    <t>酌盈剂虚</t>
  </si>
  <si>
    <t>酌盈注虚</t>
  </si>
  <si>
    <t>浞訾栗斯</t>
  </si>
  <si>
    <t>擢发难数</t>
  </si>
  <si>
    <t>擢筋剥肤</t>
  </si>
  <si>
    <t>擢筋割骨</t>
  </si>
  <si>
    <t>擢升</t>
  </si>
  <si>
    <t>擢用</t>
  </si>
  <si>
    <t>孜孜</t>
  </si>
  <si>
    <t>孜孜不辍</t>
  </si>
  <si>
    <t>孜孜不怠</t>
  </si>
  <si>
    <t>孜孜不倦</t>
  </si>
  <si>
    <t>孜孜不懈</t>
  </si>
  <si>
    <t>孜孜汲汲</t>
  </si>
  <si>
    <t>孜孜矻矻</t>
  </si>
  <si>
    <t>孜孜无怠</t>
  </si>
  <si>
    <t>孜孜无倦</t>
  </si>
  <si>
    <t>姿容</t>
  </si>
  <si>
    <t>姿色</t>
  </si>
  <si>
    <t>兹事体大</t>
  </si>
  <si>
    <t>资深</t>
  </si>
  <si>
    <t>谘经诹史</t>
  </si>
  <si>
    <t>孳孳不倦</t>
  </si>
  <si>
    <t>孳孳汲汲</t>
  </si>
  <si>
    <t>孳孳矻矻</t>
  </si>
  <si>
    <t>滋蔓</t>
  </si>
  <si>
    <t>滋润</t>
  </si>
  <si>
    <t>湿润</t>
  </si>
  <si>
    <t>滋生</t>
  </si>
  <si>
    <t>滋事</t>
  </si>
  <si>
    <t>滋养</t>
  </si>
  <si>
    <t>滋补</t>
  </si>
  <si>
    <t>滋长</t>
  </si>
  <si>
    <t>趑趄不前</t>
  </si>
  <si>
    <t>锱铢必较</t>
  </si>
  <si>
    <t>锱铢不爽</t>
  </si>
  <si>
    <t>锱铢较量</t>
  </si>
  <si>
    <t>子继父业</t>
  </si>
  <si>
    <t>子虚</t>
  </si>
  <si>
    <t>子虚乌有</t>
  </si>
  <si>
    <t>紫气东来</t>
  </si>
  <si>
    <t>訾议</t>
  </si>
  <si>
    <t>自爱</t>
  </si>
  <si>
    <t>自傲</t>
  </si>
  <si>
    <t>自拔来归</t>
  </si>
  <si>
    <t>自暴自弃</t>
  </si>
  <si>
    <t>自卑</t>
  </si>
  <si>
    <t>自不量力</t>
  </si>
  <si>
    <t>自成一家</t>
  </si>
  <si>
    <t>自出机杼</t>
  </si>
  <si>
    <t>自出心裁</t>
  </si>
  <si>
    <t>自出心栽</t>
  </si>
  <si>
    <t>自吹自擂</t>
  </si>
  <si>
    <t>自大</t>
  </si>
  <si>
    <t>自得其乐</t>
  </si>
  <si>
    <t>自负</t>
  </si>
  <si>
    <t>自高其功</t>
  </si>
  <si>
    <t>自高自大</t>
  </si>
  <si>
    <t>自告奋勇</t>
  </si>
  <si>
    <t>志在必得</t>
  </si>
  <si>
    <t>自顾不暇</t>
  </si>
  <si>
    <t>自行其是</t>
  </si>
  <si>
    <t>自豪</t>
  </si>
  <si>
    <t>自己打自己的嘴巴</t>
  </si>
  <si>
    <t>自己人</t>
  </si>
  <si>
    <t>自觉</t>
  </si>
  <si>
    <t>自动</t>
  </si>
  <si>
    <t>自居</t>
  </si>
  <si>
    <t>自封</t>
  </si>
  <si>
    <t>自愧不如</t>
  </si>
  <si>
    <t>自力更生</t>
  </si>
  <si>
    <t>自恋</t>
  </si>
  <si>
    <t>自卖自夸</t>
  </si>
  <si>
    <t>自满</t>
  </si>
  <si>
    <t>自鸣得意</t>
  </si>
  <si>
    <t>自命不凡</t>
  </si>
  <si>
    <t>自命清高</t>
  </si>
  <si>
    <t>自馁</t>
  </si>
  <si>
    <t>自欺欺人</t>
  </si>
  <si>
    <t>自强</t>
  </si>
  <si>
    <t>自强不息</t>
  </si>
  <si>
    <t>自求多福</t>
  </si>
  <si>
    <t>自取灭亡</t>
  </si>
  <si>
    <t>自取其祸</t>
  </si>
  <si>
    <t>自取其咎</t>
  </si>
  <si>
    <t>自然</t>
  </si>
  <si>
    <t>自如</t>
  </si>
  <si>
    <t>自若</t>
  </si>
  <si>
    <t>自身难保</t>
  </si>
  <si>
    <t>自食其果</t>
  </si>
  <si>
    <t>自食其力</t>
  </si>
  <si>
    <t>自食其言</t>
  </si>
  <si>
    <t>自始至终</t>
  </si>
  <si>
    <t>自视</t>
  </si>
  <si>
    <t>自是</t>
  </si>
  <si>
    <t>自恃</t>
  </si>
  <si>
    <t>自恃其才</t>
  </si>
  <si>
    <t>自私</t>
  </si>
  <si>
    <t>自私自利</t>
  </si>
  <si>
    <t>自讨苦吃</t>
  </si>
  <si>
    <t>引火烧身</t>
  </si>
  <si>
    <t>自讨没趣</t>
  </si>
  <si>
    <t>自投罗网</t>
  </si>
  <si>
    <t>自我陶醉</t>
  </si>
  <si>
    <t>自我作故</t>
  </si>
  <si>
    <t>自相残害</t>
  </si>
  <si>
    <t>自相残杀</t>
  </si>
  <si>
    <t>自相矛盾</t>
  </si>
  <si>
    <t>自相水火</t>
  </si>
  <si>
    <t>自相鱼肉</t>
  </si>
  <si>
    <t>自信</t>
  </si>
  <si>
    <t>自信不疑</t>
  </si>
  <si>
    <t>自诩</t>
  </si>
  <si>
    <t>自炫</t>
  </si>
  <si>
    <t>自寻烦恼</t>
  </si>
  <si>
    <t>自崖而反　</t>
  </si>
  <si>
    <t>自言自语</t>
  </si>
  <si>
    <t>独白</t>
  </si>
  <si>
    <t>自贻伊戚</t>
  </si>
  <si>
    <t>自以为得计</t>
  </si>
  <si>
    <t>自以为是</t>
  </si>
  <si>
    <t>自用则小</t>
  </si>
  <si>
    <t>自由放任</t>
  </si>
  <si>
    <t>自由自在</t>
  </si>
  <si>
    <t>自圆其说</t>
  </si>
  <si>
    <t>自怨自艾</t>
  </si>
  <si>
    <t>自在</t>
  </si>
  <si>
    <t>自知之明</t>
  </si>
  <si>
    <t>自制</t>
  </si>
  <si>
    <t>自重</t>
  </si>
  <si>
    <t>自主</t>
  </si>
  <si>
    <t>自专</t>
  </si>
  <si>
    <t>自尊</t>
  </si>
  <si>
    <t>自作聪明</t>
  </si>
  <si>
    <t>自作孽</t>
  </si>
  <si>
    <t>自作主张</t>
  </si>
  <si>
    <t>自作自受</t>
  </si>
  <si>
    <t>字顺文从</t>
  </si>
  <si>
    <t>字斟句酌</t>
  </si>
  <si>
    <t>恣行无忌</t>
  </si>
  <si>
    <t>恣情纵欲</t>
  </si>
  <si>
    <t>恣肆</t>
  </si>
  <si>
    <t>恣睢</t>
  </si>
  <si>
    <t>恣无忌惮</t>
  </si>
  <si>
    <t>恣心纵欲</t>
  </si>
  <si>
    <t>恣凶稔恶</t>
  </si>
  <si>
    <t>恣意</t>
  </si>
  <si>
    <t>恣意妄为</t>
  </si>
  <si>
    <t>恣纵</t>
  </si>
  <si>
    <t>宗派</t>
  </si>
  <si>
    <t>总角之交</t>
  </si>
  <si>
    <t>纵横驰骋</t>
  </si>
  <si>
    <t>纵情</t>
  </si>
  <si>
    <t>纵容</t>
  </si>
  <si>
    <t>纵欲</t>
  </si>
  <si>
    <t>邹衍谈天</t>
  </si>
  <si>
    <t>邹缨齐紫</t>
  </si>
  <si>
    <t>走笔成章</t>
  </si>
  <si>
    <t>走狗</t>
  </si>
  <si>
    <t>走过场</t>
  </si>
  <si>
    <t>走后门</t>
  </si>
  <si>
    <t>走马看花</t>
  </si>
  <si>
    <t>走内线</t>
  </si>
  <si>
    <t>走气门</t>
  </si>
  <si>
    <t>走投无路</t>
  </si>
  <si>
    <t>别无选择</t>
  </si>
  <si>
    <t>没法</t>
  </si>
  <si>
    <t>万般无奈</t>
  </si>
  <si>
    <t>走召弓虽</t>
  </si>
  <si>
    <t>走卒</t>
  </si>
  <si>
    <t>奏捷</t>
  </si>
  <si>
    <t>奏凯</t>
  </si>
  <si>
    <t>奏效</t>
  </si>
  <si>
    <t>租心浮气</t>
  </si>
  <si>
    <t>足兵足食</t>
  </si>
  <si>
    <t>足不出户</t>
  </si>
  <si>
    <t>足不出门</t>
  </si>
  <si>
    <t>足不窥户</t>
  </si>
  <si>
    <t>足不履影</t>
  </si>
  <si>
    <t>足不逾户</t>
  </si>
  <si>
    <t>足尺加二</t>
  </si>
  <si>
    <t>足赤</t>
  </si>
  <si>
    <t>足蹈手舞</t>
  </si>
  <si>
    <t>足高气强</t>
  </si>
  <si>
    <t>足高气扬</t>
  </si>
  <si>
    <t>足茧手胝</t>
  </si>
  <si>
    <t>足趼舌敝</t>
  </si>
  <si>
    <t>足履实地</t>
  </si>
  <si>
    <t>足色</t>
  </si>
  <si>
    <t>足食丰衣</t>
  </si>
  <si>
    <t>足食足兵</t>
  </si>
  <si>
    <t>足踏实地</t>
  </si>
  <si>
    <t>足衣足食</t>
  </si>
  <si>
    <t>足音空谷</t>
  </si>
  <si>
    <t>足智多谋</t>
  </si>
  <si>
    <t>足足有余</t>
  </si>
  <si>
    <t>镞砺括羽</t>
  </si>
  <si>
    <t>诅骂</t>
  </si>
  <si>
    <t>诅咒</t>
  </si>
  <si>
    <t>侮辱性</t>
  </si>
  <si>
    <t>阻碍</t>
  </si>
  <si>
    <t>阻遏</t>
  </si>
  <si>
    <t>阻隔</t>
  </si>
  <si>
    <t>切断</t>
  </si>
  <si>
    <t>阻梗</t>
  </si>
  <si>
    <t>阻绝</t>
  </si>
  <si>
    <t>阻力</t>
  </si>
  <si>
    <t>阻挠</t>
  </si>
  <si>
    <t>阻塞</t>
  </si>
  <si>
    <t>封锁</t>
  </si>
  <si>
    <t>阻山带河</t>
  </si>
  <si>
    <t>俎樽折冲</t>
  </si>
  <si>
    <t>祖功宗德</t>
  </si>
  <si>
    <t>祖国</t>
  </si>
  <si>
    <t>祖龙之虐</t>
  </si>
  <si>
    <t>祖武宗文</t>
  </si>
  <si>
    <t>钻冰求火</t>
  </si>
  <si>
    <t>钻冰取火</t>
  </si>
  <si>
    <t>钻洞觅缝</t>
  </si>
  <si>
    <t>钻故纸堆</t>
  </si>
  <si>
    <t>钻坚研微</t>
  </si>
  <si>
    <t>钻懒帮閒</t>
  </si>
  <si>
    <t>钻牛角尖</t>
  </si>
  <si>
    <t>钻牛角尖儿</t>
  </si>
  <si>
    <t>钻皮出羽</t>
  </si>
  <si>
    <t>钻山塞海</t>
  </si>
  <si>
    <t>钻天打洞</t>
  </si>
  <si>
    <t>钻天觅缝</t>
  </si>
  <si>
    <t>钻天入地</t>
  </si>
  <si>
    <t>钻头觅缝</t>
  </si>
  <si>
    <t>钻隙逾墙</t>
  </si>
  <si>
    <t>钻心</t>
  </si>
  <si>
    <t>钻心刺骨</t>
  </si>
  <si>
    <t>钻穴逾墙</t>
  </si>
  <si>
    <t>钻穴逾隙</t>
  </si>
  <si>
    <t>钻穴逾垣</t>
  </si>
  <si>
    <t>钻研</t>
  </si>
  <si>
    <t>钻营</t>
  </si>
  <si>
    <t>嘴笨</t>
  </si>
  <si>
    <t>嘴敞</t>
  </si>
  <si>
    <t>嘴尖</t>
  </si>
  <si>
    <t>嘴紧</t>
  </si>
  <si>
    <t>嘴快</t>
  </si>
  <si>
    <t>嘴快舌长</t>
  </si>
  <si>
    <t>嘴脸</t>
  </si>
  <si>
    <t>嘴皮子</t>
  </si>
  <si>
    <t>嘴贫</t>
  </si>
  <si>
    <t>嘴清舌白</t>
  </si>
  <si>
    <t>嘴甜心苦</t>
  </si>
  <si>
    <t>嘴硬</t>
  </si>
  <si>
    <t>嘴长</t>
  </si>
  <si>
    <t>最差</t>
  </si>
  <si>
    <t>最高</t>
  </si>
  <si>
    <t>最高级</t>
  </si>
  <si>
    <t>最好</t>
  </si>
  <si>
    <t>最坏</t>
  </si>
  <si>
    <t>最佳</t>
  </si>
  <si>
    <t>最新</t>
  </si>
  <si>
    <t>晬面盎背</t>
  </si>
  <si>
    <t>罪不容诛</t>
  </si>
  <si>
    <t>罪大恶极</t>
  </si>
  <si>
    <t>罪当万死</t>
  </si>
  <si>
    <t>罪恶</t>
  </si>
  <si>
    <t>罪恶多端</t>
  </si>
  <si>
    <t>罪恶如山</t>
  </si>
  <si>
    <t>罪恶深重</t>
  </si>
  <si>
    <t>罪恶滔天</t>
  </si>
  <si>
    <t>罪恶昭彰</t>
  </si>
  <si>
    <t>罪恶昭著</t>
  </si>
  <si>
    <t>罪该万死</t>
  </si>
  <si>
    <t>罪过</t>
  </si>
  <si>
    <t>罪行</t>
  </si>
  <si>
    <t>罪加一等</t>
  </si>
  <si>
    <t>罪魁祸首</t>
  </si>
  <si>
    <t>罪名</t>
  </si>
  <si>
    <t>罪莫大焉</t>
  </si>
  <si>
    <t>罪孽</t>
  </si>
  <si>
    <t>罪孽深重</t>
  </si>
  <si>
    <t>罪愆</t>
  </si>
  <si>
    <t>罪情</t>
  </si>
  <si>
    <t>罪人</t>
  </si>
  <si>
    <t>罪人不孥</t>
  </si>
  <si>
    <t>罪尤</t>
  </si>
  <si>
    <t>罪有应得</t>
  </si>
  <si>
    <t>罪在不赦</t>
  </si>
  <si>
    <t>罪责</t>
  </si>
  <si>
    <t>罪状</t>
  </si>
  <si>
    <t>醉酒饱德</t>
  </si>
  <si>
    <t>醉酒饱德　</t>
  </si>
  <si>
    <t>醉酒妇人</t>
  </si>
  <si>
    <t>醉山颓倒</t>
  </si>
  <si>
    <t>醉生梦死</t>
  </si>
  <si>
    <t>醉死梦生</t>
  </si>
  <si>
    <t>醉吐相茵</t>
  </si>
  <si>
    <t>醉翁之意不在酒</t>
  </si>
  <si>
    <t>醉舞狂歌</t>
  </si>
  <si>
    <t>醉心</t>
  </si>
  <si>
    <t>醉玉颓山</t>
  </si>
  <si>
    <t>尊称</t>
  </si>
  <si>
    <t>尊崇</t>
  </si>
  <si>
    <t>尊奉</t>
  </si>
  <si>
    <t>尊服</t>
  </si>
  <si>
    <t>尊古卑今</t>
  </si>
  <si>
    <t>尊贵</t>
  </si>
  <si>
    <t>尊敬</t>
  </si>
  <si>
    <t>尊老爱幼</t>
  </si>
  <si>
    <t>尊师重道</t>
  </si>
  <si>
    <t>尊师重教</t>
  </si>
  <si>
    <t>尊无二上</t>
  </si>
  <si>
    <t>尊严</t>
  </si>
  <si>
    <t>尊长</t>
  </si>
  <si>
    <t>尊重</t>
  </si>
  <si>
    <t>尊主泽民</t>
  </si>
  <si>
    <t>尊俎折冲</t>
  </si>
  <si>
    <t>遵从</t>
  </si>
  <si>
    <t>遵道秉义</t>
  </si>
  <si>
    <t>遵而不失</t>
  </si>
  <si>
    <t>遵而勿失</t>
  </si>
  <si>
    <t>遵奉</t>
  </si>
  <si>
    <t>遵命</t>
  </si>
  <si>
    <t>遵时养晦</t>
  </si>
  <si>
    <t>遵守</t>
  </si>
  <si>
    <t>遵循</t>
  </si>
  <si>
    <t>遵厌兆祥</t>
  </si>
  <si>
    <t>遵养待时</t>
  </si>
  <si>
    <t>遵养晦时</t>
  </si>
  <si>
    <t>遵养时晦</t>
  </si>
  <si>
    <t>遵照</t>
  </si>
  <si>
    <t>樽酒论文</t>
  </si>
  <si>
    <t>樽前月下</t>
  </si>
  <si>
    <t>左道旁门</t>
  </si>
  <si>
    <t>左辅右弼</t>
  </si>
  <si>
    <t>左辅右粥</t>
  </si>
  <si>
    <t>左顾右眄</t>
  </si>
  <si>
    <t>左顾右盼</t>
  </si>
  <si>
    <t>左家娇女</t>
  </si>
  <si>
    <t>左建外易</t>
  </si>
  <si>
    <t>左铅右椠</t>
  </si>
  <si>
    <t>左书右息</t>
  </si>
  <si>
    <t xml:space="preserve">左思右想 </t>
  </si>
  <si>
    <t>左袒</t>
  </si>
  <si>
    <t>左提右挈</t>
  </si>
  <si>
    <t>左提右挚</t>
  </si>
  <si>
    <t>左图右史</t>
  </si>
  <si>
    <t>左图右书</t>
  </si>
  <si>
    <t>左宜右宜</t>
  </si>
  <si>
    <t>左宜右有</t>
  </si>
  <si>
    <t>左翼</t>
  </si>
  <si>
    <t>左萦右拂</t>
  </si>
  <si>
    <t>左右采获</t>
  </si>
  <si>
    <t>左右逢原</t>
  </si>
  <si>
    <t>左右逢源</t>
  </si>
  <si>
    <t>左右开弓</t>
  </si>
  <si>
    <t>左右两难</t>
  </si>
  <si>
    <t>左右手</t>
  </si>
  <si>
    <t>左右袒</t>
  </si>
  <si>
    <t>左右图史</t>
  </si>
  <si>
    <t>左右为难</t>
  </si>
  <si>
    <t>左支右绌</t>
  </si>
  <si>
    <t>佐雍得尝</t>
  </si>
  <si>
    <t>佐饔得尝</t>
  </si>
  <si>
    <t>作弊</t>
  </si>
  <si>
    <t>作壁上观</t>
  </si>
  <si>
    <t>作辍无常</t>
  </si>
  <si>
    <t>作歹为非</t>
  </si>
  <si>
    <t>作对</t>
  </si>
  <si>
    <t>作恶多端</t>
  </si>
  <si>
    <t>作法自毙</t>
  </si>
  <si>
    <t>作法自弊</t>
  </si>
  <si>
    <t>作怪</t>
  </si>
  <si>
    <t>作假</t>
  </si>
  <si>
    <t>作嫁衣裳</t>
  </si>
  <si>
    <t>作奸犯科</t>
  </si>
  <si>
    <t>作奸犯罪</t>
  </si>
  <si>
    <t>作茧自缚</t>
  </si>
  <si>
    <t>作践</t>
  </si>
  <si>
    <t>作浪兴风</t>
  </si>
  <si>
    <t>作乱</t>
  </si>
  <si>
    <t>作难</t>
  </si>
  <si>
    <t>作呕</t>
  </si>
  <si>
    <t>作如是观</t>
  </si>
  <si>
    <t>作善降祥</t>
  </si>
  <si>
    <t>作舍道边</t>
  </si>
  <si>
    <t>作死</t>
  </si>
  <si>
    <t>作态</t>
  </si>
  <si>
    <t>作威作福</t>
  </si>
  <si>
    <t>作为</t>
  </si>
  <si>
    <t>作伪</t>
  </si>
  <si>
    <t>作小服低</t>
  </si>
  <si>
    <t>作言造语</t>
  </si>
  <si>
    <t>作俑</t>
  </si>
  <si>
    <t>作贼心虚</t>
  </si>
  <si>
    <t>坐不垂堂</t>
  </si>
  <si>
    <t>坐不窥堂</t>
  </si>
  <si>
    <t>坐不重席</t>
  </si>
  <si>
    <t>坐吃山崩</t>
  </si>
  <si>
    <t>坐吃山空</t>
  </si>
  <si>
    <t>坐愁行叹</t>
  </si>
  <si>
    <t>坐筹帷幄</t>
  </si>
  <si>
    <t>坐待</t>
  </si>
  <si>
    <t>坐地分脏</t>
  </si>
  <si>
    <t>坐地虎</t>
  </si>
  <si>
    <t>坐地自划</t>
  </si>
  <si>
    <t>坐而待毙</t>
  </si>
  <si>
    <t>坐而待弊</t>
  </si>
  <si>
    <t>坐而论道</t>
  </si>
  <si>
    <t>坐观成败</t>
  </si>
  <si>
    <t>坐怀不乱</t>
  </si>
  <si>
    <t>坐监</t>
  </si>
  <si>
    <t>坐牢</t>
  </si>
  <si>
    <t>坐戒垂堂</t>
  </si>
  <si>
    <t>坐井观天</t>
  </si>
  <si>
    <t>坐井窥天</t>
  </si>
  <si>
    <t>坐冷板凳</t>
  </si>
  <si>
    <t>挨骂</t>
  </si>
  <si>
    <t>坐立不安</t>
  </si>
  <si>
    <t>坐山观虎斗</t>
  </si>
  <si>
    <t>坐上琴心</t>
  </si>
  <si>
    <t>坐失机宜</t>
  </si>
  <si>
    <t>坐失良机</t>
  </si>
  <si>
    <t>坐失事机</t>
  </si>
  <si>
    <t>坐食</t>
  </si>
  <si>
    <t>坐食山空</t>
  </si>
  <si>
    <t>坐视不救</t>
  </si>
  <si>
    <t>坐视成败</t>
  </si>
  <si>
    <t>坐收渔利</t>
  </si>
  <si>
    <t>坐守</t>
  </si>
  <si>
    <t>坐树不言</t>
  </si>
  <si>
    <t>坐树无言</t>
  </si>
  <si>
    <t>坐卧不离</t>
  </si>
  <si>
    <t>坐卧不宁</t>
  </si>
  <si>
    <t>坐无虚席</t>
  </si>
  <si>
    <t>坐误</t>
  </si>
  <si>
    <t>坐享其成</t>
  </si>
  <si>
    <t>坐享其功</t>
  </si>
  <si>
    <t>坐薪尝胆</t>
  </si>
  <si>
    <t>坐薪悬胆</t>
  </si>
  <si>
    <t>坐言起行</t>
  </si>
  <si>
    <t>坐以待毙</t>
  </si>
  <si>
    <t>坐以待旦</t>
  </si>
  <si>
    <t>坐拥百城</t>
  </si>
  <si>
    <t>坐拥书城</t>
  </si>
  <si>
    <t>坐于涂炭</t>
  </si>
  <si>
    <t>坐运筹策</t>
  </si>
  <si>
    <t>座上客</t>
  </si>
  <si>
    <t>座无虚席</t>
  </si>
  <si>
    <t>做得好</t>
  </si>
  <si>
    <t>做鬼</t>
  </si>
  <si>
    <t>做鬼做神</t>
  </si>
  <si>
    <t>做假</t>
  </si>
  <si>
    <t>做人做世</t>
  </si>
  <si>
    <t>做手脚</t>
  </si>
  <si>
    <t>做戏</t>
  </si>
  <si>
    <t>做小伏低</t>
  </si>
  <si>
    <t>做一天和尚撞一天钟</t>
  </si>
  <si>
    <t>做贼心虚</t>
  </si>
  <si>
    <t>做作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</si>
</sst>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8"/>
      <color theme="3"/>
      <name val="等线 Light"/>
      <charset val="134"/>
      <scheme val="major"/>
    </font>
    <font>
      <b/>
      <sz val="11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sz val="11"/>
      <color rgb="FF9C5700"/>
      <name val="等线"/>
      <charset val="134"/>
      <scheme val="minor"/>
    </font>
    <font>
      <b/>
      <sz val="11"/>
      <color theme="1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1" fillId="19" borderId="5" applyNumberFormat="0" applyAlignment="0" applyProtection="0">
      <alignment vertical="center"/>
    </xf>
    <xf numFmtId="0" fontId="17" fillId="19" borderId="2" applyNumberFormat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323"/>
  <sheetViews>
    <sheetView tabSelected="1" topLeftCell="A27633" workbookViewId="0">
      <selection activeCell="J27646" sqref="J27646"/>
    </sheetView>
  </sheetViews>
  <sheetFormatPr defaultColWidth="8.83333333333333" defaultRowHeight="14" outlineLevelCol="4"/>
  <sheetData>
    <row r="1" customFormat="1" spans="2:5">
      <c r="B1" t="s">
        <v>0</v>
      </c>
      <c r="C1" t="s">
        <v>1</v>
      </c>
      <c r="D1" t="s">
        <v>2</v>
      </c>
      <c r="E1" t="s">
        <v>3</v>
      </c>
    </row>
    <row r="2" customFormat="1" spans="1:5">
      <c r="A2">
        <v>1</v>
      </c>
      <c r="B2" t="s">
        <v>4</v>
      </c>
      <c r="C2" t="s">
        <v>5</v>
      </c>
      <c r="D2" t="s">
        <v>6</v>
      </c>
      <c r="E2">
        <v>9</v>
      </c>
    </row>
    <row r="3" customFormat="1" spans="1:5">
      <c r="A3">
        <v>2</v>
      </c>
      <c r="B3" t="s">
        <v>7</v>
      </c>
      <c r="C3" t="s">
        <v>8</v>
      </c>
      <c r="D3" t="s">
        <v>9</v>
      </c>
      <c r="E3">
        <v>5</v>
      </c>
    </row>
    <row r="4" customFormat="1" spans="1:5">
      <c r="A4">
        <v>3</v>
      </c>
      <c r="B4" t="s">
        <v>10</v>
      </c>
      <c r="C4" t="s">
        <v>11</v>
      </c>
      <c r="D4" t="s">
        <v>12</v>
      </c>
      <c r="E4">
        <v>5</v>
      </c>
    </row>
    <row r="5" customFormat="1" spans="1:5">
      <c r="A5">
        <v>4</v>
      </c>
      <c r="B5" t="s">
        <v>13</v>
      </c>
      <c r="C5" t="s">
        <v>11</v>
      </c>
      <c r="D5" t="s">
        <v>14</v>
      </c>
      <c r="E5">
        <v>7</v>
      </c>
    </row>
    <row r="6" customFormat="1" spans="1:5">
      <c r="A6">
        <v>5</v>
      </c>
      <c r="B6" t="s">
        <v>15</v>
      </c>
      <c r="C6" t="s">
        <v>16</v>
      </c>
      <c r="D6" t="s">
        <v>12</v>
      </c>
      <c r="E6">
        <v>7</v>
      </c>
    </row>
    <row r="7" customFormat="1" spans="1:5">
      <c r="A7">
        <v>6</v>
      </c>
      <c r="B7" t="s">
        <v>17</v>
      </c>
      <c r="C7" t="s">
        <v>16</v>
      </c>
      <c r="D7" t="s">
        <v>12</v>
      </c>
      <c r="E7">
        <v>7</v>
      </c>
    </row>
    <row r="8" customFormat="1" spans="1:5">
      <c r="A8">
        <v>7</v>
      </c>
      <c r="B8" t="s">
        <v>18</v>
      </c>
      <c r="C8" t="s">
        <v>16</v>
      </c>
      <c r="D8" t="s">
        <v>14</v>
      </c>
      <c r="E8">
        <v>7</v>
      </c>
    </row>
    <row r="9" customFormat="1" spans="1:5">
      <c r="A9">
        <v>8</v>
      </c>
      <c r="B9" t="s">
        <v>19</v>
      </c>
      <c r="C9" t="s">
        <v>16</v>
      </c>
      <c r="D9" t="s">
        <v>14</v>
      </c>
      <c r="E9">
        <v>7</v>
      </c>
    </row>
    <row r="10" customFormat="1" spans="1:5">
      <c r="A10">
        <v>9</v>
      </c>
      <c r="B10" t="s">
        <v>20</v>
      </c>
      <c r="C10" t="s">
        <v>16</v>
      </c>
      <c r="D10" t="s">
        <v>21</v>
      </c>
      <c r="E10">
        <v>7</v>
      </c>
    </row>
    <row r="11" customFormat="1" spans="1:5">
      <c r="A11">
        <v>10</v>
      </c>
      <c r="B11" t="s">
        <v>22</v>
      </c>
      <c r="C11" t="s">
        <v>23</v>
      </c>
      <c r="D11" t="s">
        <v>14</v>
      </c>
      <c r="E11">
        <v>5</v>
      </c>
    </row>
    <row r="12" customFormat="1" spans="1:5">
      <c r="A12">
        <v>11</v>
      </c>
      <c r="B12" t="s">
        <v>24</v>
      </c>
      <c r="C12" t="s">
        <v>8</v>
      </c>
      <c r="D12" t="s">
        <v>14</v>
      </c>
      <c r="E12">
        <v>7</v>
      </c>
    </row>
    <row r="13" customFormat="1" spans="1:5">
      <c r="A13">
        <v>12</v>
      </c>
      <c r="B13" t="s">
        <v>25</v>
      </c>
      <c r="C13" t="s">
        <v>8</v>
      </c>
      <c r="D13" t="s">
        <v>14</v>
      </c>
      <c r="E13">
        <v>3</v>
      </c>
    </row>
    <row r="14" customFormat="1" spans="1:5">
      <c r="A14">
        <v>13</v>
      </c>
      <c r="B14" t="s">
        <v>26</v>
      </c>
      <c r="C14" t="s">
        <v>8</v>
      </c>
      <c r="D14" t="s">
        <v>27</v>
      </c>
      <c r="E14">
        <v>7</v>
      </c>
    </row>
    <row r="15" customFormat="1" spans="1:5">
      <c r="A15">
        <v>14</v>
      </c>
      <c r="B15" t="s">
        <v>28</v>
      </c>
      <c r="C15" t="s">
        <v>23</v>
      </c>
      <c r="D15" t="s">
        <v>14</v>
      </c>
      <c r="E15">
        <v>5</v>
      </c>
    </row>
    <row r="16" customFormat="1" spans="1:5">
      <c r="A16">
        <v>15</v>
      </c>
      <c r="B16" t="s">
        <v>29</v>
      </c>
      <c r="C16" t="s">
        <v>23</v>
      </c>
      <c r="D16" t="s">
        <v>14</v>
      </c>
      <c r="E16">
        <v>7</v>
      </c>
    </row>
    <row r="17" customFormat="1" spans="1:5">
      <c r="A17">
        <v>16</v>
      </c>
      <c r="B17" t="s">
        <v>30</v>
      </c>
      <c r="C17" t="s">
        <v>23</v>
      </c>
      <c r="D17" t="s">
        <v>14</v>
      </c>
      <c r="E17">
        <v>3</v>
      </c>
    </row>
    <row r="18" customFormat="1" spans="1:5">
      <c r="A18">
        <v>17</v>
      </c>
      <c r="B18" t="s">
        <v>31</v>
      </c>
      <c r="C18" t="s">
        <v>23</v>
      </c>
      <c r="D18" t="s">
        <v>14</v>
      </c>
      <c r="E18">
        <v>5</v>
      </c>
    </row>
    <row r="19" customFormat="1" spans="1:5">
      <c r="A19">
        <v>18</v>
      </c>
      <c r="B19" t="s">
        <v>32</v>
      </c>
      <c r="C19" t="s">
        <v>23</v>
      </c>
      <c r="D19" t="s">
        <v>14</v>
      </c>
      <c r="E19">
        <v>3</v>
      </c>
    </row>
    <row r="20" customFormat="1" spans="1:5">
      <c r="A20">
        <v>19</v>
      </c>
      <c r="B20" t="s">
        <v>33</v>
      </c>
      <c r="C20" t="s">
        <v>23</v>
      </c>
      <c r="D20" t="s">
        <v>14</v>
      </c>
      <c r="E20">
        <v>3</v>
      </c>
    </row>
    <row r="21" customFormat="1" spans="1:5">
      <c r="A21">
        <v>20</v>
      </c>
      <c r="B21" t="s">
        <v>34</v>
      </c>
      <c r="C21" t="s">
        <v>5</v>
      </c>
      <c r="D21" t="s">
        <v>14</v>
      </c>
      <c r="E21">
        <v>7</v>
      </c>
    </row>
    <row r="22" customFormat="1" spans="1:5">
      <c r="A22">
        <v>21</v>
      </c>
      <c r="B22" t="s">
        <v>35</v>
      </c>
      <c r="C22" t="s">
        <v>23</v>
      </c>
      <c r="D22" t="s">
        <v>27</v>
      </c>
      <c r="E22">
        <v>5</v>
      </c>
    </row>
    <row r="23" customFormat="1" spans="1:5">
      <c r="A23">
        <v>22</v>
      </c>
      <c r="B23" t="s">
        <v>36</v>
      </c>
      <c r="C23" t="s">
        <v>5</v>
      </c>
      <c r="D23" t="s">
        <v>14</v>
      </c>
      <c r="E23">
        <v>5</v>
      </c>
    </row>
    <row r="24" customFormat="1" spans="1:5">
      <c r="A24">
        <v>23</v>
      </c>
      <c r="B24" t="s">
        <v>37</v>
      </c>
      <c r="C24" t="s">
        <v>5</v>
      </c>
      <c r="D24" t="s">
        <v>14</v>
      </c>
      <c r="E24">
        <v>5</v>
      </c>
    </row>
    <row r="25" customFormat="1" spans="1:5">
      <c r="A25">
        <v>24</v>
      </c>
      <c r="B25" t="s">
        <v>38</v>
      </c>
      <c r="C25" t="s">
        <v>23</v>
      </c>
      <c r="D25" t="s">
        <v>27</v>
      </c>
      <c r="E25">
        <v>5</v>
      </c>
    </row>
    <row r="26" customFormat="1" spans="1:5">
      <c r="A26">
        <v>25</v>
      </c>
      <c r="B26" t="s">
        <v>39</v>
      </c>
      <c r="C26" t="s">
        <v>23</v>
      </c>
      <c r="D26" t="s">
        <v>27</v>
      </c>
      <c r="E26">
        <v>5</v>
      </c>
    </row>
    <row r="27" customFormat="1" spans="1:5">
      <c r="A27">
        <v>26</v>
      </c>
      <c r="B27" t="s">
        <v>40</v>
      </c>
      <c r="C27" t="s">
        <v>23</v>
      </c>
      <c r="D27" t="s">
        <v>27</v>
      </c>
      <c r="E27">
        <v>5</v>
      </c>
    </row>
    <row r="28" customFormat="1" spans="1:5">
      <c r="A28">
        <v>27</v>
      </c>
      <c r="B28" t="s">
        <v>41</v>
      </c>
      <c r="C28" t="s">
        <v>11</v>
      </c>
      <c r="D28" t="s">
        <v>42</v>
      </c>
      <c r="E28">
        <v>5</v>
      </c>
    </row>
    <row r="29" customFormat="1" spans="1:5">
      <c r="A29">
        <v>29</v>
      </c>
      <c r="B29" t="s">
        <v>43</v>
      </c>
      <c r="C29" t="s">
        <v>23</v>
      </c>
      <c r="D29" t="s">
        <v>42</v>
      </c>
      <c r="E29">
        <v>9</v>
      </c>
    </row>
    <row r="30" customFormat="1" spans="1:5">
      <c r="A30">
        <v>30</v>
      </c>
      <c r="B30" t="s">
        <v>44</v>
      </c>
      <c r="C30" t="s">
        <v>23</v>
      </c>
      <c r="D30" t="s">
        <v>42</v>
      </c>
      <c r="E30">
        <v>9</v>
      </c>
    </row>
    <row r="31" customFormat="1" spans="1:5">
      <c r="A31">
        <v>31</v>
      </c>
      <c r="B31" t="s">
        <v>45</v>
      </c>
      <c r="C31" t="s">
        <v>23</v>
      </c>
      <c r="D31" t="s">
        <v>46</v>
      </c>
      <c r="E31">
        <v>7</v>
      </c>
    </row>
    <row r="32" customFormat="1" spans="1:5">
      <c r="A32">
        <v>32</v>
      </c>
      <c r="B32" t="s">
        <v>47</v>
      </c>
      <c r="C32" t="s">
        <v>8</v>
      </c>
      <c r="D32" t="s">
        <v>42</v>
      </c>
      <c r="E32">
        <v>5</v>
      </c>
    </row>
    <row r="33" customFormat="1" spans="1:5">
      <c r="A33">
        <v>33</v>
      </c>
      <c r="B33" t="s">
        <v>48</v>
      </c>
      <c r="C33" t="s">
        <v>5</v>
      </c>
      <c r="D33" t="s">
        <v>42</v>
      </c>
      <c r="E33">
        <v>5</v>
      </c>
    </row>
    <row r="34" customFormat="1" spans="1:5">
      <c r="A34">
        <v>34</v>
      </c>
      <c r="B34" t="s">
        <v>49</v>
      </c>
      <c r="C34" t="s">
        <v>8</v>
      </c>
      <c r="D34" t="s">
        <v>50</v>
      </c>
      <c r="E34">
        <v>5</v>
      </c>
    </row>
    <row r="35" customFormat="1" spans="1:5">
      <c r="A35">
        <v>35</v>
      </c>
      <c r="B35" t="s">
        <v>51</v>
      </c>
      <c r="C35" t="s">
        <v>23</v>
      </c>
      <c r="D35" t="s">
        <v>12</v>
      </c>
      <c r="E35">
        <v>3</v>
      </c>
    </row>
    <row r="36" customFormat="1" spans="1:5">
      <c r="A36">
        <v>36</v>
      </c>
      <c r="B36" t="s">
        <v>52</v>
      </c>
      <c r="C36" t="s">
        <v>23</v>
      </c>
      <c r="D36" t="s">
        <v>42</v>
      </c>
      <c r="E36">
        <v>7</v>
      </c>
    </row>
    <row r="37" customFormat="1" spans="1:5">
      <c r="A37">
        <v>37</v>
      </c>
      <c r="B37" t="s">
        <v>53</v>
      </c>
      <c r="C37" t="s">
        <v>23</v>
      </c>
      <c r="D37" t="s">
        <v>12</v>
      </c>
      <c r="E37">
        <v>5</v>
      </c>
    </row>
    <row r="38" customFormat="1" spans="1:5">
      <c r="A38">
        <v>38</v>
      </c>
      <c r="B38" t="s">
        <v>54</v>
      </c>
      <c r="C38" t="s">
        <v>23</v>
      </c>
      <c r="D38" t="s">
        <v>42</v>
      </c>
      <c r="E38">
        <v>5</v>
      </c>
    </row>
    <row r="39" customFormat="1" spans="1:5">
      <c r="A39">
        <v>39</v>
      </c>
      <c r="B39" t="s">
        <v>55</v>
      </c>
      <c r="C39" t="s">
        <v>5</v>
      </c>
      <c r="D39" t="s">
        <v>42</v>
      </c>
      <c r="E39">
        <v>5</v>
      </c>
    </row>
    <row r="40" customFormat="1" spans="1:5">
      <c r="A40">
        <v>40</v>
      </c>
      <c r="B40" t="s">
        <v>56</v>
      </c>
      <c r="C40" t="s">
        <v>5</v>
      </c>
      <c r="D40" t="s">
        <v>42</v>
      </c>
      <c r="E40">
        <v>9</v>
      </c>
    </row>
    <row r="41" customFormat="1" spans="1:5">
      <c r="A41">
        <v>41</v>
      </c>
      <c r="B41" t="s">
        <v>57</v>
      </c>
      <c r="C41" t="s">
        <v>5</v>
      </c>
      <c r="D41" t="s">
        <v>42</v>
      </c>
      <c r="E41">
        <v>9</v>
      </c>
    </row>
    <row r="42" customFormat="1" spans="1:5">
      <c r="A42">
        <v>42</v>
      </c>
      <c r="B42" t="s">
        <v>58</v>
      </c>
      <c r="C42" t="s">
        <v>8</v>
      </c>
      <c r="D42" t="s">
        <v>42</v>
      </c>
      <c r="E42">
        <v>9</v>
      </c>
    </row>
    <row r="43" customFormat="1" spans="1:5">
      <c r="A43">
        <v>43</v>
      </c>
      <c r="B43" t="s">
        <v>59</v>
      </c>
      <c r="C43" t="s">
        <v>23</v>
      </c>
      <c r="D43" t="s">
        <v>42</v>
      </c>
      <c r="E43">
        <v>5</v>
      </c>
    </row>
    <row r="44" customFormat="1" spans="1:5">
      <c r="A44">
        <v>44</v>
      </c>
      <c r="B44" t="s">
        <v>60</v>
      </c>
      <c r="C44" t="s">
        <v>23</v>
      </c>
      <c r="D44" t="s">
        <v>42</v>
      </c>
      <c r="E44">
        <v>7</v>
      </c>
    </row>
    <row r="45" customFormat="1" spans="1:5">
      <c r="A45">
        <v>45</v>
      </c>
      <c r="B45" t="s">
        <v>61</v>
      </c>
      <c r="C45" t="s">
        <v>11</v>
      </c>
      <c r="D45" t="s">
        <v>42</v>
      </c>
      <c r="E45">
        <v>9</v>
      </c>
    </row>
    <row r="46" customFormat="1" spans="1:5">
      <c r="A46">
        <v>46</v>
      </c>
      <c r="B46" t="s">
        <v>62</v>
      </c>
      <c r="C46" t="s">
        <v>23</v>
      </c>
      <c r="D46" t="s">
        <v>42</v>
      </c>
      <c r="E46">
        <v>5</v>
      </c>
    </row>
    <row r="47" customFormat="1" spans="1:5">
      <c r="A47">
        <v>47</v>
      </c>
      <c r="B47" t="s">
        <v>63</v>
      </c>
      <c r="C47" t="s">
        <v>5</v>
      </c>
      <c r="D47" t="s">
        <v>42</v>
      </c>
      <c r="E47">
        <v>9</v>
      </c>
    </row>
    <row r="48" customFormat="1" spans="1:5">
      <c r="A48">
        <v>48</v>
      </c>
      <c r="B48" t="s">
        <v>64</v>
      </c>
      <c r="C48" t="s">
        <v>11</v>
      </c>
      <c r="D48" t="s">
        <v>42</v>
      </c>
      <c r="E48">
        <v>3</v>
      </c>
    </row>
    <row r="49" customFormat="1" spans="1:5">
      <c r="A49">
        <v>49</v>
      </c>
      <c r="B49" t="s">
        <v>65</v>
      </c>
      <c r="C49" t="s">
        <v>8</v>
      </c>
      <c r="D49" t="s">
        <v>42</v>
      </c>
      <c r="E49">
        <v>5</v>
      </c>
    </row>
    <row r="50" customFormat="1" spans="1:5">
      <c r="A50">
        <v>50</v>
      </c>
      <c r="B50" t="s">
        <v>66</v>
      </c>
      <c r="C50" t="s">
        <v>23</v>
      </c>
      <c r="D50" t="s">
        <v>14</v>
      </c>
      <c r="E50">
        <v>7</v>
      </c>
    </row>
    <row r="51" customFormat="1" spans="1:5">
      <c r="A51">
        <v>51</v>
      </c>
      <c r="B51" t="s">
        <v>67</v>
      </c>
      <c r="C51" t="s">
        <v>5</v>
      </c>
      <c r="D51" t="s">
        <v>42</v>
      </c>
      <c r="E51">
        <v>5</v>
      </c>
    </row>
    <row r="52" customFormat="1" spans="1:5">
      <c r="A52">
        <v>52</v>
      </c>
      <c r="B52" t="s">
        <v>68</v>
      </c>
      <c r="C52" t="s">
        <v>11</v>
      </c>
      <c r="D52" t="s">
        <v>42</v>
      </c>
      <c r="E52">
        <v>5</v>
      </c>
    </row>
    <row r="53" customFormat="1" spans="1:5">
      <c r="A53">
        <v>53</v>
      </c>
      <c r="B53" t="s">
        <v>69</v>
      </c>
      <c r="C53" t="s">
        <v>5</v>
      </c>
      <c r="D53" t="s">
        <v>42</v>
      </c>
      <c r="E53">
        <v>9</v>
      </c>
    </row>
    <row r="54" customFormat="1" spans="1:5">
      <c r="A54">
        <v>54</v>
      </c>
      <c r="B54" t="s">
        <v>70</v>
      </c>
      <c r="C54" t="s">
        <v>23</v>
      </c>
      <c r="D54" t="s">
        <v>42</v>
      </c>
      <c r="E54">
        <v>9</v>
      </c>
    </row>
    <row r="55" customFormat="1" spans="1:5">
      <c r="A55">
        <v>55</v>
      </c>
      <c r="B55" t="s">
        <v>71</v>
      </c>
      <c r="C55" t="s">
        <v>11</v>
      </c>
      <c r="D55" t="s">
        <v>42</v>
      </c>
      <c r="E55">
        <v>5</v>
      </c>
    </row>
    <row r="56" customFormat="1" spans="1:5">
      <c r="A56">
        <v>56</v>
      </c>
      <c r="B56" t="s">
        <v>72</v>
      </c>
      <c r="C56" t="s">
        <v>8</v>
      </c>
      <c r="D56" t="s">
        <v>42</v>
      </c>
      <c r="E56">
        <v>5</v>
      </c>
    </row>
    <row r="57" customFormat="1" spans="1:5">
      <c r="A57">
        <v>57</v>
      </c>
      <c r="B57" t="s">
        <v>73</v>
      </c>
      <c r="C57" t="s">
        <v>11</v>
      </c>
      <c r="D57" t="s">
        <v>42</v>
      </c>
      <c r="E57">
        <v>5</v>
      </c>
    </row>
    <row r="58" customFormat="1" spans="1:5">
      <c r="A58">
        <v>58</v>
      </c>
      <c r="B58" t="s">
        <v>74</v>
      </c>
      <c r="C58" t="s">
        <v>11</v>
      </c>
      <c r="D58" t="s">
        <v>42</v>
      </c>
      <c r="E58">
        <v>5</v>
      </c>
    </row>
    <row r="59" customFormat="1" spans="1:5">
      <c r="A59">
        <v>59</v>
      </c>
      <c r="B59" t="s">
        <v>75</v>
      </c>
      <c r="C59" t="s">
        <v>5</v>
      </c>
      <c r="D59" t="s">
        <v>42</v>
      </c>
      <c r="E59">
        <v>7</v>
      </c>
    </row>
    <row r="60" customFormat="1" spans="1:5">
      <c r="A60">
        <v>60</v>
      </c>
      <c r="B60" t="s">
        <v>76</v>
      </c>
      <c r="C60" t="s">
        <v>5</v>
      </c>
      <c r="D60" t="s">
        <v>42</v>
      </c>
      <c r="E60">
        <v>7</v>
      </c>
    </row>
    <row r="61" customFormat="1" spans="1:5">
      <c r="A61">
        <v>61</v>
      </c>
      <c r="B61" t="s">
        <v>77</v>
      </c>
      <c r="C61" t="s">
        <v>8</v>
      </c>
      <c r="D61" t="s">
        <v>42</v>
      </c>
      <c r="E61">
        <v>5</v>
      </c>
    </row>
    <row r="62" customFormat="1" spans="1:5">
      <c r="A62">
        <v>62</v>
      </c>
      <c r="B62" t="s">
        <v>78</v>
      </c>
      <c r="C62" t="s">
        <v>11</v>
      </c>
      <c r="D62" t="s">
        <v>42</v>
      </c>
      <c r="E62">
        <v>5</v>
      </c>
    </row>
    <row r="63" customFormat="1" spans="1:5">
      <c r="A63">
        <v>63</v>
      </c>
      <c r="B63" t="s">
        <v>79</v>
      </c>
      <c r="C63" t="s">
        <v>23</v>
      </c>
      <c r="D63" t="s">
        <v>42</v>
      </c>
      <c r="E63">
        <v>5</v>
      </c>
    </row>
    <row r="64" customFormat="1" spans="1:5">
      <c r="A64">
        <v>64</v>
      </c>
      <c r="B64" t="s">
        <v>80</v>
      </c>
      <c r="C64" t="s">
        <v>23</v>
      </c>
      <c r="D64" t="s">
        <v>12</v>
      </c>
      <c r="E64">
        <v>3</v>
      </c>
    </row>
    <row r="65" customFormat="1" spans="1:5">
      <c r="A65">
        <v>65</v>
      </c>
      <c r="B65" t="s">
        <v>81</v>
      </c>
      <c r="C65" t="s">
        <v>8</v>
      </c>
      <c r="D65" t="s">
        <v>42</v>
      </c>
      <c r="E65">
        <v>5</v>
      </c>
    </row>
    <row r="66" customFormat="1" spans="1:5">
      <c r="A66">
        <v>66</v>
      </c>
      <c r="B66" t="s">
        <v>82</v>
      </c>
      <c r="C66" t="s">
        <v>23</v>
      </c>
      <c r="D66" t="s">
        <v>42</v>
      </c>
      <c r="E66">
        <v>9</v>
      </c>
    </row>
    <row r="67" customFormat="1" spans="1:5">
      <c r="A67">
        <v>67</v>
      </c>
      <c r="B67" t="s">
        <v>83</v>
      </c>
      <c r="C67" t="s">
        <v>5</v>
      </c>
      <c r="D67" t="s">
        <v>42</v>
      </c>
      <c r="E67">
        <v>5</v>
      </c>
    </row>
    <row r="68" customFormat="1" spans="1:5">
      <c r="A68">
        <v>68</v>
      </c>
      <c r="B68" t="s">
        <v>84</v>
      </c>
      <c r="C68" t="s">
        <v>23</v>
      </c>
      <c r="D68" t="s">
        <v>42</v>
      </c>
      <c r="E68">
        <v>9</v>
      </c>
    </row>
    <row r="69" customFormat="1" spans="1:5">
      <c r="A69">
        <v>69</v>
      </c>
      <c r="B69" t="s">
        <v>85</v>
      </c>
      <c r="C69" t="s">
        <v>11</v>
      </c>
      <c r="D69" t="s">
        <v>42</v>
      </c>
      <c r="E69">
        <v>5</v>
      </c>
    </row>
    <row r="70" customFormat="1" spans="1:5">
      <c r="A70">
        <v>70</v>
      </c>
      <c r="B70" t="s">
        <v>86</v>
      </c>
      <c r="C70" t="s">
        <v>11</v>
      </c>
      <c r="D70" t="s">
        <v>42</v>
      </c>
      <c r="E70">
        <v>5</v>
      </c>
    </row>
    <row r="71" customFormat="1" spans="1:5">
      <c r="A71">
        <v>71</v>
      </c>
      <c r="B71" t="s">
        <v>87</v>
      </c>
      <c r="C71" t="s">
        <v>23</v>
      </c>
      <c r="D71" t="s">
        <v>42</v>
      </c>
      <c r="E71">
        <v>9</v>
      </c>
    </row>
    <row r="72" customFormat="1" spans="1:5">
      <c r="A72">
        <v>72</v>
      </c>
      <c r="B72" t="s">
        <v>88</v>
      </c>
      <c r="C72" t="s">
        <v>11</v>
      </c>
      <c r="D72" t="s">
        <v>42</v>
      </c>
      <c r="E72">
        <v>1</v>
      </c>
    </row>
    <row r="73" customFormat="1" spans="1:5">
      <c r="A73">
        <v>73</v>
      </c>
      <c r="B73" t="s">
        <v>89</v>
      </c>
      <c r="C73" t="s">
        <v>11</v>
      </c>
      <c r="D73" t="s">
        <v>42</v>
      </c>
      <c r="E73">
        <v>3</v>
      </c>
    </row>
    <row r="74" customFormat="1" spans="1:5">
      <c r="A74">
        <v>74</v>
      </c>
      <c r="B74" t="s">
        <v>90</v>
      </c>
      <c r="C74" t="s">
        <v>8</v>
      </c>
      <c r="D74" t="s">
        <v>27</v>
      </c>
      <c r="E74">
        <v>5</v>
      </c>
    </row>
    <row r="75" customFormat="1" spans="1:5">
      <c r="A75">
        <v>75</v>
      </c>
      <c r="B75" t="s">
        <v>91</v>
      </c>
      <c r="C75" t="s">
        <v>8</v>
      </c>
      <c r="D75" t="s">
        <v>42</v>
      </c>
      <c r="E75">
        <v>5</v>
      </c>
    </row>
    <row r="76" customFormat="1" spans="1:5">
      <c r="A76">
        <v>76</v>
      </c>
      <c r="B76" t="s">
        <v>92</v>
      </c>
      <c r="C76" t="s">
        <v>5</v>
      </c>
      <c r="D76" t="s">
        <v>93</v>
      </c>
      <c r="E76">
        <v>5</v>
      </c>
    </row>
    <row r="77" customFormat="1" spans="1:5">
      <c r="A77">
        <v>77</v>
      </c>
      <c r="B77" t="s">
        <v>94</v>
      </c>
      <c r="C77" t="s">
        <v>11</v>
      </c>
      <c r="D77" t="s">
        <v>12</v>
      </c>
      <c r="E77">
        <v>1</v>
      </c>
    </row>
    <row r="78" customFormat="1" spans="1:5">
      <c r="A78">
        <v>78</v>
      </c>
      <c r="B78" t="s">
        <v>95</v>
      </c>
      <c r="C78" t="s">
        <v>11</v>
      </c>
      <c r="D78" t="s">
        <v>14</v>
      </c>
      <c r="E78">
        <v>1</v>
      </c>
    </row>
    <row r="79" customFormat="1" spans="1:5">
      <c r="A79">
        <v>79</v>
      </c>
      <c r="B79" t="s">
        <v>96</v>
      </c>
      <c r="C79" t="s">
        <v>23</v>
      </c>
      <c r="D79" t="s">
        <v>14</v>
      </c>
      <c r="E79">
        <v>5</v>
      </c>
    </row>
    <row r="80" customFormat="1" spans="1:5">
      <c r="A80">
        <v>80</v>
      </c>
      <c r="B80" t="s">
        <v>97</v>
      </c>
      <c r="C80" t="s">
        <v>8</v>
      </c>
      <c r="D80" t="s">
        <v>14</v>
      </c>
      <c r="E80">
        <v>3</v>
      </c>
    </row>
    <row r="81" customFormat="1" spans="1:5">
      <c r="A81">
        <v>81</v>
      </c>
      <c r="B81" t="s">
        <v>98</v>
      </c>
      <c r="C81" t="s">
        <v>8</v>
      </c>
      <c r="D81" t="s">
        <v>14</v>
      </c>
      <c r="E81">
        <v>3</v>
      </c>
    </row>
    <row r="82" customFormat="1" spans="1:5">
      <c r="A82">
        <v>82</v>
      </c>
      <c r="B82" t="s">
        <v>99</v>
      </c>
      <c r="C82" t="s">
        <v>23</v>
      </c>
      <c r="D82" t="s">
        <v>14</v>
      </c>
      <c r="E82">
        <v>5</v>
      </c>
    </row>
    <row r="83" customFormat="1" spans="1:5">
      <c r="A83">
        <v>83</v>
      </c>
      <c r="B83" t="s">
        <v>100</v>
      </c>
      <c r="C83" t="s">
        <v>11</v>
      </c>
      <c r="D83" t="s">
        <v>12</v>
      </c>
      <c r="E83">
        <v>3</v>
      </c>
    </row>
    <row r="84" customFormat="1" spans="1:5">
      <c r="A84">
        <v>84</v>
      </c>
      <c r="B84" t="s">
        <v>101</v>
      </c>
      <c r="C84" t="s">
        <v>23</v>
      </c>
      <c r="D84" t="s">
        <v>12</v>
      </c>
      <c r="E84">
        <v>5</v>
      </c>
    </row>
    <row r="85" customFormat="1" spans="1:5">
      <c r="A85">
        <v>85</v>
      </c>
      <c r="B85" t="s">
        <v>102</v>
      </c>
      <c r="C85" t="s">
        <v>23</v>
      </c>
      <c r="D85" t="s">
        <v>6</v>
      </c>
      <c r="E85">
        <v>5</v>
      </c>
    </row>
    <row r="86" customFormat="1" spans="1:5">
      <c r="A86">
        <v>86</v>
      </c>
      <c r="B86" t="s">
        <v>103</v>
      </c>
      <c r="C86" t="s">
        <v>11</v>
      </c>
      <c r="D86" t="s">
        <v>12</v>
      </c>
      <c r="E86">
        <v>3</v>
      </c>
    </row>
    <row r="87" customFormat="1" spans="1:5">
      <c r="A87">
        <v>87</v>
      </c>
      <c r="B87" t="s">
        <v>104</v>
      </c>
      <c r="C87" t="s">
        <v>23</v>
      </c>
      <c r="D87" t="s">
        <v>42</v>
      </c>
      <c r="E87">
        <v>9</v>
      </c>
    </row>
    <row r="88" customFormat="1" spans="1:5">
      <c r="A88">
        <v>88</v>
      </c>
      <c r="B88" t="s">
        <v>105</v>
      </c>
      <c r="C88" t="s">
        <v>23</v>
      </c>
      <c r="D88" t="s">
        <v>14</v>
      </c>
      <c r="E88">
        <v>5</v>
      </c>
    </row>
    <row r="89" customFormat="1" spans="1:5">
      <c r="A89">
        <v>89</v>
      </c>
      <c r="B89" t="s">
        <v>106</v>
      </c>
      <c r="C89" t="s">
        <v>23</v>
      </c>
      <c r="D89" t="s">
        <v>21</v>
      </c>
      <c r="E89">
        <v>7</v>
      </c>
    </row>
    <row r="90" customFormat="1" spans="1:5">
      <c r="A90">
        <v>90</v>
      </c>
      <c r="B90" t="s">
        <v>107</v>
      </c>
      <c r="C90" t="s">
        <v>23</v>
      </c>
      <c r="D90" t="s">
        <v>21</v>
      </c>
      <c r="E90">
        <v>9</v>
      </c>
    </row>
    <row r="91" customFormat="1" spans="1:5">
      <c r="A91">
        <v>91</v>
      </c>
      <c r="B91" t="s">
        <v>108</v>
      </c>
      <c r="C91" t="s">
        <v>23</v>
      </c>
      <c r="D91" t="s">
        <v>21</v>
      </c>
      <c r="E91">
        <v>5</v>
      </c>
    </row>
    <row r="92" customFormat="1" spans="1:5">
      <c r="A92">
        <v>92</v>
      </c>
      <c r="B92" t="s">
        <v>109</v>
      </c>
      <c r="C92" t="s">
        <v>23</v>
      </c>
      <c r="D92" t="s">
        <v>21</v>
      </c>
      <c r="E92">
        <v>5</v>
      </c>
    </row>
    <row r="93" customFormat="1" spans="1:5">
      <c r="A93">
        <v>93</v>
      </c>
      <c r="B93" t="s">
        <v>110</v>
      </c>
      <c r="C93" t="s">
        <v>23</v>
      </c>
      <c r="D93" t="s">
        <v>21</v>
      </c>
      <c r="E93">
        <v>5</v>
      </c>
    </row>
    <row r="94" customFormat="1" spans="1:5">
      <c r="A94">
        <v>94</v>
      </c>
      <c r="B94" t="s">
        <v>111</v>
      </c>
      <c r="C94" t="s">
        <v>23</v>
      </c>
      <c r="D94" t="s">
        <v>14</v>
      </c>
      <c r="E94">
        <v>5</v>
      </c>
    </row>
    <row r="95" customFormat="1" spans="1:5">
      <c r="A95">
        <v>95</v>
      </c>
      <c r="B95" t="s">
        <v>112</v>
      </c>
      <c r="C95" t="s">
        <v>8</v>
      </c>
      <c r="D95" t="s">
        <v>21</v>
      </c>
      <c r="E95">
        <v>7</v>
      </c>
    </row>
    <row r="96" customFormat="1" spans="1:5">
      <c r="A96">
        <v>96</v>
      </c>
      <c r="B96" t="s">
        <v>113</v>
      </c>
      <c r="C96" t="s">
        <v>8</v>
      </c>
      <c r="D96" t="s">
        <v>21</v>
      </c>
      <c r="E96">
        <v>5</v>
      </c>
    </row>
    <row r="97" customFormat="1" spans="1:5">
      <c r="A97">
        <v>97</v>
      </c>
      <c r="B97" t="s">
        <v>114</v>
      </c>
      <c r="C97" t="s">
        <v>23</v>
      </c>
      <c r="D97" t="s">
        <v>14</v>
      </c>
      <c r="E97">
        <v>5</v>
      </c>
    </row>
    <row r="98" customFormat="1" spans="1:5">
      <c r="A98">
        <v>98</v>
      </c>
      <c r="B98" t="s">
        <v>115</v>
      </c>
      <c r="C98" t="s">
        <v>11</v>
      </c>
      <c r="D98" t="s">
        <v>14</v>
      </c>
      <c r="E98">
        <v>3</v>
      </c>
    </row>
    <row r="99" customFormat="1" spans="1:5">
      <c r="A99">
        <v>99</v>
      </c>
      <c r="B99" t="s">
        <v>116</v>
      </c>
      <c r="C99" t="s">
        <v>5</v>
      </c>
      <c r="D99" t="s">
        <v>21</v>
      </c>
      <c r="E99">
        <v>3</v>
      </c>
    </row>
    <row r="100" customFormat="1" spans="1:5">
      <c r="A100">
        <v>100</v>
      </c>
      <c r="B100" t="s">
        <v>117</v>
      </c>
      <c r="C100" t="s">
        <v>23</v>
      </c>
      <c r="D100" t="s">
        <v>14</v>
      </c>
      <c r="E100">
        <v>5</v>
      </c>
    </row>
    <row r="101" customFormat="1" spans="1:5">
      <c r="A101">
        <v>101</v>
      </c>
      <c r="B101" t="s">
        <v>118</v>
      </c>
      <c r="C101" t="s">
        <v>11</v>
      </c>
      <c r="D101" t="s">
        <v>14</v>
      </c>
      <c r="E101">
        <v>3</v>
      </c>
    </row>
    <row r="102" customFormat="1" spans="1:5">
      <c r="A102">
        <v>102</v>
      </c>
      <c r="B102" t="s">
        <v>119</v>
      </c>
      <c r="C102" t="s">
        <v>11</v>
      </c>
      <c r="D102" t="s">
        <v>12</v>
      </c>
      <c r="E102">
        <v>7</v>
      </c>
    </row>
    <row r="103" customFormat="1" spans="1:5">
      <c r="A103">
        <v>103</v>
      </c>
      <c r="B103" t="s">
        <v>120</v>
      </c>
      <c r="C103" t="s">
        <v>23</v>
      </c>
      <c r="D103" t="s">
        <v>12</v>
      </c>
      <c r="E103">
        <v>5</v>
      </c>
    </row>
    <row r="104" customFormat="1" spans="1:5">
      <c r="A104">
        <v>104</v>
      </c>
      <c r="B104" t="s">
        <v>121</v>
      </c>
      <c r="C104" t="s">
        <v>8</v>
      </c>
      <c r="D104" t="s">
        <v>12</v>
      </c>
      <c r="E104">
        <v>5</v>
      </c>
    </row>
    <row r="105" customFormat="1" spans="1:5">
      <c r="A105">
        <v>105</v>
      </c>
      <c r="B105" t="s">
        <v>122</v>
      </c>
      <c r="C105" t="s">
        <v>8</v>
      </c>
      <c r="D105" t="s">
        <v>12</v>
      </c>
      <c r="E105">
        <v>5</v>
      </c>
    </row>
    <row r="106" customFormat="1" spans="1:5">
      <c r="A106">
        <v>106</v>
      </c>
      <c r="B106" t="s">
        <v>123</v>
      </c>
      <c r="C106" t="s">
        <v>5</v>
      </c>
      <c r="D106" t="s">
        <v>21</v>
      </c>
      <c r="E106">
        <v>5</v>
      </c>
    </row>
    <row r="107" customFormat="1" spans="1:5">
      <c r="A107">
        <v>107</v>
      </c>
      <c r="B107" t="s">
        <v>124</v>
      </c>
      <c r="C107" t="s">
        <v>23</v>
      </c>
      <c r="D107" t="s">
        <v>21</v>
      </c>
      <c r="E107">
        <v>5</v>
      </c>
    </row>
    <row r="108" customFormat="1" spans="1:5">
      <c r="A108">
        <v>108</v>
      </c>
      <c r="B108" t="s">
        <v>125</v>
      </c>
      <c r="C108" t="s">
        <v>5</v>
      </c>
      <c r="D108" t="s">
        <v>21</v>
      </c>
      <c r="E108">
        <v>5</v>
      </c>
    </row>
    <row r="109" customFormat="1" spans="1:5">
      <c r="A109">
        <v>109</v>
      </c>
      <c r="B109" t="s">
        <v>126</v>
      </c>
      <c r="C109" t="s">
        <v>16</v>
      </c>
      <c r="D109" t="s">
        <v>21</v>
      </c>
      <c r="E109">
        <v>9</v>
      </c>
    </row>
    <row r="110" customFormat="1" spans="1:5">
      <c r="A110">
        <v>110</v>
      </c>
      <c r="B110" t="s">
        <v>127</v>
      </c>
      <c r="C110" t="s">
        <v>23</v>
      </c>
      <c r="D110" t="s">
        <v>12</v>
      </c>
      <c r="E110">
        <v>3</v>
      </c>
    </row>
    <row r="111" customFormat="1" spans="1:5">
      <c r="A111">
        <v>111</v>
      </c>
      <c r="B111" t="s">
        <v>128</v>
      </c>
      <c r="C111" t="s">
        <v>23</v>
      </c>
      <c r="D111" t="s">
        <v>14</v>
      </c>
      <c r="E111">
        <v>1</v>
      </c>
    </row>
    <row r="112" customFormat="1" spans="1:5">
      <c r="A112">
        <v>112</v>
      </c>
      <c r="B112" t="s">
        <v>129</v>
      </c>
      <c r="C112" t="s">
        <v>5</v>
      </c>
      <c r="D112" t="s">
        <v>21</v>
      </c>
      <c r="E112">
        <v>3</v>
      </c>
    </row>
    <row r="113" customFormat="1" spans="1:5">
      <c r="A113">
        <v>113</v>
      </c>
      <c r="B113" t="s">
        <v>130</v>
      </c>
      <c r="C113" t="s">
        <v>5</v>
      </c>
      <c r="D113" t="s">
        <v>21</v>
      </c>
      <c r="E113">
        <v>3</v>
      </c>
    </row>
    <row r="114" customFormat="1" spans="1:5">
      <c r="A114">
        <v>114</v>
      </c>
      <c r="B114" t="s">
        <v>131</v>
      </c>
      <c r="C114" t="s">
        <v>8</v>
      </c>
      <c r="D114" t="s">
        <v>21</v>
      </c>
      <c r="E114">
        <v>7</v>
      </c>
    </row>
    <row r="115" customFormat="1" spans="1:5">
      <c r="A115">
        <v>115</v>
      </c>
      <c r="B115" t="s">
        <v>132</v>
      </c>
      <c r="C115" t="s">
        <v>8</v>
      </c>
      <c r="D115" t="s">
        <v>21</v>
      </c>
      <c r="E115">
        <v>3</v>
      </c>
    </row>
    <row r="116" customFormat="1" spans="1:5">
      <c r="A116">
        <v>117</v>
      </c>
      <c r="B116" t="s">
        <v>133</v>
      </c>
      <c r="C116" t="s">
        <v>11</v>
      </c>
      <c r="D116" t="s">
        <v>134</v>
      </c>
      <c r="E116">
        <v>5</v>
      </c>
    </row>
    <row r="117" customFormat="1" spans="1:5">
      <c r="A117">
        <v>118</v>
      </c>
      <c r="B117" t="s">
        <v>135</v>
      </c>
      <c r="C117" t="s">
        <v>11</v>
      </c>
      <c r="D117" t="s">
        <v>14</v>
      </c>
      <c r="E117">
        <v>3</v>
      </c>
    </row>
    <row r="118" customFormat="1" spans="1:5">
      <c r="A118">
        <v>119</v>
      </c>
      <c r="B118" t="s">
        <v>136</v>
      </c>
      <c r="C118" t="s">
        <v>23</v>
      </c>
      <c r="D118" t="s">
        <v>21</v>
      </c>
      <c r="E118">
        <v>5</v>
      </c>
    </row>
    <row r="119" customFormat="1" spans="1:5">
      <c r="A119">
        <v>120</v>
      </c>
      <c r="B119" t="s">
        <v>137</v>
      </c>
      <c r="C119" t="s">
        <v>23</v>
      </c>
      <c r="D119" t="s">
        <v>138</v>
      </c>
      <c r="E119">
        <v>5</v>
      </c>
    </row>
    <row r="120" customFormat="1" spans="1:5">
      <c r="A120">
        <v>122</v>
      </c>
      <c r="B120" t="s">
        <v>139</v>
      </c>
      <c r="C120" t="s">
        <v>5</v>
      </c>
      <c r="D120" t="s">
        <v>21</v>
      </c>
      <c r="E120">
        <v>9</v>
      </c>
    </row>
    <row r="121" customFormat="1" spans="1:5">
      <c r="A121">
        <v>123</v>
      </c>
      <c r="B121" t="s">
        <v>140</v>
      </c>
      <c r="C121" t="s">
        <v>5</v>
      </c>
      <c r="D121" t="s">
        <v>21</v>
      </c>
      <c r="E121">
        <v>9</v>
      </c>
    </row>
    <row r="122" customFormat="1" spans="1:5">
      <c r="A122">
        <v>124</v>
      </c>
      <c r="B122" t="s">
        <v>141</v>
      </c>
      <c r="C122" t="s">
        <v>8</v>
      </c>
      <c r="D122" t="s">
        <v>21</v>
      </c>
      <c r="E122">
        <v>5</v>
      </c>
    </row>
    <row r="123" customFormat="1" spans="1:5">
      <c r="A123">
        <v>125</v>
      </c>
      <c r="B123" t="s">
        <v>142</v>
      </c>
      <c r="C123" t="s">
        <v>8</v>
      </c>
      <c r="D123" t="s">
        <v>21</v>
      </c>
      <c r="E123">
        <v>5</v>
      </c>
    </row>
    <row r="124" customFormat="1" spans="1:5">
      <c r="A124">
        <v>126</v>
      </c>
      <c r="B124" t="s">
        <v>143</v>
      </c>
      <c r="C124" t="s">
        <v>8</v>
      </c>
      <c r="D124" t="s">
        <v>21</v>
      </c>
      <c r="E124">
        <v>5</v>
      </c>
    </row>
    <row r="125" customFormat="1" spans="1:5">
      <c r="A125">
        <v>127</v>
      </c>
      <c r="B125" t="s">
        <v>144</v>
      </c>
      <c r="C125" t="s">
        <v>16</v>
      </c>
      <c r="D125" t="s">
        <v>21</v>
      </c>
      <c r="E125">
        <v>5</v>
      </c>
    </row>
    <row r="126" customFormat="1" spans="1:5">
      <c r="A126">
        <v>128</v>
      </c>
      <c r="B126" t="s">
        <v>145</v>
      </c>
      <c r="C126" t="s">
        <v>23</v>
      </c>
      <c r="D126" t="s">
        <v>21</v>
      </c>
      <c r="E126">
        <v>5</v>
      </c>
    </row>
    <row r="127" customFormat="1" spans="1:5">
      <c r="A127">
        <v>129</v>
      </c>
      <c r="B127" t="s">
        <v>146</v>
      </c>
      <c r="C127" t="s">
        <v>23</v>
      </c>
      <c r="D127" t="s">
        <v>21</v>
      </c>
      <c r="E127">
        <v>5</v>
      </c>
    </row>
    <row r="128" customFormat="1" spans="1:5">
      <c r="A128">
        <v>130</v>
      </c>
      <c r="B128" t="s">
        <v>147</v>
      </c>
      <c r="C128" t="s">
        <v>23</v>
      </c>
      <c r="D128" t="s">
        <v>12</v>
      </c>
      <c r="E128">
        <v>5</v>
      </c>
    </row>
    <row r="129" customFormat="1" spans="1:5">
      <c r="A129">
        <v>131</v>
      </c>
      <c r="B129" t="s">
        <v>148</v>
      </c>
      <c r="C129" t="s">
        <v>23</v>
      </c>
      <c r="D129" t="s">
        <v>21</v>
      </c>
      <c r="E129">
        <v>5</v>
      </c>
    </row>
    <row r="130" customFormat="1" spans="1:5">
      <c r="A130">
        <v>132</v>
      </c>
      <c r="B130" t="s">
        <v>149</v>
      </c>
      <c r="C130" t="s">
        <v>23</v>
      </c>
      <c r="D130" t="s">
        <v>21</v>
      </c>
      <c r="E130">
        <v>7</v>
      </c>
    </row>
    <row r="131" customFormat="1" spans="1:5">
      <c r="A131">
        <v>133</v>
      </c>
      <c r="B131" t="s">
        <v>150</v>
      </c>
      <c r="C131" t="s">
        <v>23</v>
      </c>
      <c r="D131" t="s">
        <v>21</v>
      </c>
      <c r="E131">
        <v>7</v>
      </c>
    </row>
    <row r="132" customFormat="1" spans="1:5">
      <c r="A132">
        <v>134</v>
      </c>
      <c r="B132" t="s">
        <v>151</v>
      </c>
      <c r="C132" t="s">
        <v>5</v>
      </c>
      <c r="D132" t="s">
        <v>21</v>
      </c>
      <c r="E132">
        <v>5</v>
      </c>
    </row>
    <row r="133" customFormat="1" spans="1:5">
      <c r="A133">
        <v>135</v>
      </c>
      <c r="B133" t="s">
        <v>152</v>
      </c>
      <c r="C133" t="s">
        <v>23</v>
      </c>
      <c r="D133" t="s">
        <v>21</v>
      </c>
      <c r="E133">
        <v>5</v>
      </c>
    </row>
    <row r="134" customFormat="1" spans="1:5">
      <c r="A134">
        <v>136</v>
      </c>
      <c r="B134" t="s">
        <v>153</v>
      </c>
      <c r="C134" t="s">
        <v>23</v>
      </c>
      <c r="D134" t="s">
        <v>21</v>
      </c>
      <c r="E134">
        <v>5</v>
      </c>
    </row>
    <row r="135" customFormat="1" spans="1:5">
      <c r="A135">
        <v>137</v>
      </c>
      <c r="B135" t="s">
        <v>154</v>
      </c>
      <c r="C135" t="s">
        <v>23</v>
      </c>
      <c r="D135" t="s">
        <v>21</v>
      </c>
      <c r="E135">
        <v>5</v>
      </c>
    </row>
    <row r="136" customFormat="1" spans="1:5">
      <c r="A136">
        <v>138</v>
      </c>
      <c r="B136" t="s">
        <v>155</v>
      </c>
      <c r="C136" t="s">
        <v>5</v>
      </c>
      <c r="D136" t="s">
        <v>21</v>
      </c>
      <c r="E136">
        <v>7</v>
      </c>
    </row>
    <row r="137" customFormat="1" spans="1:5">
      <c r="A137">
        <v>139</v>
      </c>
      <c r="B137" t="s">
        <v>156</v>
      </c>
      <c r="C137" t="s">
        <v>23</v>
      </c>
      <c r="D137" t="s">
        <v>21</v>
      </c>
      <c r="E137">
        <v>5</v>
      </c>
    </row>
    <row r="138" customFormat="1" spans="1:5">
      <c r="A138">
        <v>140</v>
      </c>
      <c r="B138" t="s">
        <v>157</v>
      </c>
      <c r="C138" t="s">
        <v>11</v>
      </c>
      <c r="D138" t="s">
        <v>14</v>
      </c>
      <c r="E138">
        <v>3</v>
      </c>
    </row>
    <row r="139" customFormat="1" spans="1:5">
      <c r="A139">
        <v>141</v>
      </c>
      <c r="B139" t="s">
        <v>158</v>
      </c>
      <c r="C139" t="s">
        <v>8</v>
      </c>
      <c r="D139" t="s">
        <v>12</v>
      </c>
      <c r="E139">
        <v>5</v>
      </c>
    </row>
    <row r="140" customFormat="1" spans="1:5">
      <c r="A140">
        <v>142</v>
      </c>
      <c r="B140" t="s">
        <v>159</v>
      </c>
      <c r="C140" t="s">
        <v>5</v>
      </c>
      <c r="D140" t="s">
        <v>134</v>
      </c>
      <c r="E140">
        <v>5</v>
      </c>
    </row>
    <row r="141" customFormat="1" spans="1:5">
      <c r="A141">
        <v>143</v>
      </c>
      <c r="B141" t="s">
        <v>160</v>
      </c>
      <c r="C141" t="s">
        <v>23</v>
      </c>
      <c r="D141" t="s">
        <v>14</v>
      </c>
      <c r="E141">
        <v>7</v>
      </c>
    </row>
    <row r="142" customFormat="1" spans="1:5">
      <c r="A142">
        <v>144</v>
      </c>
      <c r="B142" t="s">
        <v>161</v>
      </c>
      <c r="C142" t="s">
        <v>11</v>
      </c>
      <c r="D142" t="s">
        <v>12</v>
      </c>
      <c r="E142">
        <v>3</v>
      </c>
    </row>
    <row r="143" customFormat="1" spans="1:5">
      <c r="A143">
        <v>145</v>
      </c>
      <c r="B143" t="s">
        <v>162</v>
      </c>
      <c r="C143" t="s">
        <v>23</v>
      </c>
      <c r="D143" t="s">
        <v>14</v>
      </c>
      <c r="E143">
        <v>7</v>
      </c>
    </row>
    <row r="144" customFormat="1" spans="1:5">
      <c r="A144">
        <v>149</v>
      </c>
      <c r="B144" t="s">
        <v>163</v>
      </c>
      <c r="C144" t="s">
        <v>11</v>
      </c>
      <c r="D144" t="s">
        <v>14</v>
      </c>
      <c r="E144">
        <v>3</v>
      </c>
    </row>
    <row r="145" customFormat="1" spans="1:5">
      <c r="A145">
        <v>150</v>
      </c>
      <c r="B145" t="s">
        <v>164</v>
      </c>
      <c r="C145" t="s">
        <v>23</v>
      </c>
      <c r="D145" t="s">
        <v>27</v>
      </c>
      <c r="E145">
        <v>5</v>
      </c>
    </row>
    <row r="146" customFormat="1" spans="1:5">
      <c r="A146">
        <v>151</v>
      </c>
      <c r="B146" t="s">
        <v>165</v>
      </c>
      <c r="C146" t="s">
        <v>11</v>
      </c>
      <c r="D146" t="s">
        <v>27</v>
      </c>
      <c r="E146">
        <v>5</v>
      </c>
    </row>
    <row r="147" customFormat="1" spans="1:5">
      <c r="A147">
        <v>152</v>
      </c>
      <c r="B147" t="s">
        <v>166</v>
      </c>
      <c r="C147" t="s">
        <v>23</v>
      </c>
      <c r="D147" t="s">
        <v>27</v>
      </c>
      <c r="E147">
        <v>5</v>
      </c>
    </row>
    <row r="148" customFormat="1" spans="1:5">
      <c r="A148">
        <v>153</v>
      </c>
      <c r="B148" t="s">
        <v>167</v>
      </c>
      <c r="C148" t="s">
        <v>23</v>
      </c>
      <c r="D148" t="s">
        <v>42</v>
      </c>
      <c r="E148">
        <v>5</v>
      </c>
    </row>
    <row r="149" customFormat="1" spans="1:5">
      <c r="A149">
        <v>154</v>
      </c>
      <c r="B149" t="s">
        <v>168</v>
      </c>
      <c r="C149" t="s">
        <v>11</v>
      </c>
      <c r="D149" t="s">
        <v>12</v>
      </c>
      <c r="E149">
        <v>3</v>
      </c>
    </row>
    <row r="150" customFormat="1" spans="1:5">
      <c r="A150">
        <v>156</v>
      </c>
      <c r="B150" t="s">
        <v>169</v>
      </c>
      <c r="C150" t="s">
        <v>11</v>
      </c>
      <c r="D150" t="s">
        <v>14</v>
      </c>
      <c r="E150">
        <v>5</v>
      </c>
    </row>
    <row r="151" customFormat="1" spans="1:5">
      <c r="A151">
        <v>157</v>
      </c>
      <c r="B151" t="s">
        <v>170</v>
      </c>
      <c r="C151" t="s">
        <v>23</v>
      </c>
      <c r="D151" t="s">
        <v>14</v>
      </c>
      <c r="E151">
        <v>3</v>
      </c>
    </row>
    <row r="152" customFormat="1" spans="1:5">
      <c r="A152">
        <v>158</v>
      </c>
      <c r="B152" t="s">
        <v>171</v>
      </c>
      <c r="C152" t="s">
        <v>23</v>
      </c>
      <c r="D152" t="s">
        <v>12</v>
      </c>
      <c r="E152">
        <v>1</v>
      </c>
    </row>
    <row r="153" customFormat="1" spans="1:5">
      <c r="A153">
        <v>159</v>
      </c>
      <c r="B153" t="s">
        <v>172</v>
      </c>
      <c r="C153" t="s">
        <v>23</v>
      </c>
      <c r="D153" t="s">
        <v>173</v>
      </c>
      <c r="E153">
        <v>3</v>
      </c>
    </row>
    <row r="154" customFormat="1" spans="1:5">
      <c r="A154">
        <v>160</v>
      </c>
      <c r="B154" t="s">
        <v>174</v>
      </c>
      <c r="C154" t="s">
        <v>23</v>
      </c>
      <c r="D154" t="s">
        <v>12</v>
      </c>
      <c r="E154">
        <v>9</v>
      </c>
    </row>
    <row r="155" customFormat="1" spans="1:5">
      <c r="A155">
        <v>161</v>
      </c>
      <c r="B155" t="s">
        <v>175</v>
      </c>
      <c r="C155" t="s">
        <v>23</v>
      </c>
      <c r="D155" t="s">
        <v>12</v>
      </c>
      <c r="E155">
        <v>3</v>
      </c>
    </row>
    <row r="156" customFormat="1" spans="1:5">
      <c r="A156">
        <v>162</v>
      </c>
      <c r="B156" t="s">
        <v>176</v>
      </c>
      <c r="C156" t="s">
        <v>23</v>
      </c>
      <c r="D156" t="s">
        <v>173</v>
      </c>
      <c r="E156">
        <v>3</v>
      </c>
    </row>
    <row r="157" customFormat="1" spans="1:5">
      <c r="A157">
        <v>163</v>
      </c>
      <c r="B157" t="s">
        <v>177</v>
      </c>
      <c r="C157" t="s">
        <v>23</v>
      </c>
      <c r="D157" t="s">
        <v>21</v>
      </c>
      <c r="E157">
        <v>5</v>
      </c>
    </row>
    <row r="158" customFormat="1" spans="1:5">
      <c r="A158">
        <v>164</v>
      </c>
      <c r="B158" t="s">
        <v>178</v>
      </c>
      <c r="C158" t="s">
        <v>23</v>
      </c>
      <c r="D158" t="s">
        <v>173</v>
      </c>
      <c r="E158">
        <v>5</v>
      </c>
    </row>
    <row r="159" customFormat="1" spans="1:5">
      <c r="A159">
        <v>165</v>
      </c>
      <c r="B159" t="s">
        <v>179</v>
      </c>
      <c r="C159" t="s">
        <v>23</v>
      </c>
      <c r="D159" t="s">
        <v>12</v>
      </c>
      <c r="E159">
        <v>9</v>
      </c>
    </row>
    <row r="160" customFormat="1" spans="1:5">
      <c r="A160">
        <v>166</v>
      </c>
      <c r="B160" t="s">
        <v>180</v>
      </c>
      <c r="C160" t="s">
        <v>23</v>
      </c>
      <c r="D160" t="s">
        <v>21</v>
      </c>
      <c r="E160">
        <v>5</v>
      </c>
    </row>
    <row r="161" customFormat="1" spans="1:5">
      <c r="A161">
        <v>167</v>
      </c>
      <c r="B161" t="s">
        <v>181</v>
      </c>
      <c r="C161" t="s">
        <v>23</v>
      </c>
      <c r="D161" t="s">
        <v>21</v>
      </c>
      <c r="E161">
        <v>5</v>
      </c>
    </row>
    <row r="162" customFormat="1" spans="1:5">
      <c r="A162">
        <v>168</v>
      </c>
      <c r="B162" t="s">
        <v>182</v>
      </c>
      <c r="C162" t="s">
        <v>5</v>
      </c>
      <c r="D162" t="s">
        <v>42</v>
      </c>
      <c r="E162">
        <v>5</v>
      </c>
    </row>
    <row r="163" customFormat="1" spans="1:5">
      <c r="A163">
        <v>169</v>
      </c>
      <c r="B163" t="s">
        <v>183</v>
      </c>
      <c r="C163" t="s">
        <v>11</v>
      </c>
      <c r="D163" t="s">
        <v>173</v>
      </c>
      <c r="E163">
        <v>5</v>
      </c>
    </row>
    <row r="164" customFormat="1" spans="1:5">
      <c r="A164">
        <v>170</v>
      </c>
      <c r="B164" t="s">
        <v>184</v>
      </c>
      <c r="C164" t="s">
        <v>11</v>
      </c>
      <c r="D164" t="s">
        <v>12</v>
      </c>
      <c r="E164">
        <v>5</v>
      </c>
    </row>
    <row r="165" customFormat="1" spans="1:5">
      <c r="A165">
        <v>171</v>
      </c>
      <c r="B165" t="s">
        <v>185</v>
      </c>
      <c r="C165" t="s">
        <v>23</v>
      </c>
      <c r="D165" t="s">
        <v>173</v>
      </c>
      <c r="E165">
        <v>5</v>
      </c>
    </row>
    <row r="166" customFormat="1" spans="1:5">
      <c r="A166">
        <v>172</v>
      </c>
      <c r="B166" t="s">
        <v>186</v>
      </c>
      <c r="C166" t="s">
        <v>23</v>
      </c>
      <c r="D166" t="s">
        <v>173</v>
      </c>
      <c r="E166">
        <v>7</v>
      </c>
    </row>
    <row r="167" customFormat="1" spans="1:5">
      <c r="A167">
        <v>173</v>
      </c>
      <c r="B167" t="s">
        <v>187</v>
      </c>
      <c r="C167" t="s">
        <v>11</v>
      </c>
      <c r="D167" t="s">
        <v>12</v>
      </c>
      <c r="E167">
        <v>5</v>
      </c>
    </row>
    <row r="168" customFormat="1" spans="1:5">
      <c r="A168">
        <v>174</v>
      </c>
      <c r="B168" t="s">
        <v>188</v>
      </c>
      <c r="C168" t="s">
        <v>11</v>
      </c>
      <c r="D168" t="s">
        <v>12</v>
      </c>
      <c r="E168">
        <v>5</v>
      </c>
    </row>
    <row r="169" customFormat="1" spans="1:5">
      <c r="A169">
        <v>175</v>
      </c>
      <c r="B169" t="s">
        <v>189</v>
      </c>
      <c r="C169" t="s">
        <v>23</v>
      </c>
      <c r="D169" t="s">
        <v>173</v>
      </c>
      <c r="E169">
        <v>5</v>
      </c>
    </row>
    <row r="170" customFormat="1" spans="1:5">
      <c r="A170">
        <v>176</v>
      </c>
      <c r="B170" t="s">
        <v>190</v>
      </c>
      <c r="C170" t="s">
        <v>5</v>
      </c>
      <c r="D170" t="s">
        <v>191</v>
      </c>
      <c r="E170">
        <v>3</v>
      </c>
    </row>
    <row r="171" customFormat="1" spans="1:5">
      <c r="A171">
        <v>177</v>
      </c>
      <c r="B171" t="s">
        <v>192</v>
      </c>
      <c r="C171" t="s">
        <v>23</v>
      </c>
      <c r="D171" t="s">
        <v>173</v>
      </c>
      <c r="E171">
        <v>5</v>
      </c>
    </row>
    <row r="172" customFormat="1" spans="1:5">
      <c r="A172">
        <v>178</v>
      </c>
      <c r="B172" t="s">
        <v>193</v>
      </c>
      <c r="C172" t="s">
        <v>23</v>
      </c>
      <c r="D172" t="s">
        <v>173</v>
      </c>
      <c r="E172">
        <v>5</v>
      </c>
    </row>
    <row r="173" customFormat="1" spans="1:5">
      <c r="A173">
        <v>179</v>
      </c>
      <c r="B173" t="s">
        <v>194</v>
      </c>
      <c r="C173" t="s">
        <v>23</v>
      </c>
      <c r="D173" t="s">
        <v>14</v>
      </c>
      <c r="E173">
        <v>3</v>
      </c>
    </row>
    <row r="174" customFormat="1" spans="1:5">
      <c r="A174">
        <v>180</v>
      </c>
      <c r="B174" t="s">
        <v>195</v>
      </c>
      <c r="C174" t="s">
        <v>23</v>
      </c>
      <c r="D174" t="s">
        <v>14</v>
      </c>
      <c r="E174">
        <v>5</v>
      </c>
    </row>
    <row r="175" customFormat="1" spans="1:5">
      <c r="A175">
        <v>181</v>
      </c>
      <c r="B175" t="s">
        <v>196</v>
      </c>
      <c r="C175" t="s">
        <v>23</v>
      </c>
      <c r="D175" t="s">
        <v>173</v>
      </c>
      <c r="E175">
        <v>5</v>
      </c>
    </row>
    <row r="176" customFormat="1" spans="1:5">
      <c r="A176">
        <v>182</v>
      </c>
      <c r="B176" t="s">
        <v>197</v>
      </c>
      <c r="C176" t="s">
        <v>23</v>
      </c>
      <c r="D176" t="s">
        <v>6</v>
      </c>
      <c r="E176">
        <v>3</v>
      </c>
    </row>
    <row r="177" customFormat="1" spans="1:5">
      <c r="A177">
        <v>183</v>
      </c>
      <c r="B177" t="s">
        <v>198</v>
      </c>
      <c r="C177" t="s">
        <v>11</v>
      </c>
      <c r="D177" t="s">
        <v>173</v>
      </c>
      <c r="E177">
        <v>1</v>
      </c>
    </row>
    <row r="178" customFormat="1" spans="1:5">
      <c r="A178">
        <v>184</v>
      </c>
      <c r="B178" t="s">
        <v>199</v>
      </c>
      <c r="C178" t="s">
        <v>23</v>
      </c>
      <c r="D178" t="s">
        <v>173</v>
      </c>
      <c r="E178">
        <v>5</v>
      </c>
    </row>
    <row r="179" customFormat="1" spans="1:5">
      <c r="A179">
        <v>185</v>
      </c>
      <c r="B179" t="s">
        <v>200</v>
      </c>
      <c r="C179" t="s">
        <v>23</v>
      </c>
      <c r="D179" t="s">
        <v>173</v>
      </c>
      <c r="E179">
        <v>5</v>
      </c>
    </row>
    <row r="180" customFormat="1" spans="1:5">
      <c r="A180">
        <v>186</v>
      </c>
      <c r="B180" t="s">
        <v>201</v>
      </c>
      <c r="C180" t="s">
        <v>11</v>
      </c>
      <c r="D180" t="s">
        <v>12</v>
      </c>
      <c r="E180">
        <v>1</v>
      </c>
    </row>
    <row r="181" customFormat="1" spans="1:5">
      <c r="A181">
        <v>187</v>
      </c>
      <c r="B181" t="s">
        <v>202</v>
      </c>
      <c r="C181" t="s">
        <v>11</v>
      </c>
      <c r="D181" t="s">
        <v>173</v>
      </c>
      <c r="E181">
        <v>5</v>
      </c>
    </row>
    <row r="182" customFormat="1" spans="1:5">
      <c r="A182">
        <v>188</v>
      </c>
      <c r="B182" t="s">
        <v>203</v>
      </c>
      <c r="C182" t="s">
        <v>11</v>
      </c>
      <c r="D182" t="s">
        <v>173</v>
      </c>
      <c r="E182">
        <v>5</v>
      </c>
    </row>
    <row r="183" customFormat="1" spans="1:5">
      <c r="A183">
        <v>189</v>
      </c>
      <c r="B183" t="s">
        <v>204</v>
      </c>
      <c r="C183" t="s">
        <v>11</v>
      </c>
      <c r="D183" t="s">
        <v>134</v>
      </c>
      <c r="E183">
        <v>3</v>
      </c>
    </row>
    <row r="184" customFormat="1" spans="1:5">
      <c r="A184">
        <v>190</v>
      </c>
      <c r="B184" t="s">
        <v>205</v>
      </c>
      <c r="C184" t="s">
        <v>11</v>
      </c>
      <c r="D184" t="s">
        <v>12</v>
      </c>
      <c r="E184">
        <v>3</v>
      </c>
    </row>
    <row r="185" customFormat="1" spans="1:5">
      <c r="A185">
        <v>191</v>
      </c>
      <c r="B185" t="s">
        <v>206</v>
      </c>
      <c r="C185" t="s">
        <v>23</v>
      </c>
      <c r="D185" t="s">
        <v>12</v>
      </c>
      <c r="E185">
        <v>5</v>
      </c>
    </row>
    <row r="186" customFormat="1" spans="1:5">
      <c r="A186">
        <v>192</v>
      </c>
      <c r="B186" t="s">
        <v>207</v>
      </c>
      <c r="C186" t="s">
        <v>11</v>
      </c>
      <c r="D186" t="s">
        <v>134</v>
      </c>
      <c r="E186">
        <v>3</v>
      </c>
    </row>
    <row r="187" customFormat="1" spans="1:5">
      <c r="A187">
        <v>193</v>
      </c>
      <c r="B187" t="s">
        <v>208</v>
      </c>
      <c r="C187" t="s">
        <v>8</v>
      </c>
      <c r="D187" t="s">
        <v>134</v>
      </c>
      <c r="E187">
        <v>3</v>
      </c>
    </row>
    <row r="188" customFormat="1" spans="1:5">
      <c r="A188">
        <v>194</v>
      </c>
      <c r="B188" t="s">
        <v>209</v>
      </c>
      <c r="C188" t="s">
        <v>23</v>
      </c>
      <c r="D188" t="s">
        <v>12</v>
      </c>
      <c r="E188">
        <v>5</v>
      </c>
    </row>
    <row r="189" customFormat="1" spans="1:5">
      <c r="A189">
        <v>195</v>
      </c>
      <c r="B189" t="s">
        <v>210</v>
      </c>
      <c r="C189" t="s">
        <v>11</v>
      </c>
      <c r="D189" t="s">
        <v>12</v>
      </c>
      <c r="E189">
        <v>3</v>
      </c>
    </row>
    <row r="190" customFormat="1" spans="1:5">
      <c r="A190">
        <v>196</v>
      </c>
      <c r="B190" t="s">
        <v>211</v>
      </c>
      <c r="C190" t="s">
        <v>5</v>
      </c>
      <c r="D190" t="s">
        <v>173</v>
      </c>
      <c r="E190">
        <v>5</v>
      </c>
    </row>
    <row r="191" customFormat="1" spans="1:5">
      <c r="A191">
        <v>197</v>
      </c>
      <c r="B191" t="s">
        <v>212</v>
      </c>
      <c r="C191" t="s">
        <v>5</v>
      </c>
      <c r="D191" t="s">
        <v>173</v>
      </c>
      <c r="E191">
        <v>5</v>
      </c>
    </row>
    <row r="192" customFormat="1" spans="1:5">
      <c r="A192">
        <v>198</v>
      </c>
      <c r="B192" t="s">
        <v>213</v>
      </c>
      <c r="C192" t="s">
        <v>23</v>
      </c>
      <c r="D192" t="s">
        <v>173</v>
      </c>
      <c r="E192">
        <v>5</v>
      </c>
    </row>
    <row r="193" customFormat="1" spans="1:5">
      <c r="A193">
        <v>199</v>
      </c>
      <c r="B193" t="s">
        <v>214</v>
      </c>
      <c r="C193" t="s">
        <v>23</v>
      </c>
      <c r="D193" t="s">
        <v>12</v>
      </c>
      <c r="E193">
        <v>3</v>
      </c>
    </row>
    <row r="194" customFormat="1" spans="1:5">
      <c r="A194">
        <v>200</v>
      </c>
      <c r="B194" t="s">
        <v>215</v>
      </c>
      <c r="C194" t="s">
        <v>11</v>
      </c>
      <c r="D194" t="s">
        <v>173</v>
      </c>
      <c r="E194">
        <v>3</v>
      </c>
    </row>
    <row r="195" customFormat="1" spans="1:5">
      <c r="A195">
        <v>201</v>
      </c>
      <c r="B195" t="s">
        <v>216</v>
      </c>
      <c r="C195" t="s">
        <v>11</v>
      </c>
      <c r="D195" t="s">
        <v>173</v>
      </c>
      <c r="E195">
        <v>5</v>
      </c>
    </row>
    <row r="196" customFormat="1" spans="1:5">
      <c r="A196">
        <v>202</v>
      </c>
      <c r="B196" t="s">
        <v>217</v>
      </c>
      <c r="C196" t="s">
        <v>23</v>
      </c>
      <c r="D196" t="s">
        <v>12</v>
      </c>
      <c r="E196">
        <v>7</v>
      </c>
    </row>
    <row r="197" customFormat="1" spans="1:5">
      <c r="A197">
        <v>203</v>
      </c>
      <c r="B197" t="s">
        <v>218</v>
      </c>
      <c r="C197" t="s">
        <v>23</v>
      </c>
      <c r="D197" t="s">
        <v>173</v>
      </c>
      <c r="E197">
        <v>7</v>
      </c>
    </row>
    <row r="198" customFormat="1" spans="1:5">
      <c r="A198">
        <v>204</v>
      </c>
      <c r="B198" t="s">
        <v>219</v>
      </c>
      <c r="C198" t="s">
        <v>23</v>
      </c>
      <c r="D198" t="s">
        <v>173</v>
      </c>
      <c r="E198">
        <v>1</v>
      </c>
    </row>
    <row r="199" customFormat="1" spans="1:5">
      <c r="A199">
        <v>205</v>
      </c>
      <c r="B199" t="s">
        <v>220</v>
      </c>
      <c r="C199" t="s">
        <v>23</v>
      </c>
      <c r="D199" t="s">
        <v>173</v>
      </c>
      <c r="E199">
        <v>5</v>
      </c>
    </row>
    <row r="200" customFormat="1" spans="1:5">
      <c r="A200">
        <v>206</v>
      </c>
      <c r="B200" t="s">
        <v>221</v>
      </c>
      <c r="C200" t="s">
        <v>23</v>
      </c>
      <c r="D200" t="s">
        <v>12</v>
      </c>
      <c r="E200">
        <v>3</v>
      </c>
    </row>
    <row r="201" customFormat="1" spans="1:5">
      <c r="A201">
        <v>207</v>
      </c>
      <c r="B201" t="s">
        <v>222</v>
      </c>
      <c r="C201" t="s">
        <v>23</v>
      </c>
      <c r="D201" t="s">
        <v>12</v>
      </c>
      <c r="E201">
        <v>5</v>
      </c>
    </row>
    <row r="202" customFormat="1" spans="1:5">
      <c r="A202">
        <v>208</v>
      </c>
      <c r="B202" t="s">
        <v>223</v>
      </c>
      <c r="C202" t="s">
        <v>5</v>
      </c>
      <c r="D202" t="s">
        <v>173</v>
      </c>
      <c r="E202">
        <v>5</v>
      </c>
    </row>
    <row r="203" customFormat="1" spans="1:5">
      <c r="A203">
        <v>209</v>
      </c>
      <c r="B203" t="s">
        <v>224</v>
      </c>
      <c r="C203" t="s">
        <v>5</v>
      </c>
      <c r="D203" t="s">
        <v>173</v>
      </c>
      <c r="E203">
        <v>5</v>
      </c>
    </row>
    <row r="204" customFormat="1" spans="1:5">
      <c r="A204">
        <v>210</v>
      </c>
      <c r="B204" t="s">
        <v>225</v>
      </c>
      <c r="C204" t="s">
        <v>5</v>
      </c>
      <c r="D204" t="s">
        <v>173</v>
      </c>
      <c r="E204">
        <v>5</v>
      </c>
    </row>
    <row r="205" customFormat="1" spans="1:5">
      <c r="A205">
        <v>211</v>
      </c>
      <c r="B205" t="s">
        <v>226</v>
      </c>
      <c r="C205" t="s">
        <v>5</v>
      </c>
      <c r="D205" t="s">
        <v>173</v>
      </c>
      <c r="E205">
        <v>5</v>
      </c>
    </row>
    <row r="206" customFormat="1" spans="1:5">
      <c r="A206">
        <v>212</v>
      </c>
      <c r="B206" t="s">
        <v>227</v>
      </c>
      <c r="C206" t="s">
        <v>23</v>
      </c>
      <c r="D206" t="s">
        <v>134</v>
      </c>
      <c r="E206">
        <v>5</v>
      </c>
    </row>
    <row r="207" customFormat="1" spans="1:5">
      <c r="A207">
        <v>213</v>
      </c>
      <c r="B207" t="s">
        <v>228</v>
      </c>
      <c r="C207" t="s">
        <v>23</v>
      </c>
      <c r="D207" t="s">
        <v>134</v>
      </c>
      <c r="E207">
        <v>5</v>
      </c>
    </row>
    <row r="208" customFormat="1" spans="1:5">
      <c r="A208">
        <v>214</v>
      </c>
      <c r="B208" t="s">
        <v>229</v>
      </c>
      <c r="C208" t="s">
        <v>5</v>
      </c>
      <c r="D208" t="s">
        <v>173</v>
      </c>
      <c r="E208">
        <v>5</v>
      </c>
    </row>
    <row r="209" customFormat="1" spans="1:5">
      <c r="A209">
        <v>215</v>
      </c>
      <c r="B209" t="s">
        <v>230</v>
      </c>
      <c r="C209" t="s">
        <v>23</v>
      </c>
      <c r="D209" t="s">
        <v>173</v>
      </c>
      <c r="E209">
        <v>5</v>
      </c>
    </row>
    <row r="210" customFormat="1" spans="1:5">
      <c r="A210">
        <v>216</v>
      </c>
      <c r="B210" t="s">
        <v>231</v>
      </c>
      <c r="C210" t="s">
        <v>11</v>
      </c>
      <c r="D210" t="s">
        <v>173</v>
      </c>
      <c r="E210">
        <v>5</v>
      </c>
    </row>
    <row r="211" customFormat="1" spans="1:5">
      <c r="A211">
        <v>217</v>
      </c>
      <c r="B211" t="s">
        <v>232</v>
      </c>
      <c r="C211" t="s">
        <v>23</v>
      </c>
      <c r="D211" t="s">
        <v>173</v>
      </c>
      <c r="E211">
        <v>5</v>
      </c>
    </row>
    <row r="212" customFormat="1" spans="1:5">
      <c r="A212">
        <v>218</v>
      </c>
      <c r="B212" t="s">
        <v>233</v>
      </c>
      <c r="C212" t="s">
        <v>23</v>
      </c>
      <c r="D212" t="s">
        <v>134</v>
      </c>
      <c r="E212">
        <v>5</v>
      </c>
    </row>
    <row r="213" customFormat="1" spans="1:5">
      <c r="A213">
        <v>219</v>
      </c>
      <c r="B213" t="s">
        <v>234</v>
      </c>
      <c r="C213" t="s">
        <v>8</v>
      </c>
      <c r="D213" t="s">
        <v>173</v>
      </c>
      <c r="E213">
        <v>5</v>
      </c>
    </row>
    <row r="214" customFormat="1" spans="1:5">
      <c r="A214">
        <v>220</v>
      </c>
      <c r="B214" t="s">
        <v>235</v>
      </c>
      <c r="C214" t="s">
        <v>11</v>
      </c>
      <c r="D214" t="s">
        <v>12</v>
      </c>
      <c r="E214">
        <v>1</v>
      </c>
    </row>
    <row r="215" customFormat="1" spans="1:5">
      <c r="A215">
        <v>221</v>
      </c>
      <c r="B215" t="s">
        <v>236</v>
      </c>
      <c r="C215" t="s">
        <v>11</v>
      </c>
      <c r="D215" t="s">
        <v>173</v>
      </c>
      <c r="E215">
        <v>7</v>
      </c>
    </row>
    <row r="216" customFormat="1" spans="1:5">
      <c r="A216">
        <v>222</v>
      </c>
      <c r="B216" t="s">
        <v>237</v>
      </c>
      <c r="C216" t="s">
        <v>23</v>
      </c>
      <c r="D216" t="s">
        <v>134</v>
      </c>
      <c r="E216">
        <v>5</v>
      </c>
    </row>
    <row r="217" customFormat="1" spans="1:5">
      <c r="A217">
        <v>223</v>
      </c>
      <c r="B217" t="s">
        <v>238</v>
      </c>
      <c r="C217" t="s">
        <v>23</v>
      </c>
      <c r="D217" t="s">
        <v>239</v>
      </c>
      <c r="E217">
        <v>7</v>
      </c>
    </row>
    <row r="218" customFormat="1" spans="1:5">
      <c r="A218">
        <v>224</v>
      </c>
      <c r="B218" t="s">
        <v>240</v>
      </c>
      <c r="C218" t="s">
        <v>11</v>
      </c>
      <c r="D218" t="s">
        <v>173</v>
      </c>
      <c r="E218">
        <v>5</v>
      </c>
    </row>
    <row r="219" customFormat="1" spans="1:5">
      <c r="A219">
        <v>225</v>
      </c>
      <c r="B219" t="s">
        <v>241</v>
      </c>
      <c r="C219" t="s">
        <v>23</v>
      </c>
      <c r="D219" t="s">
        <v>9</v>
      </c>
      <c r="E219">
        <v>1</v>
      </c>
    </row>
    <row r="220" customFormat="1" spans="1:5">
      <c r="A220">
        <v>226</v>
      </c>
      <c r="B220" t="s">
        <v>242</v>
      </c>
      <c r="C220" t="s">
        <v>23</v>
      </c>
      <c r="D220" t="s">
        <v>12</v>
      </c>
      <c r="E220">
        <v>5</v>
      </c>
    </row>
    <row r="221" customFormat="1" spans="1:5">
      <c r="A221">
        <v>227</v>
      </c>
      <c r="B221" t="s">
        <v>243</v>
      </c>
      <c r="C221" t="s">
        <v>5</v>
      </c>
      <c r="D221" t="s">
        <v>173</v>
      </c>
      <c r="E221">
        <v>5</v>
      </c>
    </row>
    <row r="222" customFormat="1" spans="1:5">
      <c r="A222">
        <v>228</v>
      </c>
      <c r="B222" t="s">
        <v>244</v>
      </c>
      <c r="C222" t="s">
        <v>11</v>
      </c>
      <c r="D222" t="s">
        <v>173</v>
      </c>
      <c r="E222">
        <v>3</v>
      </c>
    </row>
    <row r="223" customFormat="1" spans="1:5">
      <c r="A223">
        <v>229</v>
      </c>
      <c r="B223" t="s">
        <v>245</v>
      </c>
      <c r="C223" t="s">
        <v>5</v>
      </c>
      <c r="D223" t="s">
        <v>42</v>
      </c>
      <c r="E223">
        <v>5</v>
      </c>
    </row>
    <row r="224" customFormat="1" spans="1:5">
      <c r="A224">
        <v>230</v>
      </c>
      <c r="B224" t="s">
        <v>246</v>
      </c>
      <c r="C224" t="s">
        <v>11</v>
      </c>
      <c r="D224" t="s">
        <v>173</v>
      </c>
      <c r="E224">
        <v>1</v>
      </c>
    </row>
    <row r="225" customFormat="1" spans="1:5">
      <c r="A225">
        <v>231</v>
      </c>
      <c r="B225" t="s">
        <v>247</v>
      </c>
      <c r="C225" t="s">
        <v>23</v>
      </c>
      <c r="D225" t="s">
        <v>173</v>
      </c>
      <c r="E225">
        <v>3</v>
      </c>
    </row>
    <row r="226" customFormat="1" spans="1:5">
      <c r="A226">
        <v>232</v>
      </c>
      <c r="B226" t="s">
        <v>248</v>
      </c>
      <c r="C226" t="s">
        <v>23</v>
      </c>
      <c r="D226" t="s">
        <v>134</v>
      </c>
      <c r="E226">
        <v>5</v>
      </c>
    </row>
    <row r="227" customFormat="1" spans="1:5">
      <c r="A227">
        <v>233</v>
      </c>
      <c r="B227" t="s">
        <v>249</v>
      </c>
      <c r="C227" t="s">
        <v>11</v>
      </c>
      <c r="D227" t="s">
        <v>173</v>
      </c>
      <c r="E227">
        <v>3</v>
      </c>
    </row>
    <row r="228" customFormat="1" spans="1:5">
      <c r="A228">
        <v>234</v>
      </c>
      <c r="B228" t="s">
        <v>250</v>
      </c>
      <c r="C228" t="s">
        <v>5</v>
      </c>
      <c r="D228" t="s">
        <v>134</v>
      </c>
      <c r="E228">
        <v>5</v>
      </c>
    </row>
    <row r="229" customFormat="1" spans="1:5">
      <c r="A229">
        <v>235</v>
      </c>
      <c r="B229" t="s">
        <v>251</v>
      </c>
      <c r="C229" t="s">
        <v>5</v>
      </c>
      <c r="D229" t="s">
        <v>134</v>
      </c>
      <c r="E229">
        <v>5</v>
      </c>
    </row>
    <row r="230" customFormat="1" spans="1:5">
      <c r="A230">
        <v>236</v>
      </c>
      <c r="B230" t="s">
        <v>252</v>
      </c>
      <c r="C230" t="s">
        <v>23</v>
      </c>
      <c r="D230" t="s">
        <v>173</v>
      </c>
      <c r="E230">
        <v>5</v>
      </c>
    </row>
    <row r="231" customFormat="1" spans="1:5">
      <c r="A231">
        <v>237</v>
      </c>
      <c r="B231" t="s">
        <v>253</v>
      </c>
      <c r="C231" t="s">
        <v>23</v>
      </c>
      <c r="D231" t="s">
        <v>173</v>
      </c>
      <c r="E231">
        <v>5</v>
      </c>
    </row>
    <row r="232" customFormat="1" spans="1:5">
      <c r="A232">
        <v>238</v>
      </c>
      <c r="B232" t="s">
        <v>254</v>
      </c>
      <c r="C232" t="s">
        <v>23</v>
      </c>
      <c r="D232" t="s">
        <v>173</v>
      </c>
      <c r="E232">
        <v>5</v>
      </c>
    </row>
    <row r="233" customFormat="1" spans="1:5">
      <c r="A233">
        <v>239</v>
      </c>
      <c r="B233" t="s">
        <v>255</v>
      </c>
      <c r="C233" t="s">
        <v>23</v>
      </c>
      <c r="D233" t="s">
        <v>173</v>
      </c>
      <c r="E233">
        <v>5</v>
      </c>
    </row>
    <row r="234" customFormat="1" spans="1:5">
      <c r="A234">
        <v>240</v>
      </c>
      <c r="B234" t="s">
        <v>256</v>
      </c>
      <c r="C234" t="s">
        <v>11</v>
      </c>
      <c r="D234" t="s">
        <v>134</v>
      </c>
      <c r="E234">
        <v>3</v>
      </c>
    </row>
    <row r="235" customFormat="1" spans="1:5">
      <c r="A235">
        <v>241</v>
      </c>
      <c r="B235" t="s">
        <v>257</v>
      </c>
      <c r="C235" t="s">
        <v>5</v>
      </c>
      <c r="D235" t="s">
        <v>14</v>
      </c>
      <c r="E235">
        <v>3</v>
      </c>
    </row>
    <row r="236" customFormat="1" spans="1:5">
      <c r="A236">
        <v>242</v>
      </c>
      <c r="B236" t="s">
        <v>258</v>
      </c>
      <c r="C236" t="s">
        <v>23</v>
      </c>
      <c r="D236" t="s">
        <v>14</v>
      </c>
      <c r="E236">
        <v>5</v>
      </c>
    </row>
    <row r="237" customFormat="1" spans="1:5">
      <c r="A237">
        <v>243</v>
      </c>
      <c r="B237" t="s">
        <v>259</v>
      </c>
      <c r="C237" t="s">
        <v>23</v>
      </c>
      <c r="D237" t="s">
        <v>14</v>
      </c>
      <c r="E237">
        <v>3</v>
      </c>
    </row>
    <row r="238" customFormat="1" spans="1:5">
      <c r="A238">
        <v>244</v>
      </c>
      <c r="B238" t="s">
        <v>260</v>
      </c>
      <c r="C238" t="s">
        <v>23</v>
      </c>
      <c r="D238" t="s">
        <v>173</v>
      </c>
      <c r="E238">
        <v>5</v>
      </c>
    </row>
    <row r="239" customFormat="1" spans="1:5">
      <c r="A239">
        <v>245</v>
      </c>
      <c r="B239" t="s">
        <v>261</v>
      </c>
      <c r="C239" t="s">
        <v>23</v>
      </c>
      <c r="D239" t="s">
        <v>12</v>
      </c>
      <c r="E239">
        <v>5</v>
      </c>
    </row>
    <row r="240" customFormat="1" spans="1:5">
      <c r="A240">
        <v>246</v>
      </c>
      <c r="B240" t="s">
        <v>262</v>
      </c>
      <c r="C240" t="s">
        <v>23</v>
      </c>
      <c r="D240" t="s">
        <v>173</v>
      </c>
      <c r="E240">
        <v>5</v>
      </c>
    </row>
    <row r="241" customFormat="1" spans="1:5">
      <c r="A241">
        <v>247</v>
      </c>
      <c r="B241" t="s">
        <v>263</v>
      </c>
      <c r="C241" t="s">
        <v>23</v>
      </c>
      <c r="D241" t="s">
        <v>14</v>
      </c>
      <c r="E241">
        <v>3</v>
      </c>
    </row>
    <row r="242" customFormat="1" spans="1:5">
      <c r="A242">
        <v>248</v>
      </c>
      <c r="B242" t="s">
        <v>264</v>
      </c>
      <c r="C242" t="s">
        <v>23</v>
      </c>
      <c r="D242" t="s">
        <v>173</v>
      </c>
      <c r="E242">
        <v>1</v>
      </c>
    </row>
    <row r="243" customFormat="1" spans="1:5">
      <c r="A243">
        <v>249</v>
      </c>
      <c r="B243" t="s">
        <v>265</v>
      </c>
      <c r="C243" t="s">
        <v>23</v>
      </c>
      <c r="D243" t="s">
        <v>14</v>
      </c>
      <c r="E243">
        <v>5</v>
      </c>
    </row>
    <row r="244" customFormat="1" spans="1:5">
      <c r="A244">
        <v>250</v>
      </c>
      <c r="B244" t="s">
        <v>266</v>
      </c>
      <c r="C244" t="s">
        <v>5</v>
      </c>
      <c r="D244" t="s">
        <v>12</v>
      </c>
      <c r="E244">
        <v>5</v>
      </c>
    </row>
    <row r="245" customFormat="1" spans="1:5">
      <c r="A245">
        <v>251</v>
      </c>
      <c r="B245" t="s">
        <v>267</v>
      </c>
      <c r="C245" t="s">
        <v>11</v>
      </c>
      <c r="D245" t="s">
        <v>14</v>
      </c>
      <c r="E245">
        <v>5</v>
      </c>
    </row>
    <row r="246" customFormat="1" spans="1:5">
      <c r="A246">
        <v>252</v>
      </c>
      <c r="B246" t="s">
        <v>268</v>
      </c>
      <c r="C246" t="s">
        <v>23</v>
      </c>
      <c r="D246" t="s">
        <v>12</v>
      </c>
      <c r="E246">
        <v>5</v>
      </c>
    </row>
    <row r="247" customFormat="1" spans="1:5">
      <c r="A247">
        <v>253</v>
      </c>
      <c r="B247" t="s">
        <v>269</v>
      </c>
      <c r="C247" t="s">
        <v>11</v>
      </c>
      <c r="D247" t="s">
        <v>12</v>
      </c>
      <c r="E247">
        <v>5</v>
      </c>
    </row>
    <row r="248" customFormat="1" spans="1:5">
      <c r="A248">
        <v>254</v>
      </c>
      <c r="B248" t="s">
        <v>270</v>
      </c>
      <c r="C248" t="s">
        <v>23</v>
      </c>
      <c r="D248" t="s">
        <v>14</v>
      </c>
      <c r="E248">
        <v>5</v>
      </c>
    </row>
    <row r="249" customFormat="1" spans="1:5">
      <c r="A249">
        <v>255</v>
      </c>
      <c r="B249" t="s">
        <v>271</v>
      </c>
      <c r="C249" t="s">
        <v>23</v>
      </c>
      <c r="D249" t="s">
        <v>14</v>
      </c>
      <c r="E249">
        <v>3</v>
      </c>
    </row>
    <row r="250" customFormat="1" spans="1:5">
      <c r="A250">
        <v>256</v>
      </c>
      <c r="B250" t="s">
        <v>272</v>
      </c>
      <c r="C250" t="s">
        <v>23</v>
      </c>
      <c r="D250" t="s">
        <v>12</v>
      </c>
      <c r="E250">
        <v>7</v>
      </c>
    </row>
    <row r="251" customFormat="1" spans="1:5">
      <c r="A251">
        <v>257</v>
      </c>
      <c r="B251" t="s">
        <v>273</v>
      </c>
      <c r="C251" t="s">
        <v>11</v>
      </c>
      <c r="D251" t="s">
        <v>12</v>
      </c>
      <c r="E251">
        <v>5</v>
      </c>
    </row>
    <row r="252" customFormat="1" spans="1:5">
      <c r="A252">
        <v>258</v>
      </c>
      <c r="B252" t="s">
        <v>274</v>
      </c>
      <c r="C252" t="s">
        <v>23</v>
      </c>
      <c r="D252" t="s">
        <v>12</v>
      </c>
      <c r="E252">
        <v>7</v>
      </c>
    </row>
    <row r="253" customFormat="1" spans="1:5">
      <c r="A253">
        <v>259</v>
      </c>
      <c r="B253" t="s">
        <v>275</v>
      </c>
      <c r="C253" t="s">
        <v>11</v>
      </c>
      <c r="D253" t="s">
        <v>12</v>
      </c>
      <c r="E253">
        <v>5</v>
      </c>
    </row>
    <row r="254" customFormat="1" spans="1:5">
      <c r="A254">
        <v>260</v>
      </c>
      <c r="B254" t="s">
        <v>276</v>
      </c>
      <c r="C254" t="s">
        <v>11</v>
      </c>
      <c r="D254" t="s">
        <v>12</v>
      </c>
      <c r="E254">
        <v>5</v>
      </c>
    </row>
    <row r="255" customFormat="1" spans="1:5">
      <c r="A255">
        <v>261</v>
      </c>
      <c r="B255" t="s">
        <v>277</v>
      </c>
      <c r="C255" t="s">
        <v>23</v>
      </c>
      <c r="D255" t="s">
        <v>14</v>
      </c>
      <c r="E255">
        <v>3</v>
      </c>
    </row>
    <row r="256" customFormat="1" spans="1:5">
      <c r="A256">
        <v>262</v>
      </c>
      <c r="B256" t="s">
        <v>278</v>
      </c>
      <c r="C256" t="s">
        <v>23</v>
      </c>
      <c r="D256" t="s">
        <v>14</v>
      </c>
      <c r="E256">
        <v>5</v>
      </c>
    </row>
    <row r="257" customFormat="1" spans="1:5">
      <c r="A257">
        <v>263</v>
      </c>
      <c r="B257" t="s">
        <v>279</v>
      </c>
      <c r="C257" t="s">
        <v>23</v>
      </c>
      <c r="D257" t="s">
        <v>14</v>
      </c>
      <c r="E257">
        <v>5</v>
      </c>
    </row>
    <row r="258" customFormat="1" spans="1:5">
      <c r="A258">
        <v>264</v>
      </c>
      <c r="B258" t="s">
        <v>280</v>
      </c>
      <c r="C258" t="s">
        <v>8</v>
      </c>
      <c r="D258" t="s">
        <v>27</v>
      </c>
      <c r="E258">
        <v>5</v>
      </c>
    </row>
    <row r="259" customFormat="1" spans="1:5">
      <c r="A259">
        <v>265</v>
      </c>
      <c r="B259" t="s">
        <v>281</v>
      </c>
      <c r="C259" t="s">
        <v>23</v>
      </c>
      <c r="D259" t="s">
        <v>12</v>
      </c>
      <c r="E259">
        <v>5</v>
      </c>
    </row>
    <row r="260" customFormat="1" spans="1:5">
      <c r="A260">
        <v>266</v>
      </c>
      <c r="B260" t="s">
        <v>282</v>
      </c>
      <c r="C260" t="s">
        <v>5</v>
      </c>
      <c r="D260" t="s">
        <v>14</v>
      </c>
      <c r="E260">
        <v>1</v>
      </c>
    </row>
    <row r="261" customFormat="1" spans="1:5">
      <c r="A261">
        <v>267</v>
      </c>
      <c r="B261" t="s">
        <v>283</v>
      </c>
      <c r="C261" t="s">
        <v>8</v>
      </c>
      <c r="D261" t="s">
        <v>27</v>
      </c>
      <c r="E261">
        <v>5</v>
      </c>
    </row>
    <row r="262" customFormat="1" spans="1:5">
      <c r="A262">
        <v>268</v>
      </c>
      <c r="B262" t="s">
        <v>284</v>
      </c>
      <c r="C262" t="s">
        <v>11</v>
      </c>
      <c r="D262" t="s">
        <v>14</v>
      </c>
      <c r="E262">
        <v>7</v>
      </c>
    </row>
    <row r="263" customFormat="1" spans="1:5">
      <c r="A263">
        <v>269</v>
      </c>
      <c r="B263" t="s">
        <v>285</v>
      </c>
      <c r="C263" t="s">
        <v>23</v>
      </c>
      <c r="D263" t="s">
        <v>14</v>
      </c>
      <c r="E263">
        <v>5</v>
      </c>
    </row>
    <row r="264" customFormat="1" spans="1:5">
      <c r="A264">
        <v>270</v>
      </c>
      <c r="B264" t="s">
        <v>286</v>
      </c>
      <c r="C264" t="s">
        <v>11</v>
      </c>
      <c r="D264" t="s">
        <v>14</v>
      </c>
      <c r="E264">
        <v>1</v>
      </c>
    </row>
    <row r="265" customFormat="1" spans="1:5">
      <c r="A265">
        <v>271</v>
      </c>
      <c r="B265" t="s">
        <v>287</v>
      </c>
      <c r="C265" t="s">
        <v>11</v>
      </c>
      <c r="D265" t="s">
        <v>14</v>
      </c>
      <c r="E265">
        <v>1</v>
      </c>
    </row>
    <row r="266" customFormat="1" spans="1:5">
      <c r="A266">
        <v>272</v>
      </c>
      <c r="B266" t="s">
        <v>288</v>
      </c>
      <c r="C266" t="s">
        <v>11</v>
      </c>
      <c r="D266" t="s">
        <v>14</v>
      </c>
      <c r="E266">
        <v>1</v>
      </c>
    </row>
    <row r="267" customFormat="1" spans="1:5">
      <c r="A267">
        <v>273</v>
      </c>
      <c r="B267" t="s">
        <v>289</v>
      </c>
      <c r="C267" t="s">
        <v>11</v>
      </c>
      <c r="D267" t="s">
        <v>14</v>
      </c>
      <c r="E267">
        <v>1</v>
      </c>
    </row>
    <row r="268" customFormat="1" spans="1:5">
      <c r="A268">
        <v>274</v>
      </c>
      <c r="B268" t="s">
        <v>290</v>
      </c>
      <c r="C268" t="s">
        <v>11</v>
      </c>
      <c r="D268" t="s">
        <v>14</v>
      </c>
      <c r="E268">
        <v>1</v>
      </c>
    </row>
    <row r="269" customFormat="1" spans="1:5">
      <c r="A269">
        <v>275</v>
      </c>
      <c r="B269" t="s">
        <v>291</v>
      </c>
      <c r="C269" t="s">
        <v>11</v>
      </c>
      <c r="D269" t="s">
        <v>14</v>
      </c>
      <c r="E269">
        <v>3</v>
      </c>
    </row>
    <row r="270" customFormat="1" spans="1:5">
      <c r="A270">
        <v>276</v>
      </c>
      <c r="B270" t="s">
        <v>292</v>
      </c>
      <c r="C270" t="s">
        <v>5</v>
      </c>
      <c r="D270" t="s">
        <v>14</v>
      </c>
      <c r="E270">
        <v>3</v>
      </c>
    </row>
    <row r="271" customFormat="1" spans="1:5">
      <c r="A271">
        <v>277</v>
      </c>
      <c r="B271" t="s">
        <v>293</v>
      </c>
      <c r="C271" t="s">
        <v>5</v>
      </c>
      <c r="D271" t="s">
        <v>27</v>
      </c>
      <c r="E271">
        <v>3</v>
      </c>
    </row>
    <row r="272" customFormat="1" spans="1:5">
      <c r="A272">
        <v>278</v>
      </c>
      <c r="B272" t="s">
        <v>294</v>
      </c>
      <c r="C272" t="s">
        <v>8</v>
      </c>
      <c r="D272" t="s">
        <v>14</v>
      </c>
      <c r="E272">
        <v>9</v>
      </c>
    </row>
    <row r="273" customFormat="1" spans="1:5">
      <c r="A273">
        <v>279</v>
      </c>
      <c r="B273" t="s">
        <v>295</v>
      </c>
      <c r="C273" t="s">
        <v>8</v>
      </c>
      <c r="D273" t="s">
        <v>14</v>
      </c>
      <c r="E273">
        <v>9</v>
      </c>
    </row>
    <row r="274" customFormat="1" spans="1:5">
      <c r="A274">
        <v>280</v>
      </c>
      <c r="B274" t="s">
        <v>296</v>
      </c>
      <c r="C274" t="s">
        <v>23</v>
      </c>
      <c r="D274" t="s">
        <v>14</v>
      </c>
      <c r="E274">
        <v>5</v>
      </c>
    </row>
    <row r="275" customFormat="1" spans="1:5">
      <c r="A275">
        <v>281</v>
      </c>
      <c r="B275" t="s">
        <v>297</v>
      </c>
      <c r="C275" t="s">
        <v>23</v>
      </c>
      <c r="D275" t="s">
        <v>14</v>
      </c>
      <c r="E275">
        <v>5</v>
      </c>
    </row>
    <row r="276" customFormat="1" spans="1:5">
      <c r="A276">
        <v>282</v>
      </c>
      <c r="B276" t="s">
        <v>298</v>
      </c>
      <c r="C276" t="s">
        <v>8</v>
      </c>
      <c r="D276" t="s">
        <v>9</v>
      </c>
      <c r="E276">
        <v>5</v>
      </c>
    </row>
    <row r="277" customFormat="1" spans="1:5">
      <c r="A277">
        <v>283</v>
      </c>
      <c r="B277" t="s">
        <v>299</v>
      </c>
      <c r="C277" t="s">
        <v>23</v>
      </c>
      <c r="D277" t="s">
        <v>9</v>
      </c>
      <c r="E277">
        <v>7</v>
      </c>
    </row>
    <row r="278" customFormat="1" spans="1:5">
      <c r="A278">
        <v>284</v>
      </c>
      <c r="B278" t="s">
        <v>300</v>
      </c>
      <c r="C278" t="s">
        <v>11</v>
      </c>
      <c r="D278" t="s">
        <v>14</v>
      </c>
      <c r="E278">
        <v>3</v>
      </c>
    </row>
    <row r="279" customFormat="1" spans="1:5">
      <c r="A279">
        <v>285</v>
      </c>
      <c r="B279" t="s">
        <v>301</v>
      </c>
      <c r="C279" t="s">
        <v>11</v>
      </c>
      <c r="D279" t="s">
        <v>14</v>
      </c>
      <c r="E279">
        <v>5</v>
      </c>
    </row>
    <row r="280" customFormat="1" spans="1:5">
      <c r="A280">
        <v>286</v>
      </c>
      <c r="B280" t="s">
        <v>302</v>
      </c>
      <c r="C280" t="s">
        <v>23</v>
      </c>
      <c r="D280" t="s">
        <v>14</v>
      </c>
      <c r="E280">
        <v>5</v>
      </c>
    </row>
    <row r="281" customFormat="1" spans="1:5">
      <c r="A281">
        <v>287</v>
      </c>
      <c r="B281" t="s">
        <v>303</v>
      </c>
      <c r="C281" t="s">
        <v>23</v>
      </c>
      <c r="D281" t="s">
        <v>50</v>
      </c>
      <c r="E281">
        <v>5</v>
      </c>
    </row>
    <row r="282" customFormat="1" spans="1:5">
      <c r="A282">
        <v>288</v>
      </c>
      <c r="B282" t="s">
        <v>304</v>
      </c>
      <c r="C282" t="s">
        <v>11</v>
      </c>
      <c r="D282" t="s">
        <v>14</v>
      </c>
      <c r="E282">
        <v>7</v>
      </c>
    </row>
    <row r="283" customFormat="1" spans="1:5">
      <c r="A283">
        <v>289</v>
      </c>
      <c r="B283" t="s">
        <v>305</v>
      </c>
      <c r="C283" t="s">
        <v>23</v>
      </c>
      <c r="D283" t="s">
        <v>14</v>
      </c>
      <c r="E283">
        <v>5</v>
      </c>
    </row>
    <row r="284" customFormat="1" spans="1:5">
      <c r="A284">
        <v>290</v>
      </c>
      <c r="B284" t="s">
        <v>306</v>
      </c>
      <c r="C284" t="s">
        <v>5</v>
      </c>
      <c r="D284" t="s">
        <v>14</v>
      </c>
      <c r="E284">
        <v>3</v>
      </c>
    </row>
    <row r="285" customFormat="1" spans="1:5">
      <c r="A285">
        <v>291</v>
      </c>
      <c r="B285" t="s">
        <v>307</v>
      </c>
      <c r="C285" t="s">
        <v>8</v>
      </c>
      <c r="D285" t="s">
        <v>14</v>
      </c>
      <c r="E285">
        <v>3</v>
      </c>
    </row>
    <row r="286" customFormat="1" spans="1:5">
      <c r="A286">
        <v>292</v>
      </c>
      <c r="B286" t="s">
        <v>308</v>
      </c>
      <c r="C286" t="s">
        <v>23</v>
      </c>
      <c r="D286" t="s">
        <v>12</v>
      </c>
      <c r="E286">
        <v>5</v>
      </c>
    </row>
    <row r="287" customFormat="1" spans="1:5">
      <c r="A287">
        <v>293</v>
      </c>
      <c r="B287" t="s">
        <v>309</v>
      </c>
      <c r="C287" t="s">
        <v>23</v>
      </c>
      <c r="D287" t="s">
        <v>14</v>
      </c>
      <c r="E287">
        <v>5</v>
      </c>
    </row>
    <row r="288" customFormat="1" spans="1:5">
      <c r="A288">
        <v>294</v>
      </c>
      <c r="B288" t="s">
        <v>310</v>
      </c>
      <c r="C288" t="s">
        <v>23</v>
      </c>
      <c r="D288" t="s">
        <v>21</v>
      </c>
      <c r="E288">
        <v>5</v>
      </c>
    </row>
    <row r="289" customFormat="1" spans="1:5">
      <c r="A289">
        <v>295</v>
      </c>
      <c r="B289" t="s">
        <v>311</v>
      </c>
      <c r="C289" t="s">
        <v>5</v>
      </c>
      <c r="D289" t="s">
        <v>27</v>
      </c>
      <c r="E289">
        <v>3</v>
      </c>
    </row>
    <row r="290" customFormat="1" spans="1:5">
      <c r="A290">
        <v>296</v>
      </c>
      <c r="B290" t="s">
        <v>312</v>
      </c>
      <c r="C290" t="s">
        <v>23</v>
      </c>
      <c r="D290" t="s">
        <v>27</v>
      </c>
      <c r="E290">
        <v>7</v>
      </c>
    </row>
    <row r="291" customFormat="1" spans="1:5">
      <c r="A291">
        <v>297</v>
      </c>
      <c r="B291" t="s">
        <v>313</v>
      </c>
      <c r="C291" t="s">
        <v>23</v>
      </c>
      <c r="D291" t="s">
        <v>134</v>
      </c>
      <c r="E291">
        <v>5</v>
      </c>
    </row>
    <row r="292" customFormat="1" spans="1:5">
      <c r="A292">
        <v>298</v>
      </c>
      <c r="B292" t="s">
        <v>314</v>
      </c>
      <c r="C292" t="s">
        <v>23</v>
      </c>
      <c r="D292" t="s">
        <v>12</v>
      </c>
      <c r="E292">
        <v>7</v>
      </c>
    </row>
    <row r="293" customFormat="1" spans="1:5">
      <c r="A293">
        <v>299</v>
      </c>
      <c r="B293" t="s">
        <v>315</v>
      </c>
      <c r="C293" t="s">
        <v>5</v>
      </c>
      <c r="D293" t="s">
        <v>14</v>
      </c>
      <c r="E293">
        <v>3</v>
      </c>
    </row>
    <row r="294" customFormat="1" spans="1:5">
      <c r="A294">
        <v>300</v>
      </c>
      <c r="B294" t="s">
        <v>316</v>
      </c>
      <c r="C294" t="s">
        <v>5</v>
      </c>
      <c r="D294" t="s">
        <v>14</v>
      </c>
      <c r="E294">
        <v>3</v>
      </c>
    </row>
    <row r="295" customFormat="1" spans="1:5">
      <c r="A295">
        <v>301</v>
      </c>
      <c r="B295" t="s">
        <v>317</v>
      </c>
      <c r="C295" t="s">
        <v>23</v>
      </c>
      <c r="D295" t="s">
        <v>42</v>
      </c>
      <c r="E295">
        <v>5</v>
      </c>
    </row>
    <row r="296" customFormat="1" spans="1:5">
      <c r="A296">
        <v>302</v>
      </c>
      <c r="B296" t="s">
        <v>318</v>
      </c>
      <c r="C296" t="s">
        <v>11</v>
      </c>
      <c r="D296" t="s">
        <v>14</v>
      </c>
      <c r="E296">
        <v>1</v>
      </c>
    </row>
    <row r="297" customFormat="1" spans="1:5">
      <c r="A297">
        <v>303</v>
      </c>
      <c r="B297" t="s">
        <v>319</v>
      </c>
      <c r="C297" t="s">
        <v>11</v>
      </c>
      <c r="D297" t="s">
        <v>42</v>
      </c>
      <c r="E297">
        <v>5</v>
      </c>
    </row>
    <row r="298" customFormat="1" spans="1:5">
      <c r="A298">
        <v>304</v>
      </c>
      <c r="B298" t="s">
        <v>320</v>
      </c>
      <c r="C298" t="s">
        <v>23</v>
      </c>
      <c r="D298" t="s">
        <v>42</v>
      </c>
      <c r="E298">
        <v>9</v>
      </c>
    </row>
    <row r="299" customFormat="1" spans="1:5">
      <c r="A299">
        <v>305</v>
      </c>
      <c r="B299" t="s">
        <v>321</v>
      </c>
      <c r="C299" t="s">
        <v>11</v>
      </c>
      <c r="D299" t="s">
        <v>42</v>
      </c>
      <c r="E299">
        <v>3</v>
      </c>
    </row>
    <row r="300" customFormat="1" spans="1:5">
      <c r="A300">
        <v>311</v>
      </c>
      <c r="B300" t="s">
        <v>322</v>
      </c>
      <c r="C300" t="s">
        <v>11</v>
      </c>
      <c r="D300" t="s">
        <v>42</v>
      </c>
      <c r="E300">
        <v>9</v>
      </c>
    </row>
    <row r="301" customFormat="1" spans="1:5">
      <c r="A301">
        <v>312</v>
      </c>
      <c r="B301" t="s">
        <v>323</v>
      </c>
      <c r="C301" t="s">
        <v>23</v>
      </c>
      <c r="D301" t="s">
        <v>14</v>
      </c>
      <c r="E301">
        <v>5</v>
      </c>
    </row>
    <row r="302" customFormat="1" spans="1:5">
      <c r="A302">
        <v>313</v>
      </c>
      <c r="B302" t="s">
        <v>324</v>
      </c>
      <c r="C302" t="s">
        <v>11</v>
      </c>
      <c r="D302" t="s">
        <v>14</v>
      </c>
      <c r="E302">
        <v>9</v>
      </c>
    </row>
    <row r="303" customFormat="1" spans="1:5">
      <c r="A303">
        <v>314</v>
      </c>
      <c r="B303" t="s">
        <v>325</v>
      </c>
      <c r="C303" t="s">
        <v>11</v>
      </c>
      <c r="D303" t="s">
        <v>12</v>
      </c>
      <c r="E303">
        <v>3</v>
      </c>
    </row>
    <row r="304" customFormat="1" spans="1:5">
      <c r="A304">
        <v>315</v>
      </c>
      <c r="B304" t="s">
        <v>326</v>
      </c>
      <c r="C304" t="s">
        <v>23</v>
      </c>
      <c r="D304" t="s">
        <v>12</v>
      </c>
      <c r="E304">
        <v>5</v>
      </c>
    </row>
    <row r="305" customFormat="1" spans="1:5">
      <c r="A305">
        <v>316</v>
      </c>
      <c r="B305" t="s">
        <v>327</v>
      </c>
      <c r="C305" t="s">
        <v>8</v>
      </c>
      <c r="D305" t="s">
        <v>12</v>
      </c>
      <c r="E305">
        <v>7</v>
      </c>
    </row>
    <row r="306" customFormat="1" spans="1:5">
      <c r="A306">
        <v>317</v>
      </c>
      <c r="B306" t="s">
        <v>328</v>
      </c>
      <c r="C306" t="s">
        <v>23</v>
      </c>
      <c r="D306" t="s">
        <v>12</v>
      </c>
      <c r="E306">
        <v>7</v>
      </c>
    </row>
    <row r="307" customFormat="1" spans="1:5">
      <c r="A307">
        <v>318</v>
      </c>
      <c r="B307" t="s">
        <v>329</v>
      </c>
      <c r="C307" t="s">
        <v>11</v>
      </c>
      <c r="D307" t="s">
        <v>134</v>
      </c>
      <c r="E307">
        <v>5</v>
      </c>
    </row>
    <row r="308" customFormat="1" spans="1:5">
      <c r="A308">
        <v>319</v>
      </c>
      <c r="B308" t="s">
        <v>330</v>
      </c>
      <c r="C308" t="s">
        <v>11</v>
      </c>
      <c r="D308" t="s">
        <v>14</v>
      </c>
      <c r="E308">
        <v>3</v>
      </c>
    </row>
    <row r="309" customFormat="1" spans="2:5">
      <c r="B309" t="s">
        <v>331</v>
      </c>
      <c r="C309" t="s">
        <v>11</v>
      </c>
      <c r="D309" t="s">
        <v>14</v>
      </c>
      <c r="E309">
        <v>5</v>
      </c>
    </row>
    <row r="310" customFormat="1" spans="1:5">
      <c r="A310">
        <v>320</v>
      </c>
      <c r="B310" t="s">
        <v>332</v>
      </c>
      <c r="C310" t="s">
        <v>11</v>
      </c>
      <c r="D310" t="s">
        <v>12</v>
      </c>
      <c r="E310">
        <v>5</v>
      </c>
    </row>
    <row r="311" customFormat="1" spans="1:5">
      <c r="A311">
        <v>321</v>
      </c>
      <c r="B311" t="s">
        <v>333</v>
      </c>
      <c r="C311" t="s">
        <v>23</v>
      </c>
      <c r="D311" t="s">
        <v>12</v>
      </c>
      <c r="E311">
        <v>5</v>
      </c>
    </row>
    <row r="312" customFormat="1" spans="1:5">
      <c r="A312">
        <v>322</v>
      </c>
      <c r="B312" t="s">
        <v>334</v>
      </c>
      <c r="C312" t="s">
        <v>23</v>
      </c>
      <c r="D312" t="s">
        <v>12</v>
      </c>
      <c r="E312">
        <v>5</v>
      </c>
    </row>
    <row r="313" customFormat="1" spans="1:5">
      <c r="A313">
        <v>323</v>
      </c>
      <c r="B313" t="s">
        <v>335</v>
      </c>
      <c r="C313" t="s">
        <v>23</v>
      </c>
      <c r="D313" t="s">
        <v>12</v>
      </c>
      <c r="E313">
        <v>5</v>
      </c>
    </row>
    <row r="314" customFormat="1" spans="1:5">
      <c r="A314">
        <v>324</v>
      </c>
      <c r="B314" t="s">
        <v>336</v>
      </c>
      <c r="C314" t="s">
        <v>23</v>
      </c>
      <c r="D314" t="s">
        <v>12</v>
      </c>
      <c r="E314">
        <v>5</v>
      </c>
    </row>
    <row r="315" customFormat="1" spans="1:5">
      <c r="A315">
        <v>325</v>
      </c>
      <c r="B315" t="s">
        <v>337</v>
      </c>
      <c r="C315" t="s">
        <v>23</v>
      </c>
      <c r="D315" t="s">
        <v>14</v>
      </c>
      <c r="E315">
        <v>5</v>
      </c>
    </row>
    <row r="316" customFormat="1" spans="1:5">
      <c r="A316">
        <v>326</v>
      </c>
      <c r="B316" t="s">
        <v>338</v>
      </c>
      <c r="C316" t="s">
        <v>23</v>
      </c>
      <c r="D316" t="s">
        <v>12</v>
      </c>
      <c r="E316">
        <v>5</v>
      </c>
    </row>
    <row r="317" customFormat="1" spans="1:5">
      <c r="A317">
        <v>327</v>
      </c>
      <c r="B317" t="s">
        <v>339</v>
      </c>
      <c r="C317" t="s">
        <v>23</v>
      </c>
      <c r="D317" t="s">
        <v>14</v>
      </c>
      <c r="E317">
        <v>5</v>
      </c>
    </row>
    <row r="318" customFormat="1" spans="1:5">
      <c r="A318">
        <v>328</v>
      </c>
      <c r="B318" t="s">
        <v>340</v>
      </c>
      <c r="C318" t="s">
        <v>23</v>
      </c>
      <c r="D318" t="s">
        <v>12</v>
      </c>
      <c r="E318">
        <v>7</v>
      </c>
    </row>
    <row r="319" customFormat="1" spans="1:5">
      <c r="A319">
        <v>329</v>
      </c>
      <c r="B319" t="s">
        <v>341</v>
      </c>
      <c r="C319" t="s">
        <v>23</v>
      </c>
      <c r="D319" t="s">
        <v>14</v>
      </c>
      <c r="E319">
        <v>5</v>
      </c>
    </row>
    <row r="320" customFormat="1" spans="1:5">
      <c r="A320">
        <v>330</v>
      </c>
      <c r="B320" t="s">
        <v>342</v>
      </c>
      <c r="C320" t="s">
        <v>23</v>
      </c>
      <c r="D320" t="s">
        <v>12</v>
      </c>
      <c r="E320">
        <v>5</v>
      </c>
    </row>
    <row r="321" customFormat="1" spans="1:5">
      <c r="A321">
        <v>331</v>
      </c>
      <c r="B321" t="s">
        <v>343</v>
      </c>
      <c r="C321" t="s">
        <v>23</v>
      </c>
      <c r="D321" t="s">
        <v>12</v>
      </c>
      <c r="E321">
        <v>5</v>
      </c>
    </row>
    <row r="322" customFormat="1" spans="1:5">
      <c r="A322">
        <v>332</v>
      </c>
      <c r="B322" t="s">
        <v>344</v>
      </c>
      <c r="C322" t="s">
        <v>11</v>
      </c>
      <c r="D322" t="s">
        <v>12</v>
      </c>
      <c r="E322">
        <v>5</v>
      </c>
    </row>
    <row r="323" customFormat="1" spans="1:5">
      <c r="A323">
        <v>333</v>
      </c>
      <c r="B323" t="s">
        <v>345</v>
      </c>
      <c r="C323" t="s">
        <v>11</v>
      </c>
      <c r="D323" t="s">
        <v>12</v>
      </c>
      <c r="E323">
        <v>3</v>
      </c>
    </row>
    <row r="324" customFormat="1" spans="1:5">
      <c r="A324">
        <v>334</v>
      </c>
      <c r="B324" t="s">
        <v>346</v>
      </c>
      <c r="C324" t="s">
        <v>11</v>
      </c>
      <c r="D324" t="s">
        <v>14</v>
      </c>
      <c r="E324">
        <v>1</v>
      </c>
    </row>
    <row r="325" customFormat="1" spans="1:5">
      <c r="A325">
        <v>335</v>
      </c>
      <c r="B325" t="s">
        <v>347</v>
      </c>
      <c r="C325" t="s">
        <v>23</v>
      </c>
      <c r="D325" t="s">
        <v>134</v>
      </c>
      <c r="E325">
        <v>5</v>
      </c>
    </row>
    <row r="326" customFormat="1" spans="1:5">
      <c r="A326">
        <v>336</v>
      </c>
      <c r="B326" t="s">
        <v>348</v>
      </c>
      <c r="C326" t="s">
        <v>5</v>
      </c>
      <c r="D326" t="s">
        <v>134</v>
      </c>
      <c r="E326">
        <v>3</v>
      </c>
    </row>
    <row r="327" customFormat="1" spans="1:5">
      <c r="A327">
        <v>337</v>
      </c>
      <c r="B327" t="s">
        <v>349</v>
      </c>
      <c r="C327" t="s">
        <v>16</v>
      </c>
      <c r="D327" t="s">
        <v>12</v>
      </c>
      <c r="E327">
        <v>7</v>
      </c>
    </row>
    <row r="328" customFormat="1" spans="1:5">
      <c r="A328">
        <v>338</v>
      </c>
      <c r="B328" t="s">
        <v>350</v>
      </c>
      <c r="C328" t="s">
        <v>11</v>
      </c>
      <c r="D328" t="s">
        <v>93</v>
      </c>
      <c r="E328">
        <v>5</v>
      </c>
    </row>
    <row r="329" customFormat="1" spans="1:5">
      <c r="A329">
        <v>339</v>
      </c>
      <c r="B329" t="s">
        <v>351</v>
      </c>
      <c r="C329" t="s">
        <v>5</v>
      </c>
      <c r="D329" t="s">
        <v>93</v>
      </c>
      <c r="E329">
        <v>5</v>
      </c>
    </row>
    <row r="330" customFormat="1" spans="1:5">
      <c r="A330">
        <v>340</v>
      </c>
      <c r="B330" t="s">
        <v>352</v>
      </c>
      <c r="C330" t="s">
        <v>8</v>
      </c>
      <c r="D330" t="s">
        <v>173</v>
      </c>
      <c r="E330">
        <v>5</v>
      </c>
    </row>
    <row r="331" customFormat="1" spans="1:5">
      <c r="A331">
        <v>341</v>
      </c>
      <c r="B331" t="s">
        <v>353</v>
      </c>
      <c r="C331" t="s">
        <v>11</v>
      </c>
      <c r="D331" t="s">
        <v>93</v>
      </c>
      <c r="E331">
        <v>3</v>
      </c>
    </row>
    <row r="332" customFormat="1" spans="1:5">
      <c r="A332">
        <v>342</v>
      </c>
      <c r="B332" t="s">
        <v>354</v>
      </c>
      <c r="C332" t="s">
        <v>23</v>
      </c>
      <c r="D332" t="s">
        <v>50</v>
      </c>
      <c r="E332">
        <v>5</v>
      </c>
    </row>
    <row r="333" customFormat="1" spans="1:5">
      <c r="A333">
        <v>343</v>
      </c>
      <c r="B333" t="s">
        <v>355</v>
      </c>
      <c r="C333" t="s">
        <v>23</v>
      </c>
      <c r="D333" t="s">
        <v>12</v>
      </c>
      <c r="E333">
        <v>5</v>
      </c>
    </row>
    <row r="334" customFormat="1" spans="1:5">
      <c r="A334">
        <v>344</v>
      </c>
      <c r="B334" t="s">
        <v>356</v>
      </c>
      <c r="C334" t="s">
        <v>23</v>
      </c>
      <c r="D334" t="s">
        <v>12</v>
      </c>
      <c r="E334">
        <v>5</v>
      </c>
    </row>
    <row r="335" customFormat="1" spans="1:5">
      <c r="A335">
        <v>345</v>
      </c>
      <c r="B335" t="s">
        <v>357</v>
      </c>
      <c r="C335" t="s">
        <v>23</v>
      </c>
      <c r="D335" t="s">
        <v>134</v>
      </c>
      <c r="E335">
        <v>5</v>
      </c>
    </row>
    <row r="336" customFormat="1" spans="1:5">
      <c r="A336">
        <v>346</v>
      </c>
      <c r="B336" t="s">
        <v>358</v>
      </c>
      <c r="C336" t="s">
        <v>23</v>
      </c>
      <c r="D336" t="s">
        <v>134</v>
      </c>
      <c r="E336">
        <v>5</v>
      </c>
    </row>
    <row r="337" customFormat="1" spans="1:5">
      <c r="A337">
        <v>347</v>
      </c>
      <c r="B337" t="s">
        <v>359</v>
      </c>
      <c r="C337" t="s">
        <v>11</v>
      </c>
      <c r="D337" t="s">
        <v>14</v>
      </c>
      <c r="E337">
        <v>5</v>
      </c>
    </row>
    <row r="338" customFormat="1" spans="1:5">
      <c r="A338">
        <v>348</v>
      </c>
      <c r="B338" t="s">
        <v>360</v>
      </c>
      <c r="C338" t="s">
        <v>8</v>
      </c>
      <c r="D338" t="s">
        <v>12</v>
      </c>
      <c r="E338">
        <v>5</v>
      </c>
    </row>
    <row r="339" customFormat="1" spans="1:5">
      <c r="A339">
        <v>349</v>
      </c>
      <c r="B339" t="s">
        <v>361</v>
      </c>
      <c r="C339" t="s">
        <v>23</v>
      </c>
      <c r="D339" t="s">
        <v>12</v>
      </c>
      <c r="E339">
        <v>5</v>
      </c>
    </row>
    <row r="340" customFormat="1" spans="1:5">
      <c r="A340">
        <v>350</v>
      </c>
      <c r="B340" t="s">
        <v>362</v>
      </c>
      <c r="C340" t="s">
        <v>11</v>
      </c>
      <c r="D340" t="s">
        <v>14</v>
      </c>
      <c r="E340">
        <v>7</v>
      </c>
    </row>
    <row r="341" customFormat="1" spans="1:5">
      <c r="A341">
        <v>351</v>
      </c>
      <c r="B341" t="s">
        <v>363</v>
      </c>
      <c r="C341" t="s">
        <v>23</v>
      </c>
      <c r="D341" t="s">
        <v>14</v>
      </c>
      <c r="E341">
        <v>5</v>
      </c>
    </row>
    <row r="342" customFormat="1" spans="1:5">
      <c r="A342">
        <v>352</v>
      </c>
      <c r="B342" t="s">
        <v>364</v>
      </c>
      <c r="C342" t="s">
        <v>23</v>
      </c>
      <c r="D342" t="s">
        <v>14</v>
      </c>
      <c r="E342">
        <v>5</v>
      </c>
    </row>
    <row r="343" customFormat="1" spans="1:5">
      <c r="A343">
        <v>353</v>
      </c>
      <c r="B343" t="s">
        <v>365</v>
      </c>
      <c r="C343" t="s">
        <v>23</v>
      </c>
      <c r="D343" t="s">
        <v>14</v>
      </c>
      <c r="E343">
        <v>7</v>
      </c>
    </row>
    <row r="344" customFormat="1" spans="1:5">
      <c r="A344">
        <v>354</v>
      </c>
      <c r="B344" t="s">
        <v>366</v>
      </c>
      <c r="C344" t="s">
        <v>23</v>
      </c>
      <c r="D344" t="s">
        <v>14</v>
      </c>
      <c r="E344">
        <v>5</v>
      </c>
    </row>
    <row r="345" customFormat="1" spans="1:5">
      <c r="A345">
        <v>355</v>
      </c>
      <c r="B345" t="s">
        <v>367</v>
      </c>
      <c r="C345" t="s">
        <v>23</v>
      </c>
      <c r="D345" t="s">
        <v>14</v>
      </c>
      <c r="E345">
        <v>5</v>
      </c>
    </row>
    <row r="346" customFormat="1" spans="1:5">
      <c r="A346">
        <v>356</v>
      </c>
      <c r="B346" t="s">
        <v>368</v>
      </c>
      <c r="C346" t="s">
        <v>23</v>
      </c>
      <c r="D346" t="s">
        <v>14</v>
      </c>
      <c r="E346">
        <v>5</v>
      </c>
    </row>
    <row r="347" customFormat="1" spans="1:5">
      <c r="A347">
        <v>357</v>
      </c>
      <c r="B347" t="s">
        <v>369</v>
      </c>
      <c r="C347" t="s">
        <v>23</v>
      </c>
      <c r="D347" t="s">
        <v>14</v>
      </c>
      <c r="E347">
        <v>5</v>
      </c>
    </row>
    <row r="348" customFormat="1" spans="1:5">
      <c r="A348">
        <v>358</v>
      </c>
      <c r="B348" t="s">
        <v>370</v>
      </c>
      <c r="C348" t="s">
        <v>23</v>
      </c>
      <c r="D348" t="s">
        <v>14</v>
      </c>
      <c r="E348">
        <v>5</v>
      </c>
    </row>
    <row r="349" customFormat="1" spans="1:5">
      <c r="A349">
        <v>359</v>
      </c>
      <c r="B349" t="s">
        <v>371</v>
      </c>
      <c r="C349" t="s">
        <v>11</v>
      </c>
      <c r="D349" t="s">
        <v>14</v>
      </c>
      <c r="E349">
        <v>5</v>
      </c>
    </row>
    <row r="350" customFormat="1" spans="1:5">
      <c r="A350">
        <v>360</v>
      </c>
      <c r="B350" t="s">
        <v>372</v>
      </c>
      <c r="C350" t="s">
        <v>11</v>
      </c>
      <c r="D350" t="s">
        <v>12</v>
      </c>
      <c r="E350">
        <v>1</v>
      </c>
    </row>
    <row r="351" customFormat="1" spans="1:5">
      <c r="A351">
        <v>361</v>
      </c>
      <c r="B351" t="s">
        <v>373</v>
      </c>
      <c r="C351" t="s">
        <v>23</v>
      </c>
      <c r="D351" t="s">
        <v>12</v>
      </c>
      <c r="E351">
        <v>5</v>
      </c>
    </row>
    <row r="352" customFormat="1" spans="1:5">
      <c r="A352">
        <v>362</v>
      </c>
      <c r="B352" t="s">
        <v>374</v>
      </c>
      <c r="C352" t="s">
        <v>23</v>
      </c>
      <c r="D352" t="s">
        <v>14</v>
      </c>
      <c r="E352">
        <v>5</v>
      </c>
    </row>
    <row r="353" customFormat="1" spans="1:5">
      <c r="A353">
        <v>363</v>
      </c>
      <c r="B353" t="s">
        <v>375</v>
      </c>
      <c r="C353" t="s">
        <v>5</v>
      </c>
      <c r="D353" t="s">
        <v>14</v>
      </c>
      <c r="E353">
        <v>1</v>
      </c>
    </row>
    <row r="354" customFormat="1" spans="1:5">
      <c r="A354">
        <v>364</v>
      </c>
      <c r="B354" t="s">
        <v>376</v>
      </c>
      <c r="C354" t="s">
        <v>23</v>
      </c>
      <c r="D354" t="s">
        <v>14</v>
      </c>
      <c r="E354">
        <v>5</v>
      </c>
    </row>
    <row r="355" customFormat="1" spans="1:5">
      <c r="A355">
        <v>365</v>
      </c>
      <c r="B355" t="s">
        <v>377</v>
      </c>
      <c r="C355" t="s">
        <v>23</v>
      </c>
      <c r="D355" t="s">
        <v>12</v>
      </c>
      <c r="E355">
        <v>5</v>
      </c>
    </row>
    <row r="356" customFormat="1" spans="1:5">
      <c r="A356">
        <v>366</v>
      </c>
      <c r="B356" t="s">
        <v>378</v>
      </c>
      <c r="C356" t="s">
        <v>23</v>
      </c>
      <c r="D356" t="s">
        <v>14</v>
      </c>
      <c r="E356">
        <v>5</v>
      </c>
    </row>
    <row r="357" customFormat="1" spans="1:5">
      <c r="A357">
        <v>367</v>
      </c>
      <c r="B357" t="s">
        <v>379</v>
      </c>
      <c r="C357" t="s">
        <v>11</v>
      </c>
      <c r="D357" t="s">
        <v>14</v>
      </c>
      <c r="E357">
        <v>5</v>
      </c>
    </row>
    <row r="358" customFormat="1" spans="1:5">
      <c r="A358">
        <v>368</v>
      </c>
      <c r="B358" t="s">
        <v>380</v>
      </c>
      <c r="C358" t="s">
        <v>23</v>
      </c>
      <c r="D358" t="s">
        <v>14</v>
      </c>
      <c r="E358">
        <v>5</v>
      </c>
    </row>
    <row r="359" customFormat="1" spans="1:5">
      <c r="A359">
        <v>369</v>
      </c>
      <c r="B359" t="s">
        <v>381</v>
      </c>
      <c r="C359" t="s">
        <v>23</v>
      </c>
      <c r="D359" t="s">
        <v>12</v>
      </c>
      <c r="E359">
        <v>5</v>
      </c>
    </row>
    <row r="360" customFormat="1" spans="1:5">
      <c r="A360">
        <v>370</v>
      </c>
      <c r="B360" t="s">
        <v>382</v>
      </c>
      <c r="C360" t="s">
        <v>23</v>
      </c>
      <c r="D360" t="s">
        <v>12</v>
      </c>
      <c r="E360">
        <v>5</v>
      </c>
    </row>
    <row r="361" customFormat="1" spans="1:5">
      <c r="A361">
        <v>371</v>
      </c>
      <c r="B361" t="s">
        <v>383</v>
      </c>
      <c r="C361" t="s">
        <v>11</v>
      </c>
      <c r="D361" t="s">
        <v>12</v>
      </c>
      <c r="E361">
        <v>7</v>
      </c>
    </row>
    <row r="362" customFormat="1" spans="1:5">
      <c r="A362">
        <v>372</v>
      </c>
      <c r="B362" t="s">
        <v>384</v>
      </c>
      <c r="C362" t="s">
        <v>23</v>
      </c>
      <c r="D362" t="s">
        <v>12</v>
      </c>
      <c r="E362">
        <v>7</v>
      </c>
    </row>
    <row r="363" customFormat="1" spans="1:5">
      <c r="A363">
        <v>373</v>
      </c>
      <c r="B363" t="s">
        <v>385</v>
      </c>
      <c r="C363" t="s">
        <v>23</v>
      </c>
      <c r="D363" t="s">
        <v>14</v>
      </c>
      <c r="E363">
        <v>5</v>
      </c>
    </row>
    <row r="364" customFormat="1" spans="1:5">
      <c r="A364">
        <v>374</v>
      </c>
      <c r="B364" t="s">
        <v>386</v>
      </c>
      <c r="C364" t="s">
        <v>8</v>
      </c>
      <c r="D364" t="s">
        <v>12</v>
      </c>
      <c r="E364">
        <v>1</v>
      </c>
    </row>
    <row r="365" customFormat="1" spans="1:5">
      <c r="A365">
        <v>375</v>
      </c>
      <c r="B365" t="s">
        <v>387</v>
      </c>
      <c r="C365" t="s">
        <v>11</v>
      </c>
      <c r="D365" t="s">
        <v>93</v>
      </c>
      <c r="E365">
        <v>7</v>
      </c>
    </row>
    <row r="366" customFormat="1" spans="1:5">
      <c r="A366">
        <v>377</v>
      </c>
      <c r="B366" t="s">
        <v>388</v>
      </c>
      <c r="C366" t="s">
        <v>11</v>
      </c>
      <c r="D366" t="s">
        <v>93</v>
      </c>
      <c r="E366">
        <v>5</v>
      </c>
    </row>
    <row r="367" customFormat="1" spans="1:5">
      <c r="A367">
        <v>378</v>
      </c>
      <c r="B367" t="s">
        <v>389</v>
      </c>
      <c r="C367" t="s">
        <v>11</v>
      </c>
      <c r="D367" t="s">
        <v>93</v>
      </c>
      <c r="E367">
        <v>1</v>
      </c>
    </row>
    <row r="368" customFormat="1" spans="1:5">
      <c r="A368">
        <v>379</v>
      </c>
      <c r="B368" t="s">
        <v>390</v>
      </c>
      <c r="C368" t="s">
        <v>11</v>
      </c>
      <c r="D368" t="s">
        <v>93</v>
      </c>
      <c r="E368">
        <v>3</v>
      </c>
    </row>
    <row r="369" customFormat="1" spans="1:5">
      <c r="A369">
        <v>380</v>
      </c>
      <c r="B369" t="s">
        <v>391</v>
      </c>
      <c r="C369" t="s">
        <v>23</v>
      </c>
      <c r="D369" t="s">
        <v>12</v>
      </c>
      <c r="E369">
        <v>7</v>
      </c>
    </row>
    <row r="370" customFormat="1" spans="1:5">
      <c r="A370">
        <v>381</v>
      </c>
      <c r="B370" t="s">
        <v>392</v>
      </c>
      <c r="C370" t="s">
        <v>16</v>
      </c>
      <c r="D370" t="s">
        <v>12</v>
      </c>
      <c r="E370">
        <v>3</v>
      </c>
    </row>
    <row r="371" customFormat="1" spans="1:5">
      <c r="A371">
        <v>382</v>
      </c>
      <c r="B371" t="s">
        <v>393</v>
      </c>
      <c r="C371" t="s">
        <v>23</v>
      </c>
      <c r="D371" t="s">
        <v>12</v>
      </c>
      <c r="E371">
        <v>5</v>
      </c>
    </row>
    <row r="372" customFormat="1" spans="1:5">
      <c r="A372">
        <v>383</v>
      </c>
      <c r="B372" t="s">
        <v>394</v>
      </c>
      <c r="C372" t="s">
        <v>23</v>
      </c>
      <c r="D372" t="s">
        <v>12</v>
      </c>
      <c r="E372">
        <v>7</v>
      </c>
    </row>
    <row r="373" customFormat="1" spans="1:5">
      <c r="A373">
        <v>384</v>
      </c>
      <c r="B373" t="s">
        <v>395</v>
      </c>
      <c r="C373" t="s">
        <v>23</v>
      </c>
      <c r="D373" t="s">
        <v>12</v>
      </c>
      <c r="E373">
        <v>1</v>
      </c>
    </row>
    <row r="374" customFormat="1" spans="1:5">
      <c r="A374">
        <v>385</v>
      </c>
      <c r="B374" t="s">
        <v>396</v>
      </c>
      <c r="C374" t="s">
        <v>23</v>
      </c>
      <c r="D374" t="s">
        <v>9</v>
      </c>
      <c r="E374">
        <v>5</v>
      </c>
    </row>
    <row r="375" customFormat="1" spans="1:5">
      <c r="A375">
        <v>386</v>
      </c>
      <c r="B375" t="s">
        <v>397</v>
      </c>
      <c r="C375" t="s">
        <v>8</v>
      </c>
      <c r="D375" t="s">
        <v>14</v>
      </c>
      <c r="E375">
        <v>3</v>
      </c>
    </row>
    <row r="376" customFormat="1" spans="1:5">
      <c r="A376">
        <v>387</v>
      </c>
      <c r="B376" t="s">
        <v>398</v>
      </c>
      <c r="C376" t="s">
        <v>11</v>
      </c>
      <c r="D376" t="s">
        <v>14</v>
      </c>
      <c r="E376">
        <v>5</v>
      </c>
    </row>
    <row r="377" customFormat="1" spans="1:5">
      <c r="A377">
        <v>388</v>
      </c>
      <c r="B377" t="s">
        <v>399</v>
      </c>
      <c r="C377" t="s">
        <v>23</v>
      </c>
      <c r="D377" t="s">
        <v>12</v>
      </c>
      <c r="E377">
        <v>5</v>
      </c>
    </row>
    <row r="378" customFormat="1" spans="1:5">
      <c r="A378">
        <v>389</v>
      </c>
      <c r="B378" t="s">
        <v>400</v>
      </c>
      <c r="C378" t="s">
        <v>11</v>
      </c>
      <c r="D378" t="s">
        <v>14</v>
      </c>
      <c r="E378">
        <v>5</v>
      </c>
    </row>
    <row r="379" customFormat="1" spans="1:5">
      <c r="A379">
        <v>390</v>
      </c>
      <c r="B379" t="s">
        <v>401</v>
      </c>
      <c r="C379" t="s">
        <v>23</v>
      </c>
      <c r="D379" t="s">
        <v>14</v>
      </c>
      <c r="E379">
        <v>3</v>
      </c>
    </row>
    <row r="380" customFormat="1" spans="1:5">
      <c r="A380">
        <v>391</v>
      </c>
      <c r="B380" t="s">
        <v>402</v>
      </c>
      <c r="C380" t="s">
        <v>23</v>
      </c>
      <c r="D380" t="s">
        <v>14</v>
      </c>
      <c r="E380">
        <v>3</v>
      </c>
    </row>
    <row r="381" customFormat="1" spans="1:5">
      <c r="A381">
        <v>392</v>
      </c>
      <c r="B381" t="s">
        <v>403</v>
      </c>
      <c r="C381" t="s">
        <v>23</v>
      </c>
      <c r="D381" t="s">
        <v>12</v>
      </c>
      <c r="E381">
        <v>5</v>
      </c>
    </row>
    <row r="382" customFormat="1" spans="1:5">
      <c r="A382">
        <v>393</v>
      </c>
      <c r="B382" t="s">
        <v>404</v>
      </c>
      <c r="C382" t="s">
        <v>23</v>
      </c>
      <c r="D382" t="s">
        <v>12</v>
      </c>
      <c r="E382">
        <v>5</v>
      </c>
    </row>
    <row r="383" customFormat="1" spans="1:5">
      <c r="A383">
        <v>394</v>
      </c>
      <c r="B383" t="s">
        <v>405</v>
      </c>
      <c r="C383" t="s">
        <v>11</v>
      </c>
      <c r="D383" t="s">
        <v>12</v>
      </c>
      <c r="E383">
        <v>7</v>
      </c>
    </row>
    <row r="384" customFormat="1" spans="1:5">
      <c r="A384">
        <v>395</v>
      </c>
      <c r="B384" t="s">
        <v>406</v>
      </c>
      <c r="C384" t="s">
        <v>23</v>
      </c>
      <c r="D384" t="s">
        <v>12</v>
      </c>
      <c r="E384">
        <v>5</v>
      </c>
    </row>
    <row r="385" customFormat="1" spans="1:5">
      <c r="A385">
        <v>396</v>
      </c>
      <c r="B385" t="s">
        <v>407</v>
      </c>
      <c r="C385" t="s">
        <v>23</v>
      </c>
      <c r="D385" t="s">
        <v>14</v>
      </c>
      <c r="E385">
        <v>3</v>
      </c>
    </row>
    <row r="386" customFormat="1" spans="1:5">
      <c r="A386">
        <v>397</v>
      </c>
      <c r="B386" t="s">
        <v>408</v>
      </c>
      <c r="C386" t="s">
        <v>23</v>
      </c>
      <c r="D386" t="s">
        <v>12</v>
      </c>
      <c r="E386">
        <v>5</v>
      </c>
    </row>
    <row r="387" customFormat="1" spans="1:5">
      <c r="A387">
        <v>398</v>
      </c>
      <c r="B387" t="s">
        <v>409</v>
      </c>
      <c r="C387" t="s">
        <v>16</v>
      </c>
      <c r="D387" t="s">
        <v>14</v>
      </c>
      <c r="E387">
        <v>3</v>
      </c>
    </row>
    <row r="388" customFormat="1" spans="1:5">
      <c r="A388">
        <v>399</v>
      </c>
      <c r="B388" t="s">
        <v>410</v>
      </c>
      <c r="C388" t="s">
        <v>23</v>
      </c>
      <c r="D388" t="s">
        <v>12</v>
      </c>
      <c r="E388">
        <v>3</v>
      </c>
    </row>
    <row r="389" customFormat="1" spans="1:5">
      <c r="A389">
        <v>400</v>
      </c>
      <c r="B389" t="s">
        <v>411</v>
      </c>
      <c r="C389" t="s">
        <v>23</v>
      </c>
      <c r="D389" t="s">
        <v>12</v>
      </c>
      <c r="E389">
        <v>5</v>
      </c>
    </row>
    <row r="390" customFormat="1" spans="1:5">
      <c r="A390">
        <v>401</v>
      </c>
      <c r="B390" t="s">
        <v>412</v>
      </c>
      <c r="C390" t="s">
        <v>23</v>
      </c>
      <c r="D390" t="s">
        <v>14</v>
      </c>
      <c r="E390">
        <v>5</v>
      </c>
    </row>
    <row r="391" customFormat="1" spans="1:5">
      <c r="A391">
        <v>402</v>
      </c>
      <c r="B391" t="s">
        <v>413</v>
      </c>
      <c r="C391" t="s">
        <v>23</v>
      </c>
      <c r="D391" t="s">
        <v>12</v>
      </c>
      <c r="E391">
        <v>3</v>
      </c>
    </row>
    <row r="392" customFormat="1" spans="1:5">
      <c r="A392">
        <v>403</v>
      </c>
      <c r="B392" t="s">
        <v>414</v>
      </c>
      <c r="C392" t="s">
        <v>11</v>
      </c>
      <c r="D392" t="s">
        <v>239</v>
      </c>
      <c r="E392">
        <v>5</v>
      </c>
    </row>
    <row r="393" customFormat="1" spans="1:5">
      <c r="A393">
        <v>404</v>
      </c>
      <c r="B393" t="s">
        <v>415</v>
      </c>
      <c r="C393" t="s">
        <v>8</v>
      </c>
      <c r="D393" t="s">
        <v>239</v>
      </c>
      <c r="E393">
        <v>5</v>
      </c>
    </row>
    <row r="394" customFormat="1" spans="1:5">
      <c r="A394">
        <v>405</v>
      </c>
      <c r="B394" t="s">
        <v>416</v>
      </c>
      <c r="C394" t="s">
        <v>23</v>
      </c>
      <c r="D394" t="s">
        <v>12</v>
      </c>
      <c r="E394">
        <v>5</v>
      </c>
    </row>
    <row r="395" customFormat="1" spans="1:5">
      <c r="A395">
        <v>406</v>
      </c>
      <c r="B395" t="s">
        <v>417</v>
      </c>
      <c r="C395" t="s">
        <v>23</v>
      </c>
      <c r="D395" t="s">
        <v>12</v>
      </c>
      <c r="E395">
        <v>5</v>
      </c>
    </row>
    <row r="396" customFormat="1" spans="1:5">
      <c r="A396">
        <v>407</v>
      </c>
      <c r="B396" t="s">
        <v>418</v>
      </c>
      <c r="C396" t="s">
        <v>8</v>
      </c>
      <c r="D396" t="s">
        <v>14</v>
      </c>
      <c r="E396">
        <v>3</v>
      </c>
    </row>
    <row r="397" customFormat="1" spans="1:5">
      <c r="A397">
        <v>408</v>
      </c>
      <c r="B397" t="s">
        <v>419</v>
      </c>
      <c r="C397" t="s">
        <v>5</v>
      </c>
      <c r="D397" t="s">
        <v>14</v>
      </c>
      <c r="E397">
        <v>5</v>
      </c>
    </row>
    <row r="398" customFormat="1" spans="1:5">
      <c r="A398">
        <v>409</v>
      </c>
      <c r="B398" t="s">
        <v>420</v>
      </c>
      <c r="C398" t="s">
        <v>23</v>
      </c>
      <c r="D398" t="s">
        <v>14</v>
      </c>
      <c r="E398">
        <v>5</v>
      </c>
    </row>
    <row r="399" customFormat="1" spans="1:5">
      <c r="A399">
        <v>410</v>
      </c>
      <c r="B399" t="s">
        <v>421</v>
      </c>
      <c r="C399" t="s">
        <v>5</v>
      </c>
      <c r="D399" t="s">
        <v>239</v>
      </c>
      <c r="E399">
        <v>5</v>
      </c>
    </row>
    <row r="400" customFormat="1" spans="1:5">
      <c r="A400">
        <v>411</v>
      </c>
      <c r="B400" t="s">
        <v>422</v>
      </c>
      <c r="C400" t="s">
        <v>23</v>
      </c>
      <c r="D400" t="s">
        <v>14</v>
      </c>
      <c r="E400">
        <v>5</v>
      </c>
    </row>
    <row r="401" customFormat="1" spans="1:5">
      <c r="A401">
        <v>412</v>
      </c>
      <c r="B401" t="s">
        <v>423</v>
      </c>
      <c r="C401" t="s">
        <v>5</v>
      </c>
      <c r="D401" t="s">
        <v>14</v>
      </c>
      <c r="E401">
        <v>3</v>
      </c>
    </row>
    <row r="402" customFormat="1" spans="1:5">
      <c r="A402">
        <v>413</v>
      </c>
      <c r="B402" t="s">
        <v>424</v>
      </c>
      <c r="C402" t="s">
        <v>5</v>
      </c>
      <c r="D402" t="s">
        <v>14</v>
      </c>
      <c r="E402">
        <v>7</v>
      </c>
    </row>
    <row r="403" customFormat="1" spans="1:5">
      <c r="A403">
        <v>414</v>
      </c>
      <c r="B403" t="s">
        <v>425</v>
      </c>
      <c r="C403" t="s">
        <v>8</v>
      </c>
      <c r="D403" t="s">
        <v>14</v>
      </c>
      <c r="E403">
        <v>7</v>
      </c>
    </row>
    <row r="404" customFormat="1" spans="1:5">
      <c r="A404">
        <v>415</v>
      </c>
      <c r="B404" t="s">
        <v>426</v>
      </c>
      <c r="C404" t="s">
        <v>23</v>
      </c>
      <c r="D404" t="s">
        <v>14</v>
      </c>
      <c r="E404">
        <v>7</v>
      </c>
    </row>
    <row r="405" customFormat="1" spans="1:5">
      <c r="A405">
        <v>416</v>
      </c>
      <c r="B405" t="s">
        <v>427</v>
      </c>
      <c r="C405" t="s">
        <v>23</v>
      </c>
      <c r="D405" t="s">
        <v>14</v>
      </c>
      <c r="E405">
        <v>3</v>
      </c>
    </row>
    <row r="406" customFormat="1" spans="1:5">
      <c r="A406">
        <v>417</v>
      </c>
      <c r="B406" t="s">
        <v>428</v>
      </c>
      <c r="C406" t="s">
        <v>23</v>
      </c>
      <c r="D406" t="s">
        <v>12</v>
      </c>
      <c r="E406">
        <v>7</v>
      </c>
    </row>
    <row r="407" customFormat="1" spans="1:5">
      <c r="A407">
        <v>418</v>
      </c>
      <c r="B407" t="s">
        <v>429</v>
      </c>
      <c r="C407" t="s">
        <v>11</v>
      </c>
      <c r="D407" t="s">
        <v>12</v>
      </c>
      <c r="E407">
        <v>7</v>
      </c>
    </row>
    <row r="408" customFormat="1" spans="1:5">
      <c r="A408">
        <v>419</v>
      </c>
      <c r="B408" t="s">
        <v>430</v>
      </c>
      <c r="C408" t="s">
        <v>23</v>
      </c>
      <c r="D408" t="s">
        <v>12</v>
      </c>
      <c r="E408">
        <v>7</v>
      </c>
    </row>
    <row r="409" customFormat="1" spans="1:5">
      <c r="A409">
        <v>420</v>
      </c>
      <c r="B409" t="s">
        <v>431</v>
      </c>
      <c r="C409" t="s">
        <v>23</v>
      </c>
      <c r="D409" t="s">
        <v>12</v>
      </c>
      <c r="E409">
        <v>5</v>
      </c>
    </row>
    <row r="410" customFormat="1" spans="1:5">
      <c r="A410">
        <v>421</v>
      </c>
      <c r="B410" t="s">
        <v>432</v>
      </c>
      <c r="C410" t="s">
        <v>23</v>
      </c>
      <c r="D410" t="s">
        <v>12</v>
      </c>
      <c r="E410">
        <v>5</v>
      </c>
    </row>
    <row r="411" customFormat="1" spans="1:5">
      <c r="A411">
        <v>422</v>
      </c>
      <c r="B411" t="s">
        <v>433</v>
      </c>
      <c r="C411" t="s">
        <v>23</v>
      </c>
      <c r="D411" t="s">
        <v>12</v>
      </c>
      <c r="E411">
        <v>5</v>
      </c>
    </row>
    <row r="412" customFormat="1" spans="1:5">
      <c r="A412">
        <v>423</v>
      </c>
      <c r="B412" t="s">
        <v>434</v>
      </c>
      <c r="C412" t="s">
        <v>5</v>
      </c>
      <c r="D412" t="s">
        <v>12</v>
      </c>
      <c r="E412">
        <v>5</v>
      </c>
    </row>
    <row r="413" customFormat="1" spans="1:5">
      <c r="A413">
        <v>424</v>
      </c>
      <c r="B413" t="s">
        <v>435</v>
      </c>
      <c r="C413" t="s">
        <v>11</v>
      </c>
      <c r="D413" t="s">
        <v>12</v>
      </c>
      <c r="E413">
        <v>5</v>
      </c>
    </row>
    <row r="414" customFormat="1" spans="1:5">
      <c r="A414">
        <v>425</v>
      </c>
      <c r="B414" t="s">
        <v>436</v>
      </c>
      <c r="C414" t="s">
        <v>11</v>
      </c>
      <c r="D414" t="s">
        <v>12</v>
      </c>
      <c r="E414">
        <v>5</v>
      </c>
    </row>
    <row r="415" customFormat="1" spans="1:5">
      <c r="A415">
        <v>426</v>
      </c>
      <c r="B415" t="s">
        <v>437</v>
      </c>
      <c r="C415" t="s">
        <v>23</v>
      </c>
      <c r="D415" t="s">
        <v>14</v>
      </c>
      <c r="E415">
        <v>5</v>
      </c>
    </row>
    <row r="416" customFormat="1" spans="1:5">
      <c r="A416">
        <v>427</v>
      </c>
      <c r="B416" t="s">
        <v>438</v>
      </c>
      <c r="C416" t="s">
        <v>23</v>
      </c>
      <c r="D416" t="s">
        <v>14</v>
      </c>
      <c r="E416">
        <v>7</v>
      </c>
    </row>
    <row r="417" customFormat="1" spans="1:5">
      <c r="A417">
        <v>428</v>
      </c>
      <c r="B417" t="s">
        <v>439</v>
      </c>
      <c r="C417" t="s">
        <v>23</v>
      </c>
      <c r="D417" t="s">
        <v>14</v>
      </c>
      <c r="E417">
        <v>5</v>
      </c>
    </row>
    <row r="418" customFormat="1" spans="1:5">
      <c r="A418">
        <v>429</v>
      </c>
      <c r="B418" t="s">
        <v>440</v>
      </c>
      <c r="C418" t="s">
        <v>23</v>
      </c>
      <c r="D418" t="s">
        <v>12</v>
      </c>
      <c r="E418">
        <v>5</v>
      </c>
    </row>
    <row r="419" customFormat="1" spans="1:5">
      <c r="A419">
        <v>430</v>
      </c>
      <c r="B419" t="s">
        <v>441</v>
      </c>
      <c r="C419" t="s">
        <v>23</v>
      </c>
      <c r="D419" t="s">
        <v>14</v>
      </c>
      <c r="E419">
        <v>5</v>
      </c>
    </row>
    <row r="420" customFormat="1" spans="1:5">
      <c r="A420">
        <v>431</v>
      </c>
      <c r="B420" t="s">
        <v>442</v>
      </c>
      <c r="C420" t="s">
        <v>23</v>
      </c>
      <c r="D420" t="s">
        <v>12</v>
      </c>
      <c r="E420">
        <v>5</v>
      </c>
    </row>
    <row r="421" customFormat="1" spans="1:5">
      <c r="A421">
        <v>432</v>
      </c>
      <c r="B421" t="s">
        <v>443</v>
      </c>
      <c r="C421" t="s">
        <v>23</v>
      </c>
      <c r="D421" t="s">
        <v>12</v>
      </c>
      <c r="E421">
        <v>5</v>
      </c>
    </row>
    <row r="422" customFormat="1" spans="1:5">
      <c r="A422">
        <v>433</v>
      </c>
      <c r="B422" t="s">
        <v>444</v>
      </c>
      <c r="C422" t="s">
        <v>23</v>
      </c>
      <c r="D422" t="s">
        <v>12</v>
      </c>
      <c r="E422">
        <v>7</v>
      </c>
    </row>
    <row r="423" customFormat="1" spans="1:5">
      <c r="A423">
        <v>434</v>
      </c>
      <c r="B423" t="s">
        <v>445</v>
      </c>
      <c r="C423" t="s">
        <v>23</v>
      </c>
      <c r="D423" t="s">
        <v>12</v>
      </c>
      <c r="E423">
        <v>5</v>
      </c>
    </row>
    <row r="424" customFormat="1" spans="1:5">
      <c r="A424">
        <v>435</v>
      </c>
      <c r="B424" t="s">
        <v>446</v>
      </c>
      <c r="C424" t="s">
        <v>23</v>
      </c>
      <c r="D424" t="s">
        <v>12</v>
      </c>
      <c r="E424">
        <v>1</v>
      </c>
    </row>
    <row r="425" customFormat="1" spans="1:5">
      <c r="A425">
        <v>436</v>
      </c>
      <c r="B425" t="s">
        <v>447</v>
      </c>
      <c r="C425" t="s">
        <v>23</v>
      </c>
      <c r="D425" t="s">
        <v>138</v>
      </c>
      <c r="E425">
        <v>1</v>
      </c>
    </row>
    <row r="426" customFormat="1" spans="1:5">
      <c r="A426">
        <v>437</v>
      </c>
      <c r="B426" t="s">
        <v>448</v>
      </c>
      <c r="C426" t="s">
        <v>23</v>
      </c>
      <c r="D426" t="s">
        <v>12</v>
      </c>
      <c r="E426">
        <v>7</v>
      </c>
    </row>
    <row r="427" customFormat="1" spans="1:5">
      <c r="A427">
        <v>438</v>
      </c>
      <c r="B427" t="s">
        <v>449</v>
      </c>
      <c r="C427" t="s">
        <v>23</v>
      </c>
      <c r="D427" t="s">
        <v>12</v>
      </c>
      <c r="E427">
        <v>3</v>
      </c>
    </row>
    <row r="428" customFormat="1" spans="1:5">
      <c r="A428">
        <v>439</v>
      </c>
      <c r="B428" t="s">
        <v>450</v>
      </c>
      <c r="C428" t="s">
        <v>23</v>
      </c>
      <c r="D428" t="s">
        <v>12</v>
      </c>
      <c r="E428">
        <v>7</v>
      </c>
    </row>
    <row r="429" customFormat="1" spans="1:5">
      <c r="A429">
        <v>440</v>
      </c>
      <c r="B429" t="s">
        <v>451</v>
      </c>
      <c r="C429" t="s">
        <v>5</v>
      </c>
      <c r="D429" t="s">
        <v>21</v>
      </c>
      <c r="E429">
        <v>5</v>
      </c>
    </row>
    <row r="430" customFormat="1" spans="1:5">
      <c r="A430">
        <v>441</v>
      </c>
      <c r="B430" t="s">
        <v>452</v>
      </c>
      <c r="C430" t="s">
        <v>11</v>
      </c>
      <c r="D430" t="s">
        <v>27</v>
      </c>
      <c r="E430">
        <v>5</v>
      </c>
    </row>
    <row r="431" customFormat="1" spans="1:5">
      <c r="A431">
        <v>442</v>
      </c>
      <c r="B431" t="s">
        <v>453</v>
      </c>
      <c r="C431" t="s">
        <v>23</v>
      </c>
      <c r="D431" t="s">
        <v>14</v>
      </c>
      <c r="E431">
        <v>5</v>
      </c>
    </row>
    <row r="432" customFormat="1" spans="1:5">
      <c r="A432">
        <v>443</v>
      </c>
      <c r="B432" t="s">
        <v>454</v>
      </c>
      <c r="C432" t="s">
        <v>23</v>
      </c>
      <c r="D432" t="s">
        <v>14</v>
      </c>
      <c r="E432">
        <v>5</v>
      </c>
    </row>
    <row r="433" customFormat="1" spans="1:5">
      <c r="A433">
        <v>444</v>
      </c>
      <c r="B433" t="s">
        <v>455</v>
      </c>
      <c r="C433" t="s">
        <v>23</v>
      </c>
      <c r="D433" t="s">
        <v>14</v>
      </c>
      <c r="E433">
        <v>5</v>
      </c>
    </row>
    <row r="434" customFormat="1" spans="1:5">
      <c r="A434">
        <v>445</v>
      </c>
      <c r="B434" t="s">
        <v>456</v>
      </c>
      <c r="C434" t="s">
        <v>23</v>
      </c>
      <c r="D434" t="s">
        <v>93</v>
      </c>
      <c r="E434">
        <v>7</v>
      </c>
    </row>
    <row r="435" customFormat="1" spans="1:5">
      <c r="A435">
        <v>446</v>
      </c>
      <c r="B435" t="s">
        <v>457</v>
      </c>
      <c r="C435" t="s">
        <v>23</v>
      </c>
      <c r="D435" t="s">
        <v>42</v>
      </c>
      <c r="E435">
        <v>7</v>
      </c>
    </row>
    <row r="436" customFormat="1" spans="1:5">
      <c r="A436">
        <v>447</v>
      </c>
      <c r="B436" t="s">
        <v>458</v>
      </c>
      <c r="C436" t="s">
        <v>5</v>
      </c>
      <c r="D436" t="s">
        <v>93</v>
      </c>
      <c r="E436">
        <v>5</v>
      </c>
    </row>
    <row r="437" customFormat="1" spans="1:5">
      <c r="A437">
        <v>448</v>
      </c>
      <c r="B437" t="s">
        <v>459</v>
      </c>
      <c r="C437" t="s">
        <v>5</v>
      </c>
      <c r="D437" t="s">
        <v>93</v>
      </c>
      <c r="E437">
        <v>5</v>
      </c>
    </row>
    <row r="438" customFormat="1" spans="1:5">
      <c r="A438">
        <v>449</v>
      </c>
      <c r="B438" t="s">
        <v>460</v>
      </c>
      <c r="C438" t="s">
        <v>5</v>
      </c>
      <c r="D438" t="s">
        <v>93</v>
      </c>
      <c r="E438">
        <v>5</v>
      </c>
    </row>
    <row r="439" customFormat="1" spans="1:5">
      <c r="A439">
        <v>450</v>
      </c>
      <c r="B439" t="s">
        <v>461</v>
      </c>
      <c r="C439" t="s">
        <v>5</v>
      </c>
      <c r="D439" t="s">
        <v>93</v>
      </c>
      <c r="E439">
        <v>5</v>
      </c>
    </row>
    <row r="440" customFormat="1" spans="1:5">
      <c r="A440">
        <v>451</v>
      </c>
      <c r="B440" t="s">
        <v>462</v>
      </c>
      <c r="C440" t="s">
        <v>5</v>
      </c>
      <c r="D440" t="s">
        <v>14</v>
      </c>
      <c r="E440">
        <v>3</v>
      </c>
    </row>
    <row r="441" customFormat="1" spans="1:5">
      <c r="A441">
        <v>452</v>
      </c>
      <c r="B441" t="s">
        <v>463</v>
      </c>
      <c r="C441" t="s">
        <v>23</v>
      </c>
      <c r="D441" t="s">
        <v>134</v>
      </c>
      <c r="E441">
        <v>5</v>
      </c>
    </row>
    <row r="442" customFormat="1" spans="1:5">
      <c r="A442">
        <v>453</v>
      </c>
      <c r="B442" t="s">
        <v>464</v>
      </c>
      <c r="C442" t="s">
        <v>8</v>
      </c>
      <c r="D442" t="s">
        <v>14</v>
      </c>
      <c r="E442">
        <v>5</v>
      </c>
    </row>
    <row r="443" customFormat="1" spans="1:5">
      <c r="A443">
        <v>454</v>
      </c>
      <c r="B443" t="s">
        <v>465</v>
      </c>
      <c r="C443" t="s">
        <v>5</v>
      </c>
      <c r="D443" t="s">
        <v>21</v>
      </c>
      <c r="E443">
        <v>3</v>
      </c>
    </row>
    <row r="444" customFormat="1" spans="1:5">
      <c r="A444">
        <v>455</v>
      </c>
      <c r="B444" t="s">
        <v>466</v>
      </c>
      <c r="C444" t="s">
        <v>23</v>
      </c>
      <c r="D444" t="s">
        <v>21</v>
      </c>
      <c r="E444">
        <v>7</v>
      </c>
    </row>
    <row r="445" customFormat="1" spans="1:5">
      <c r="A445">
        <v>456</v>
      </c>
      <c r="B445" t="s">
        <v>467</v>
      </c>
      <c r="C445" t="s">
        <v>11</v>
      </c>
      <c r="D445" t="s">
        <v>46</v>
      </c>
      <c r="E445">
        <v>5</v>
      </c>
    </row>
    <row r="446" customFormat="1" spans="1:5">
      <c r="A446">
        <v>457</v>
      </c>
      <c r="B446" t="s">
        <v>468</v>
      </c>
      <c r="C446" t="s">
        <v>8</v>
      </c>
      <c r="D446" t="s">
        <v>14</v>
      </c>
      <c r="E446">
        <v>5</v>
      </c>
    </row>
    <row r="447" customFormat="1" spans="1:5">
      <c r="A447">
        <v>458</v>
      </c>
      <c r="B447" t="s">
        <v>469</v>
      </c>
      <c r="C447" t="s">
        <v>8</v>
      </c>
      <c r="D447" t="s">
        <v>21</v>
      </c>
      <c r="E447">
        <v>5</v>
      </c>
    </row>
    <row r="448" customFormat="1" spans="1:5">
      <c r="A448">
        <v>459</v>
      </c>
      <c r="B448" t="s">
        <v>470</v>
      </c>
      <c r="C448" t="s">
        <v>5</v>
      </c>
      <c r="D448" t="s">
        <v>27</v>
      </c>
      <c r="E448">
        <v>5</v>
      </c>
    </row>
    <row r="449" customFormat="1" spans="1:5">
      <c r="A449">
        <v>460</v>
      </c>
      <c r="B449" t="s">
        <v>471</v>
      </c>
      <c r="C449" t="s">
        <v>5</v>
      </c>
      <c r="D449" t="s">
        <v>93</v>
      </c>
      <c r="E449">
        <v>5</v>
      </c>
    </row>
    <row r="450" customFormat="1" spans="1:5">
      <c r="A450">
        <v>461</v>
      </c>
      <c r="B450" t="s">
        <v>472</v>
      </c>
      <c r="C450" t="s">
        <v>5</v>
      </c>
      <c r="D450" t="s">
        <v>93</v>
      </c>
      <c r="E450">
        <v>5</v>
      </c>
    </row>
    <row r="451" customFormat="1" spans="1:5">
      <c r="A451">
        <v>462</v>
      </c>
      <c r="B451" t="s">
        <v>473</v>
      </c>
      <c r="C451" t="s">
        <v>5</v>
      </c>
      <c r="D451" t="s">
        <v>93</v>
      </c>
      <c r="E451">
        <v>5</v>
      </c>
    </row>
    <row r="452" customFormat="1" spans="1:5">
      <c r="A452">
        <v>463</v>
      </c>
      <c r="B452" t="s">
        <v>474</v>
      </c>
      <c r="C452" t="s">
        <v>5</v>
      </c>
      <c r="D452" t="s">
        <v>93</v>
      </c>
      <c r="E452">
        <v>5</v>
      </c>
    </row>
    <row r="453" customFormat="1" spans="1:5">
      <c r="A453">
        <v>464</v>
      </c>
      <c r="B453" t="s">
        <v>475</v>
      </c>
      <c r="C453" t="s">
        <v>5</v>
      </c>
      <c r="D453" t="s">
        <v>93</v>
      </c>
      <c r="E453">
        <v>5</v>
      </c>
    </row>
    <row r="454" customFormat="1" spans="1:5">
      <c r="A454">
        <v>465</v>
      </c>
      <c r="B454" t="s">
        <v>476</v>
      </c>
      <c r="C454" t="s">
        <v>5</v>
      </c>
      <c r="D454" t="s">
        <v>93</v>
      </c>
      <c r="E454">
        <v>5</v>
      </c>
    </row>
    <row r="455" customFormat="1" spans="1:5">
      <c r="A455">
        <v>466</v>
      </c>
      <c r="B455" t="s">
        <v>477</v>
      </c>
      <c r="C455" t="s">
        <v>5</v>
      </c>
      <c r="D455" t="s">
        <v>93</v>
      </c>
      <c r="E455">
        <v>5</v>
      </c>
    </row>
    <row r="456" customFormat="1" spans="1:5">
      <c r="A456">
        <v>467</v>
      </c>
      <c r="B456" t="s">
        <v>478</v>
      </c>
      <c r="C456" t="s">
        <v>5</v>
      </c>
      <c r="D456" t="s">
        <v>27</v>
      </c>
      <c r="E456">
        <v>5</v>
      </c>
    </row>
    <row r="457" customFormat="1" spans="1:5">
      <c r="A457">
        <v>469</v>
      </c>
      <c r="B457" t="s">
        <v>479</v>
      </c>
      <c r="C457" t="s">
        <v>5</v>
      </c>
      <c r="D457" t="s">
        <v>93</v>
      </c>
      <c r="E457">
        <v>5</v>
      </c>
    </row>
    <row r="458" customFormat="1" spans="1:5">
      <c r="A458">
        <v>470</v>
      </c>
      <c r="B458" t="s">
        <v>480</v>
      </c>
      <c r="C458" t="s">
        <v>5</v>
      </c>
      <c r="D458" t="s">
        <v>93</v>
      </c>
      <c r="E458">
        <v>5</v>
      </c>
    </row>
    <row r="459" customFormat="1" spans="1:5">
      <c r="A459">
        <v>471</v>
      </c>
      <c r="B459" t="s">
        <v>481</v>
      </c>
      <c r="C459" t="s">
        <v>5</v>
      </c>
      <c r="D459" t="s">
        <v>27</v>
      </c>
      <c r="E459">
        <v>5</v>
      </c>
    </row>
    <row r="460" customFormat="1" spans="1:5">
      <c r="A460">
        <v>472</v>
      </c>
      <c r="B460" t="s">
        <v>482</v>
      </c>
      <c r="C460" t="s">
        <v>5</v>
      </c>
      <c r="D460" t="s">
        <v>14</v>
      </c>
      <c r="E460">
        <v>3</v>
      </c>
    </row>
    <row r="461" customFormat="1" spans="1:5">
      <c r="A461">
        <v>473</v>
      </c>
      <c r="B461" t="s">
        <v>483</v>
      </c>
      <c r="C461" t="s">
        <v>11</v>
      </c>
      <c r="D461" t="s">
        <v>14</v>
      </c>
      <c r="E461">
        <v>5</v>
      </c>
    </row>
    <row r="462" customFormat="1" spans="1:5">
      <c r="A462">
        <v>474</v>
      </c>
      <c r="B462" t="s">
        <v>484</v>
      </c>
      <c r="C462" t="s">
        <v>23</v>
      </c>
      <c r="D462" t="s">
        <v>14</v>
      </c>
      <c r="E462">
        <v>5</v>
      </c>
    </row>
    <row r="463" customFormat="1" spans="1:5">
      <c r="A463">
        <v>475</v>
      </c>
      <c r="B463" t="s">
        <v>485</v>
      </c>
      <c r="C463" t="s">
        <v>11</v>
      </c>
      <c r="D463" t="s">
        <v>14</v>
      </c>
      <c r="E463">
        <v>3</v>
      </c>
    </row>
    <row r="464" customFormat="1" spans="1:5">
      <c r="A464">
        <v>476</v>
      </c>
      <c r="B464" t="s">
        <v>486</v>
      </c>
      <c r="C464" t="s">
        <v>8</v>
      </c>
      <c r="D464" t="s">
        <v>14</v>
      </c>
      <c r="E464">
        <v>1</v>
      </c>
    </row>
    <row r="465" customFormat="1" spans="1:5">
      <c r="A465">
        <v>477</v>
      </c>
      <c r="B465" t="s">
        <v>487</v>
      </c>
      <c r="C465" t="s">
        <v>23</v>
      </c>
      <c r="D465" t="s">
        <v>14</v>
      </c>
      <c r="E465">
        <v>5</v>
      </c>
    </row>
    <row r="466" customFormat="1" spans="1:5">
      <c r="A466">
        <v>478</v>
      </c>
      <c r="B466" t="s">
        <v>488</v>
      </c>
      <c r="C466" t="s">
        <v>23</v>
      </c>
      <c r="D466" t="s">
        <v>14</v>
      </c>
      <c r="E466">
        <v>7</v>
      </c>
    </row>
    <row r="467" customFormat="1" spans="1:5">
      <c r="A467">
        <v>479</v>
      </c>
      <c r="B467" t="s">
        <v>489</v>
      </c>
      <c r="C467" t="s">
        <v>5</v>
      </c>
      <c r="D467" t="s">
        <v>27</v>
      </c>
      <c r="E467">
        <v>5</v>
      </c>
    </row>
    <row r="468" customFormat="1" spans="1:5">
      <c r="A468">
        <v>480</v>
      </c>
      <c r="B468" t="s">
        <v>490</v>
      </c>
      <c r="C468" t="s">
        <v>8</v>
      </c>
      <c r="D468" t="s">
        <v>14</v>
      </c>
      <c r="E468">
        <v>5</v>
      </c>
    </row>
    <row r="469" customFormat="1" spans="1:5">
      <c r="A469">
        <v>481</v>
      </c>
      <c r="B469" t="s">
        <v>491</v>
      </c>
      <c r="C469" t="s">
        <v>11</v>
      </c>
      <c r="D469" t="s">
        <v>93</v>
      </c>
      <c r="E469">
        <v>1</v>
      </c>
    </row>
    <row r="470" customFormat="1" spans="1:5">
      <c r="A470">
        <v>482</v>
      </c>
      <c r="B470" t="s">
        <v>492</v>
      </c>
      <c r="C470" t="s">
        <v>23</v>
      </c>
      <c r="D470" t="s">
        <v>138</v>
      </c>
      <c r="E470">
        <v>3</v>
      </c>
    </row>
    <row r="471" customFormat="1" spans="1:5">
      <c r="A471">
        <v>483</v>
      </c>
      <c r="B471" t="s">
        <v>493</v>
      </c>
      <c r="C471" t="s">
        <v>23</v>
      </c>
      <c r="D471" t="s">
        <v>12</v>
      </c>
      <c r="E471">
        <v>9</v>
      </c>
    </row>
    <row r="472" customFormat="1" spans="1:5">
      <c r="A472">
        <v>484</v>
      </c>
      <c r="B472" t="s">
        <v>494</v>
      </c>
      <c r="C472" t="s">
        <v>11</v>
      </c>
      <c r="D472" t="s">
        <v>12</v>
      </c>
      <c r="E472">
        <v>9</v>
      </c>
    </row>
    <row r="473" customFormat="1" spans="1:5">
      <c r="A473">
        <v>485</v>
      </c>
      <c r="B473" t="s">
        <v>495</v>
      </c>
      <c r="C473" t="s">
        <v>8</v>
      </c>
      <c r="D473" t="s">
        <v>14</v>
      </c>
      <c r="E473">
        <v>7</v>
      </c>
    </row>
    <row r="474" customFormat="1" spans="1:5">
      <c r="A474">
        <v>486</v>
      </c>
      <c r="B474" t="s">
        <v>496</v>
      </c>
      <c r="C474" t="s">
        <v>11</v>
      </c>
      <c r="D474" t="s">
        <v>14</v>
      </c>
      <c r="E474">
        <v>5</v>
      </c>
    </row>
    <row r="475" customFormat="1" spans="1:5">
      <c r="A475">
        <v>487</v>
      </c>
      <c r="B475" t="s">
        <v>497</v>
      </c>
      <c r="C475" t="s">
        <v>5</v>
      </c>
      <c r="D475" t="s">
        <v>138</v>
      </c>
      <c r="E475">
        <v>1</v>
      </c>
    </row>
    <row r="476" customFormat="1" spans="1:5">
      <c r="A476">
        <v>488</v>
      </c>
      <c r="B476" t="s">
        <v>498</v>
      </c>
      <c r="C476" t="s">
        <v>8</v>
      </c>
      <c r="D476" t="s">
        <v>14</v>
      </c>
      <c r="E476">
        <v>5</v>
      </c>
    </row>
    <row r="477" customFormat="1" spans="1:5">
      <c r="A477">
        <v>489</v>
      </c>
      <c r="B477" t="s">
        <v>499</v>
      </c>
      <c r="C477" t="s">
        <v>8</v>
      </c>
      <c r="D477" t="s">
        <v>14</v>
      </c>
      <c r="E477">
        <v>1</v>
      </c>
    </row>
    <row r="478" customFormat="1" spans="1:5">
      <c r="A478">
        <v>490</v>
      </c>
      <c r="B478" t="s">
        <v>500</v>
      </c>
      <c r="C478" t="s">
        <v>23</v>
      </c>
      <c r="D478" t="s">
        <v>14</v>
      </c>
      <c r="E478">
        <v>5</v>
      </c>
    </row>
    <row r="479" customFormat="1" spans="1:5">
      <c r="A479">
        <v>491</v>
      </c>
      <c r="B479" t="s">
        <v>501</v>
      </c>
      <c r="C479" t="s">
        <v>23</v>
      </c>
      <c r="D479" t="s">
        <v>6</v>
      </c>
      <c r="E479">
        <v>1</v>
      </c>
    </row>
    <row r="480" customFormat="1" spans="1:5">
      <c r="A480">
        <v>492</v>
      </c>
      <c r="B480" t="s">
        <v>502</v>
      </c>
      <c r="C480" t="s">
        <v>23</v>
      </c>
      <c r="D480" t="s">
        <v>12</v>
      </c>
      <c r="E480">
        <v>5</v>
      </c>
    </row>
    <row r="481" customFormat="1" spans="1:5">
      <c r="A481">
        <v>493</v>
      </c>
      <c r="B481" t="s">
        <v>503</v>
      </c>
      <c r="C481" t="s">
        <v>23</v>
      </c>
      <c r="D481" t="s">
        <v>12</v>
      </c>
      <c r="E481">
        <v>3</v>
      </c>
    </row>
    <row r="482" customFormat="1" spans="1:5">
      <c r="A482">
        <v>494</v>
      </c>
      <c r="B482" t="s">
        <v>504</v>
      </c>
      <c r="C482" t="s">
        <v>23</v>
      </c>
      <c r="D482" t="s">
        <v>93</v>
      </c>
      <c r="E482">
        <v>5</v>
      </c>
    </row>
    <row r="483" customFormat="1" spans="1:5">
      <c r="A483">
        <v>495</v>
      </c>
      <c r="B483" t="s">
        <v>505</v>
      </c>
      <c r="C483" t="s">
        <v>5</v>
      </c>
      <c r="D483" t="s">
        <v>138</v>
      </c>
      <c r="E483">
        <v>3</v>
      </c>
    </row>
    <row r="484" customFormat="1" spans="1:5">
      <c r="A484">
        <v>496</v>
      </c>
      <c r="B484" t="s">
        <v>506</v>
      </c>
      <c r="C484" t="s">
        <v>23</v>
      </c>
      <c r="D484" t="s">
        <v>42</v>
      </c>
      <c r="E484">
        <v>9</v>
      </c>
    </row>
    <row r="485" customFormat="1" spans="1:5">
      <c r="A485">
        <v>497</v>
      </c>
      <c r="B485" t="s">
        <v>507</v>
      </c>
      <c r="C485" t="s">
        <v>23</v>
      </c>
      <c r="D485" t="s">
        <v>12</v>
      </c>
      <c r="E485">
        <v>5</v>
      </c>
    </row>
    <row r="486" customFormat="1" spans="1:5">
      <c r="A486">
        <v>498</v>
      </c>
      <c r="B486" t="s">
        <v>508</v>
      </c>
      <c r="C486" t="s">
        <v>23</v>
      </c>
      <c r="D486" t="s">
        <v>12</v>
      </c>
      <c r="E486">
        <v>5</v>
      </c>
    </row>
    <row r="487" customFormat="1" spans="1:5">
      <c r="A487">
        <v>499</v>
      </c>
      <c r="B487" t="s">
        <v>509</v>
      </c>
      <c r="C487" t="s">
        <v>23</v>
      </c>
      <c r="D487" t="s">
        <v>27</v>
      </c>
      <c r="E487">
        <v>5</v>
      </c>
    </row>
    <row r="488" customFormat="1" spans="1:5">
      <c r="A488">
        <v>500</v>
      </c>
      <c r="B488" t="s">
        <v>510</v>
      </c>
      <c r="C488" t="s">
        <v>11</v>
      </c>
      <c r="D488" t="s">
        <v>12</v>
      </c>
      <c r="E488">
        <v>3</v>
      </c>
    </row>
    <row r="489" customFormat="1" spans="1:5">
      <c r="A489">
        <v>501</v>
      </c>
      <c r="B489" t="s">
        <v>511</v>
      </c>
      <c r="C489" t="s">
        <v>23</v>
      </c>
      <c r="D489" t="s">
        <v>138</v>
      </c>
      <c r="E489">
        <v>5</v>
      </c>
    </row>
    <row r="490" customFormat="1" spans="1:5">
      <c r="A490">
        <v>502</v>
      </c>
      <c r="B490" t="s">
        <v>512</v>
      </c>
      <c r="C490" t="s">
        <v>23</v>
      </c>
      <c r="D490" t="s">
        <v>138</v>
      </c>
      <c r="E490">
        <v>5</v>
      </c>
    </row>
    <row r="491" customFormat="1" spans="1:5">
      <c r="A491">
        <v>503</v>
      </c>
      <c r="B491" t="s">
        <v>513</v>
      </c>
      <c r="C491" t="s">
        <v>5</v>
      </c>
      <c r="D491" t="s">
        <v>93</v>
      </c>
      <c r="E491">
        <v>3</v>
      </c>
    </row>
    <row r="492" customFormat="1" spans="1:5">
      <c r="A492">
        <v>504</v>
      </c>
      <c r="B492" t="s">
        <v>514</v>
      </c>
      <c r="C492" t="s">
        <v>5</v>
      </c>
      <c r="D492" t="s">
        <v>93</v>
      </c>
      <c r="E492">
        <v>3</v>
      </c>
    </row>
    <row r="493" customFormat="1" spans="1:5">
      <c r="A493">
        <v>505</v>
      </c>
      <c r="B493" t="s">
        <v>515</v>
      </c>
      <c r="C493" t="s">
        <v>8</v>
      </c>
      <c r="D493" t="s">
        <v>9</v>
      </c>
      <c r="E493">
        <v>1</v>
      </c>
    </row>
    <row r="494" customFormat="1" spans="1:5">
      <c r="A494">
        <v>506</v>
      </c>
      <c r="B494" t="s">
        <v>516</v>
      </c>
      <c r="C494" t="s">
        <v>23</v>
      </c>
      <c r="D494" t="s">
        <v>14</v>
      </c>
      <c r="E494">
        <v>3</v>
      </c>
    </row>
    <row r="495" customFormat="1" spans="1:5">
      <c r="A495">
        <v>507</v>
      </c>
      <c r="B495" t="s">
        <v>517</v>
      </c>
      <c r="C495" t="s">
        <v>23</v>
      </c>
      <c r="D495" t="s">
        <v>134</v>
      </c>
      <c r="E495">
        <v>3</v>
      </c>
    </row>
    <row r="496" customFormat="1" spans="1:5">
      <c r="A496">
        <v>508</v>
      </c>
      <c r="B496" t="s">
        <v>518</v>
      </c>
      <c r="C496" t="s">
        <v>23</v>
      </c>
      <c r="D496" t="s">
        <v>12</v>
      </c>
      <c r="E496">
        <v>3</v>
      </c>
    </row>
    <row r="497" customFormat="1" spans="1:5">
      <c r="A497">
        <v>509</v>
      </c>
      <c r="B497" t="s">
        <v>519</v>
      </c>
      <c r="C497" t="s">
        <v>23</v>
      </c>
      <c r="D497" t="s">
        <v>14</v>
      </c>
      <c r="E497">
        <v>7</v>
      </c>
    </row>
    <row r="498" customFormat="1" spans="1:5">
      <c r="A498">
        <v>510</v>
      </c>
      <c r="B498" t="s">
        <v>520</v>
      </c>
      <c r="C498" t="s">
        <v>23</v>
      </c>
      <c r="D498" t="s">
        <v>14</v>
      </c>
      <c r="E498">
        <v>7</v>
      </c>
    </row>
    <row r="499" customFormat="1" spans="1:5">
      <c r="A499">
        <v>511</v>
      </c>
      <c r="B499" t="s">
        <v>521</v>
      </c>
      <c r="C499" t="s">
        <v>23</v>
      </c>
      <c r="D499" t="s">
        <v>14</v>
      </c>
      <c r="E499">
        <v>7</v>
      </c>
    </row>
    <row r="500" customFormat="1" spans="1:5">
      <c r="A500">
        <v>512</v>
      </c>
      <c r="B500" t="s">
        <v>522</v>
      </c>
      <c r="C500" t="s">
        <v>23</v>
      </c>
      <c r="D500" t="s">
        <v>12</v>
      </c>
      <c r="E500">
        <v>3</v>
      </c>
    </row>
    <row r="501" customFormat="1" spans="1:5">
      <c r="A501">
        <v>513</v>
      </c>
      <c r="B501" t="s">
        <v>523</v>
      </c>
      <c r="C501" t="s">
        <v>23</v>
      </c>
      <c r="D501" t="s">
        <v>12</v>
      </c>
      <c r="E501">
        <v>7</v>
      </c>
    </row>
    <row r="502" customFormat="1" spans="1:5">
      <c r="A502">
        <v>514</v>
      </c>
      <c r="B502" t="s">
        <v>524</v>
      </c>
      <c r="C502" t="s">
        <v>23</v>
      </c>
      <c r="D502" t="s">
        <v>12</v>
      </c>
      <c r="E502">
        <v>5</v>
      </c>
    </row>
    <row r="503" customFormat="1" spans="1:5">
      <c r="A503">
        <v>515</v>
      </c>
      <c r="B503" t="s">
        <v>525</v>
      </c>
      <c r="C503" t="s">
        <v>23</v>
      </c>
      <c r="D503" t="s">
        <v>138</v>
      </c>
      <c r="E503">
        <v>5</v>
      </c>
    </row>
    <row r="504" customFormat="1" spans="1:5">
      <c r="A504">
        <v>516</v>
      </c>
      <c r="B504" t="s">
        <v>526</v>
      </c>
      <c r="C504" t="s">
        <v>23</v>
      </c>
      <c r="D504" t="s">
        <v>12</v>
      </c>
      <c r="E504">
        <v>5</v>
      </c>
    </row>
    <row r="505" customFormat="1" spans="1:5">
      <c r="A505">
        <v>517</v>
      </c>
      <c r="B505" t="s">
        <v>527</v>
      </c>
      <c r="C505" t="s">
        <v>23</v>
      </c>
      <c r="D505" t="s">
        <v>12</v>
      </c>
      <c r="E505">
        <v>5</v>
      </c>
    </row>
    <row r="506" customFormat="1" spans="1:5">
      <c r="A506">
        <v>518</v>
      </c>
      <c r="B506" t="s">
        <v>528</v>
      </c>
      <c r="C506" t="s">
        <v>23</v>
      </c>
      <c r="D506" t="s">
        <v>138</v>
      </c>
      <c r="E506">
        <v>3</v>
      </c>
    </row>
    <row r="507" customFormat="1" spans="1:5">
      <c r="A507">
        <v>519</v>
      </c>
      <c r="B507" t="s">
        <v>529</v>
      </c>
      <c r="C507" t="s">
        <v>23</v>
      </c>
      <c r="D507" t="s">
        <v>12</v>
      </c>
      <c r="E507">
        <v>3</v>
      </c>
    </row>
    <row r="508" customFormat="1" spans="1:5">
      <c r="A508">
        <v>520</v>
      </c>
      <c r="B508" t="s">
        <v>530</v>
      </c>
      <c r="C508" t="s">
        <v>23</v>
      </c>
      <c r="D508" t="s">
        <v>12</v>
      </c>
      <c r="E508">
        <v>5</v>
      </c>
    </row>
    <row r="509" customFormat="1" spans="1:5">
      <c r="A509">
        <v>521</v>
      </c>
      <c r="B509" t="s">
        <v>531</v>
      </c>
      <c r="C509" t="s">
        <v>11</v>
      </c>
      <c r="D509" t="s">
        <v>12</v>
      </c>
      <c r="E509">
        <v>3</v>
      </c>
    </row>
    <row r="510" customFormat="1" spans="1:5">
      <c r="A510">
        <v>522</v>
      </c>
      <c r="B510" t="s">
        <v>532</v>
      </c>
      <c r="C510" t="s">
        <v>23</v>
      </c>
      <c r="D510" t="s">
        <v>12</v>
      </c>
      <c r="E510">
        <v>5</v>
      </c>
    </row>
    <row r="511" customFormat="1" spans="1:5">
      <c r="A511">
        <v>523</v>
      </c>
      <c r="B511" t="s">
        <v>533</v>
      </c>
      <c r="C511" t="s">
        <v>8</v>
      </c>
      <c r="D511" t="s">
        <v>27</v>
      </c>
      <c r="E511">
        <v>5</v>
      </c>
    </row>
    <row r="512" customFormat="1" spans="1:5">
      <c r="A512">
        <v>524</v>
      </c>
      <c r="B512" t="s">
        <v>534</v>
      </c>
      <c r="C512" t="s">
        <v>23</v>
      </c>
      <c r="D512" t="s">
        <v>27</v>
      </c>
      <c r="E512">
        <v>5</v>
      </c>
    </row>
    <row r="513" customFormat="1" spans="1:5">
      <c r="A513">
        <v>525</v>
      </c>
      <c r="B513" t="s">
        <v>535</v>
      </c>
      <c r="C513" t="s">
        <v>23</v>
      </c>
      <c r="D513" t="s">
        <v>93</v>
      </c>
      <c r="E513">
        <v>5</v>
      </c>
    </row>
    <row r="514" customFormat="1" spans="1:5">
      <c r="A514">
        <v>526</v>
      </c>
      <c r="B514" t="s">
        <v>536</v>
      </c>
      <c r="C514" t="s">
        <v>23</v>
      </c>
      <c r="D514" t="s">
        <v>12</v>
      </c>
      <c r="E514">
        <v>5</v>
      </c>
    </row>
    <row r="515" customFormat="1" spans="1:5">
      <c r="A515">
        <v>527</v>
      </c>
      <c r="B515" t="s">
        <v>537</v>
      </c>
      <c r="C515" t="s">
        <v>23</v>
      </c>
      <c r="D515" t="s">
        <v>12</v>
      </c>
      <c r="E515">
        <v>7</v>
      </c>
    </row>
    <row r="516" customFormat="1" spans="1:5">
      <c r="A516">
        <v>528</v>
      </c>
      <c r="B516" t="s">
        <v>538</v>
      </c>
      <c r="C516" t="s">
        <v>23</v>
      </c>
      <c r="D516" t="s">
        <v>12</v>
      </c>
      <c r="E516">
        <v>7</v>
      </c>
    </row>
    <row r="517" customFormat="1" spans="1:5">
      <c r="A517">
        <v>529</v>
      </c>
      <c r="B517" t="s">
        <v>539</v>
      </c>
      <c r="C517" t="s">
        <v>23</v>
      </c>
      <c r="D517" t="s">
        <v>12</v>
      </c>
      <c r="E517">
        <v>7</v>
      </c>
    </row>
    <row r="518" customFormat="1" spans="1:5">
      <c r="A518">
        <v>530</v>
      </c>
      <c r="B518" t="s">
        <v>540</v>
      </c>
      <c r="C518" t="s">
        <v>23</v>
      </c>
      <c r="D518" t="s">
        <v>239</v>
      </c>
      <c r="E518">
        <v>7</v>
      </c>
    </row>
    <row r="519" customFormat="1" spans="1:5">
      <c r="A519">
        <v>531</v>
      </c>
      <c r="B519" t="s">
        <v>541</v>
      </c>
      <c r="C519" t="s">
        <v>8</v>
      </c>
      <c r="D519" t="s">
        <v>14</v>
      </c>
      <c r="E519">
        <v>1</v>
      </c>
    </row>
    <row r="520" customFormat="1" spans="1:5">
      <c r="A520">
        <v>532</v>
      </c>
      <c r="B520" t="s">
        <v>542</v>
      </c>
      <c r="C520" t="s">
        <v>23</v>
      </c>
      <c r="D520" t="s">
        <v>12</v>
      </c>
      <c r="E520">
        <v>5</v>
      </c>
    </row>
    <row r="521" customFormat="1" spans="1:5">
      <c r="A521">
        <v>533</v>
      </c>
      <c r="B521" t="s">
        <v>543</v>
      </c>
      <c r="C521" t="s">
        <v>23</v>
      </c>
      <c r="D521" t="s">
        <v>27</v>
      </c>
      <c r="E521">
        <v>5</v>
      </c>
    </row>
    <row r="522" customFormat="1" spans="1:5">
      <c r="A522">
        <v>534</v>
      </c>
      <c r="B522" t="s">
        <v>544</v>
      </c>
      <c r="C522" t="s">
        <v>23</v>
      </c>
      <c r="D522" t="s">
        <v>14</v>
      </c>
      <c r="E522">
        <v>3</v>
      </c>
    </row>
    <row r="523" customFormat="1" spans="1:5">
      <c r="A523">
        <v>535</v>
      </c>
      <c r="B523" t="s">
        <v>545</v>
      </c>
      <c r="C523" t="s">
        <v>23</v>
      </c>
      <c r="D523" t="s">
        <v>27</v>
      </c>
      <c r="E523">
        <v>5</v>
      </c>
    </row>
    <row r="524" customFormat="1" spans="1:5">
      <c r="A524">
        <v>536</v>
      </c>
      <c r="B524" t="s">
        <v>546</v>
      </c>
      <c r="C524" t="s">
        <v>23</v>
      </c>
      <c r="D524" t="s">
        <v>46</v>
      </c>
      <c r="E524">
        <v>9</v>
      </c>
    </row>
    <row r="525" customFormat="1" spans="1:5">
      <c r="A525">
        <v>537</v>
      </c>
      <c r="B525" t="s">
        <v>547</v>
      </c>
      <c r="C525" t="s">
        <v>23</v>
      </c>
      <c r="D525" t="s">
        <v>12</v>
      </c>
      <c r="E525">
        <v>5</v>
      </c>
    </row>
    <row r="526" customFormat="1" spans="1:5">
      <c r="A526">
        <v>538</v>
      </c>
      <c r="B526" t="s">
        <v>548</v>
      </c>
      <c r="C526" t="s">
        <v>23</v>
      </c>
      <c r="D526" t="s">
        <v>12</v>
      </c>
      <c r="E526">
        <v>5</v>
      </c>
    </row>
    <row r="527" customFormat="1" spans="1:5">
      <c r="A527">
        <v>539</v>
      </c>
      <c r="B527" t="s">
        <v>549</v>
      </c>
      <c r="C527" t="s">
        <v>23</v>
      </c>
      <c r="D527" t="s">
        <v>12</v>
      </c>
      <c r="E527">
        <v>5</v>
      </c>
    </row>
    <row r="528" customFormat="1" spans="1:5">
      <c r="A528">
        <v>540</v>
      </c>
      <c r="B528" t="s">
        <v>550</v>
      </c>
      <c r="C528" t="s">
        <v>23</v>
      </c>
      <c r="D528" t="s">
        <v>42</v>
      </c>
      <c r="E528">
        <v>7</v>
      </c>
    </row>
    <row r="529" customFormat="1" spans="1:5">
      <c r="A529">
        <v>541</v>
      </c>
      <c r="B529" t="s">
        <v>551</v>
      </c>
      <c r="C529" t="s">
        <v>23</v>
      </c>
      <c r="D529" t="s">
        <v>12</v>
      </c>
      <c r="E529">
        <v>5</v>
      </c>
    </row>
    <row r="530" customFormat="1" spans="1:5">
      <c r="A530">
        <v>542</v>
      </c>
      <c r="B530" t="s">
        <v>552</v>
      </c>
      <c r="C530" t="s">
        <v>23</v>
      </c>
      <c r="D530" t="s">
        <v>21</v>
      </c>
      <c r="E530">
        <v>7</v>
      </c>
    </row>
    <row r="531" customFormat="1" spans="1:5">
      <c r="A531">
        <v>543</v>
      </c>
      <c r="B531" t="s">
        <v>553</v>
      </c>
      <c r="C531" t="s">
        <v>23</v>
      </c>
      <c r="D531" t="s">
        <v>12</v>
      </c>
      <c r="E531">
        <v>5</v>
      </c>
    </row>
    <row r="532" customFormat="1" spans="1:5">
      <c r="A532">
        <v>544</v>
      </c>
      <c r="B532" t="s">
        <v>554</v>
      </c>
      <c r="C532" t="s">
        <v>23</v>
      </c>
      <c r="D532" t="s">
        <v>12</v>
      </c>
      <c r="E532">
        <v>5</v>
      </c>
    </row>
    <row r="533" customFormat="1" spans="1:5">
      <c r="A533">
        <v>545</v>
      </c>
      <c r="B533" t="s">
        <v>555</v>
      </c>
      <c r="C533" t="s">
        <v>23</v>
      </c>
      <c r="D533" t="s">
        <v>12</v>
      </c>
      <c r="E533">
        <v>5</v>
      </c>
    </row>
    <row r="534" customFormat="1" spans="1:5">
      <c r="A534">
        <v>546</v>
      </c>
      <c r="B534" t="s">
        <v>556</v>
      </c>
      <c r="C534" t="s">
        <v>23</v>
      </c>
      <c r="D534" t="s">
        <v>12</v>
      </c>
      <c r="E534">
        <v>5</v>
      </c>
    </row>
    <row r="535" customFormat="1" spans="1:5">
      <c r="A535">
        <v>547</v>
      </c>
      <c r="B535" t="s">
        <v>557</v>
      </c>
      <c r="C535" t="s">
        <v>23</v>
      </c>
      <c r="D535" t="s">
        <v>191</v>
      </c>
      <c r="E535">
        <v>7</v>
      </c>
    </row>
    <row r="536" customFormat="1" spans="1:5">
      <c r="A536">
        <v>548</v>
      </c>
      <c r="B536" t="s">
        <v>558</v>
      </c>
      <c r="C536" t="s">
        <v>23</v>
      </c>
      <c r="D536" t="s">
        <v>12</v>
      </c>
      <c r="E536">
        <v>5</v>
      </c>
    </row>
    <row r="537" customFormat="1" spans="1:5">
      <c r="A537">
        <v>549</v>
      </c>
      <c r="B537" t="s">
        <v>559</v>
      </c>
      <c r="C537" t="s">
        <v>23</v>
      </c>
      <c r="D537" t="s">
        <v>134</v>
      </c>
      <c r="E537">
        <v>7</v>
      </c>
    </row>
    <row r="538" customFormat="1" spans="1:5">
      <c r="A538">
        <v>550</v>
      </c>
      <c r="B538" t="s">
        <v>560</v>
      </c>
      <c r="C538" t="s">
        <v>23</v>
      </c>
      <c r="D538" t="s">
        <v>12</v>
      </c>
      <c r="E538">
        <v>5</v>
      </c>
    </row>
    <row r="539" customFormat="1" spans="1:5">
      <c r="A539">
        <v>551</v>
      </c>
      <c r="B539" t="s">
        <v>561</v>
      </c>
      <c r="C539" t="s">
        <v>23</v>
      </c>
      <c r="D539" t="s">
        <v>12</v>
      </c>
      <c r="E539">
        <v>7</v>
      </c>
    </row>
    <row r="540" customFormat="1" spans="1:5">
      <c r="A540">
        <v>552</v>
      </c>
      <c r="B540" t="s">
        <v>562</v>
      </c>
      <c r="C540" t="s">
        <v>23</v>
      </c>
      <c r="D540" t="s">
        <v>12</v>
      </c>
      <c r="E540">
        <v>5</v>
      </c>
    </row>
    <row r="541" customFormat="1" spans="1:5">
      <c r="A541">
        <v>553</v>
      </c>
      <c r="B541" t="s">
        <v>563</v>
      </c>
      <c r="C541" t="s">
        <v>23</v>
      </c>
      <c r="D541" t="s">
        <v>12</v>
      </c>
      <c r="E541">
        <v>3</v>
      </c>
    </row>
    <row r="542" customFormat="1" spans="1:5">
      <c r="A542">
        <v>554</v>
      </c>
      <c r="B542" t="s">
        <v>564</v>
      </c>
      <c r="C542" t="s">
        <v>23</v>
      </c>
      <c r="D542" t="s">
        <v>12</v>
      </c>
      <c r="E542">
        <v>5</v>
      </c>
    </row>
    <row r="543" customFormat="1" spans="1:5">
      <c r="A543">
        <v>555</v>
      </c>
      <c r="B543" t="s">
        <v>565</v>
      </c>
      <c r="C543" t="s">
        <v>23</v>
      </c>
      <c r="D543" t="s">
        <v>12</v>
      </c>
      <c r="E543">
        <v>5</v>
      </c>
    </row>
    <row r="544" customFormat="1" spans="1:5">
      <c r="A544">
        <v>556</v>
      </c>
      <c r="B544" t="s">
        <v>566</v>
      </c>
      <c r="C544" t="s">
        <v>23</v>
      </c>
      <c r="D544" t="s">
        <v>12</v>
      </c>
      <c r="E544">
        <v>5</v>
      </c>
    </row>
    <row r="545" customFormat="1" spans="1:5">
      <c r="A545">
        <v>557</v>
      </c>
      <c r="B545" t="s">
        <v>567</v>
      </c>
      <c r="C545" t="s">
        <v>11</v>
      </c>
      <c r="D545" t="s">
        <v>42</v>
      </c>
      <c r="E545">
        <v>5</v>
      </c>
    </row>
    <row r="546" customFormat="1" spans="1:5">
      <c r="A546">
        <v>558</v>
      </c>
      <c r="B546" t="s">
        <v>568</v>
      </c>
      <c r="C546" t="s">
        <v>23</v>
      </c>
      <c r="D546" t="s">
        <v>14</v>
      </c>
      <c r="E546">
        <v>7</v>
      </c>
    </row>
    <row r="547" customFormat="1" spans="1:5">
      <c r="A547">
        <v>559</v>
      </c>
      <c r="B547" t="s">
        <v>569</v>
      </c>
      <c r="C547" t="s">
        <v>23</v>
      </c>
      <c r="D547" t="s">
        <v>93</v>
      </c>
      <c r="E547">
        <v>7</v>
      </c>
    </row>
    <row r="548" customFormat="1" spans="1:5">
      <c r="A548">
        <v>560</v>
      </c>
      <c r="B548" t="s">
        <v>570</v>
      </c>
      <c r="C548" t="s">
        <v>23</v>
      </c>
      <c r="D548" t="s">
        <v>12</v>
      </c>
      <c r="E548">
        <v>9</v>
      </c>
    </row>
    <row r="549" customFormat="1" spans="1:5">
      <c r="A549">
        <v>561</v>
      </c>
      <c r="B549" t="s">
        <v>571</v>
      </c>
      <c r="C549" t="s">
        <v>23</v>
      </c>
      <c r="D549" t="s">
        <v>14</v>
      </c>
      <c r="E549">
        <v>1</v>
      </c>
    </row>
    <row r="550" customFormat="1" spans="1:5">
      <c r="A550">
        <v>562</v>
      </c>
      <c r="B550" t="s">
        <v>572</v>
      </c>
      <c r="C550" t="s">
        <v>11</v>
      </c>
      <c r="D550" t="s">
        <v>12</v>
      </c>
      <c r="E550">
        <v>7</v>
      </c>
    </row>
    <row r="551" customFormat="1" spans="1:5">
      <c r="A551">
        <v>563</v>
      </c>
      <c r="B551" t="s">
        <v>573</v>
      </c>
      <c r="C551" t="s">
        <v>23</v>
      </c>
      <c r="D551" t="s">
        <v>12</v>
      </c>
      <c r="E551">
        <v>7</v>
      </c>
    </row>
    <row r="552" customFormat="1" spans="1:5">
      <c r="A552">
        <v>564</v>
      </c>
      <c r="B552" t="s">
        <v>574</v>
      </c>
      <c r="C552" t="s">
        <v>23</v>
      </c>
      <c r="D552" t="s">
        <v>12</v>
      </c>
      <c r="E552">
        <v>7</v>
      </c>
    </row>
    <row r="553" customFormat="1" spans="1:5">
      <c r="A553">
        <v>565</v>
      </c>
      <c r="B553" t="s">
        <v>575</v>
      </c>
      <c r="C553" t="s">
        <v>23</v>
      </c>
      <c r="D553" t="s">
        <v>134</v>
      </c>
      <c r="E553">
        <v>7</v>
      </c>
    </row>
    <row r="554" customFormat="1" spans="1:5">
      <c r="A554">
        <v>566</v>
      </c>
      <c r="B554" t="s">
        <v>576</v>
      </c>
      <c r="C554" t="s">
        <v>23</v>
      </c>
      <c r="D554" t="s">
        <v>12</v>
      </c>
      <c r="E554">
        <v>5</v>
      </c>
    </row>
    <row r="555" customFormat="1" spans="1:5">
      <c r="A555">
        <v>567</v>
      </c>
      <c r="B555" t="s">
        <v>577</v>
      </c>
      <c r="C555" t="s">
        <v>23</v>
      </c>
      <c r="D555" t="s">
        <v>138</v>
      </c>
      <c r="E555">
        <v>5</v>
      </c>
    </row>
    <row r="556" customFormat="1" spans="1:5">
      <c r="A556">
        <v>568</v>
      </c>
      <c r="B556" t="s">
        <v>578</v>
      </c>
      <c r="C556" t="s">
        <v>23</v>
      </c>
      <c r="D556" t="s">
        <v>93</v>
      </c>
      <c r="E556">
        <v>5</v>
      </c>
    </row>
    <row r="557" customFormat="1" spans="1:5">
      <c r="A557">
        <v>569</v>
      </c>
      <c r="B557" t="s">
        <v>579</v>
      </c>
      <c r="C557" t="s">
        <v>23</v>
      </c>
      <c r="D557" t="s">
        <v>42</v>
      </c>
      <c r="E557">
        <v>7</v>
      </c>
    </row>
    <row r="558" customFormat="1" spans="1:5">
      <c r="A558">
        <v>570</v>
      </c>
      <c r="B558" t="s">
        <v>580</v>
      </c>
      <c r="C558" t="s">
        <v>23</v>
      </c>
      <c r="D558" t="s">
        <v>42</v>
      </c>
      <c r="E558">
        <v>5</v>
      </c>
    </row>
    <row r="559" customFormat="1" spans="1:5">
      <c r="A559">
        <v>571</v>
      </c>
      <c r="B559" t="s">
        <v>581</v>
      </c>
      <c r="C559" t="s">
        <v>23</v>
      </c>
      <c r="D559" t="s">
        <v>12</v>
      </c>
      <c r="E559">
        <v>5</v>
      </c>
    </row>
    <row r="560" customFormat="1" spans="1:5">
      <c r="A560">
        <v>572</v>
      </c>
      <c r="B560" t="s">
        <v>582</v>
      </c>
      <c r="C560" t="s">
        <v>23</v>
      </c>
      <c r="D560" t="s">
        <v>12</v>
      </c>
      <c r="E560">
        <v>9</v>
      </c>
    </row>
    <row r="561" customFormat="1" spans="1:5">
      <c r="A561">
        <v>573</v>
      </c>
      <c r="B561" t="s">
        <v>583</v>
      </c>
      <c r="C561" t="s">
        <v>23</v>
      </c>
      <c r="D561" t="s">
        <v>134</v>
      </c>
      <c r="E561">
        <v>5</v>
      </c>
    </row>
    <row r="562" customFormat="1" spans="1:5">
      <c r="A562">
        <v>574</v>
      </c>
      <c r="B562" t="s">
        <v>584</v>
      </c>
      <c r="C562" t="s">
        <v>8</v>
      </c>
      <c r="D562" t="s">
        <v>12</v>
      </c>
      <c r="E562">
        <v>5</v>
      </c>
    </row>
    <row r="563" customFormat="1" spans="1:5">
      <c r="A563">
        <v>575</v>
      </c>
      <c r="B563" t="s">
        <v>585</v>
      </c>
      <c r="C563" t="s">
        <v>8</v>
      </c>
      <c r="D563" t="s">
        <v>12</v>
      </c>
      <c r="E563">
        <v>5</v>
      </c>
    </row>
    <row r="564" customFormat="1" spans="1:5">
      <c r="A564">
        <v>576</v>
      </c>
      <c r="B564" t="s">
        <v>586</v>
      </c>
      <c r="C564" t="s">
        <v>8</v>
      </c>
      <c r="D564" t="s">
        <v>12</v>
      </c>
      <c r="E564">
        <v>5</v>
      </c>
    </row>
    <row r="565" customFormat="1" spans="1:5">
      <c r="A565">
        <v>577</v>
      </c>
      <c r="B565" t="s">
        <v>587</v>
      </c>
      <c r="C565" t="s">
        <v>23</v>
      </c>
      <c r="D565" t="s">
        <v>12</v>
      </c>
      <c r="E565">
        <v>5</v>
      </c>
    </row>
    <row r="566" customFormat="1" spans="1:5">
      <c r="A566">
        <v>578</v>
      </c>
      <c r="B566" t="s">
        <v>588</v>
      </c>
      <c r="C566" t="s">
        <v>23</v>
      </c>
      <c r="D566" t="s">
        <v>93</v>
      </c>
      <c r="E566">
        <v>5</v>
      </c>
    </row>
    <row r="567" customFormat="1" spans="1:5">
      <c r="A567">
        <v>579</v>
      </c>
      <c r="B567" t="s">
        <v>589</v>
      </c>
      <c r="C567" t="s">
        <v>23</v>
      </c>
      <c r="D567" t="s">
        <v>12</v>
      </c>
      <c r="E567">
        <v>5</v>
      </c>
    </row>
    <row r="568" customFormat="1" spans="1:5">
      <c r="A568">
        <v>580</v>
      </c>
      <c r="B568" t="s">
        <v>590</v>
      </c>
      <c r="C568" t="s">
        <v>23</v>
      </c>
      <c r="D568" t="s">
        <v>21</v>
      </c>
      <c r="E568">
        <v>7</v>
      </c>
    </row>
    <row r="569" customFormat="1" spans="1:5">
      <c r="A569">
        <v>581</v>
      </c>
      <c r="B569" t="s">
        <v>591</v>
      </c>
      <c r="C569" t="s">
        <v>23</v>
      </c>
      <c r="D569" t="s">
        <v>12</v>
      </c>
      <c r="E569">
        <v>5</v>
      </c>
    </row>
    <row r="570" customFormat="1" spans="1:5">
      <c r="A570">
        <v>582</v>
      </c>
      <c r="B570" t="s">
        <v>592</v>
      </c>
      <c r="C570" t="s">
        <v>23</v>
      </c>
      <c r="D570" t="s">
        <v>12</v>
      </c>
      <c r="E570">
        <v>5</v>
      </c>
    </row>
    <row r="571" customFormat="1" spans="1:5">
      <c r="A571">
        <v>583</v>
      </c>
      <c r="B571" t="s">
        <v>593</v>
      </c>
      <c r="C571" t="s">
        <v>11</v>
      </c>
      <c r="D571" t="s">
        <v>93</v>
      </c>
      <c r="E571">
        <v>5</v>
      </c>
    </row>
    <row r="572" customFormat="1" spans="1:5">
      <c r="A572">
        <v>584</v>
      </c>
      <c r="B572" t="s">
        <v>594</v>
      </c>
      <c r="C572" t="s">
        <v>23</v>
      </c>
      <c r="D572" t="s">
        <v>14</v>
      </c>
      <c r="E572">
        <v>7</v>
      </c>
    </row>
    <row r="573" customFormat="1" spans="1:5">
      <c r="A573">
        <v>585</v>
      </c>
      <c r="B573" t="s">
        <v>595</v>
      </c>
      <c r="C573" t="s">
        <v>23</v>
      </c>
      <c r="D573" t="s">
        <v>14</v>
      </c>
      <c r="E573">
        <v>1</v>
      </c>
    </row>
    <row r="574" customFormat="1" spans="1:5">
      <c r="A574">
        <v>586</v>
      </c>
      <c r="B574" t="s">
        <v>596</v>
      </c>
      <c r="C574" t="s">
        <v>23</v>
      </c>
      <c r="D574" t="s">
        <v>46</v>
      </c>
      <c r="E574">
        <v>9</v>
      </c>
    </row>
    <row r="575" customFormat="1" spans="1:5">
      <c r="A575">
        <v>587</v>
      </c>
      <c r="B575" t="s">
        <v>597</v>
      </c>
      <c r="C575" t="s">
        <v>23</v>
      </c>
      <c r="D575" t="s">
        <v>14</v>
      </c>
      <c r="E575">
        <v>7</v>
      </c>
    </row>
    <row r="576" customFormat="1" spans="1:5">
      <c r="A576">
        <v>588</v>
      </c>
      <c r="B576" t="s">
        <v>598</v>
      </c>
      <c r="C576" t="s">
        <v>23</v>
      </c>
      <c r="D576" t="s">
        <v>14</v>
      </c>
      <c r="E576">
        <v>7</v>
      </c>
    </row>
    <row r="577" customFormat="1" spans="1:5">
      <c r="A577">
        <v>589</v>
      </c>
      <c r="B577" t="s">
        <v>599</v>
      </c>
      <c r="C577" t="s">
        <v>23</v>
      </c>
      <c r="D577" t="s">
        <v>14</v>
      </c>
      <c r="E577">
        <v>5</v>
      </c>
    </row>
    <row r="578" customFormat="1" spans="1:5">
      <c r="A578">
        <v>590</v>
      </c>
      <c r="B578" t="s">
        <v>600</v>
      </c>
      <c r="C578" t="s">
        <v>23</v>
      </c>
      <c r="D578" t="s">
        <v>42</v>
      </c>
      <c r="E578">
        <v>5</v>
      </c>
    </row>
    <row r="579" customFormat="1" spans="1:5">
      <c r="A579">
        <v>591</v>
      </c>
      <c r="B579" t="s">
        <v>601</v>
      </c>
      <c r="C579" t="s">
        <v>23</v>
      </c>
      <c r="D579" t="s">
        <v>14</v>
      </c>
      <c r="E579">
        <v>3</v>
      </c>
    </row>
    <row r="580" customFormat="1" spans="1:5">
      <c r="A580">
        <v>592</v>
      </c>
      <c r="B580" t="s">
        <v>602</v>
      </c>
      <c r="C580" t="s">
        <v>23</v>
      </c>
      <c r="D580" t="s">
        <v>14</v>
      </c>
      <c r="E580">
        <v>9</v>
      </c>
    </row>
    <row r="581" customFormat="1" spans="1:5">
      <c r="A581">
        <v>593</v>
      </c>
      <c r="B581" t="s">
        <v>603</v>
      </c>
      <c r="C581" t="s">
        <v>23</v>
      </c>
      <c r="D581" t="s">
        <v>12</v>
      </c>
      <c r="E581">
        <v>7</v>
      </c>
    </row>
    <row r="582" customFormat="1" spans="1:5">
      <c r="A582">
        <v>594</v>
      </c>
      <c r="B582" t="s">
        <v>604</v>
      </c>
      <c r="C582" t="s">
        <v>23</v>
      </c>
      <c r="D582" t="s">
        <v>12</v>
      </c>
      <c r="E582">
        <v>3</v>
      </c>
    </row>
    <row r="583" customFormat="1" spans="1:5">
      <c r="A583">
        <v>595</v>
      </c>
      <c r="B583" t="s">
        <v>605</v>
      </c>
      <c r="C583" t="s">
        <v>23</v>
      </c>
      <c r="D583" t="s">
        <v>93</v>
      </c>
      <c r="E583">
        <v>9</v>
      </c>
    </row>
    <row r="584" customFormat="1" spans="1:5">
      <c r="A584">
        <v>596</v>
      </c>
      <c r="B584" t="s">
        <v>606</v>
      </c>
      <c r="C584" t="s">
        <v>11</v>
      </c>
      <c r="D584" t="s">
        <v>12</v>
      </c>
      <c r="E584">
        <v>7</v>
      </c>
    </row>
    <row r="585" customFormat="1" spans="1:5">
      <c r="A585">
        <v>597</v>
      </c>
      <c r="B585" t="s">
        <v>607</v>
      </c>
      <c r="C585" t="s">
        <v>11</v>
      </c>
      <c r="D585" t="s">
        <v>12</v>
      </c>
      <c r="E585">
        <v>7</v>
      </c>
    </row>
    <row r="586" customFormat="1" spans="1:5">
      <c r="A586">
        <v>598</v>
      </c>
      <c r="B586" t="s">
        <v>608</v>
      </c>
      <c r="C586" t="s">
        <v>11</v>
      </c>
      <c r="D586" t="s">
        <v>12</v>
      </c>
      <c r="E586">
        <v>7</v>
      </c>
    </row>
    <row r="587" customFormat="1" spans="1:5">
      <c r="A587">
        <v>599</v>
      </c>
      <c r="B587" t="s">
        <v>609</v>
      </c>
      <c r="C587" t="s">
        <v>23</v>
      </c>
      <c r="D587" t="s">
        <v>610</v>
      </c>
      <c r="E587">
        <v>7</v>
      </c>
    </row>
    <row r="588" customFormat="1" spans="1:5">
      <c r="A588">
        <v>600</v>
      </c>
      <c r="B588" t="s">
        <v>611</v>
      </c>
      <c r="C588" t="s">
        <v>5</v>
      </c>
      <c r="D588" t="s">
        <v>14</v>
      </c>
      <c r="E588">
        <v>7</v>
      </c>
    </row>
    <row r="589" customFormat="1" spans="1:5">
      <c r="A589">
        <v>601</v>
      </c>
      <c r="B589" t="s">
        <v>612</v>
      </c>
      <c r="C589" t="s">
        <v>5</v>
      </c>
      <c r="D589" t="s">
        <v>134</v>
      </c>
      <c r="E589">
        <v>5</v>
      </c>
    </row>
    <row r="590" customFormat="1" spans="1:5">
      <c r="A590">
        <v>602</v>
      </c>
      <c r="B590" t="s">
        <v>613</v>
      </c>
      <c r="C590" t="s">
        <v>5</v>
      </c>
      <c r="D590" t="s">
        <v>14</v>
      </c>
      <c r="E590">
        <v>1</v>
      </c>
    </row>
    <row r="591" customFormat="1" spans="1:5">
      <c r="A591">
        <v>603</v>
      </c>
      <c r="B591" t="s">
        <v>614</v>
      </c>
      <c r="C591" t="s">
        <v>5</v>
      </c>
      <c r="D591" t="s">
        <v>14</v>
      </c>
      <c r="E591">
        <v>5</v>
      </c>
    </row>
    <row r="592" customFormat="1" spans="1:5">
      <c r="A592">
        <v>604</v>
      </c>
      <c r="B592" t="s">
        <v>615</v>
      </c>
      <c r="C592" t="s">
        <v>5</v>
      </c>
      <c r="D592" t="s">
        <v>14</v>
      </c>
      <c r="E592">
        <v>1</v>
      </c>
    </row>
    <row r="593" customFormat="1" spans="1:5">
      <c r="A593">
        <v>605</v>
      </c>
      <c r="B593" t="s">
        <v>616</v>
      </c>
      <c r="C593" t="s">
        <v>5</v>
      </c>
      <c r="D593" t="s">
        <v>14</v>
      </c>
      <c r="E593">
        <v>3</v>
      </c>
    </row>
    <row r="594" customFormat="1" spans="1:5">
      <c r="A594">
        <v>606</v>
      </c>
      <c r="B594" t="s">
        <v>617</v>
      </c>
      <c r="C594" t="s">
        <v>5</v>
      </c>
      <c r="D594" t="s">
        <v>14</v>
      </c>
      <c r="E594">
        <v>5</v>
      </c>
    </row>
    <row r="595" customFormat="1" spans="1:5">
      <c r="A595">
        <v>607</v>
      </c>
      <c r="B595" t="s">
        <v>618</v>
      </c>
      <c r="C595" t="s">
        <v>5</v>
      </c>
      <c r="D595" t="s">
        <v>93</v>
      </c>
      <c r="E595">
        <v>5</v>
      </c>
    </row>
    <row r="596" customFormat="1" spans="1:5">
      <c r="A596">
        <v>608</v>
      </c>
      <c r="B596" t="s">
        <v>619</v>
      </c>
      <c r="C596" t="s">
        <v>5</v>
      </c>
      <c r="D596" t="s">
        <v>14</v>
      </c>
      <c r="E596">
        <v>3</v>
      </c>
    </row>
    <row r="597" customFormat="1" spans="1:5">
      <c r="A597">
        <v>609</v>
      </c>
      <c r="B597" t="s">
        <v>620</v>
      </c>
      <c r="C597" t="s">
        <v>5</v>
      </c>
      <c r="D597" t="s">
        <v>14</v>
      </c>
      <c r="E597">
        <v>5</v>
      </c>
    </row>
    <row r="598" customFormat="1" spans="1:5">
      <c r="A598">
        <v>610</v>
      </c>
      <c r="B598" t="s">
        <v>621</v>
      </c>
      <c r="C598" t="s">
        <v>5</v>
      </c>
      <c r="D598" t="s">
        <v>134</v>
      </c>
      <c r="E598">
        <v>5</v>
      </c>
    </row>
    <row r="599" customFormat="1" spans="1:5">
      <c r="A599">
        <v>611</v>
      </c>
      <c r="B599" t="s">
        <v>622</v>
      </c>
      <c r="C599" t="s">
        <v>5</v>
      </c>
      <c r="D599" t="s">
        <v>173</v>
      </c>
      <c r="E599">
        <v>5</v>
      </c>
    </row>
    <row r="600" customFormat="1" spans="1:5">
      <c r="A600">
        <v>612</v>
      </c>
      <c r="B600" t="s">
        <v>623</v>
      </c>
      <c r="C600" t="s">
        <v>5</v>
      </c>
      <c r="D600" t="s">
        <v>173</v>
      </c>
      <c r="E600">
        <v>5</v>
      </c>
    </row>
    <row r="601" customFormat="1" spans="1:5">
      <c r="A601">
        <v>613</v>
      </c>
      <c r="B601" t="s">
        <v>624</v>
      </c>
      <c r="C601" t="s">
        <v>23</v>
      </c>
      <c r="D601" t="s">
        <v>12</v>
      </c>
      <c r="E601">
        <v>5</v>
      </c>
    </row>
    <row r="602" customFormat="1" spans="1:5">
      <c r="A602">
        <v>614</v>
      </c>
      <c r="B602" t="s">
        <v>625</v>
      </c>
      <c r="C602" t="s">
        <v>5</v>
      </c>
      <c r="D602" t="s">
        <v>14</v>
      </c>
      <c r="E602">
        <v>5</v>
      </c>
    </row>
    <row r="603" customFormat="1" spans="1:5">
      <c r="A603">
        <v>615</v>
      </c>
      <c r="B603" t="s">
        <v>626</v>
      </c>
      <c r="C603" t="s">
        <v>11</v>
      </c>
      <c r="D603" t="s">
        <v>93</v>
      </c>
      <c r="E603">
        <v>3</v>
      </c>
    </row>
    <row r="604" customFormat="1" spans="1:5">
      <c r="A604">
        <v>616</v>
      </c>
      <c r="B604" t="s">
        <v>627</v>
      </c>
      <c r="C604" t="s">
        <v>8</v>
      </c>
      <c r="D604" t="s">
        <v>14</v>
      </c>
      <c r="E604">
        <v>3</v>
      </c>
    </row>
    <row r="605" customFormat="1" spans="1:5">
      <c r="A605">
        <v>617</v>
      </c>
      <c r="B605" t="s">
        <v>628</v>
      </c>
      <c r="C605" t="s">
        <v>23</v>
      </c>
      <c r="D605" t="s">
        <v>14</v>
      </c>
      <c r="E605">
        <v>5</v>
      </c>
    </row>
    <row r="606" customFormat="1" spans="1:5">
      <c r="A606">
        <v>618</v>
      </c>
      <c r="B606" t="s">
        <v>629</v>
      </c>
      <c r="C606" t="s">
        <v>23</v>
      </c>
      <c r="D606" t="s">
        <v>14</v>
      </c>
      <c r="E606">
        <v>5</v>
      </c>
    </row>
    <row r="607" customFormat="1" spans="1:5">
      <c r="A607">
        <v>619</v>
      </c>
      <c r="B607" t="s">
        <v>630</v>
      </c>
      <c r="C607" t="s">
        <v>23</v>
      </c>
      <c r="D607" t="s">
        <v>14</v>
      </c>
      <c r="E607">
        <v>5</v>
      </c>
    </row>
    <row r="608" customFormat="1" spans="1:5">
      <c r="A608">
        <v>620</v>
      </c>
      <c r="B608" t="s">
        <v>631</v>
      </c>
      <c r="C608" t="s">
        <v>23</v>
      </c>
      <c r="D608" t="s">
        <v>14</v>
      </c>
      <c r="E608">
        <v>5</v>
      </c>
    </row>
    <row r="609" customFormat="1" spans="1:5">
      <c r="A609">
        <v>621</v>
      </c>
      <c r="B609" t="s">
        <v>632</v>
      </c>
      <c r="C609" t="s">
        <v>23</v>
      </c>
      <c r="D609" t="s">
        <v>14</v>
      </c>
      <c r="E609">
        <v>5</v>
      </c>
    </row>
    <row r="610" customFormat="1" spans="1:5">
      <c r="A610">
        <v>622</v>
      </c>
      <c r="B610" t="s">
        <v>633</v>
      </c>
      <c r="C610" t="s">
        <v>5</v>
      </c>
      <c r="D610" t="s">
        <v>14</v>
      </c>
      <c r="E610">
        <v>5</v>
      </c>
    </row>
    <row r="611" customFormat="1" spans="1:5">
      <c r="A611">
        <v>623</v>
      </c>
      <c r="B611" t="s">
        <v>634</v>
      </c>
      <c r="C611" t="s">
        <v>5</v>
      </c>
      <c r="D611" t="s">
        <v>93</v>
      </c>
      <c r="E611">
        <v>5</v>
      </c>
    </row>
    <row r="612" customFormat="1" spans="1:5">
      <c r="A612">
        <v>624</v>
      </c>
      <c r="B612" t="s">
        <v>635</v>
      </c>
      <c r="C612" t="s">
        <v>8</v>
      </c>
      <c r="D612" t="s">
        <v>138</v>
      </c>
      <c r="E612">
        <v>5</v>
      </c>
    </row>
    <row r="613" customFormat="1" spans="1:5">
      <c r="A613">
        <v>625</v>
      </c>
      <c r="B613" t="s">
        <v>636</v>
      </c>
      <c r="C613" t="s">
        <v>11</v>
      </c>
      <c r="D613" t="s">
        <v>14</v>
      </c>
      <c r="E613">
        <v>5</v>
      </c>
    </row>
    <row r="614" customFormat="1" spans="1:5">
      <c r="A614">
        <v>626</v>
      </c>
      <c r="B614" t="s">
        <v>637</v>
      </c>
      <c r="C614" t="s">
        <v>8</v>
      </c>
      <c r="D614" t="s">
        <v>14</v>
      </c>
      <c r="E614">
        <v>7</v>
      </c>
    </row>
    <row r="615" customFormat="1" spans="1:5">
      <c r="A615">
        <v>627</v>
      </c>
      <c r="B615" t="s">
        <v>638</v>
      </c>
      <c r="C615" t="s">
        <v>8</v>
      </c>
      <c r="D615" t="s">
        <v>14</v>
      </c>
      <c r="E615">
        <v>5</v>
      </c>
    </row>
    <row r="616" customFormat="1" spans="1:5">
      <c r="A616">
        <v>628</v>
      </c>
      <c r="B616" t="s">
        <v>639</v>
      </c>
      <c r="C616" t="s">
        <v>8</v>
      </c>
      <c r="D616" t="s">
        <v>138</v>
      </c>
      <c r="E616">
        <v>1</v>
      </c>
    </row>
    <row r="617" customFormat="1" spans="1:5">
      <c r="A617">
        <v>629</v>
      </c>
      <c r="B617" t="s">
        <v>640</v>
      </c>
      <c r="C617" t="s">
        <v>8</v>
      </c>
      <c r="D617" t="s">
        <v>14</v>
      </c>
      <c r="E617">
        <v>5</v>
      </c>
    </row>
    <row r="618" customFormat="1" spans="1:5">
      <c r="A618">
        <v>630</v>
      </c>
      <c r="B618" t="s">
        <v>641</v>
      </c>
      <c r="C618" t="s">
        <v>23</v>
      </c>
      <c r="D618" t="s">
        <v>14</v>
      </c>
      <c r="E618">
        <v>5</v>
      </c>
    </row>
    <row r="619" customFormat="1" spans="1:5">
      <c r="A619">
        <v>631</v>
      </c>
      <c r="B619" t="s">
        <v>642</v>
      </c>
      <c r="C619" t="s">
        <v>8</v>
      </c>
      <c r="D619" t="s">
        <v>14</v>
      </c>
      <c r="E619">
        <v>7</v>
      </c>
    </row>
    <row r="620" customFormat="1" spans="1:5">
      <c r="A620">
        <v>632</v>
      </c>
      <c r="B620" t="s">
        <v>643</v>
      </c>
      <c r="C620" t="s">
        <v>23</v>
      </c>
      <c r="D620" t="s">
        <v>14</v>
      </c>
      <c r="E620">
        <v>5</v>
      </c>
    </row>
    <row r="621" customFormat="1" spans="1:5">
      <c r="A621">
        <v>633</v>
      </c>
      <c r="B621" t="s">
        <v>644</v>
      </c>
      <c r="C621" t="s">
        <v>11</v>
      </c>
      <c r="D621" t="s">
        <v>14</v>
      </c>
      <c r="E621">
        <v>5</v>
      </c>
    </row>
    <row r="622" customFormat="1" spans="1:5">
      <c r="A622">
        <v>634</v>
      </c>
      <c r="B622" t="s">
        <v>645</v>
      </c>
      <c r="C622" t="s">
        <v>5</v>
      </c>
      <c r="D622" t="s">
        <v>42</v>
      </c>
      <c r="E622">
        <v>7</v>
      </c>
    </row>
    <row r="623" customFormat="1" spans="1:5">
      <c r="A623">
        <v>635</v>
      </c>
      <c r="B623" t="s">
        <v>646</v>
      </c>
      <c r="C623" t="s">
        <v>23</v>
      </c>
      <c r="D623" t="s">
        <v>14</v>
      </c>
      <c r="E623">
        <v>9</v>
      </c>
    </row>
    <row r="624" customFormat="1" spans="1:5">
      <c r="A624">
        <v>636</v>
      </c>
      <c r="B624" t="s">
        <v>647</v>
      </c>
      <c r="C624" t="s">
        <v>23</v>
      </c>
      <c r="D624" t="s">
        <v>14</v>
      </c>
      <c r="E624">
        <v>5</v>
      </c>
    </row>
    <row r="625" customFormat="1" spans="1:5">
      <c r="A625">
        <v>637</v>
      </c>
      <c r="B625" t="s">
        <v>648</v>
      </c>
      <c r="C625" t="s">
        <v>23</v>
      </c>
      <c r="D625" t="s">
        <v>14</v>
      </c>
      <c r="E625">
        <v>5</v>
      </c>
    </row>
    <row r="626" customFormat="1" spans="1:5">
      <c r="A626">
        <v>638</v>
      </c>
      <c r="B626" t="s">
        <v>649</v>
      </c>
      <c r="C626" t="s">
        <v>11</v>
      </c>
      <c r="D626" t="s">
        <v>93</v>
      </c>
      <c r="E626">
        <v>3</v>
      </c>
    </row>
    <row r="627" customFormat="1" spans="1:5">
      <c r="A627">
        <v>639</v>
      </c>
      <c r="B627" t="s">
        <v>650</v>
      </c>
      <c r="C627" t="s">
        <v>5</v>
      </c>
      <c r="D627" t="s">
        <v>93</v>
      </c>
      <c r="E627">
        <v>1</v>
      </c>
    </row>
    <row r="628" customFormat="1" spans="1:5">
      <c r="A628">
        <v>640</v>
      </c>
      <c r="B628" t="s">
        <v>651</v>
      </c>
      <c r="C628" t="s">
        <v>5</v>
      </c>
      <c r="D628" t="s">
        <v>42</v>
      </c>
      <c r="E628">
        <v>5</v>
      </c>
    </row>
    <row r="629" customFormat="1" spans="1:5">
      <c r="A629">
        <v>641</v>
      </c>
      <c r="B629" t="s">
        <v>652</v>
      </c>
      <c r="C629" t="s">
        <v>11</v>
      </c>
      <c r="D629" t="s">
        <v>93</v>
      </c>
      <c r="E629">
        <v>1</v>
      </c>
    </row>
    <row r="630" customFormat="1" spans="1:5">
      <c r="A630">
        <v>642</v>
      </c>
      <c r="B630" t="s">
        <v>653</v>
      </c>
      <c r="C630" t="s">
        <v>8</v>
      </c>
      <c r="D630" t="s">
        <v>14</v>
      </c>
      <c r="E630">
        <v>7</v>
      </c>
    </row>
    <row r="631" customFormat="1" spans="1:5">
      <c r="A631">
        <v>643</v>
      </c>
      <c r="B631" t="s">
        <v>654</v>
      </c>
      <c r="C631" t="s">
        <v>8</v>
      </c>
      <c r="D631" t="s">
        <v>14</v>
      </c>
      <c r="E631">
        <v>1</v>
      </c>
    </row>
    <row r="632" customFormat="1" spans="1:5">
      <c r="A632">
        <v>644</v>
      </c>
      <c r="B632" t="s">
        <v>655</v>
      </c>
      <c r="C632" t="s">
        <v>23</v>
      </c>
      <c r="D632" t="s">
        <v>138</v>
      </c>
      <c r="E632">
        <v>7</v>
      </c>
    </row>
    <row r="633" customFormat="1" spans="1:5">
      <c r="A633">
        <v>645</v>
      </c>
      <c r="B633" t="s">
        <v>656</v>
      </c>
      <c r="C633" t="s">
        <v>8</v>
      </c>
      <c r="D633" t="s">
        <v>138</v>
      </c>
      <c r="E633">
        <v>5</v>
      </c>
    </row>
    <row r="634" customFormat="1" spans="1:5">
      <c r="A634">
        <v>646</v>
      </c>
      <c r="B634" t="s">
        <v>657</v>
      </c>
      <c r="C634" t="s">
        <v>8</v>
      </c>
      <c r="D634" t="s">
        <v>138</v>
      </c>
      <c r="E634">
        <v>5</v>
      </c>
    </row>
    <row r="635" customFormat="1" spans="1:5">
      <c r="A635">
        <v>647</v>
      </c>
      <c r="B635" t="s">
        <v>658</v>
      </c>
      <c r="C635" t="s">
        <v>8</v>
      </c>
      <c r="D635" t="s">
        <v>14</v>
      </c>
      <c r="E635">
        <v>5</v>
      </c>
    </row>
    <row r="636" customFormat="1" spans="1:5">
      <c r="A636">
        <v>648</v>
      </c>
      <c r="B636" t="s">
        <v>659</v>
      </c>
      <c r="C636" t="s">
        <v>5</v>
      </c>
      <c r="D636" t="s">
        <v>134</v>
      </c>
      <c r="E636">
        <v>5</v>
      </c>
    </row>
    <row r="637" customFormat="1" spans="1:5">
      <c r="A637">
        <v>649</v>
      </c>
      <c r="B637" t="s">
        <v>660</v>
      </c>
      <c r="C637" t="s">
        <v>5</v>
      </c>
      <c r="D637" t="s">
        <v>239</v>
      </c>
      <c r="E637">
        <v>5</v>
      </c>
    </row>
    <row r="638" customFormat="1" spans="1:5">
      <c r="A638">
        <v>650</v>
      </c>
      <c r="B638" t="s">
        <v>661</v>
      </c>
      <c r="C638" t="s">
        <v>5</v>
      </c>
      <c r="D638" t="s">
        <v>239</v>
      </c>
      <c r="E638">
        <v>5</v>
      </c>
    </row>
    <row r="639" customFormat="1" spans="1:5">
      <c r="A639">
        <v>651</v>
      </c>
      <c r="B639" t="s">
        <v>662</v>
      </c>
      <c r="C639" t="s">
        <v>5</v>
      </c>
      <c r="D639" t="s">
        <v>6</v>
      </c>
      <c r="E639">
        <v>5</v>
      </c>
    </row>
    <row r="640" customFormat="1" spans="1:5">
      <c r="A640">
        <v>653</v>
      </c>
      <c r="B640" t="s">
        <v>663</v>
      </c>
      <c r="C640" t="s">
        <v>5</v>
      </c>
      <c r="D640" t="s">
        <v>239</v>
      </c>
      <c r="E640">
        <v>5</v>
      </c>
    </row>
    <row r="641" customFormat="1" spans="1:5">
      <c r="A641">
        <v>654</v>
      </c>
      <c r="B641" t="s">
        <v>664</v>
      </c>
      <c r="C641" t="s">
        <v>23</v>
      </c>
      <c r="D641" t="s">
        <v>14</v>
      </c>
      <c r="E641">
        <v>5</v>
      </c>
    </row>
    <row r="642" customFormat="1" spans="1:5">
      <c r="A642">
        <v>655</v>
      </c>
      <c r="B642" t="s">
        <v>665</v>
      </c>
      <c r="C642" t="s">
        <v>23</v>
      </c>
      <c r="D642" t="s">
        <v>6</v>
      </c>
      <c r="E642">
        <v>7</v>
      </c>
    </row>
    <row r="643" customFormat="1" spans="1:5">
      <c r="A643">
        <v>656</v>
      </c>
      <c r="B643" t="s">
        <v>666</v>
      </c>
      <c r="C643" t="s">
        <v>5</v>
      </c>
      <c r="D643" t="s">
        <v>6</v>
      </c>
      <c r="E643">
        <v>3</v>
      </c>
    </row>
    <row r="644" customFormat="1" spans="1:5">
      <c r="A644">
        <v>657</v>
      </c>
      <c r="B644" t="s">
        <v>667</v>
      </c>
      <c r="C644" t="s">
        <v>23</v>
      </c>
      <c r="D644" t="s">
        <v>12</v>
      </c>
      <c r="E644">
        <v>7</v>
      </c>
    </row>
    <row r="645" customFormat="1" spans="1:5">
      <c r="A645">
        <v>658</v>
      </c>
      <c r="B645" t="s">
        <v>668</v>
      </c>
      <c r="C645" t="s">
        <v>5</v>
      </c>
      <c r="D645" t="s">
        <v>6</v>
      </c>
      <c r="E645">
        <v>3</v>
      </c>
    </row>
    <row r="646" customFormat="1" spans="1:5">
      <c r="A646">
        <v>659</v>
      </c>
      <c r="B646" t="s">
        <v>669</v>
      </c>
      <c r="C646" t="s">
        <v>11</v>
      </c>
      <c r="D646" t="s">
        <v>6</v>
      </c>
      <c r="E646">
        <v>3</v>
      </c>
    </row>
    <row r="647" customFormat="1" spans="1:5">
      <c r="A647">
        <v>660</v>
      </c>
      <c r="B647" t="s">
        <v>670</v>
      </c>
      <c r="C647" t="s">
        <v>5</v>
      </c>
      <c r="D647" t="s">
        <v>6</v>
      </c>
      <c r="E647">
        <v>5</v>
      </c>
    </row>
    <row r="648" customFormat="1" spans="1:5">
      <c r="A648">
        <v>661</v>
      </c>
      <c r="B648" t="s">
        <v>671</v>
      </c>
      <c r="C648" t="s">
        <v>5</v>
      </c>
      <c r="D648" t="s">
        <v>6</v>
      </c>
      <c r="E648">
        <v>5</v>
      </c>
    </row>
    <row r="649" customFormat="1" spans="1:5">
      <c r="A649">
        <v>662</v>
      </c>
      <c r="B649" t="s">
        <v>672</v>
      </c>
      <c r="C649" t="s">
        <v>5</v>
      </c>
      <c r="D649" t="s">
        <v>6</v>
      </c>
      <c r="E649">
        <v>5</v>
      </c>
    </row>
    <row r="650" customFormat="1" spans="1:5">
      <c r="A650">
        <v>663</v>
      </c>
      <c r="B650" t="s">
        <v>673</v>
      </c>
      <c r="C650" t="s">
        <v>5</v>
      </c>
      <c r="D650" t="s">
        <v>6</v>
      </c>
      <c r="E650">
        <v>5</v>
      </c>
    </row>
    <row r="651" customFormat="1" spans="1:5">
      <c r="A651">
        <v>664</v>
      </c>
      <c r="B651" t="s">
        <v>674</v>
      </c>
      <c r="C651" t="s">
        <v>5</v>
      </c>
      <c r="D651" t="s">
        <v>6</v>
      </c>
      <c r="E651">
        <v>5</v>
      </c>
    </row>
    <row r="652" customFormat="1" spans="1:5">
      <c r="A652">
        <v>665</v>
      </c>
      <c r="B652" t="s">
        <v>675</v>
      </c>
      <c r="C652" t="s">
        <v>5</v>
      </c>
      <c r="D652" t="s">
        <v>6</v>
      </c>
      <c r="E652">
        <v>5</v>
      </c>
    </row>
    <row r="653" customFormat="1" spans="1:5">
      <c r="A653">
        <v>666</v>
      </c>
      <c r="B653" t="s">
        <v>676</v>
      </c>
      <c r="C653" t="s">
        <v>5</v>
      </c>
      <c r="D653" t="s">
        <v>6</v>
      </c>
      <c r="E653">
        <v>5</v>
      </c>
    </row>
    <row r="654" customFormat="1" spans="1:5">
      <c r="A654">
        <v>667</v>
      </c>
      <c r="B654" t="s">
        <v>677</v>
      </c>
      <c r="C654" t="s">
        <v>5</v>
      </c>
      <c r="D654" t="s">
        <v>6</v>
      </c>
      <c r="E654">
        <v>5</v>
      </c>
    </row>
    <row r="655" customFormat="1" spans="1:5">
      <c r="A655">
        <v>668</v>
      </c>
      <c r="B655" t="s">
        <v>678</v>
      </c>
      <c r="C655" t="s">
        <v>5</v>
      </c>
      <c r="D655" t="s">
        <v>6</v>
      </c>
      <c r="E655">
        <v>5</v>
      </c>
    </row>
    <row r="656" customFormat="1" spans="1:5">
      <c r="A656">
        <v>669</v>
      </c>
      <c r="B656" t="s">
        <v>679</v>
      </c>
      <c r="C656" t="s">
        <v>5</v>
      </c>
      <c r="D656" t="s">
        <v>6</v>
      </c>
      <c r="E656">
        <v>5</v>
      </c>
    </row>
    <row r="657" customFormat="1" spans="1:5">
      <c r="A657">
        <v>670</v>
      </c>
      <c r="B657" t="s">
        <v>680</v>
      </c>
      <c r="C657" t="s">
        <v>5</v>
      </c>
      <c r="D657" t="s">
        <v>6</v>
      </c>
      <c r="E657">
        <v>5</v>
      </c>
    </row>
    <row r="658" customFormat="1" spans="1:5">
      <c r="A658">
        <v>671</v>
      </c>
      <c r="B658" t="s">
        <v>681</v>
      </c>
      <c r="C658" t="s">
        <v>5</v>
      </c>
      <c r="D658" t="s">
        <v>6</v>
      </c>
      <c r="E658">
        <v>5</v>
      </c>
    </row>
    <row r="659" customFormat="1" spans="1:5">
      <c r="A659">
        <v>672</v>
      </c>
      <c r="B659" t="s">
        <v>682</v>
      </c>
      <c r="C659" t="s">
        <v>5</v>
      </c>
      <c r="D659" t="s">
        <v>6</v>
      </c>
      <c r="E659">
        <v>5</v>
      </c>
    </row>
    <row r="660" customFormat="1" spans="1:5">
      <c r="A660">
        <v>673</v>
      </c>
      <c r="B660" t="s">
        <v>683</v>
      </c>
      <c r="C660" t="s">
        <v>23</v>
      </c>
      <c r="D660" t="s">
        <v>12</v>
      </c>
      <c r="E660">
        <v>5</v>
      </c>
    </row>
    <row r="661" customFormat="1" spans="1:5">
      <c r="A661">
        <v>674</v>
      </c>
      <c r="B661" t="s">
        <v>684</v>
      </c>
      <c r="C661" t="s">
        <v>5</v>
      </c>
      <c r="D661" t="s">
        <v>6</v>
      </c>
      <c r="E661">
        <v>5</v>
      </c>
    </row>
    <row r="662" customFormat="1" spans="1:5">
      <c r="A662">
        <v>675</v>
      </c>
      <c r="B662" t="s">
        <v>685</v>
      </c>
      <c r="C662" t="s">
        <v>11</v>
      </c>
      <c r="D662" t="s">
        <v>14</v>
      </c>
      <c r="E662">
        <v>5</v>
      </c>
    </row>
    <row r="663" customFormat="1" spans="1:5">
      <c r="A663">
        <v>676</v>
      </c>
      <c r="B663" t="s">
        <v>686</v>
      </c>
      <c r="C663" t="s">
        <v>5</v>
      </c>
      <c r="D663" t="s">
        <v>134</v>
      </c>
      <c r="E663">
        <v>5</v>
      </c>
    </row>
    <row r="664" customFormat="1" spans="1:5">
      <c r="A664">
        <v>677</v>
      </c>
      <c r="B664" t="s">
        <v>687</v>
      </c>
      <c r="C664" t="s">
        <v>5</v>
      </c>
      <c r="D664" t="s">
        <v>191</v>
      </c>
      <c r="E664">
        <v>3</v>
      </c>
    </row>
    <row r="665" customFormat="1" spans="1:5">
      <c r="A665">
        <v>678</v>
      </c>
      <c r="B665" t="s">
        <v>688</v>
      </c>
      <c r="C665" t="s">
        <v>5</v>
      </c>
      <c r="D665" t="s">
        <v>6</v>
      </c>
      <c r="E665">
        <v>7</v>
      </c>
    </row>
    <row r="666" customFormat="1" spans="1:5">
      <c r="A666">
        <v>679</v>
      </c>
      <c r="B666" t="s">
        <v>689</v>
      </c>
      <c r="C666" t="s">
        <v>5</v>
      </c>
      <c r="D666" t="s">
        <v>6</v>
      </c>
      <c r="E666">
        <v>5</v>
      </c>
    </row>
    <row r="667" customFormat="1" spans="1:5">
      <c r="A667">
        <v>680</v>
      </c>
      <c r="B667" t="s">
        <v>690</v>
      </c>
      <c r="C667" t="s">
        <v>5</v>
      </c>
      <c r="D667" t="s">
        <v>134</v>
      </c>
      <c r="E667">
        <v>5</v>
      </c>
    </row>
    <row r="668" customFormat="1" spans="1:5">
      <c r="A668">
        <v>681</v>
      </c>
      <c r="B668" t="s">
        <v>691</v>
      </c>
      <c r="C668" t="s">
        <v>5</v>
      </c>
      <c r="D668" t="s">
        <v>6</v>
      </c>
      <c r="E668">
        <v>5</v>
      </c>
    </row>
    <row r="669" customFormat="1" spans="1:5">
      <c r="A669">
        <v>682</v>
      </c>
      <c r="B669" t="s">
        <v>692</v>
      </c>
      <c r="C669" t="s">
        <v>5</v>
      </c>
      <c r="D669" t="s">
        <v>6</v>
      </c>
      <c r="E669">
        <v>5</v>
      </c>
    </row>
    <row r="670" customFormat="1" spans="1:5">
      <c r="A670">
        <v>683</v>
      </c>
      <c r="B670" t="s">
        <v>693</v>
      </c>
      <c r="C670" t="s">
        <v>5</v>
      </c>
      <c r="D670" t="s">
        <v>239</v>
      </c>
      <c r="E670">
        <v>5</v>
      </c>
    </row>
    <row r="671" customFormat="1" spans="1:5">
      <c r="A671">
        <v>684</v>
      </c>
      <c r="B671" t="s">
        <v>694</v>
      </c>
      <c r="C671" t="s">
        <v>5</v>
      </c>
      <c r="D671" t="s">
        <v>6</v>
      </c>
      <c r="E671">
        <v>5</v>
      </c>
    </row>
    <row r="672" customFormat="1" spans="1:5">
      <c r="A672">
        <v>685</v>
      </c>
      <c r="B672" t="s">
        <v>695</v>
      </c>
      <c r="C672" t="s">
        <v>5</v>
      </c>
      <c r="D672" t="s">
        <v>6</v>
      </c>
      <c r="E672">
        <v>5</v>
      </c>
    </row>
    <row r="673" customFormat="1" spans="1:5">
      <c r="A673">
        <v>686</v>
      </c>
      <c r="B673" t="s">
        <v>696</v>
      </c>
      <c r="C673" t="s">
        <v>5</v>
      </c>
      <c r="D673" t="s">
        <v>134</v>
      </c>
      <c r="E673">
        <v>5</v>
      </c>
    </row>
    <row r="674" customFormat="1" spans="1:5">
      <c r="A674">
        <v>687</v>
      </c>
      <c r="B674" t="s">
        <v>697</v>
      </c>
      <c r="C674" t="s">
        <v>5</v>
      </c>
      <c r="D674" t="s">
        <v>134</v>
      </c>
      <c r="E674">
        <v>5</v>
      </c>
    </row>
    <row r="675" customFormat="1" spans="1:5">
      <c r="A675">
        <v>688</v>
      </c>
      <c r="B675" t="s">
        <v>698</v>
      </c>
      <c r="C675" t="s">
        <v>5</v>
      </c>
      <c r="D675" t="s">
        <v>191</v>
      </c>
      <c r="E675">
        <v>5</v>
      </c>
    </row>
    <row r="676" customFormat="1" spans="1:5">
      <c r="A676">
        <v>689</v>
      </c>
      <c r="B676" t="s">
        <v>699</v>
      </c>
      <c r="C676" t="s">
        <v>5</v>
      </c>
      <c r="D676" t="s">
        <v>191</v>
      </c>
      <c r="E676">
        <v>5</v>
      </c>
    </row>
    <row r="677" customFormat="1" spans="1:5">
      <c r="A677">
        <v>690</v>
      </c>
      <c r="B677" t="s">
        <v>700</v>
      </c>
      <c r="C677" t="s">
        <v>5</v>
      </c>
      <c r="D677" t="s">
        <v>191</v>
      </c>
      <c r="E677">
        <v>5</v>
      </c>
    </row>
    <row r="678" customFormat="1" spans="1:5">
      <c r="A678">
        <v>691</v>
      </c>
      <c r="B678" t="s">
        <v>701</v>
      </c>
      <c r="C678" t="s">
        <v>5</v>
      </c>
      <c r="D678" t="s">
        <v>6</v>
      </c>
      <c r="E678">
        <v>5</v>
      </c>
    </row>
    <row r="679" customFormat="1" spans="1:5">
      <c r="A679">
        <v>692</v>
      </c>
      <c r="B679" t="s">
        <v>702</v>
      </c>
      <c r="C679" t="s">
        <v>5</v>
      </c>
      <c r="D679" t="s">
        <v>6</v>
      </c>
      <c r="E679">
        <v>5</v>
      </c>
    </row>
    <row r="680" customFormat="1" spans="1:5">
      <c r="A680">
        <v>693</v>
      </c>
      <c r="B680" t="s">
        <v>703</v>
      </c>
      <c r="C680" t="s">
        <v>8</v>
      </c>
      <c r="D680" t="s">
        <v>14</v>
      </c>
      <c r="E680">
        <v>5</v>
      </c>
    </row>
    <row r="681" customFormat="1" spans="1:5">
      <c r="A681">
        <v>694</v>
      </c>
      <c r="B681" t="s">
        <v>704</v>
      </c>
      <c r="C681" t="s">
        <v>5</v>
      </c>
      <c r="D681" t="s">
        <v>6</v>
      </c>
      <c r="E681">
        <v>5</v>
      </c>
    </row>
    <row r="682" customFormat="1" spans="1:5">
      <c r="A682">
        <v>695</v>
      </c>
      <c r="B682" t="s">
        <v>705</v>
      </c>
      <c r="C682" t="s">
        <v>8</v>
      </c>
      <c r="D682" t="s">
        <v>134</v>
      </c>
      <c r="E682">
        <v>5</v>
      </c>
    </row>
    <row r="683" customFormat="1" spans="1:5">
      <c r="A683">
        <v>696</v>
      </c>
      <c r="B683" t="s">
        <v>706</v>
      </c>
      <c r="C683" t="s">
        <v>11</v>
      </c>
      <c r="D683" t="s">
        <v>21</v>
      </c>
      <c r="E683">
        <v>5</v>
      </c>
    </row>
    <row r="684" customFormat="1" spans="1:5">
      <c r="A684">
        <v>697</v>
      </c>
      <c r="B684" t="s">
        <v>707</v>
      </c>
      <c r="C684" t="s">
        <v>23</v>
      </c>
      <c r="D684" t="s">
        <v>21</v>
      </c>
      <c r="E684">
        <v>7</v>
      </c>
    </row>
    <row r="685" customFormat="1" spans="1:5">
      <c r="A685">
        <v>698</v>
      </c>
      <c r="B685" t="s">
        <v>708</v>
      </c>
      <c r="C685" t="s">
        <v>23</v>
      </c>
      <c r="D685" t="s">
        <v>14</v>
      </c>
      <c r="E685">
        <v>5</v>
      </c>
    </row>
    <row r="686" customFormat="1" spans="1:5">
      <c r="A686">
        <v>699</v>
      </c>
      <c r="B686" t="s">
        <v>709</v>
      </c>
      <c r="C686" t="s">
        <v>5</v>
      </c>
      <c r="D686" t="s">
        <v>134</v>
      </c>
      <c r="E686">
        <v>5</v>
      </c>
    </row>
    <row r="687" customFormat="1" spans="1:5">
      <c r="A687">
        <v>700</v>
      </c>
      <c r="B687" t="s">
        <v>710</v>
      </c>
      <c r="C687" t="s">
        <v>23</v>
      </c>
      <c r="D687" t="s">
        <v>12</v>
      </c>
      <c r="E687">
        <v>1</v>
      </c>
    </row>
    <row r="688" customFormat="1" spans="1:5">
      <c r="A688">
        <v>701</v>
      </c>
      <c r="B688" t="s">
        <v>711</v>
      </c>
      <c r="C688" t="s">
        <v>23</v>
      </c>
      <c r="D688" t="s">
        <v>12</v>
      </c>
      <c r="E688">
        <v>5</v>
      </c>
    </row>
    <row r="689" customFormat="1" spans="1:5">
      <c r="A689">
        <v>702</v>
      </c>
      <c r="B689" t="s">
        <v>712</v>
      </c>
      <c r="C689" t="s">
        <v>23</v>
      </c>
      <c r="D689" t="s">
        <v>12</v>
      </c>
      <c r="E689">
        <v>5</v>
      </c>
    </row>
    <row r="690" customFormat="1" spans="1:5">
      <c r="A690">
        <v>703</v>
      </c>
      <c r="B690" t="s">
        <v>713</v>
      </c>
      <c r="C690" t="s">
        <v>23</v>
      </c>
      <c r="D690" t="s">
        <v>12</v>
      </c>
      <c r="E690">
        <v>5</v>
      </c>
    </row>
    <row r="691" customFormat="1" spans="1:5">
      <c r="A691">
        <v>704</v>
      </c>
      <c r="B691" t="s">
        <v>714</v>
      </c>
      <c r="C691" t="s">
        <v>11</v>
      </c>
      <c r="D691" t="s">
        <v>12</v>
      </c>
      <c r="E691">
        <v>5</v>
      </c>
    </row>
    <row r="692" customFormat="1" spans="1:5">
      <c r="A692">
        <v>705</v>
      </c>
      <c r="B692" t="s">
        <v>715</v>
      </c>
      <c r="C692" t="s">
        <v>8</v>
      </c>
      <c r="D692" t="s">
        <v>12</v>
      </c>
      <c r="E692">
        <v>5</v>
      </c>
    </row>
    <row r="693" customFormat="1" spans="1:5">
      <c r="A693">
        <v>706</v>
      </c>
      <c r="B693" t="s">
        <v>716</v>
      </c>
      <c r="C693" t="s">
        <v>11</v>
      </c>
      <c r="D693" t="s">
        <v>12</v>
      </c>
      <c r="E693">
        <v>3</v>
      </c>
    </row>
    <row r="694" customFormat="1" spans="1:5">
      <c r="A694">
        <v>707</v>
      </c>
      <c r="B694" t="s">
        <v>717</v>
      </c>
      <c r="C694" t="s">
        <v>23</v>
      </c>
      <c r="D694" t="s">
        <v>12</v>
      </c>
      <c r="E694">
        <v>5</v>
      </c>
    </row>
    <row r="695" customFormat="1" spans="1:5">
      <c r="A695">
        <v>708</v>
      </c>
      <c r="B695" t="s">
        <v>718</v>
      </c>
      <c r="C695" t="s">
        <v>23</v>
      </c>
      <c r="D695" t="s">
        <v>27</v>
      </c>
      <c r="E695">
        <v>5</v>
      </c>
    </row>
    <row r="696" customFormat="1" spans="1:5">
      <c r="A696">
        <v>709</v>
      </c>
      <c r="B696" t="s">
        <v>719</v>
      </c>
      <c r="C696" t="s">
        <v>23</v>
      </c>
      <c r="D696" t="s">
        <v>14</v>
      </c>
      <c r="E696">
        <v>7</v>
      </c>
    </row>
    <row r="697" customFormat="1" spans="1:5">
      <c r="A697">
        <v>710</v>
      </c>
      <c r="B697" t="s">
        <v>720</v>
      </c>
      <c r="C697" t="s">
        <v>23</v>
      </c>
      <c r="D697" t="s">
        <v>27</v>
      </c>
      <c r="E697">
        <v>5</v>
      </c>
    </row>
    <row r="698" customFormat="1" spans="1:5">
      <c r="A698">
        <v>711</v>
      </c>
      <c r="B698" t="s">
        <v>721</v>
      </c>
      <c r="C698" t="s">
        <v>23</v>
      </c>
      <c r="D698" t="s">
        <v>27</v>
      </c>
      <c r="E698">
        <v>5</v>
      </c>
    </row>
    <row r="699" customFormat="1" spans="1:5">
      <c r="A699">
        <v>712</v>
      </c>
      <c r="B699" t="s">
        <v>722</v>
      </c>
      <c r="C699" t="s">
        <v>23</v>
      </c>
      <c r="D699" t="s">
        <v>27</v>
      </c>
      <c r="E699">
        <v>5</v>
      </c>
    </row>
    <row r="700" customFormat="1" spans="1:5">
      <c r="A700">
        <v>713</v>
      </c>
      <c r="B700" t="s">
        <v>723</v>
      </c>
      <c r="C700" t="s">
        <v>5</v>
      </c>
      <c r="D700" t="s">
        <v>14</v>
      </c>
      <c r="E700">
        <v>5</v>
      </c>
    </row>
    <row r="701" customFormat="1" spans="1:5">
      <c r="A701">
        <v>714</v>
      </c>
      <c r="B701" t="s">
        <v>724</v>
      </c>
      <c r="C701" t="s">
        <v>23</v>
      </c>
      <c r="D701" t="s">
        <v>27</v>
      </c>
      <c r="E701">
        <v>5</v>
      </c>
    </row>
    <row r="702" customFormat="1" spans="1:5">
      <c r="A702">
        <v>715</v>
      </c>
      <c r="B702" t="s">
        <v>725</v>
      </c>
      <c r="C702" t="s">
        <v>23</v>
      </c>
      <c r="D702" t="s">
        <v>14</v>
      </c>
      <c r="E702">
        <v>5</v>
      </c>
    </row>
    <row r="703" customFormat="1" spans="1:5">
      <c r="A703">
        <v>716</v>
      </c>
      <c r="B703" t="s">
        <v>726</v>
      </c>
      <c r="C703" t="s">
        <v>23</v>
      </c>
      <c r="D703" t="s">
        <v>134</v>
      </c>
      <c r="E703">
        <v>3</v>
      </c>
    </row>
    <row r="704" customFormat="1" spans="1:5">
      <c r="A704">
        <v>717</v>
      </c>
      <c r="B704" t="s">
        <v>727</v>
      </c>
      <c r="C704" t="s">
        <v>23</v>
      </c>
      <c r="D704" t="s">
        <v>14</v>
      </c>
      <c r="E704">
        <v>5</v>
      </c>
    </row>
    <row r="705" customFormat="1" spans="1:5">
      <c r="A705">
        <v>718</v>
      </c>
      <c r="B705" t="s">
        <v>728</v>
      </c>
      <c r="C705" t="s">
        <v>23</v>
      </c>
      <c r="D705" t="s">
        <v>12</v>
      </c>
      <c r="E705">
        <v>1</v>
      </c>
    </row>
    <row r="706" customFormat="1" spans="1:5">
      <c r="A706">
        <v>719</v>
      </c>
      <c r="B706" t="s">
        <v>729</v>
      </c>
      <c r="C706" t="s">
        <v>11</v>
      </c>
      <c r="D706" t="s">
        <v>14</v>
      </c>
      <c r="E706">
        <v>7</v>
      </c>
    </row>
    <row r="707" customFormat="1" spans="1:5">
      <c r="A707">
        <v>720</v>
      </c>
      <c r="B707" t="s">
        <v>730</v>
      </c>
      <c r="C707" t="s">
        <v>5</v>
      </c>
      <c r="D707" t="s">
        <v>93</v>
      </c>
      <c r="E707">
        <v>5</v>
      </c>
    </row>
    <row r="708" customFormat="1" spans="1:5">
      <c r="A708">
        <v>721</v>
      </c>
      <c r="B708" t="s">
        <v>731</v>
      </c>
      <c r="C708" t="s">
        <v>5</v>
      </c>
      <c r="D708" t="s">
        <v>93</v>
      </c>
      <c r="E708">
        <v>5</v>
      </c>
    </row>
    <row r="709" customFormat="1" spans="1:5">
      <c r="A709">
        <v>722</v>
      </c>
      <c r="B709" t="s">
        <v>732</v>
      </c>
      <c r="C709" t="s">
        <v>5</v>
      </c>
      <c r="D709" t="s">
        <v>93</v>
      </c>
      <c r="E709">
        <v>5</v>
      </c>
    </row>
    <row r="710" customFormat="1" spans="1:5">
      <c r="A710">
        <v>723</v>
      </c>
      <c r="B710" t="s">
        <v>733</v>
      </c>
      <c r="C710" t="s">
        <v>5</v>
      </c>
      <c r="D710" t="s">
        <v>93</v>
      </c>
      <c r="E710">
        <v>5</v>
      </c>
    </row>
    <row r="711" customFormat="1" spans="1:5">
      <c r="A711">
        <v>724</v>
      </c>
      <c r="B711" t="s">
        <v>734</v>
      </c>
      <c r="C711" t="s">
        <v>11</v>
      </c>
      <c r="D711" t="s">
        <v>12</v>
      </c>
      <c r="E711">
        <v>3</v>
      </c>
    </row>
    <row r="712" customFormat="1" spans="1:5">
      <c r="A712">
        <v>725</v>
      </c>
      <c r="B712" t="s">
        <v>735</v>
      </c>
      <c r="C712" t="s">
        <v>11</v>
      </c>
      <c r="D712" t="s">
        <v>14</v>
      </c>
      <c r="E712">
        <v>3</v>
      </c>
    </row>
    <row r="713" customFormat="1" spans="1:5">
      <c r="A713">
        <v>726</v>
      </c>
      <c r="B713" t="s">
        <v>736</v>
      </c>
      <c r="C713" t="s">
        <v>23</v>
      </c>
      <c r="D713" t="s">
        <v>14</v>
      </c>
      <c r="E713">
        <v>3</v>
      </c>
    </row>
    <row r="714" customFormat="1" spans="1:5">
      <c r="A714">
        <v>727</v>
      </c>
      <c r="B714" t="s">
        <v>737</v>
      </c>
      <c r="C714" t="s">
        <v>23</v>
      </c>
      <c r="D714" t="s">
        <v>14</v>
      </c>
      <c r="E714">
        <v>5</v>
      </c>
    </row>
    <row r="715" customFormat="1" spans="1:5">
      <c r="A715">
        <v>728</v>
      </c>
      <c r="B715" t="s">
        <v>738</v>
      </c>
      <c r="C715" t="s">
        <v>23</v>
      </c>
      <c r="D715" t="s">
        <v>42</v>
      </c>
      <c r="E715">
        <v>5</v>
      </c>
    </row>
    <row r="716" customFormat="1" spans="1:5">
      <c r="A716">
        <v>729</v>
      </c>
      <c r="B716" t="s">
        <v>739</v>
      </c>
      <c r="C716" t="s">
        <v>23</v>
      </c>
      <c r="D716" t="s">
        <v>14</v>
      </c>
      <c r="E716">
        <v>3</v>
      </c>
    </row>
    <row r="717" customFormat="1" spans="1:5">
      <c r="A717">
        <v>730</v>
      </c>
      <c r="B717" t="s">
        <v>740</v>
      </c>
      <c r="C717" t="s">
        <v>16</v>
      </c>
      <c r="D717" t="s">
        <v>14</v>
      </c>
      <c r="E717">
        <v>5</v>
      </c>
    </row>
    <row r="718" customFormat="1" spans="1:5">
      <c r="A718">
        <v>731</v>
      </c>
      <c r="B718" t="s">
        <v>741</v>
      </c>
      <c r="C718" t="s">
        <v>11</v>
      </c>
      <c r="D718" t="s">
        <v>14</v>
      </c>
      <c r="E718">
        <v>3</v>
      </c>
    </row>
    <row r="719" customFormat="1" spans="1:5">
      <c r="A719">
        <v>732</v>
      </c>
      <c r="B719" t="s">
        <v>742</v>
      </c>
      <c r="C719" t="s">
        <v>8</v>
      </c>
      <c r="D719" t="s">
        <v>14</v>
      </c>
      <c r="E719">
        <v>1</v>
      </c>
    </row>
    <row r="720" customFormat="1" spans="1:5">
      <c r="A720">
        <v>733</v>
      </c>
      <c r="B720" t="s">
        <v>743</v>
      </c>
      <c r="C720" t="s">
        <v>23</v>
      </c>
      <c r="D720" t="s">
        <v>14</v>
      </c>
      <c r="E720">
        <v>5</v>
      </c>
    </row>
    <row r="721" customFormat="1" spans="1:5">
      <c r="A721">
        <v>734</v>
      </c>
      <c r="B721" t="s">
        <v>744</v>
      </c>
      <c r="C721" t="s">
        <v>23</v>
      </c>
      <c r="D721" t="s">
        <v>42</v>
      </c>
      <c r="E721">
        <v>5</v>
      </c>
    </row>
    <row r="722" customFormat="1" spans="1:5">
      <c r="A722">
        <v>735</v>
      </c>
      <c r="B722" t="s">
        <v>745</v>
      </c>
      <c r="C722" t="s">
        <v>23</v>
      </c>
      <c r="D722" t="s">
        <v>14</v>
      </c>
      <c r="E722">
        <v>3</v>
      </c>
    </row>
    <row r="723" customFormat="1" spans="1:5">
      <c r="A723">
        <v>736</v>
      </c>
      <c r="B723" t="s">
        <v>746</v>
      </c>
      <c r="C723" t="s">
        <v>23</v>
      </c>
      <c r="D723" t="s">
        <v>12</v>
      </c>
      <c r="E723">
        <v>5</v>
      </c>
    </row>
    <row r="724" customFormat="1" spans="1:5">
      <c r="A724">
        <v>738</v>
      </c>
      <c r="B724" t="s">
        <v>747</v>
      </c>
      <c r="C724" t="s">
        <v>23</v>
      </c>
      <c r="D724" t="s">
        <v>14</v>
      </c>
      <c r="E724">
        <v>5</v>
      </c>
    </row>
    <row r="725" customFormat="1" spans="1:5">
      <c r="A725">
        <v>739</v>
      </c>
      <c r="B725" t="s">
        <v>748</v>
      </c>
      <c r="C725" t="s">
        <v>23</v>
      </c>
      <c r="D725" t="s">
        <v>14</v>
      </c>
      <c r="E725">
        <v>5</v>
      </c>
    </row>
    <row r="726" customFormat="1" spans="1:5">
      <c r="A726">
        <v>740</v>
      </c>
      <c r="B726" t="s">
        <v>749</v>
      </c>
      <c r="C726" t="s">
        <v>8</v>
      </c>
      <c r="D726" t="s">
        <v>42</v>
      </c>
      <c r="E726">
        <v>5</v>
      </c>
    </row>
    <row r="727" customFormat="1" spans="1:5">
      <c r="A727">
        <v>741</v>
      </c>
      <c r="B727" t="s">
        <v>750</v>
      </c>
      <c r="C727" t="s">
        <v>23</v>
      </c>
      <c r="D727" t="s">
        <v>14</v>
      </c>
      <c r="E727">
        <v>5</v>
      </c>
    </row>
    <row r="728" customFormat="1" spans="1:5">
      <c r="A728">
        <v>742</v>
      </c>
      <c r="B728" t="s">
        <v>751</v>
      </c>
      <c r="C728" t="s">
        <v>23</v>
      </c>
      <c r="D728" t="s">
        <v>14</v>
      </c>
      <c r="E728">
        <v>5</v>
      </c>
    </row>
    <row r="729" customFormat="1" spans="1:5">
      <c r="A729">
        <v>743</v>
      </c>
      <c r="B729" t="s">
        <v>752</v>
      </c>
      <c r="C729" t="s">
        <v>23</v>
      </c>
      <c r="D729" t="s">
        <v>14</v>
      </c>
      <c r="E729">
        <v>7</v>
      </c>
    </row>
    <row r="730" customFormat="1" spans="1:5">
      <c r="A730">
        <v>744</v>
      </c>
      <c r="B730" t="s">
        <v>753</v>
      </c>
      <c r="C730" t="s">
        <v>23</v>
      </c>
      <c r="D730" t="s">
        <v>14</v>
      </c>
      <c r="E730">
        <v>5</v>
      </c>
    </row>
    <row r="731" customFormat="1" spans="1:5">
      <c r="A731">
        <v>745</v>
      </c>
      <c r="B731" t="s">
        <v>754</v>
      </c>
      <c r="C731" t="s">
        <v>8</v>
      </c>
      <c r="D731" t="s">
        <v>138</v>
      </c>
      <c r="E731">
        <v>5</v>
      </c>
    </row>
    <row r="732" customFormat="1" spans="1:5">
      <c r="A732">
        <v>748</v>
      </c>
      <c r="B732" t="s">
        <v>755</v>
      </c>
      <c r="C732" t="s">
        <v>8</v>
      </c>
      <c r="D732" t="s">
        <v>21</v>
      </c>
      <c r="E732">
        <v>5</v>
      </c>
    </row>
    <row r="733" customFormat="1" spans="1:5">
      <c r="A733">
        <v>749</v>
      </c>
      <c r="B733" t="s">
        <v>756</v>
      </c>
      <c r="C733" t="s">
        <v>23</v>
      </c>
      <c r="D733" t="s">
        <v>14</v>
      </c>
      <c r="E733">
        <v>5</v>
      </c>
    </row>
    <row r="734" customFormat="1" spans="1:5">
      <c r="A734">
        <v>750</v>
      </c>
      <c r="B734" t="s">
        <v>757</v>
      </c>
      <c r="C734" t="s">
        <v>23</v>
      </c>
      <c r="D734" t="s">
        <v>14</v>
      </c>
      <c r="E734">
        <v>5</v>
      </c>
    </row>
    <row r="735" customFormat="1" spans="1:5">
      <c r="A735">
        <v>751</v>
      </c>
      <c r="B735" t="s">
        <v>758</v>
      </c>
      <c r="C735" t="s">
        <v>5</v>
      </c>
      <c r="D735" t="s">
        <v>173</v>
      </c>
      <c r="E735">
        <v>5</v>
      </c>
    </row>
    <row r="736" customFormat="1" spans="1:5">
      <c r="A736">
        <v>752</v>
      </c>
      <c r="B736" t="s">
        <v>759</v>
      </c>
      <c r="C736" t="s">
        <v>5</v>
      </c>
      <c r="D736" t="s">
        <v>14</v>
      </c>
      <c r="E736">
        <v>3</v>
      </c>
    </row>
    <row r="737" customFormat="1" spans="1:5">
      <c r="A737">
        <v>753</v>
      </c>
      <c r="B737" t="s">
        <v>760</v>
      </c>
      <c r="C737" t="s">
        <v>8</v>
      </c>
      <c r="D737" t="s">
        <v>14</v>
      </c>
      <c r="E737">
        <v>5</v>
      </c>
    </row>
    <row r="738" customFormat="1" spans="1:5">
      <c r="A738">
        <v>754</v>
      </c>
      <c r="B738" t="s">
        <v>761</v>
      </c>
      <c r="C738" t="s">
        <v>8</v>
      </c>
      <c r="D738" t="s">
        <v>134</v>
      </c>
      <c r="E738">
        <v>5</v>
      </c>
    </row>
    <row r="739" customFormat="1" spans="1:5">
      <c r="A739">
        <v>755</v>
      </c>
      <c r="B739" t="s">
        <v>762</v>
      </c>
      <c r="C739" t="s">
        <v>5</v>
      </c>
      <c r="D739" t="s">
        <v>134</v>
      </c>
      <c r="E739">
        <v>5</v>
      </c>
    </row>
    <row r="740" customFormat="1" spans="1:5">
      <c r="A740">
        <v>756</v>
      </c>
      <c r="B740" t="s">
        <v>763</v>
      </c>
      <c r="C740" t="s">
        <v>5</v>
      </c>
      <c r="D740" t="s">
        <v>134</v>
      </c>
      <c r="E740">
        <v>5</v>
      </c>
    </row>
    <row r="741" customFormat="1" spans="1:5">
      <c r="A741">
        <v>757</v>
      </c>
      <c r="B741" t="s">
        <v>764</v>
      </c>
      <c r="C741" t="s">
        <v>5</v>
      </c>
      <c r="D741" t="s">
        <v>12</v>
      </c>
      <c r="E741">
        <v>3</v>
      </c>
    </row>
    <row r="742" customFormat="1" spans="1:5">
      <c r="A742">
        <v>758</v>
      </c>
      <c r="B742" t="s">
        <v>765</v>
      </c>
      <c r="C742" t="s">
        <v>5</v>
      </c>
      <c r="D742" t="s">
        <v>173</v>
      </c>
      <c r="E742">
        <v>5</v>
      </c>
    </row>
    <row r="743" customFormat="1" spans="1:5">
      <c r="A743">
        <v>759</v>
      </c>
      <c r="B743" t="s">
        <v>766</v>
      </c>
      <c r="C743" t="s">
        <v>5</v>
      </c>
      <c r="D743" t="s">
        <v>14</v>
      </c>
      <c r="E743">
        <v>5</v>
      </c>
    </row>
    <row r="744" customFormat="1" spans="1:5">
      <c r="A744">
        <v>760</v>
      </c>
      <c r="B744" t="s">
        <v>767</v>
      </c>
      <c r="C744" t="s">
        <v>5</v>
      </c>
      <c r="D744" t="s">
        <v>12</v>
      </c>
      <c r="E744">
        <v>3</v>
      </c>
    </row>
    <row r="745" customFormat="1" spans="1:5">
      <c r="A745">
        <v>761</v>
      </c>
      <c r="B745" t="s">
        <v>768</v>
      </c>
      <c r="C745" t="s">
        <v>23</v>
      </c>
      <c r="D745" t="s">
        <v>14</v>
      </c>
      <c r="E745">
        <v>5</v>
      </c>
    </row>
    <row r="746" customFormat="1" spans="1:5">
      <c r="A746">
        <v>762</v>
      </c>
      <c r="B746" t="s">
        <v>769</v>
      </c>
      <c r="C746" t="s">
        <v>5</v>
      </c>
      <c r="D746" t="s">
        <v>12</v>
      </c>
      <c r="E746">
        <v>1</v>
      </c>
    </row>
    <row r="747" customFormat="1" spans="1:5">
      <c r="A747">
        <v>763</v>
      </c>
      <c r="B747" t="s">
        <v>770</v>
      </c>
      <c r="C747" t="s">
        <v>5</v>
      </c>
      <c r="D747" t="s">
        <v>12</v>
      </c>
      <c r="E747">
        <v>3</v>
      </c>
    </row>
    <row r="748" customFormat="1" spans="1:5">
      <c r="A748">
        <v>764</v>
      </c>
      <c r="B748" t="s">
        <v>771</v>
      </c>
      <c r="C748" t="s">
        <v>8</v>
      </c>
      <c r="D748" t="s">
        <v>14</v>
      </c>
      <c r="E748">
        <v>1</v>
      </c>
    </row>
    <row r="749" customFormat="1" spans="1:5">
      <c r="A749">
        <v>765</v>
      </c>
      <c r="B749" t="s">
        <v>772</v>
      </c>
      <c r="C749" t="s">
        <v>8</v>
      </c>
      <c r="D749" t="s">
        <v>14</v>
      </c>
      <c r="E749">
        <v>1</v>
      </c>
    </row>
    <row r="750" customFormat="1" spans="1:5">
      <c r="A750">
        <v>766</v>
      </c>
      <c r="B750" t="s">
        <v>773</v>
      </c>
      <c r="C750" t="s">
        <v>5</v>
      </c>
      <c r="D750" t="s">
        <v>12</v>
      </c>
      <c r="E750">
        <v>3</v>
      </c>
    </row>
    <row r="751" customFormat="1" spans="1:5">
      <c r="A751">
        <v>767</v>
      </c>
      <c r="B751" t="s">
        <v>774</v>
      </c>
      <c r="C751" t="s">
        <v>5</v>
      </c>
      <c r="D751" t="s">
        <v>14</v>
      </c>
      <c r="E751">
        <v>5</v>
      </c>
    </row>
    <row r="752" customFormat="1" spans="1:5">
      <c r="A752">
        <v>768</v>
      </c>
      <c r="B752" t="s">
        <v>775</v>
      </c>
      <c r="C752" t="s">
        <v>8</v>
      </c>
      <c r="D752" t="s">
        <v>12</v>
      </c>
      <c r="E752">
        <v>1</v>
      </c>
    </row>
    <row r="753" customFormat="1" spans="1:5">
      <c r="A753">
        <v>769</v>
      </c>
      <c r="B753" t="s">
        <v>776</v>
      </c>
      <c r="C753" t="s">
        <v>5</v>
      </c>
      <c r="D753" t="s">
        <v>21</v>
      </c>
      <c r="E753">
        <v>5</v>
      </c>
    </row>
    <row r="754" customFormat="1" spans="1:5">
      <c r="A754">
        <v>770</v>
      </c>
      <c r="B754" t="s">
        <v>777</v>
      </c>
      <c r="C754" t="s">
        <v>8</v>
      </c>
      <c r="D754" t="s">
        <v>14</v>
      </c>
      <c r="E754">
        <v>5</v>
      </c>
    </row>
    <row r="755" customFormat="1" spans="1:5">
      <c r="A755">
        <v>771</v>
      </c>
      <c r="B755" t="s">
        <v>778</v>
      </c>
      <c r="C755" t="s">
        <v>23</v>
      </c>
      <c r="D755" t="s">
        <v>14</v>
      </c>
      <c r="E755">
        <v>5</v>
      </c>
    </row>
    <row r="756" customFormat="1" spans="1:5">
      <c r="A756">
        <v>772</v>
      </c>
      <c r="B756" t="s">
        <v>779</v>
      </c>
      <c r="C756" t="s">
        <v>8</v>
      </c>
      <c r="D756" t="s">
        <v>14</v>
      </c>
      <c r="E756">
        <v>7</v>
      </c>
    </row>
    <row r="757" customFormat="1" spans="1:5">
      <c r="A757">
        <v>773</v>
      </c>
      <c r="B757" t="s">
        <v>780</v>
      </c>
      <c r="C757" t="s">
        <v>5</v>
      </c>
      <c r="D757" t="s">
        <v>21</v>
      </c>
      <c r="E757">
        <v>5</v>
      </c>
    </row>
    <row r="758" customFormat="1" spans="1:5">
      <c r="A758">
        <v>774</v>
      </c>
      <c r="B758" t="s">
        <v>781</v>
      </c>
      <c r="C758" t="s">
        <v>8</v>
      </c>
      <c r="D758" t="s">
        <v>27</v>
      </c>
      <c r="E758">
        <v>5</v>
      </c>
    </row>
    <row r="759" customFormat="1" spans="1:5">
      <c r="A759">
        <v>775</v>
      </c>
      <c r="B759" t="s">
        <v>782</v>
      </c>
      <c r="C759" t="s">
        <v>5</v>
      </c>
      <c r="D759" t="s">
        <v>9</v>
      </c>
      <c r="E759">
        <v>5</v>
      </c>
    </row>
    <row r="760" customFormat="1" spans="1:5">
      <c r="A760">
        <v>776</v>
      </c>
      <c r="B760" t="s">
        <v>783</v>
      </c>
      <c r="C760" t="s">
        <v>5</v>
      </c>
      <c r="D760" t="s">
        <v>9</v>
      </c>
      <c r="E760">
        <v>5</v>
      </c>
    </row>
    <row r="761" customFormat="1" spans="1:5">
      <c r="A761">
        <v>777</v>
      </c>
      <c r="B761" t="s">
        <v>784</v>
      </c>
      <c r="C761" t="s">
        <v>8</v>
      </c>
      <c r="D761" t="s">
        <v>12</v>
      </c>
      <c r="E761">
        <v>7</v>
      </c>
    </row>
    <row r="762" customFormat="1" spans="1:5">
      <c r="A762">
        <v>778</v>
      </c>
      <c r="B762" t="s">
        <v>785</v>
      </c>
      <c r="C762" t="s">
        <v>8</v>
      </c>
      <c r="D762" t="s">
        <v>12</v>
      </c>
      <c r="E762">
        <v>5</v>
      </c>
    </row>
    <row r="763" customFormat="1" spans="1:5">
      <c r="A763">
        <v>779</v>
      </c>
      <c r="B763" t="s">
        <v>786</v>
      </c>
      <c r="C763" t="s">
        <v>8</v>
      </c>
      <c r="D763" t="s">
        <v>12</v>
      </c>
      <c r="E763">
        <v>5</v>
      </c>
    </row>
    <row r="764" customFormat="1" spans="1:5">
      <c r="A764">
        <v>780</v>
      </c>
      <c r="B764" t="s">
        <v>787</v>
      </c>
      <c r="C764" t="s">
        <v>23</v>
      </c>
      <c r="D764" t="s">
        <v>14</v>
      </c>
      <c r="E764">
        <v>5</v>
      </c>
    </row>
    <row r="765" customFormat="1" spans="1:5">
      <c r="A765">
        <v>781</v>
      </c>
      <c r="B765" t="s">
        <v>788</v>
      </c>
      <c r="C765" t="s">
        <v>16</v>
      </c>
      <c r="D765" t="s">
        <v>21</v>
      </c>
      <c r="E765">
        <v>5</v>
      </c>
    </row>
    <row r="766" customFormat="1" spans="1:5">
      <c r="A766">
        <v>782</v>
      </c>
      <c r="B766" t="s">
        <v>789</v>
      </c>
      <c r="C766" t="s">
        <v>5</v>
      </c>
      <c r="D766" t="s">
        <v>50</v>
      </c>
      <c r="E766">
        <v>5</v>
      </c>
    </row>
    <row r="767" customFormat="1" spans="1:5">
      <c r="A767">
        <v>783</v>
      </c>
      <c r="B767" t="s">
        <v>790</v>
      </c>
      <c r="C767" t="s">
        <v>23</v>
      </c>
      <c r="D767" t="s">
        <v>14</v>
      </c>
      <c r="E767">
        <v>3</v>
      </c>
    </row>
    <row r="768" customFormat="1" spans="1:5">
      <c r="A768">
        <v>784</v>
      </c>
      <c r="B768" t="s">
        <v>791</v>
      </c>
      <c r="C768" t="s">
        <v>23</v>
      </c>
      <c r="D768" t="s">
        <v>14</v>
      </c>
      <c r="E768">
        <v>5</v>
      </c>
    </row>
    <row r="769" customFormat="1" spans="1:5">
      <c r="A769">
        <v>785</v>
      </c>
      <c r="B769" t="s">
        <v>792</v>
      </c>
      <c r="C769" t="s">
        <v>23</v>
      </c>
      <c r="D769" t="s">
        <v>14</v>
      </c>
      <c r="E769">
        <v>3</v>
      </c>
    </row>
    <row r="770" customFormat="1" spans="1:5">
      <c r="A770">
        <v>786</v>
      </c>
      <c r="B770" t="s">
        <v>793</v>
      </c>
      <c r="C770" t="s">
        <v>5</v>
      </c>
      <c r="D770" t="s">
        <v>14</v>
      </c>
      <c r="E770">
        <v>5</v>
      </c>
    </row>
    <row r="771" customFormat="1" spans="1:5">
      <c r="A771">
        <v>787</v>
      </c>
      <c r="B771" t="s">
        <v>794</v>
      </c>
      <c r="C771" t="s">
        <v>8</v>
      </c>
      <c r="D771" t="s">
        <v>14</v>
      </c>
      <c r="E771">
        <v>5</v>
      </c>
    </row>
    <row r="772" customFormat="1" spans="1:5">
      <c r="A772">
        <v>788</v>
      </c>
      <c r="B772" t="s">
        <v>795</v>
      </c>
      <c r="C772" t="s">
        <v>8</v>
      </c>
      <c r="D772" t="s">
        <v>14</v>
      </c>
      <c r="E772">
        <v>3</v>
      </c>
    </row>
    <row r="773" customFormat="1" spans="1:5">
      <c r="A773">
        <v>789</v>
      </c>
      <c r="B773" t="s">
        <v>796</v>
      </c>
      <c r="C773" t="s">
        <v>11</v>
      </c>
      <c r="D773" t="s">
        <v>12</v>
      </c>
      <c r="E773">
        <v>3</v>
      </c>
    </row>
    <row r="774" customFormat="1" spans="1:5">
      <c r="A774">
        <v>790</v>
      </c>
      <c r="B774" t="s">
        <v>797</v>
      </c>
      <c r="C774" t="s">
        <v>5</v>
      </c>
      <c r="D774" t="s">
        <v>134</v>
      </c>
      <c r="E774">
        <v>5</v>
      </c>
    </row>
    <row r="775" customFormat="1" spans="1:5">
      <c r="A775">
        <v>791</v>
      </c>
      <c r="B775" t="s">
        <v>798</v>
      </c>
      <c r="C775" t="s">
        <v>23</v>
      </c>
      <c r="D775" t="s">
        <v>14</v>
      </c>
      <c r="E775">
        <v>5</v>
      </c>
    </row>
    <row r="776" customFormat="1" spans="1:5">
      <c r="A776">
        <v>792</v>
      </c>
      <c r="B776" t="s">
        <v>799</v>
      </c>
      <c r="C776" t="s">
        <v>5</v>
      </c>
      <c r="D776" t="s">
        <v>14</v>
      </c>
      <c r="E776">
        <v>3</v>
      </c>
    </row>
    <row r="777" customFormat="1" spans="1:5">
      <c r="A777">
        <v>793</v>
      </c>
      <c r="B777" t="s">
        <v>800</v>
      </c>
      <c r="C777" t="s">
        <v>23</v>
      </c>
      <c r="D777" t="s">
        <v>14</v>
      </c>
      <c r="E777">
        <v>5</v>
      </c>
    </row>
    <row r="778" customFormat="1" spans="1:5">
      <c r="A778">
        <v>794</v>
      </c>
      <c r="B778" t="s">
        <v>801</v>
      </c>
      <c r="C778" t="s">
        <v>23</v>
      </c>
      <c r="D778" t="s">
        <v>14</v>
      </c>
      <c r="E778">
        <v>5</v>
      </c>
    </row>
    <row r="779" customFormat="1" spans="1:5">
      <c r="A779">
        <v>795</v>
      </c>
      <c r="B779" t="s">
        <v>802</v>
      </c>
      <c r="C779" t="s">
        <v>5</v>
      </c>
      <c r="D779" t="s">
        <v>134</v>
      </c>
      <c r="E779">
        <v>3</v>
      </c>
    </row>
    <row r="780" customFormat="1" spans="1:5">
      <c r="A780">
        <v>796</v>
      </c>
      <c r="B780" t="s">
        <v>803</v>
      </c>
      <c r="C780" t="s">
        <v>23</v>
      </c>
      <c r="D780" t="s">
        <v>14</v>
      </c>
      <c r="E780">
        <v>5</v>
      </c>
    </row>
    <row r="781" customFormat="1" spans="1:5">
      <c r="A781">
        <v>797</v>
      </c>
      <c r="B781" t="s">
        <v>804</v>
      </c>
      <c r="C781" t="s">
        <v>16</v>
      </c>
      <c r="D781" t="s">
        <v>14</v>
      </c>
      <c r="E781">
        <v>5</v>
      </c>
    </row>
    <row r="782" customFormat="1" spans="1:5">
      <c r="A782">
        <v>798</v>
      </c>
      <c r="B782" t="s">
        <v>805</v>
      </c>
      <c r="C782" t="s">
        <v>5</v>
      </c>
      <c r="D782" t="s">
        <v>134</v>
      </c>
      <c r="E782">
        <v>5</v>
      </c>
    </row>
    <row r="783" customFormat="1" spans="1:5">
      <c r="A783">
        <v>799</v>
      </c>
      <c r="B783" t="s">
        <v>806</v>
      </c>
      <c r="C783" t="s">
        <v>5</v>
      </c>
      <c r="D783" t="s">
        <v>134</v>
      </c>
      <c r="E783">
        <v>5</v>
      </c>
    </row>
    <row r="784" customFormat="1" spans="1:5">
      <c r="A784">
        <v>800</v>
      </c>
      <c r="B784" t="s">
        <v>807</v>
      </c>
      <c r="C784" t="s">
        <v>5</v>
      </c>
      <c r="D784" t="s">
        <v>134</v>
      </c>
      <c r="E784">
        <v>5</v>
      </c>
    </row>
    <row r="785" customFormat="1" spans="1:5">
      <c r="A785">
        <v>802</v>
      </c>
      <c r="B785" t="s">
        <v>808</v>
      </c>
      <c r="C785" t="s">
        <v>8</v>
      </c>
      <c r="D785" t="s">
        <v>173</v>
      </c>
      <c r="E785">
        <v>5</v>
      </c>
    </row>
    <row r="786" customFormat="1" spans="1:5">
      <c r="A786">
        <v>803</v>
      </c>
      <c r="B786" t="s">
        <v>809</v>
      </c>
      <c r="C786" t="s">
        <v>5</v>
      </c>
      <c r="D786" t="s">
        <v>173</v>
      </c>
      <c r="E786">
        <v>5</v>
      </c>
    </row>
    <row r="787" customFormat="1" spans="1:5">
      <c r="A787">
        <v>804</v>
      </c>
      <c r="B787" t="s">
        <v>810</v>
      </c>
      <c r="C787" t="s">
        <v>23</v>
      </c>
      <c r="D787" t="s">
        <v>12</v>
      </c>
      <c r="E787">
        <v>5</v>
      </c>
    </row>
    <row r="788" customFormat="1" spans="1:5">
      <c r="A788">
        <v>805</v>
      </c>
      <c r="B788" t="s">
        <v>811</v>
      </c>
      <c r="C788" t="s">
        <v>8</v>
      </c>
      <c r="D788" t="s">
        <v>134</v>
      </c>
      <c r="E788">
        <v>5</v>
      </c>
    </row>
    <row r="789" customFormat="1" spans="1:5">
      <c r="A789">
        <v>806</v>
      </c>
      <c r="B789" t="s">
        <v>812</v>
      </c>
      <c r="C789" t="s">
        <v>16</v>
      </c>
      <c r="D789" t="s">
        <v>14</v>
      </c>
      <c r="E789">
        <v>5</v>
      </c>
    </row>
    <row r="790" customFormat="1" spans="1:5">
      <c r="A790">
        <v>807</v>
      </c>
      <c r="B790" t="s">
        <v>813</v>
      </c>
      <c r="C790" t="s">
        <v>23</v>
      </c>
      <c r="D790" t="s">
        <v>14</v>
      </c>
      <c r="E790">
        <v>5</v>
      </c>
    </row>
    <row r="791" customFormat="1" spans="1:5">
      <c r="A791">
        <v>808</v>
      </c>
      <c r="B791" t="s">
        <v>814</v>
      </c>
      <c r="C791" t="s">
        <v>5</v>
      </c>
      <c r="D791" t="s">
        <v>12</v>
      </c>
      <c r="E791">
        <v>7</v>
      </c>
    </row>
    <row r="792" customFormat="1" spans="1:5">
      <c r="A792">
        <v>809</v>
      </c>
      <c r="B792" t="s">
        <v>815</v>
      </c>
      <c r="C792" t="s">
        <v>5</v>
      </c>
      <c r="D792" t="s">
        <v>12</v>
      </c>
      <c r="E792">
        <v>7</v>
      </c>
    </row>
    <row r="793" customFormat="1" spans="1:5">
      <c r="A793">
        <v>810</v>
      </c>
      <c r="B793" t="s">
        <v>816</v>
      </c>
      <c r="C793" t="s">
        <v>23</v>
      </c>
      <c r="D793" t="s">
        <v>12</v>
      </c>
      <c r="E793">
        <v>7</v>
      </c>
    </row>
    <row r="794" customFormat="1" spans="1:5">
      <c r="A794">
        <v>811</v>
      </c>
      <c r="B794" t="s">
        <v>817</v>
      </c>
      <c r="C794" t="s">
        <v>5</v>
      </c>
      <c r="D794" t="s">
        <v>12</v>
      </c>
      <c r="E794">
        <v>7</v>
      </c>
    </row>
    <row r="795" customFormat="1" spans="1:5">
      <c r="A795">
        <v>812</v>
      </c>
      <c r="B795" t="s">
        <v>818</v>
      </c>
      <c r="C795" t="s">
        <v>23</v>
      </c>
      <c r="D795" t="s">
        <v>6</v>
      </c>
      <c r="E795">
        <v>1</v>
      </c>
    </row>
    <row r="796" customFormat="1" spans="1:5">
      <c r="A796">
        <v>813</v>
      </c>
      <c r="B796" t="s">
        <v>819</v>
      </c>
      <c r="C796" t="s">
        <v>8</v>
      </c>
      <c r="D796" t="s">
        <v>12</v>
      </c>
      <c r="E796">
        <v>7</v>
      </c>
    </row>
    <row r="797" customFormat="1" spans="1:5">
      <c r="A797">
        <v>814</v>
      </c>
      <c r="B797" t="s">
        <v>820</v>
      </c>
      <c r="C797" t="s">
        <v>23</v>
      </c>
      <c r="D797" t="s">
        <v>14</v>
      </c>
      <c r="E797">
        <v>5</v>
      </c>
    </row>
    <row r="798" customFormat="1" spans="1:5">
      <c r="A798">
        <v>815</v>
      </c>
      <c r="B798" t="s">
        <v>821</v>
      </c>
      <c r="C798" t="s">
        <v>8</v>
      </c>
      <c r="D798" t="s">
        <v>42</v>
      </c>
      <c r="E798">
        <v>7</v>
      </c>
    </row>
    <row r="799" customFormat="1" spans="1:5">
      <c r="A799">
        <v>816</v>
      </c>
      <c r="B799" t="s">
        <v>822</v>
      </c>
      <c r="C799" t="s">
        <v>11</v>
      </c>
      <c r="D799" t="s">
        <v>14</v>
      </c>
      <c r="E799">
        <v>3</v>
      </c>
    </row>
    <row r="800" customFormat="1" spans="1:5">
      <c r="A800">
        <v>817</v>
      </c>
      <c r="B800" t="s">
        <v>823</v>
      </c>
      <c r="C800" t="s">
        <v>11</v>
      </c>
      <c r="D800" t="s">
        <v>14</v>
      </c>
      <c r="E800">
        <v>1</v>
      </c>
    </row>
    <row r="801" customFormat="1" spans="1:5">
      <c r="A801">
        <v>818</v>
      </c>
      <c r="B801" t="s">
        <v>824</v>
      </c>
      <c r="C801" t="s">
        <v>11</v>
      </c>
      <c r="D801" t="s">
        <v>27</v>
      </c>
      <c r="E801">
        <v>3</v>
      </c>
    </row>
    <row r="802" customFormat="1" spans="1:5">
      <c r="A802">
        <v>819</v>
      </c>
      <c r="B802" t="s">
        <v>825</v>
      </c>
      <c r="C802" t="s">
        <v>11</v>
      </c>
      <c r="D802" t="s">
        <v>12</v>
      </c>
      <c r="E802">
        <v>5</v>
      </c>
    </row>
    <row r="803" customFormat="1" spans="1:5">
      <c r="A803">
        <v>820</v>
      </c>
      <c r="B803" t="s">
        <v>826</v>
      </c>
      <c r="C803" t="s">
        <v>23</v>
      </c>
      <c r="D803" t="s">
        <v>14</v>
      </c>
      <c r="E803">
        <v>5</v>
      </c>
    </row>
    <row r="804" customFormat="1" spans="1:5">
      <c r="A804">
        <v>821</v>
      </c>
      <c r="B804" t="s">
        <v>827</v>
      </c>
      <c r="C804" t="s">
        <v>23</v>
      </c>
      <c r="D804" t="s">
        <v>14</v>
      </c>
      <c r="E804">
        <v>9</v>
      </c>
    </row>
    <row r="805" customFormat="1" spans="1:5">
      <c r="A805">
        <v>822</v>
      </c>
      <c r="B805" t="s">
        <v>828</v>
      </c>
      <c r="C805" t="s">
        <v>23</v>
      </c>
      <c r="D805" t="s">
        <v>14</v>
      </c>
      <c r="E805">
        <v>3</v>
      </c>
    </row>
    <row r="806" customFormat="1" spans="1:5">
      <c r="A806">
        <v>823</v>
      </c>
      <c r="B806" t="s">
        <v>829</v>
      </c>
      <c r="C806" t="s">
        <v>11</v>
      </c>
      <c r="D806" t="s">
        <v>12</v>
      </c>
      <c r="E806">
        <v>5</v>
      </c>
    </row>
    <row r="807" customFormat="1" spans="1:5">
      <c r="A807">
        <v>824</v>
      </c>
      <c r="B807" t="s">
        <v>830</v>
      </c>
      <c r="C807" t="s">
        <v>23</v>
      </c>
      <c r="D807" t="s">
        <v>12</v>
      </c>
      <c r="E807">
        <v>7</v>
      </c>
    </row>
    <row r="808" customFormat="1" spans="1:5">
      <c r="A808">
        <v>825</v>
      </c>
      <c r="B808" t="s">
        <v>831</v>
      </c>
      <c r="C808" t="s">
        <v>23</v>
      </c>
      <c r="D808" t="s">
        <v>27</v>
      </c>
      <c r="E808">
        <v>5</v>
      </c>
    </row>
    <row r="809" customFormat="1" spans="1:5">
      <c r="A809">
        <v>826</v>
      </c>
      <c r="B809" t="s">
        <v>832</v>
      </c>
      <c r="C809" t="s">
        <v>11</v>
      </c>
      <c r="D809" t="s">
        <v>21</v>
      </c>
      <c r="E809">
        <v>7</v>
      </c>
    </row>
    <row r="810" customFormat="1" spans="1:5">
      <c r="A810">
        <v>827</v>
      </c>
      <c r="B810" t="s">
        <v>833</v>
      </c>
      <c r="C810" t="s">
        <v>5</v>
      </c>
      <c r="D810" t="s">
        <v>21</v>
      </c>
      <c r="E810">
        <v>7</v>
      </c>
    </row>
    <row r="811" customFormat="1" spans="1:5">
      <c r="A811">
        <v>828</v>
      </c>
      <c r="B811" t="s">
        <v>834</v>
      </c>
      <c r="C811" t="s">
        <v>8</v>
      </c>
      <c r="D811" t="s">
        <v>21</v>
      </c>
      <c r="E811">
        <v>9</v>
      </c>
    </row>
    <row r="812" customFormat="1" spans="1:5">
      <c r="A812">
        <v>829</v>
      </c>
      <c r="B812" t="s">
        <v>835</v>
      </c>
      <c r="C812" t="s">
        <v>8</v>
      </c>
      <c r="D812" t="s">
        <v>21</v>
      </c>
      <c r="E812">
        <v>5</v>
      </c>
    </row>
    <row r="813" customFormat="1" spans="1:5">
      <c r="A813">
        <v>830</v>
      </c>
      <c r="B813" t="s">
        <v>836</v>
      </c>
      <c r="C813" t="s">
        <v>8</v>
      </c>
      <c r="D813" t="s">
        <v>21</v>
      </c>
      <c r="E813">
        <v>7</v>
      </c>
    </row>
    <row r="814" customFormat="1" spans="1:5">
      <c r="A814">
        <v>831</v>
      </c>
      <c r="B814" t="s">
        <v>837</v>
      </c>
      <c r="C814" t="s">
        <v>8</v>
      </c>
      <c r="D814" t="s">
        <v>21</v>
      </c>
      <c r="E814">
        <v>7</v>
      </c>
    </row>
    <row r="815" customFormat="1" spans="1:5">
      <c r="A815">
        <v>832</v>
      </c>
      <c r="B815" t="s">
        <v>838</v>
      </c>
      <c r="C815" t="s">
        <v>8</v>
      </c>
      <c r="D815" t="s">
        <v>21</v>
      </c>
      <c r="E815">
        <v>5</v>
      </c>
    </row>
    <row r="816" customFormat="1" spans="1:5">
      <c r="A816">
        <v>833</v>
      </c>
      <c r="B816" t="s">
        <v>839</v>
      </c>
      <c r="C816" t="s">
        <v>8</v>
      </c>
      <c r="D816" t="s">
        <v>12</v>
      </c>
      <c r="E816">
        <v>1</v>
      </c>
    </row>
    <row r="817" customFormat="1" spans="1:5">
      <c r="A817">
        <v>834</v>
      </c>
      <c r="B817" t="s">
        <v>840</v>
      </c>
      <c r="C817" t="s">
        <v>23</v>
      </c>
      <c r="D817" t="s">
        <v>12</v>
      </c>
      <c r="E817">
        <v>5</v>
      </c>
    </row>
    <row r="818" customFormat="1" spans="1:5">
      <c r="A818">
        <v>835</v>
      </c>
      <c r="B818" t="s">
        <v>841</v>
      </c>
      <c r="C818" t="s">
        <v>8</v>
      </c>
      <c r="D818" t="s">
        <v>12</v>
      </c>
      <c r="E818">
        <v>7</v>
      </c>
    </row>
    <row r="819" customFormat="1" spans="1:5">
      <c r="A819">
        <v>836</v>
      </c>
      <c r="B819" t="s">
        <v>842</v>
      </c>
      <c r="C819" t="s">
        <v>8</v>
      </c>
      <c r="D819" t="s">
        <v>12</v>
      </c>
      <c r="E819">
        <v>5</v>
      </c>
    </row>
    <row r="820" customFormat="1" spans="1:5">
      <c r="A820">
        <v>837</v>
      </c>
      <c r="B820" t="s">
        <v>843</v>
      </c>
      <c r="C820" t="s">
        <v>11</v>
      </c>
      <c r="D820" t="s">
        <v>12</v>
      </c>
      <c r="E820">
        <v>5</v>
      </c>
    </row>
    <row r="821" customFormat="1" spans="1:5">
      <c r="A821">
        <v>838</v>
      </c>
      <c r="B821" t="s">
        <v>844</v>
      </c>
      <c r="C821" t="s">
        <v>8</v>
      </c>
      <c r="D821" t="s">
        <v>12</v>
      </c>
      <c r="E821">
        <v>7</v>
      </c>
    </row>
    <row r="822" customFormat="1" spans="1:5">
      <c r="A822">
        <v>839</v>
      </c>
      <c r="B822" t="s">
        <v>845</v>
      </c>
      <c r="C822" t="s">
        <v>8</v>
      </c>
      <c r="D822" t="s">
        <v>12</v>
      </c>
      <c r="E822">
        <v>7</v>
      </c>
    </row>
    <row r="823" customFormat="1" spans="1:5">
      <c r="A823">
        <v>840</v>
      </c>
      <c r="B823" t="s">
        <v>846</v>
      </c>
      <c r="C823" t="s">
        <v>8</v>
      </c>
      <c r="D823" t="s">
        <v>12</v>
      </c>
      <c r="E823">
        <v>7</v>
      </c>
    </row>
    <row r="824" customFormat="1" spans="1:5">
      <c r="A824">
        <v>841</v>
      </c>
      <c r="B824" t="s">
        <v>847</v>
      </c>
      <c r="C824" t="s">
        <v>8</v>
      </c>
      <c r="D824" t="s">
        <v>12</v>
      </c>
      <c r="E824">
        <v>7</v>
      </c>
    </row>
    <row r="825" customFormat="1" spans="1:5">
      <c r="A825">
        <v>842</v>
      </c>
      <c r="B825" t="s">
        <v>848</v>
      </c>
      <c r="C825" t="s">
        <v>8</v>
      </c>
      <c r="D825" t="s">
        <v>12</v>
      </c>
      <c r="E825">
        <v>7</v>
      </c>
    </row>
    <row r="826" customFormat="1" spans="1:5">
      <c r="A826">
        <v>843</v>
      </c>
      <c r="B826" t="s">
        <v>849</v>
      </c>
      <c r="C826" t="s">
        <v>8</v>
      </c>
      <c r="D826" t="s">
        <v>21</v>
      </c>
      <c r="E826">
        <v>7</v>
      </c>
    </row>
    <row r="827" customFormat="1" spans="1:5">
      <c r="A827">
        <v>844</v>
      </c>
      <c r="B827" t="s">
        <v>850</v>
      </c>
      <c r="C827" t="s">
        <v>8</v>
      </c>
      <c r="D827" t="s">
        <v>6</v>
      </c>
      <c r="E827">
        <v>7</v>
      </c>
    </row>
    <row r="828" customFormat="1" spans="1:5">
      <c r="A828">
        <v>845</v>
      </c>
      <c r="B828" t="s">
        <v>851</v>
      </c>
      <c r="C828" t="s">
        <v>8</v>
      </c>
      <c r="D828" t="s">
        <v>12</v>
      </c>
      <c r="E828">
        <v>7</v>
      </c>
    </row>
    <row r="829" customFormat="1" spans="1:5">
      <c r="A829">
        <v>846</v>
      </c>
      <c r="B829" t="s">
        <v>852</v>
      </c>
      <c r="C829" t="s">
        <v>8</v>
      </c>
      <c r="D829" t="s">
        <v>12</v>
      </c>
      <c r="E829">
        <v>7</v>
      </c>
    </row>
    <row r="830" customFormat="1" spans="1:5">
      <c r="A830">
        <v>847</v>
      </c>
      <c r="B830" t="s">
        <v>853</v>
      </c>
      <c r="C830" t="s">
        <v>23</v>
      </c>
      <c r="D830" t="s">
        <v>138</v>
      </c>
      <c r="E830">
        <v>5</v>
      </c>
    </row>
    <row r="831" customFormat="1" spans="1:5">
      <c r="A831">
        <v>848</v>
      </c>
      <c r="B831" t="s">
        <v>854</v>
      </c>
      <c r="C831" t="s">
        <v>8</v>
      </c>
      <c r="D831" t="s">
        <v>21</v>
      </c>
      <c r="E831">
        <v>7</v>
      </c>
    </row>
    <row r="832" customFormat="1" spans="1:5">
      <c r="A832">
        <v>849</v>
      </c>
      <c r="B832" t="s">
        <v>855</v>
      </c>
      <c r="C832" t="s">
        <v>8</v>
      </c>
      <c r="D832" t="s">
        <v>21</v>
      </c>
      <c r="E832">
        <v>3</v>
      </c>
    </row>
    <row r="833" customFormat="1" spans="1:5">
      <c r="A833">
        <v>850</v>
      </c>
      <c r="B833" t="s">
        <v>856</v>
      </c>
      <c r="C833" t="s">
        <v>5</v>
      </c>
      <c r="D833" t="s">
        <v>21</v>
      </c>
      <c r="E833">
        <v>1</v>
      </c>
    </row>
    <row r="834" customFormat="1" spans="1:5">
      <c r="A834">
        <v>851</v>
      </c>
      <c r="B834" t="s">
        <v>857</v>
      </c>
      <c r="C834" t="s">
        <v>23</v>
      </c>
      <c r="D834" t="s">
        <v>12</v>
      </c>
      <c r="E834">
        <v>5</v>
      </c>
    </row>
    <row r="835" customFormat="1" spans="1:5">
      <c r="A835">
        <v>852</v>
      </c>
      <c r="B835" t="s">
        <v>858</v>
      </c>
      <c r="C835" t="s">
        <v>8</v>
      </c>
      <c r="D835" t="s">
        <v>21</v>
      </c>
      <c r="E835">
        <v>3</v>
      </c>
    </row>
    <row r="836" customFormat="1" spans="1:5">
      <c r="A836">
        <v>856</v>
      </c>
      <c r="B836" t="s">
        <v>859</v>
      </c>
      <c r="C836" t="s">
        <v>23</v>
      </c>
      <c r="D836" t="s">
        <v>14</v>
      </c>
      <c r="E836">
        <v>7</v>
      </c>
    </row>
    <row r="837" customFormat="1" spans="1:5">
      <c r="A837">
        <v>857</v>
      </c>
      <c r="B837" t="s">
        <v>860</v>
      </c>
      <c r="C837" t="s">
        <v>5</v>
      </c>
      <c r="D837" t="s">
        <v>21</v>
      </c>
      <c r="E837">
        <v>5</v>
      </c>
    </row>
    <row r="838" customFormat="1" spans="1:5">
      <c r="A838">
        <v>858</v>
      </c>
      <c r="B838" t="s">
        <v>861</v>
      </c>
      <c r="C838" t="s">
        <v>8</v>
      </c>
      <c r="D838" t="s">
        <v>27</v>
      </c>
      <c r="E838">
        <v>1</v>
      </c>
    </row>
    <row r="839" customFormat="1" spans="1:5">
      <c r="A839">
        <v>859</v>
      </c>
      <c r="B839" t="s">
        <v>862</v>
      </c>
      <c r="C839" t="s">
        <v>5</v>
      </c>
      <c r="D839" t="s">
        <v>14</v>
      </c>
      <c r="E839">
        <v>3</v>
      </c>
    </row>
    <row r="840" customFormat="1" spans="1:5">
      <c r="A840">
        <v>860</v>
      </c>
      <c r="B840" t="s">
        <v>863</v>
      </c>
      <c r="C840" t="s">
        <v>23</v>
      </c>
      <c r="D840" t="s">
        <v>12</v>
      </c>
      <c r="E840">
        <v>5</v>
      </c>
    </row>
    <row r="841" customFormat="1" spans="1:5">
      <c r="A841">
        <v>861</v>
      </c>
      <c r="B841" t="s">
        <v>864</v>
      </c>
      <c r="C841" t="s">
        <v>23</v>
      </c>
      <c r="D841" t="s">
        <v>12</v>
      </c>
      <c r="E841">
        <v>5</v>
      </c>
    </row>
    <row r="842" customFormat="1" spans="1:5">
      <c r="A842">
        <v>862</v>
      </c>
      <c r="B842" t="s">
        <v>865</v>
      </c>
      <c r="C842" t="s">
        <v>11</v>
      </c>
      <c r="D842" t="s">
        <v>14</v>
      </c>
      <c r="E842">
        <v>1</v>
      </c>
    </row>
    <row r="843" customFormat="1" spans="1:5">
      <c r="A843">
        <v>863</v>
      </c>
      <c r="B843" t="s">
        <v>866</v>
      </c>
      <c r="C843" t="s">
        <v>23</v>
      </c>
      <c r="D843" t="s">
        <v>12</v>
      </c>
      <c r="E843">
        <v>5</v>
      </c>
    </row>
    <row r="844" customFormat="1" spans="1:5">
      <c r="A844">
        <v>864</v>
      </c>
      <c r="B844" t="s">
        <v>867</v>
      </c>
      <c r="C844" t="s">
        <v>5</v>
      </c>
      <c r="D844" t="s">
        <v>12</v>
      </c>
      <c r="E844">
        <v>1</v>
      </c>
    </row>
    <row r="845" customFormat="1" spans="1:5">
      <c r="A845">
        <v>865</v>
      </c>
      <c r="B845" t="s">
        <v>868</v>
      </c>
      <c r="C845" t="s">
        <v>8</v>
      </c>
      <c r="D845" t="s">
        <v>21</v>
      </c>
      <c r="E845">
        <v>7</v>
      </c>
    </row>
    <row r="846" customFormat="1" spans="1:5">
      <c r="A846">
        <v>866</v>
      </c>
      <c r="B846" t="s">
        <v>869</v>
      </c>
      <c r="C846" t="s">
        <v>8</v>
      </c>
      <c r="D846" t="s">
        <v>21</v>
      </c>
      <c r="E846">
        <v>7</v>
      </c>
    </row>
    <row r="847" customFormat="1" spans="1:5">
      <c r="A847">
        <v>867</v>
      </c>
      <c r="B847" t="s">
        <v>870</v>
      </c>
      <c r="C847" t="s">
        <v>8</v>
      </c>
      <c r="D847" t="s">
        <v>21</v>
      </c>
      <c r="E847">
        <v>7</v>
      </c>
    </row>
    <row r="848" customFormat="1" spans="1:5">
      <c r="A848">
        <v>868</v>
      </c>
      <c r="B848" t="s">
        <v>871</v>
      </c>
      <c r="C848" t="s">
        <v>8</v>
      </c>
      <c r="D848" t="s">
        <v>21</v>
      </c>
      <c r="E848">
        <v>7</v>
      </c>
    </row>
    <row r="849" customFormat="1" spans="1:5">
      <c r="A849">
        <v>869</v>
      </c>
      <c r="B849" t="s">
        <v>872</v>
      </c>
      <c r="C849" t="s">
        <v>8</v>
      </c>
      <c r="D849" t="s">
        <v>21</v>
      </c>
      <c r="E849">
        <v>7</v>
      </c>
    </row>
    <row r="850" customFormat="1" spans="1:5">
      <c r="A850">
        <v>870</v>
      </c>
      <c r="B850" t="s">
        <v>873</v>
      </c>
      <c r="C850" t="s">
        <v>23</v>
      </c>
      <c r="D850" t="s">
        <v>12</v>
      </c>
      <c r="E850">
        <v>5</v>
      </c>
    </row>
    <row r="851" customFormat="1" spans="1:5">
      <c r="A851">
        <v>871</v>
      </c>
      <c r="B851" t="s">
        <v>874</v>
      </c>
      <c r="C851" t="s">
        <v>5</v>
      </c>
      <c r="D851" t="s">
        <v>191</v>
      </c>
      <c r="E851">
        <v>5</v>
      </c>
    </row>
    <row r="852" customFormat="1" spans="1:5">
      <c r="A852">
        <v>872</v>
      </c>
      <c r="B852" t="s">
        <v>875</v>
      </c>
      <c r="C852" t="s">
        <v>5</v>
      </c>
      <c r="D852" t="s">
        <v>46</v>
      </c>
      <c r="E852">
        <v>7</v>
      </c>
    </row>
    <row r="853" customFormat="1" spans="1:5">
      <c r="A853">
        <v>873</v>
      </c>
      <c r="B853" t="s">
        <v>876</v>
      </c>
      <c r="C853" t="s">
        <v>5</v>
      </c>
      <c r="D853" t="s">
        <v>21</v>
      </c>
      <c r="E853">
        <v>7</v>
      </c>
    </row>
    <row r="854" customFormat="1" spans="1:5">
      <c r="A854">
        <v>874</v>
      </c>
      <c r="B854" t="s">
        <v>877</v>
      </c>
      <c r="C854" t="s">
        <v>11</v>
      </c>
      <c r="D854" t="s">
        <v>46</v>
      </c>
      <c r="E854">
        <v>5</v>
      </c>
    </row>
    <row r="855" customFormat="1" spans="1:5">
      <c r="A855">
        <v>875</v>
      </c>
      <c r="B855" t="s">
        <v>878</v>
      </c>
      <c r="C855" t="s">
        <v>8</v>
      </c>
      <c r="D855" t="s">
        <v>27</v>
      </c>
      <c r="E855">
        <v>5</v>
      </c>
    </row>
    <row r="856" customFormat="1" spans="1:5">
      <c r="A856">
        <v>876</v>
      </c>
      <c r="B856" t="s">
        <v>879</v>
      </c>
      <c r="C856" t="s">
        <v>23</v>
      </c>
      <c r="D856" t="s">
        <v>6</v>
      </c>
      <c r="E856">
        <v>7</v>
      </c>
    </row>
    <row r="857" customFormat="1" spans="1:5">
      <c r="A857">
        <v>877</v>
      </c>
      <c r="B857" t="s">
        <v>880</v>
      </c>
      <c r="C857" t="s">
        <v>23</v>
      </c>
      <c r="D857" t="s">
        <v>12</v>
      </c>
      <c r="E857">
        <v>9</v>
      </c>
    </row>
    <row r="858" customFormat="1" spans="1:5">
      <c r="A858">
        <v>878</v>
      </c>
      <c r="B858" t="s">
        <v>881</v>
      </c>
      <c r="C858" t="s">
        <v>8</v>
      </c>
      <c r="D858" t="s">
        <v>6</v>
      </c>
      <c r="E858">
        <v>7</v>
      </c>
    </row>
    <row r="859" customFormat="1" spans="1:5">
      <c r="A859">
        <v>879</v>
      </c>
      <c r="B859" t="s">
        <v>882</v>
      </c>
      <c r="C859" t="s">
        <v>5</v>
      </c>
      <c r="D859" t="s">
        <v>50</v>
      </c>
      <c r="E859">
        <v>9</v>
      </c>
    </row>
    <row r="860" customFormat="1" spans="1:5">
      <c r="A860">
        <v>880</v>
      </c>
      <c r="B860" t="s">
        <v>883</v>
      </c>
      <c r="C860" t="s">
        <v>23</v>
      </c>
      <c r="D860" t="s">
        <v>27</v>
      </c>
      <c r="E860">
        <v>5</v>
      </c>
    </row>
    <row r="861" customFormat="1" spans="1:5">
      <c r="A861">
        <v>881</v>
      </c>
      <c r="B861" t="s">
        <v>884</v>
      </c>
      <c r="C861" t="s">
        <v>23</v>
      </c>
      <c r="D861" t="s">
        <v>27</v>
      </c>
      <c r="E861">
        <v>7</v>
      </c>
    </row>
    <row r="862" customFormat="1" spans="1:5">
      <c r="A862">
        <v>882</v>
      </c>
      <c r="B862" t="s">
        <v>885</v>
      </c>
      <c r="C862" t="s">
        <v>23</v>
      </c>
      <c r="D862" t="s">
        <v>27</v>
      </c>
      <c r="E862">
        <v>7</v>
      </c>
    </row>
    <row r="863" customFormat="1" spans="1:5">
      <c r="A863">
        <v>883</v>
      </c>
      <c r="B863" t="s">
        <v>886</v>
      </c>
      <c r="C863" t="s">
        <v>5</v>
      </c>
      <c r="D863" t="s">
        <v>12</v>
      </c>
      <c r="E863">
        <v>5</v>
      </c>
    </row>
    <row r="864" customFormat="1" spans="1:5">
      <c r="A864">
        <v>884</v>
      </c>
      <c r="B864" t="s">
        <v>887</v>
      </c>
      <c r="C864" t="s">
        <v>5</v>
      </c>
      <c r="D864" t="s">
        <v>12</v>
      </c>
      <c r="E864">
        <v>3</v>
      </c>
    </row>
    <row r="865" customFormat="1" spans="1:5">
      <c r="A865">
        <v>885</v>
      </c>
      <c r="B865" t="s">
        <v>888</v>
      </c>
      <c r="C865" t="s">
        <v>5</v>
      </c>
      <c r="D865" t="s">
        <v>12</v>
      </c>
      <c r="E865">
        <v>3</v>
      </c>
    </row>
    <row r="866" customFormat="1" spans="1:5">
      <c r="A866">
        <v>886</v>
      </c>
      <c r="B866" t="s">
        <v>889</v>
      </c>
      <c r="C866" t="s">
        <v>5</v>
      </c>
      <c r="D866" t="s">
        <v>138</v>
      </c>
      <c r="E866">
        <v>7</v>
      </c>
    </row>
    <row r="867" customFormat="1" spans="1:5">
      <c r="A867">
        <v>887</v>
      </c>
      <c r="B867" t="s">
        <v>890</v>
      </c>
      <c r="C867" t="s">
        <v>5</v>
      </c>
      <c r="D867" t="s">
        <v>138</v>
      </c>
      <c r="E867">
        <v>7</v>
      </c>
    </row>
    <row r="868" customFormat="1" spans="1:5">
      <c r="A868">
        <v>888</v>
      </c>
      <c r="B868" t="s">
        <v>891</v>
      </c>
      <c r="C868" t="s">
        <v>5</v>
      </c>
      <c r="D868" t="s">
        <v>138</v>
      </c>
      <c r="E868">
        <v>7</v>
      </c>
    </row>
    <row r="869" customFormat="1" spans="1:5">
      <c r="A869">
        <v>889</v>
      </c>
      <c r="B869" t="s">
        <v>892</v>
      </c>
      <c r="C869" t="s">
        <v>5</v>
      </c>
      <c r="D869" t="s">
        <v>138</v>
      </c>
      <c r="E869">
        <v>7</v>
      </c>
    </row>
    <row r="870" customFormat="1" spans="1:5">
      <c r="A870">
        <v>890</v>
      </c>
      <c r="B870" t="s">
        <v>893</v>
      </c>
      <c r="C870" t="s">
        <v>5</v>
      </c>
      <c r="D870" t="s">
        <v>138</v>
      </c>
      <c r="E870">
        <v>7</v>
      </c>
    </row>
    <row r="871" customFormat="1" spans="1:5">
      <c r="A871">
        <v>891</v>
      </c>
      <c r="B871" t="s">
        <v>894</v>
      </c>
      <c r="C871" t="s">
        <v>5</v>
      </c>
      <c r="D871" t="s">
        <v>138</v>
      </c>
      <c r="E871">
        <v>7</v>
      </c>
    </row>
    <row r="872" customFormat="1" spans="1:5">
      <c r="A872">
        <v>892</v>
      </c>
      <c r="B872" t="s">
        <v>895</v>
      </c>
      <c r="C872" t="s">
        <v>5</v>
      </c>
      <c r="D872" t="s">
        <v>138</v>
      </c>
      <c r="E872">
        <v>7</v>
      </c>
    </row>
    <row r="873" customFormat="1" spans="1:5">
      <c r="A873">
        <v>893</v>
      </c>
      <c r="B873" t="s">
        <v>896</v>
      </c>
      <c r="C873" t="s">
        <v>5</v>
      </c>
      <c r="D873" t="s">
        <v>138</v>
      </c>
      <c r="E873">
        <v>7</v>
      </c>
    </row>
    <row r="874" customFormat="1" spans="1:5">
      <c r="A874">
        <v>894</v>
      </c>
      <c r="B874" t="s">
        <v>897</v>
      </c>
      <c r="C874" t="s">
        <v>5</v>
      </c>
      <c r="D874" t="s">
        <v>138</v>
      </c>
      <c r="E874">
        <v>7</v>
      </c>
    </row>
    <row r="875" customFormat="1" spans="1:5">
      <c r="A875">
        <v>895</v>
      </c>
      <c r="B875" t="s">
        <v>898</v>
      </c>
      <c r="C875" t="s">
        <v>5</v>
      </c>
      <c r="D875" t="s">
        <v>138</v>
      </c>
      <c r="E875">
        <v>7</v>
      </c>
    </row>
    <row r="876" customFormat="1" spans="1:5">
      <c r="A876">
        <v>896</v>
      </c>
      <c r="B876" t="s">
        <v>899</v>
      </c>
      <c r="C876" t="s">
        <v>5</v>
      </c>
      <c r="D876" t="s">
        <v>138</v>
      </c>
      <c r="E876">
        <v>7</v>
      </c>
    </row>
    <row r="877" customFormat="1" spans="1:5">
      <c r="A877">
        <v>897</v>
      </c>
      <c r="B877" t="s">
        <v>900</v>
      </c>
      <c r="C877" t="s">
        <v>5</v>
      </c>
      <c r="D877" t="s">
        <v>138</v>
      </c>
      <c r="E877">
        <v>7</v>
      </c>
    </row>
    <row r="878" customFormat="1" spans="1:5">
      <c r="A878">
        <v>898</v>
      </c>
      <c r="B878" t="s">
        <v>901</v>
      </c>
      <c r="C878" t="s">
        <v>5</v>
      </c>
      <c r="D878" t="s">
        <v>138</v>
      </c>
      <c r="E878">
        <v>7</v>
      </c>
    </row>
    <row r="879" customFormat="1" spans="1:5">
      <c r="A879">
        <v>899</v>
      </c>
      <c r="B879" t="s">
        <v>902</v>
      </c>
      <c r="C879" t="s">
        <v>5</v>
      </c>
      <c r="D879" t="s">
        <v>138</v>
      </c>
      <c r="E879">
        <v>7</v>
      </c>
    </row>
    <row r="880" customFormat="1" spans="1:5">
      <c r="A880">
        <v>900</v>
      </c>
      <c r="B880" t="s">
        <v>903</v>
      </c>
      <c r="C880" t="s">
        <v>5</v>
      </c>
      <c r="D880" t="s">
        <v>138</v>
      </c>
      <c r="E880">
        <v>7</v>
      </c>
    </row>
    <row r="881" customFormat="1" spans="1:5">
      <c r="A881">
        <v>901</v>
      </c>
      <c r="B881" t="s">
        <v>904</v>
      </c>
      <c r="C881" t="s">
        <v>5</v>
      </c>
      <c r="D881" t="s">
        <v>138</v>
      </c>
      <c r="E881">
        <v>7</v>
      </c>
    </row>
    <row r="882" customFormat="1" spans="1:5">
      <c r="A882">
        <v>902</v>
      </c>
      <c r="B882" t="s">
        <v>905</v>
      </c>
      <c r="C882" t="s">
        <v>5</v>
      </c>
      <c r="D882" t="s">
        <v>138</v>
      </c>
      <c r="E882">
        <v>7</v>
      </c>
    </row>
    <row r="883" customFormat="1" spans="1:5">
      <c r="A883">
        <v>903</v>
      </c>
      <c r="B883" t="s">
        <v>906</v>
      </c>
      <c r="C883" t="s">
        <v>5</v>
      </c>
      <c r="D883" t="s">
        <v>14</v>
      </c>
      <c r="E883">
        <v>3</v>
      </c>
    </row>
    <row r="884" customFormat="1" spans="1:5">
      <c r="A884">
        <v>904</v>
      </c>
      <c r="B884" t="s">
        <v>907</v>
      </c>
      <c r="C884" t="s">
        <v>8</v>
      </c>
      <c r="D884" t="s">
        <v>14</v>
      </c>
      <c r="E884">
        <v>7</v>
      </c>
    </row>
    <row r="885" customFormat="1" spans="1:5">
      <c r="A885">
        <v>905</v>
      </c>
      <c r="B885" t="s">
        <v>908</v>
      </c>
      <c r="C885" t="s">
        <v>5</v>
      </c>
      <c r="D885" t="s">
        <v>12</v>
      </c>
      <c r="E885">
        <v>5</v>
      </c>
    </row>
    <row r="886" customFormat="1" spans="1:5">
      <c r="A886">
        <v>906</v>
      </c>
      <c r="B886" t="s">
        <v>909</v>
      </c>
      <c r="C886" t="s">
        <v>5</v>
      </c>
      <c r="D886" t="s">
        <v>134</v>
      </c>
      <c r="E886">
        <v>5</v>
      </c>
    </row>
    <row r="887" customFormat="1" spans="1:5">
      <c r="A887">
        <v>907</v>
      </c>
      <c r="B887" t="s">
        <v>910</v>
      </c>
      <c r="C887" t="s">
        <v>5</v>
      </c>
      <c r="D887" t="s">
        <v>42</v>
      </c>
      <c r="E887">
        <v>9</v>
      </c>
    </row>
    <row r="888" customFormat="1" spans="1:5">
      <c r="A888">
        <v>908</v>
      </c>
      <c r="B888" t="s">
        <v>911</v>
      </c>
      <c r="C888" t="s">
        <v>5</v>
      </c>
      <c r="D888" t="s">
        <v>134</v>
      </c>
      <c r="E888">
        <v>5</v>
      </c>
    </row>
    <row r="889" customFormat="1" spans="1:5">
      <c r="A889">
        <v>909</v>
      </c>
      <c r="B889" t="s">
        <v>912</v>
      </c>
      <c r="C889" t="s">
        <v>5</v>
      </c>
      <c r="D889" t="s">
        <v>12</v>
      </c>
      <c r="E889">
        <v>5</v>
      </c>
    </row>
    <row r="890" customFormat="1" spans="1:5">
      <c r="A890">
        <v>910</v>
      </c>
      <c r="B890" t="s">
        <v>913</v>
      </c>
      <c r="C890" t="s">
        <v>5</v>
      </c>
      <c r="D890" t="s">
        <v>12</v>
      </c>
      <c r="E890">
        <v>3</v>
      </c>
    </row>
    <row r="891" customFormat="1" spans="1:5">
      <c r="A891">
        <v>912</v>
      </c>
      <c r="B891" t="s">
        <v>914</v>
      </c>
      <c r="C891" t="s">
        <v>23</v>
      </c>
      <c r="D891" t="s">
        <v>46</v>
      </c>
      <c r="E891">
        <v>5</v>
      </c>
    </row>
    <row r="892" customFormat="1" spans="1:5">
      <c r="A892">
        <v>913</v>
      </c>
      <c r="B892" t="s">
        <v>915</v>
      </c>
      <c r="C892" t="s">
        <v>23</v>
      </c>
      <c r="D892" t="s">
        <v>12</v>
      </c>
      <c r="E892">
        <v>5</v>
      </c>
    </row>
    <row r="893" customFormat="1" spans="1:5">
      <c r="A893">
        <v>914</v>
      </c>
      <c r="B893" t="s">
        <v>916</v>
      </c>
      <c r="C893" t="s">
        <v>5</v>
      </c>
      <c r="D893" t="s">
        <v>93</v>
      </c>
      <c r="E893">
        <v>7</v>
      </c>
    </row>
    <row r="894" customFormat="1" spans="1:5">
      <c r="A894">
        <v>915</v>
      </c>
      <c r="B894" t="s">
        <v>917</v>
      </c>
      <c r="C894" t="s">
        <v>5</v>
      </c>
      <c r="D894" t="s">
        <v>50</v>
      </c>
      <c r="E894">
        <v>1</v>
      </c>
    </row>
    <row r="895" customFormat="1" spans="1:5">
      <c r="A895">
        <v>916</v>
      </c>
      <c r="B895" t="s">
        <v>918</v>
      </c>
      <c r="C895" t="s">
        <v>11</v>
      </c>
      <c r="D895" t="s">
        <v>14</v>
      </c>
      <c r="E895">
        <v>5</v>
      </c>
    </row>
    <row r="896" customFormat="1" spans="1:5">
      <c r="A896">
        <v>917</v>
      </c>
      <c r="B896" t="s">
        <v>919</v>
      </c>
      <c r="C896" t="s">
        <v>23</v>
      </c>
      <c r="D896" t="s">
        <v>14</v>
      </c>
      <c r="E896">
        <v>5</v>
      </c>
    </row>
    <row r="897" customFormat="1" spans="1:5">
      <c r="A897">
        <v>918</v>
      </c>
      <c r="B897" t="s">
        <v>920</v>
      </c>
      <c r="C897" t="s">
        <v>23</v>
      </c>
      <c r="D897" t="s">
        <v>12</v>
      </c>
      <c r="E897">
        <v>5</v>
      </c>
    </row>
    <row r="898" customFormat="1" spans="1:5">
      <c r="A898">
        <v>919</v>
      </c>
      <c r="B898" t="s">
        <v>921</v>
      </c>
      <c r="C898" t="s">
        <v>5</v>
      </c>
      <c r="D898" t="s">
        <v>27</v>
      </c>
      <c r="E898">
        <v>7</v>
      </c>
    </row>
    <row r="899" customFormat="1" spans="1:5">
      <c r="A899">
        <v>920</v>
      </c>
      <c r="B899" t="s">
        <v>922</v>
      </c>
      <c r="C899" t="s">
        <v>23</v>
      </c>
      <c r="D899" t="s">
        <v>12</v>
      </c>
      <c r="E899">
        <v>5</v>
      </c>
    </row>
    <row r="900" customFormat="1" spans="1:5">
      <c r="A900">
        <v>922</v>
      </c>
      <c r="B900" t="s">
        <v>923</v>
      </c>
      <c r="C900" t="s">
        <v>8</v>
      </c>
      <c r="D900" t="s">
        <v>191</v>
      </c>
      <c r="E900">
        <v>5</v>
      </c>
    </row>
    <row r="901" customFormat="1" spans="1:5">
      <c r="A901">
        <v>923</v>
      </c>
      <c r="B901" t="s">
        <v>924</v>
      </c>
      <c r="C901" t="s">
        <v>23</v>
      </c>
      <c r="D901" t="s">
        <v>12</v>
      </c>
      <c r="E901">
        <v>7</v>
      </c>
    </row>
    <row r="902" customFormat="1" spans="1:5">
      <c r="A902">
        <v>926</v>
      </c>
      <c r="B902" t="s">
        <v>925</v>
      </c>
      <c r="C902" t="s">
        <v>5</v>
      </c>
      <c r="D902" t="s">
        <v>27</v>
      </c>
      <c r="E902">
        <v>5</v>
      </c>
    </row>
    <row r="903" customFormat="1" spans="1:5">
      <c r="A903">
        <v>927</v>
      </c>
      <c r="B903" t="s">
        <v>926</v>
      </c>
      <c r="C903" t="s">
        <v>23</v>
      </c>
      <c r="D903" t="s">
        <v>138</v>
      </c>
      <c r="E903">
        <v>7</v>
      </c>
    </row>
    <row r="904" customFormat="1" spans="1:5">
      <c r="A904">
        <v>929</v>
      </c>
      <c r="B904" t="s">
        <v>927</v>
      </c>
      <c r="C904" t="s">
        <v>5</v>
      </c>
      <c r="D904" t="s">
        <v>42</v>
      </c>
      <c r="E904">
        <v>9</v>
      </c>
    </row>
    <row r="905" customFormat="1" spans="1:5">
      <c r="A905">
        <v>930</v>
      </c>
      <c r="B905" t="s">
        <v>928</v>
      </c>
      <c r="C905" t="s">
        <v>23</v>
      </c>
      <c r="D905" t="s">
        <v>9</v>
      </c>
      <c r="E905">
        <v>5</v>
      </c>
    </row>
    <row r="906" customFormat="1" spans="1:5">
      <c r="A906">
        <v>931</v>
      </c>
      <c r="B906" t="s">
        <v>929</v>
      </c>
      <c r="C906" t="s">
        <v>23</v>
      </c>
      <c r="D906" t="s">
        <v>14</v>
      </c>
      <c r="E906">
        <v>5</v>
      </c>
    </row>
    <row r="907" customFormat="1" spans="1:5">
      <c r="A907">
        <v>934</v>
      </c>
      <c r="B907" t="s">
        <v>930</v>
      </c>
      <c r="C907" t="s">
        <v>23</v>
      </c>
      <c r="D907" t="s">
        <v>14</v>
      </c>
      <c r="E907">
        <v>5</v>
      </c>
    </row>
    <row r="908" customFormat="1" spans="1:5">
      <c r="A908">
        <v>935</v>
      </c>
      <c r="B908" t="s">
        <v>931</v>
      </c>
      <c r="C908" t="s">
        <v>23</v>
      </c>
      <c r="D908" t="s">
        <v>27</v>
      </c>
      <c r="E908">
        <v>5</v>
      </c>
    </row>
    <row r="909" customFormat="1" spans="1:5">
      <c r="A909">
        <v>936</v>
      </c>
      <c r="B909" t="s">
        <v>932</v>
      </c>
      <c r="C909" t="s">
        <v>23</v>
      </c>
      <c r="D909" t="s">
        <v>12</v>
      </c>
      <c r="E909">
        <v>5</v>
      </c>
    </row>
    <row r="910" customFormat="1" spans="1:5">
      <c r="A910">
        <v>937</v>
      </c>
      <c r="B910" t="s">
        <v>933</v>
      </c>
      <c r="C910" t="s">
        <v>23</v>
      </c>
      <c r="D910" t="s">
        <v>12</v>
      </c>
      <c r="E910">
        <v>5</v>
      </c>
    </row>
    <row r="911" customFormat="1" spans="1:5">
      <c r="A911">
        <v>939</v>
      </c>
      <c r="B911" t="s">
        <v>934</v>
      </c>
      <c r="C911" t="s">
        <v>11</v>
      </c>
      <c r="D911" t="s">
        <v>93</v>
      </c>
      <c r="E911">
        <v>5</v>
      </c>
    </row>
    <row r="912" customFormat="1" spans="1:5">
      <c r="A912">
        <v>940</v>
      </c>
      <c r="B912" t="s">
        <v>935</v>
      </c>
      <c r="C912" t="s">
        <v>23</v>
      </c>
      <c r="D912" t="s">
        <v>42</v>
      </c>
      <c r="E912">
        <v>7</v>
      </c>
    </row>
    <row r="913" customFormat="1" spans="1:5">
      <c r="A913">
        <v>941</v>
      </c>
      <c r="B913" t="s">
        <v>936</v>
      </c>
      <c r="C913" t="s">
        <v>23</v>
      </c>
      <c r="D913" t="s">
        <v>42</v>
      </c>
      <c r="E913">
        <v>5</v>
      </c>
    </row>
    <row r="914" customFormat="1" spans="1:5">
      <c r="A914">
        <v>942</v>
      </c>
      <c r="B914" t="s">
        <v>937</v>
      </c>
      <c r="C914" t="s">
        <v>23</v>
      </c>
      <c r="D914" t="s">
        <v>27</v>
      </c>
      <c r="E914">
        <v>1</v>
      </c>
    </row>
    <row r="915" customFormat="1" spans="1:5">
      <c r="A915">
        <v>943</v>
      </c>
      <c r="B915" t="s">
        <v>938</v>
      </c>
      <c r="C915" t="s">
        <v>11</v>
      </c>
      <c r="D915" t="s">
        <v>42</v>
      </c>
      <c r="E915">
        <v>1</v>
      </c>
    </row>
    <row r="916" customFormat="1" spans="1:5">
      <c r="A916">
        <v>944</v>
      </c>
      <c r="B916" t="s">
        <v>939</v>
      </c>
      <c r="C916" t="s">
        <v>23</v>
      </c>
      <c r="D916" t="s">
        <v>14</v>
      </c>
      <c r="E916">
        <v>5</v>
      </c>
    </row>
    <row r="917" customFormat="1" spans="1:5">
      <c r="A917">
        <v>945</v>
      </c>
      <c r="B917" t="s">
        <v>940</v>
      </c>
      <c r="C917" t="s">
        <v>23</v>
      </c>
      <c r="D917" t="s">
        <v>14</v>
      </c>
      <c r="E917">
        <v>5</v>
      </c>
    </row>
    <row r="918" customFormat="1" spans="1:5">
      <c r="A918">
        <v>946</v>
      </c>
      <c r="B918" t="s">
        <v>941</v>
      </c>
      <c r="C918" t="s">
        <v>23</v>
      </c>
      <c r="D918" t="s">
        <v>14</v>
      </c>
      <c r="E918">
        <v>5</v>
      </c>
    </row>
    <row r="919" customFormat="1" spans="1:5">
      <c r="A919">
        <v>947</v>
      </c>
      <c r="B919" t="s">
        <v>942</v>
      </c>
      <c r="C919" t="s">
        <v>23</v>
      </c>
      <c r="D919" t="s">
        <v>12</v>
      </c>
      <c r="E919">
        <v>5</v>
      </c>
    </row>
    <row r="920" customFormat="1" spans="1:5">
      <c r="A920">
        <v>948</v>
      </c>
      <c r="B920" t="s">
        <v>943</v>
      </c>
      <c r="C920" t="s">
        <v>5</v>
      </c>
      <c r="D920" t="s">
        <v>14</v>
      </c>
      <c r="E920">
        <v>9</v>
      </c>
    </row>
    <row r="921" customFormat="1" spans="1:5">
      <c r="A921">
        <v>949</v>
      </c>
      <c r="B921" t="s">
        <v>944</v>
      </c>
      <c r="C921" t="s">
        <v>23</v>
      </c>
      <c r="D921" t="s">
        <v>12</v>
      </c>
      <c r="E921">
        <v>7</v>
      </c>
    </row>
    <row r="922" customFormat="1" spans="1:5">
      <c r="A922">
        <v>950</v>
      </c>
      <c r="B922" t="s">
        <v>945</v>
      </c>
      <c r="C922" t="s">
        <v>23</v>
      </c>
      <c r="D922" t="s">
        <v>134</v>
      </c>
      <c r="E922">
        <v>5</v>
      </c>
    </row>
    <row r="923" customFormat="1" spans="1:5">
      <c r="A923">
        <v>951</v>
      </c>
      <c r="B923" t="s">
        <v>946</v>
      </c>
      <c r="C923" t="s">
        <v>23</v>
      </c>
      <c r="D923" t="s">
        <v>12</v>
      </c>
      <c r="E923">
        <v>5</v>
      </c>
    </row>
    <row r="924" customFormat="1" spans="1:5">
      <c r="A924">
        <v>952</v>
      </c>
      <c r="B924" t="s">
        <v>947</v>
      </c>
      <c r="C924" t="s">
        <v>23</v>
      </c>
      <c r="D924" t="s">
        <v>27</v>
      </c>
      <c r="E924">
        <v>5</v>
      </c>
    </row>
    <row r="925" customFormat="1" spans="1:5">
      <c r="A925">
        <v>953</v>
      </c>
      <c r="B925" t="s">
        <v>948</v>
      </c>
      <c r="C925" t="s">
        <v>23</v>
      </c>
      <c r="D925" t="s">
        <v>27</v>
      </c>
      <c r="E925">
        <v>5</v>
      </c>
    </row>
    <row r="926" customFormat="1" spans="1:5">
      <c r="A926">
        <v>954</v>
      </c>
      <c r="B926" t="s">
        <v>949</v>
      </c>
      <c r="C926" t="s">
        <v>8</v>
      </c>
      <c r="D926" t="s">
        <v>9</v>
      </c>
      <c r="E926">
        <v>7</v>
      </c>
    </row>
    <row r="927" customFormat="1" spans="1:5">
      <c r="A927">
        <v>955</v>
      </c>
      <c r="B927" t="s">
        <v>950</v>
      </c>
      <c r="C927" t="s">
        <v>5</v>
      </c>
      <c r="D927" t="s">
        <v>9</v>
      </c>
      <c r="E927">
        <v>7</v>
      </c>
    </row>
    <row r="928" customFormat="1" spans="1:5">
      <c r="A928">
        <v>956</v>
      </c>
      <c r="B928" t="s">
        <v>951</v>
      </c>
      <c r="C928" t="s">
        <v>8</v>
      </c>
      <c r="D928" t="s">
        <v>9</v>
      </c>
      <c r="E928">
        <v>5</v>
      </c>
    </row>
    <row r="929" customFormat="1" spans="1:5">
      <c r="A929">
        <v>957</v>
      </c>
      <c r="B929" t="s">
        <v>952</v>
      </c>
      <c r="C929" t="s">
        <v>8</v>
      </c>
      <c r="D929" t="s">
        <v>9</v>
      </c>
      <c r="E929">
        <v>5</v>
      </c>
    </row>
    <row r="930" customFormat="1" spans="1:5">
      <c r="A930">
        <v>958</v>
      </c>
      <c r="B930" t="s">
        <v>953</v>
      </c>
      <c r="C930" t="s">
        <v>8</v>
      </c>
      <c r="D930" t="s">
        <v>27</v>
      </c>
      <c r="E930">
        <v>7</v>
      </c>
    </row>
    <row r="931" customFormat="1" spans="1:5">
      <c r="A931">
        <v>959</v>
      </c>
      <c r="B931" t="s">
        <v>954</v>
      </c>
      <c r="C931" t="s">
        <v>8</v>
      </c>
      <c r="D931" t="s">
        <v>9</v>
      </c>
      <c r="E931">
        <v>7</v>
      </c>
    </row>
    <row r="932" customFormat="1" spans="1:5">
      <c r="A932">
        <v>960</v>
      </c>
      <c r="B932" t="s">
        <v>955</v>
      </c>
      <c r="C932" t="s">
        <v>23</v>
      </c>
      <c r="D932" t="s">
        <v>14</v>
      </c>
      <c r="E932">
        <v>5</v>
      </c>
    </row>
    <row r="933" customFormat="1" spans="1:5">
      <c r="A933">
        <v>961</v>
      </c>
      <c r="B933" t="s">
        <v>956</v>
      </c>
      <c r="C933" t="s">
        <v>8</v>
      </c>
      <c r="D933" t="s">
        <v>27</v>
      </c>
      <c r="E933">
        <v>7</v>
      </c>
    </row>
    <row r="934" customFormat="1" spans="1:5">
      <c r="A934">
        <v>962</v>
      </c>
      <c r="B934" t="s">
        <v>957</v>
      </c>
      <c r="C934" t="s">
        <v>8</v>
      </c>
      <c r="D934" t="s">
        <v>14</v>
      </c>
      <c r="E934">
        <v>7</v>
      </c>
    </row>
    <row r="935" customFormat="1" spans="1:5">
      <c r="A935">
        <v>963</v>
      </c>
      <c r="B935" t="s">
        <v>958</v>
      </c>
      <c r="C935" t="s">
        <v>8</v>
      </c>
      <c r="D935" t="s">
        <v>27</v>
      </c>
      <c r="E935">
        <v>5</v>
      </c>
    </row>
    <row r="936" customFormat="1" spans="1:5">
      <c r="A936">
        <v>964</v>
      </c>
      <c r="B936" t="s">
        <v>959</v>
      </c>
      <c r="C936" t="s">
        <v>8</v>
      </c>
      <c r="D936" t="s">
        <v>27</v>
      </c>
      <c r="E936">
        <v>7</v>
      </c>
    </row>
    <row r="937" customFormat="1" spans="1:5">
      <c r="A937">
        <v>965</v>
      </c>
      <c r="B937" t="s">
        <v>960</v>
      </c>
      <c r="C937" t="s">
        <v>8</v>
      </c>
      <c r="D937" t="s">
        <v>14</v>
      </c>
      <c r="E937">
        <v>3</v>
      </c>
    </row>
    <row r="938" customFormat="1" spans="1:5">
      <c r="A938">
        <v>966</v>
      </c>
      <c r="B938" t="s">
        <v>961</v>
      </c>
      <c r="C938" t="s">
        <v>8</v>
      </c>
      <c r="D938" t="s">
        <v>14</v>
      </c>
      <c r="E938">
        <v>3</v>
      </c>
    </row>
    <row r="939" customFormat="1" spans="1:5">
      <c r="A939">
        <v>967</v>
      </c>
      <c r="B939" t="s">
        <v>962</v>
      </c>
      <c r="C939" t="s">
        <v>8</v>
      </c>
      <c r="D939" t="s">
        <v>14</v>
      </c>
      <c r="E939">
        <v>5</v>
      </c>
    </row>
    <row r="940" customFormat="1" spans="1:5">
      <c r="A940">
        <v>968</v>
      </c>
      <c r="B940" t="s">
        <v>963</v>
      </c>
      <c r="C940" t="s">
        <v>8</v>
      </c>
      <c r="D940" t="s">
        <v>14</v>
      </c>
      <c r="E940">
        <v>1</v>
      </c>
    </row>
    <row r="941" customFormat="1" spans="1:5">
      <c r="A941">
        <v>969</v>
      </c>
      <c r="B941" t="s">
        <v>964</v>
      </c>
      <c r="C941" t="s">
        <v>11</v>
      </c>
      <c r="D941" t="s">
        <v>14</v>
      </c>
      <c r="E941">
        <v>5</v>
      </c>
    </row>
    <row r="942" customFormat="1" spans="1:5">
      <c r="A942">
        <v>970</v>
      </c>
      <c r="B942" t="s">
        <v>965</v>
      </c>
      <c r="C942" t="s">
        <v>11</v>
      </c>
      <c r="D942" t="s">
        <v>14</v>
      </c>
      <c r="E942">
        <v>7</v>
      </c>
    </row>
    <row r="943" customFormat="1" spans="1:5">
      <c r="A943">
        <v>971</v>
      </c>
      <c r="B943" t="s">
        <v>966</v>
      </c>
      <c r="C943" t="s">
        <v>23</v>
      </c>
      <c r="D943" t="s">
        <v>27</v>
      </c>
      <c r="E943">
        <v>5</v>
      </c>
    </row>
    <row r="944" customFormat="1" spans="1:5">
      <c r="A944">
        <v>972</v>
      </c>
      <c r="B944" t="s">
        <v>967</v>
      </c>
      <c r="C944" t="s">
        <v>11</v>
      </c>
      <c r="D944" t="s">
        <v>14</v>
      </c>
      <c r="E944">
        <v>5</v>
      </c>
    </row>
    <row r="945" customFormat="1" spans="1:5">
      <c r="A945">
        <v>973</v>
      </c>
      <c r="B945" t="s">
        <v>968</v>
      </c>
      <c r="C945" t="s">
        <v>8</v>
      </c>
      <c r="D945" t="s">
        <v>9</v>
      </c>
      <c r="E945">
        <v>7</v>
      </c>
    </row>
    <row r="946" customFormat="1" spans="1:5">
      <c r="A946">
        <v>974</v>
      </c>
      <c r="B946" t="s">
        <v>969</v>
      </c>
      <c r="C946" t="s">
        <v>8</v>
      </c>
      <c r="D946" t="s">
        <v>14</v>
      </c>
      <c r="E946">
        <v>3</v>
      </c>
    </row>
    <row r="947" customFormat="1" spans="1:5">
      <c r="A947">
        <v>975</v>
      </c>
      <c r="B947" t="s">
        <v>970</v>
      </c>
      <c r="C947" t="s">
        <v>23</v>
      </c>
      <c r="D947" t="s">
        <v>27</v>
      </c>
      <c r="E947">
        <v>5</v>
      </c>
    </row>
    <row r="948" customFormat="1" spans="1:5">
      <c r="A948">
        <v>976</v>
      </c>
      <c r="B948" t="s">
        <v>971</v>
      </c>
      <c r="C948" t="s">
        <v>11</v>
      </c>
      <c r="D948" t="s">
        <v>50</v>
      </c>
      <c r="E948">
        <v>9</v>
      </c>
    </row>
    <row r="949" customFormat="1" spans="1:5">
      <c r="A949">
        <v>977</v>
      </c>
      <c r="B949" t="s">
        <v>972</v>
      </c>
      <c r="C949" t="s">
        <v>5</v>
      </c>
      <c r="D949" t="s">
        <v>27</v>
      </c>
      <c r="E949">
        <v>3</v>
      </c>
    </row>
    <row r="950" customFormat="1" spans="1:5">
      <c r="A950">
        <v>978</v>
      </c>
      <c r="B950" t="s">
        <v>973</v>
      </c>
      <c r="C950" t="s">
        <v>23</v>
      </c>
      <c r="D950" t="s">
        <v>27</v>
      </c>
      <c r="E950">
        <v>7</v>
      </c>
    </row>
    <row r="951" customFormat="1" spans="1:5">
      <c r="A951">
        <v>979</v>
      </c>
      <c r="B951" t="s">
        <v>974</v>
      </c>
      <c r="C951" t="s">
        <v>23</v>
      </c>
      <c r="D951" t="s">
        <v>27</v>
      </c>
      <c r="E951">
        <v>9</v>
      </c>
    </row>
    <row r="952" customFormat="1" spans="1:5">
      <c r="A952">
        <v>980</v>
      </c>
      <c r="B952" t="s">
        <v>975</v>
      </c>
      <c r="C952" t="s">
        <v>23</v>
      </c>
      <c r="D952" t="s">
        <v>14</v>
      </c>
      <c r="E952">
        <v>9</v>
      </c>
    </row>
    <row r="953" customFormat="1" spans="1:5">
      <c r="A953">
        <v>981</v>
      </c>
      <c r="B953" t="s">
        <v>976</v>
      </c>
      <c r="C953" t="s">
        <v>5</v>
      </c>
      <c r="D953" t="s">
        <v>50</v>
      </c>
      <c r="E953">
        <v>9</v>
      </c>
    </row>
    <row r="954" customFormat="1" spans="1:5">
      <c r="A954">
        <v>982</v>
      </c>
      <c r="B954" t="s">
        <v>977</v>
      </c>
      <c r="C954" t="s">
        <v>11</v>
      </c>
      <c r="D954" t="s">
        <v>50</v>
      </c>
      <c r="E954">
        <v>9</v>
      </c>
    </row>
    <row r="955" customFormat="1" spans="1:5">
      <c r="A955">
        <v>983</v>
      </c>
      <c r="B955" t="s">
        <v>978</v>
      </c>
      <c r="C955" t="s">
        <v>8</v>
      </c>
      <c r="D955" t="s">
        <v>27</v>
      </c>
      <c r="E955">
        <v>7</v>
      </c>
    </row>
    <row r="956" customFormat="1" spans="1:5">
      <c r="A956">
        <v>984</v>
      </c>
      <c r="B956" t="s">
        <v>979</v>
      </c>
      <c r="C956" t="s">
        <v>16</v>
      </c>
      <c r="D956" t="s">
        <v>134</v>
      </c>
      <c r="E956">
        <v>7</v>
      </c>
    </row>
    <row r="957" customFormat="1" spans="1:5">
      <c r="A957">
        <v>985</v>
      </c>
      <c r="B957" t="s">
        <v>980</v>
      </c>
      <c r="C957" t="s">
        <v>11</v>
      </c>
      <c r="D957" t="s">
        <v>93</v>
      </c>
      <c r="E957">
        <v>5</v>
      </c>
    </row>
    <row r="958" customFormat="1" spans="1:5">
      <c r="A958">
        <v>986</v>
      </c>
      <c r="B958" t="s">
        <v>981</v>
      </c>
      <c r="C958" t="s">
        <v>8</v>
      </c>
      <c r="D958" t="s">
        <v>14</v>
      </c>
      <c r="E958">
        <v>5</v>
      </c>
    </row>
    <row r="959" customFormat="1" spans="1:5">
      <c r="A959">
        <v>987</v>
      </c>
      <c r="B959" t="s">
        <v>982</v>
      </c>
      <c r="C959" t="s">
        <v>5</v>
      </c>
      <c r="D959" t="s">
        <v>42</v>
      </c>
      <c r="E959">
        <v>7</v>
      </c>
    </row>
    <row r="960" customFormat="1" spans="1:5">
      <c r="A960">
        <v>988</v>
      </c>
      <c r="B960" t="s">
        <v>983</v>
      </c>
      <c r="C960" t="s">
        <v>5</v>
      </c>
      <c r="D960" t="s">
        <v>50</v>
      </c>
      <c r="E960">
        <v>7</v>
      </c>
    </row>
    <row r="961" customFormat="1" spans="1:5">
      <c r="A961">
        <v>989</v>
      </c>
      <c r="B961" t="s">
        <v>984</v>
      </c>
      <c r="C961" t="s">
        <v>11</v>
      </c>
      <c r="D961" t="s">
        <v>14</v>
      </c>
      <c r="E961">
        <v>3</v>
      </c>
    </row>
    <row r="962" customFormat="1" spans="1:5">
      <c r="A962">
        <v>990</v>
      </c>
      <c r="B962" t="s">
        <v>985</v>
      </c>
      <c r="C962" t="s">
        <v>11</v>
      </c>
      <c r="D962" t="s">
        <v>12</v>
      </c>
      <c r="E962">
        <v>3</v>
      </c>
    </row>
    <row r="963" customFormat="1" spans="1:5">
      <c r="A963">
        <v>991</v>
      </c>
      <c r="B963" t="s">
        <v>986</v>
      </c>
      <c r="C963" t="s">
        <v>16</v>
      </c>
      <c r="D963" t="s">
        <v>12</v>
      </c>
      <c r="E963">
        <v>7</v>
      </c>
    </row>
    <row r="964" customFormat="1" spans="1:5">
      <c r="A964">
        <v>992</v>
      </c>
      <c r="B964" t="s">
        <v>987</v>
      </c>
      <c r="C964" t="s">
        <v>23</v>
      </c>
      <c r="D964" t="s">
        <v>12</v>
      </c>
      <c r="E964">
        <v>5</v>
      </c>
    </row>
    <row r="965" customFormat="1" spans="1:5">
      <c r="A965">
        <v>993</v>
      </c>
      <c r="B965" t="s">
        <v>988</v>
      </c>
      <c r="C965" t="s">
        <v>23</v>
      </c>
      <c r="D965" t="s">
        <v>14</v>
      </c>
      <c r="E965">
        <v>5</v>
      </c>
    </row>
    <row r="966" customFormat="1" spans="1:5">
      <c r="A966">
        <v>994</v>
      </c>
      <c r="B966" t="s">
        <v>989</v>
      </c>
      <c r="C966" t="s">
        <v>23</v>
      </c>
      <c r="D966" t="s">
        <v>9</v>
      </c>
      <c r="E966">
        <v>5</v>
      </c>
    </row>
    <row r="967" customFormat="1" spans="1:5">
      <c r="A967">
        <v>995</v>
      </c>
      <c r="B967" t="s">
        <v>990</v>
      </c>
      <c r="C967" t="s">
        <v>23</v>
      </c>
      <c r="D967" t="s">
        <v>9</v>
      </c>
      <c r="E967">
        <v>5</v>
      </c>
    </row>
    <row r="968" customFormat="1" spans="1:5">
      <c r="A968">
        <v>996</v>
      </c>
      <c r="B968" t="s">
        <v>991</v>
      </c>
      <c r="C968" t="s">
        <v>23</v>
      </c>
      <c r="D968" t="s">
        <v>134</v>
      </c>
      <c r="E968">
        <v>5</v>
      </c>
    </row>
    <row r="969" customFormat="1" spans="1:5">
      <c r="A969">
        <v>997</v>
      </c>
      <c r="B969" t="s">
        <v>992</v>
      </c>
      <c r="C969" t="s">
        <v>23</v>
      </c>
      <c r="D969" t="s">
        <v>134</v>
      </c>
      <c r="E969">
        <v>5</v>
      </c>
    </row>
    <row r="970" customFormat="1" spans="1:5">
      <c r="A970">
        <v>998</v>
      </c>
      <c r="B970" t="s">
        <v>993</v>
      </c>
      <c r="C970" t="s">
        <v>23</v>
      </c>
      <c r="D970" t="s">
        <v>9</v>
      </c>
      <c r="E970">
        <v>5</v>
      </c>
    </row>
    <row r="971" customFormat="1" spans="1:5">
      <c r="A971">
        <v>999</v>
      </c>
      <c r="B971" t="s">
        <v>994</v>
      </c>
      <c r="C971" t="s">
        <v>23</v>
      </c>
      <c r="D971" t="s">
        <v>9</v>
      </c>
      <c r="E971">
        <v>7</v>
      </c>
    </row>
    <row r="972" customFormat="1" spans="1:5">
      <c r="A972">
        <v>1000</v>
      </c>
      <c r="B972" t="s">
        <v>995</v>
      </c>
      <c r="C972" t="s">
        <v>23</v>
      </c>
      <c r="D972" t="s">
        <v>9</v>
      </c>
      <c r="E972">
        <v>5</v>
      </c>
    </row>
    <row r="973" customFormat="1" spans="1:5">
      <c r="A973">
        <v>1001</v>
      </c>
      <c r="B973" t="s">
        <v>996</v>
      </c>
      <c r="C973" t="s">
        <v>23</v>
      </c>
      <c r="D973" t="s">
        <v>9</v>
      </c>
      <c r="E973">
        <v>5</v>
      </c>
    </row>
    <row r="974" customFormat="1" spans="1:5">
      <c r="A974">
        <v>1002</v>
      </c>
      <c r="B974" t="s">
        <v>997</v>
      </c>
      <c r="C974" t="s">
        <v>11</v>
      </c>
      <c r="D974" t="s">
        <v>14</v>
      </c>
      <c r="E974">
        <v>9</v>
      </c>
    </row>
    <row r="975" customFormat="1" spans="1:5">
      <c r="A975">
        <v>1003</v>
      </c>
      <c r="B975" t="s">
        <v>998</v>
      </c>
      <c r="C975" t="s">
        <v>23</v>
      </c>
      <c r="D975" t="s">
        <v>27</v>
      </c>
      <c r="E975">
        <v>5</v>
      </c>
    </row>
    <row r="976" customFormat="1" spans="1:5">
      <c r="A976">
        <v>1004</v>
      </c>
      <c r="B976" t="s">
        <v>999</v>
      </c>
      <c r="C976" t="s">
        <v>11</v>
      </c>
      <c r="D976" t="s">
        <v>27</v>
      </c>
      <c r="E976">
        <v>9</v>
      </c>
    </row>
    <row r="977" customFormat="1" spans="1:5">
      <c r="A977">
        <v>1005</v>
      </c>
      <c r="B977" t="s">
        <v>1000</v>
      </c>
      <c r="C977" t="s">
        <v>23</v>
      </c>
      <c r="D977" t="s">
        <v>14</v>
      </c>
      <c r="E977">
        <v>5</v>
      </c>
    </row>
    <row r="978" customFormat="1" spans="1:5">
      <c r="A978">
        <v>1006</v>
      </c>
      <c r="B978" t="s">
        <v>1001</v>
      </c>
      <c r="C978" t="s">
        <v>23</v>
      </c>
      <c r="D978" t="s">
        <v>42</v>
      </c>
      <c r="E978">
        <v>5</v>
      </c>
    </row>
    <row r="979" customFormat="1" spans="1:5">
      <c r="A979">
        <v>1007</v>
      </c>
      <c r="B979" t="s">
        <v>1002</v>
      </c>
      <c r="C979" t="s">
        <v>23</v>
      </c>
      <c r="D979" t="s">
        <v>14</v>
      </c>
      <c r="E979">
        <v>7</v>
      </c>
    </row>
    <row r="980" customFormat="1" spans="1:5">
      <c r="A980">
        <v>1008</v>
      </c>
      <c r="B980" t="s">
        <v>1003</v>
      </c>
      <c r="C980" t="s">
        <v>23</v>
      </c>
      <c r="D980" t="s">
        <v>14</v>
      </c>
      <c r="E980">
        <v>9</v>
      </c>
    </row>
    <row r="981" customFormat="1" spans="1:5">
      <c r="A981">
        <v>1009</v>
      </c>
      <c r="B981" t="s">
        <v>1004</v>
      </c>
      <c r="C981" t="s">
        <v>11</v>
      </c>
      <c r="D981" t="s">
        <v>14</v>
      </c>
      <c r="E981">
        <v>9</v>
      </c>
    </row>
    <row r="982" customFormat="1" spans="1:5">
      <c r="A982">
        <v>1010</v>
      </c>
      <c r="B982" t="s">
        <v>1005</v>
      </c>
      <c r="C982" t="s">
        <v>23</v>
      </c>
      <c r="D982" t="s">
        <v>12</v>
      </c>
      <c r="E982">
        <v>5</v>
      </c>
    </row>
    <row r="983" customFormat="1" spans="1:5">
      <c r="A983">
        <v>1011</v>
      </c>
      <c r="B983" t="s">
        <v>1006</v>
      </c>
      <c r="C983" t="s">
        <v>11</v>
      </c>
      <c r="D983" t="s">
        <v>14</v>
      </c>
      <c r="E983">
        <v>9</v>
      </c>
    </row>
    <row r="984" customFormat="1" spans="1:5">
      <c r="A984">
        <v>1012</v>
      </c>
      <c r="B984" t="s">
        <v>1007</v>
      </c>
      <c r="C984" t="s">
        <v>11</v>
      </c>
      <c r="D984" t="s">
        <v>14</v>
      </c>
      <c r="E984">
        <v>9</v>
      </c>
    </row>
    <row r="985" customFormat="1" spans="1:5">
      <c r="A985">
        <v>1013</v>
      </c>
      <c r="B985" t="s">
        <v>1008</v>
      </c>
      <c r="C985" t="s">
        <v>11</v>
      </c>
      <c r="D985" t="s">
        <v>27</v>
      </c>
      <c r="E985">
        <v>5</v>
      </c>
    </row>
    <row r="986" customFormat="1" spans="1:5">
      <c r="A986">
        <v>1014</v>
      </c>
      <c r="B986" t="s">
        <v>1009</v>
      </c>
      <c r="C986" t="s">
        <v>11</v>
      </c>
      <c r="D986" t="s">
        <v>14</v>
      </c>
      <c r="E986">
        <v>9</v>
      </c>
    </row>
    <row r="987" customFormat="1" spans="1:5">
      <c r="A987">
        <v>1015</v>
      </c>
      <c r="B987" t="s">
        <v>1010</v>
      </c>
      <c r="C987" t="s">
        <v>11</v>
      </c>
      <c r="D987" t="s">
        <v>14</v>
      </c>
      <c r="E987">
        <v>1</v>
      </c>
    </row>
    <row r="988" customFormat="1" spans="1:5">
      <c r="A988">
        <v>1016</v>
      </c>
      <c r="B988" t="s">
        <v>1011</v>
      </c>
      <c r="C988" t="s">
        <v>11</v>
      </c>
      <c r="D988" t="s">
        <v>14</v>
      </c>
      <c r="E988">
        <v>9</v>
      </c>
    </row>
    <row r="989" customFormat="1" spans="1:5">
      <c r="A989">
        <v>1017</v>
      </c>
      <c r="B989" t="s">
        <v>1012</v>
      </c>
      <c r="C989" t="s">
        <v>11</v>
      </c>
      <c r="D989" t="s">
        <v>14</v>
      </c>
      <c r="E989">
        <v>7</v>
      </c>
    </row>
    <row r="990" customFormat="1" spans="1:5">
      <c r="A990">
        <v>1018</v>
      </c>
      <c r="B990" t="s">
        <v>1013</v>
      </c>
      <c r="C990" t="s">
        <v>11</v>
      </c>
      <c r="D990" t="s">
        <v>14</v>
      </c>
      <c r="E990">
        <v>7</v>
      </c>
    </row>
    <row r="991" customFormat="1" spans="1:5">
      <c r="A991">
        <v>1019</v>
      </c>
      <c r="B991" t="s">
        <v>1014</v>
      </c>
      <c r="C991" t="s">
        <v>23</v>
      </c>
      <c r="D991" t="s">
        <v>12</v>
      </c>
      <c r="E991">
        <v>3</v>
      </c>
    </row>
    <row r="992" customFormat="1" spans="1:5">
      <c r="A992">
        <v>1020</v>
      </c>
      <c r="B992" t="s">
        <v>1015</v>
      </c>
      <c r="C992" t="s">
        <v>23</v>
      </c>
      <c r="D992" t="s">
        <v>14</v>
      </c>
      <c r="E992">
        <v>1</v>
      </c>
    </row>
    <row r="993" customFormat="1" spans="1:5">
      <c r="A993">
        <v>1021</v>
      </c>
      <c r="B993" t="s">
        <v>1016</v>
      </c>
      <c r="C993" t="s">
        <v>11</v>
      </c>
      <c r="D993" t="s">
        <v>42</v>
      </c>
      <c r="E993">
        <v>5</v>
      </c>
    </row>
    <row r="994" customFormat="1" spans="1:5">
      <c r="A994">
        <v>1022</v>
      </c>
      <c r="B994" t="s">
        <v>1017</v>
      </c>
      <c r="C994" t="s">
        <v>23</v>
      </c>
      <c r="D994" t="s">
        <v>42</v>
      </c>
      <c r="E994">
        <v>9</v>
      </c>
    </row>
    <row r="995" customFormat="1" spans="1:5">
      <c r="A995">
        <v>1023</v>
      </c>
      <c r="B995" t="s">
        <v>1018</v>
      </c>
      <c r="C995" t="s">
        <v>11</v>
      </c>
      <c r="D995" t="s">
        <v>42</v>
      </c>
      <c r="E995">
        <v>7</v>
      </c>
    </row>
    <row r="996" customFormat="1" spans="2:5">
      <c r="B996" t="s">
        <v>1019</v>
      </c>
      <c r="C996" t="s">
        <v>11</v>
      </c>
      <c r="D996" t="s">
        <v>42</v>
      </c>
      <c r="E996">
        <v>7</v>
      </c>
    </row>
    <row r="997" customFormat="1" spans="2:5">
      <c r="B997" t="s">
        <v>1020</v>
      </c>
      <c r="C997" t="s">
        <v>11</v>
      </c>
      <c r="D997" t="s">
        <v>42</v>
      </c>
      <c r="E997">
        <v>7</v>
      </c>
    </row>
    <row r="998" customFormat="1" spans="2:5">
      <c r="B998" t="s">
        <v>1021</v>
      </c>
      <c r="C998" t="s">
        <v>11</v>
      </c>
      <c r="D998" t="s">
        <v>42</v>
      </c>
      <c r="E998">
        <v>7</v>
      </c>
    </row>
    <row r="999" customFormat="1" spans="1:5">
      <c r="A999">
        <v>1024</v>
      </c>
      <c r="B999" t="s">
        <v>1022</v>
      </c>
      <c r="C999" t="s">
        <v>8</v>
      </c>
      <c r="D999" t="s">
        <v>42</v>
      </c>
      <c r="E999">
        <v>5</v>
      </c>
    </row>
    <row r="1000" customFormat="1" spans="1:5">
      <c r="A1000">
        <v>1025</v>
      </c>
      <c r="B1000" t="s">
        <v>1023</v>
      </c>
      <c r="C1000" t="s">
        <v>23</v>
      </c>
      <c r="D1000" t="s">
        <v>42</v>
      </c>
      <c r="E1000">
        <v>5</v>
      </c>
    </row>
    <row r="1001" customFormat="1" spans="1:5">
      <c r="A1001">
        <v>1026</v>
      </c>
      <c r="B1001" t="s">
        <v>1024</v>
      </c>
      <c r="C1001" t="s">
        <v>11</v>
      </c>
      <c r="D1001" t="s">
        <v>42</v>
      </c>
      <c r="E1001">
        <v>7</v>
      </c>
    </row>
    <row r="1002" customFormat="1" spans="1:5">
      <c r="A1002">
        <v>1027</v>
      </c>
      <c r="B1002" t="s">
        <v>1025</v>
      </c>
      <c r="C1002" t="s">
        <v>23</v>
      </c>
      <c r="D1002" t="s">
        <v>42</v>
      </c>
      <c r="E1002">
        <v>5</v>
      </c>
    </row>
    <row r="1003" customFormat="1" spans="1:5">
      <c r="A1003">
        <v>1028</v>
      </c>
      <c r="B1003" t="s">
        <v>1026</v>
      </c>
      <c r="C1003" t="s">
        <v>5</v>
      </c>
      <c r="D1003" t="s">
        <v>42</v>
      </c>
      <c r="E1003">
        <v>7</v>
      </c>
    </row>
    <row r="1004" customFormat="1" spans="1:5">
      <c r="A1004">
        <v>1029</v>
      </c>
      <c r="B1004" t="s">
        <v>1027</v>
      </c>
      <c r="C1004" t="s">
        <v>11</v>
      </c>
      <c r="D1004" t="s">
        <v>50</v>
      </c>
      <c r="E1004">
        <v>7</v>
      </c>
    </row>
    <row r="1005" customFormat="1" spans="1:5">
      <c r="A1005">
        <v>1030</v>
      </c>
      <c r="B1005" t="s">
        <v>1028</v>
      </c>
      <c r="C1005" t="s">
        <v>23</v>
      </c>
      <c r="D1005" t="s">
        <v>50</v>
      </c>
      <c r="E1005">
        <v>9</v>
      </c>
    </row>
    <row r="1006" customFormat="1" spans="1:5">
      <c r="A1006">
        <v>1031</v>
      </c>
      <c r="B1006" t="s">
        <v>1029</v>
      </c>
      <c r="C1006" t="s">
        <v>11</v>
      </c>
      <c r="D1006" t="s">
        <v>50</v>
      </c>
      <c r="E1006">
        <v>7</v>
      </c>
    </row>
    <row r="1007" customFormat="1" spans="1:5">
      <c r="A1007">
        <v>1032</v>
      </c>
      <c r="B1007" t="s">
        <v>1030</v>
      </c>
      <c r="C1007" t="s">
        <v>8</v>
      </c>
      <c r="D1007" t="s">
        <v>42</v>
      </c>
      <c r="E1007">
        <v>5</v>
      </c>
    </row>
    <row r="1008" customFormat="1" spans="1:5">
      <c r="A1008">
        <v>1033</v>
      </c>
      <c r="B1008" t="s">
        <v>1031</v>
      </c>
      <c r="C1008" t="s">
        <v>23</v>
      </c>
      <c r="D1008" t="s">
        <v>42</v>
      </c>
      <c r="E1008">
        <v>5</v>
      </c>
    </row>
    <row r="1009" customFormat="1" spans="1:5">
      <c r="A1009">
        <v>1034</v>
      </c>
      <c r="B1009" t="s">
        <v>1032</v>
      </c>
      <c r="C1009" t="s">
        <v>23</v>
      </c>
      <c r="D1009" t="s">
        <v>42</v>
      </c>
      <c r="E1009">
        <v>5</v>
      </c>
    </row>
    <row r="1010" customFormat="1" spans="1:5">
      <c r="A1010">
        <v>1035</v>
      </c>
      <c r="B1010" t="s">
        <v>1033</v>
      </c>
      <c r="C1010" t="s">
        <v>5</v>
      </c>
      <c r="D1010" t="s">
        <v>42</v>
      </c>
      <c r="E1010">
        <v>5</v>
      </c>
    </row>
    <row r="1011" customFormat="1" spans="1:5">
      <c r="A1011">
        <v>1036</v>
      </c>
      <c r="B1011" t="s">
        <v>1034</v>
      </c>
      <c r="C1011" t="s">
        <v>11</v>
      </c>
      <c r="D1011" t="s">
        <v>42</v>
      </c>
      <c r="E1011">
        <v>3</v>
      </c>
    </row>
    <row r="1012" customFormat="1" spans="1:5">
      <c r="A1012">
        <v>1037</v>
      </c>
      <c r="B1012" t="s">
        <v>1035</v>
      </c>
      <c r="C1012" t="s">
        <v>11</v>
      </c>
      <c r="D1012" t="s">
        <v>138</v>
      </c>
      <c r="E1012">
        <v>5</v>
      </c>
    </row>
    <row r="1013" customFormat="1" spans="1:5">
      <c r="A1013">
        <v>1038</v>
      </c>
      <c r="B1013" t="s">
        <v>1036</v>
      </c>
      <c r="C1013" t="s">
        <v>8</v>
      </c>
      <c r="D1013" t="s">
        <v>42</v>
      </c>
      <c r="E1013">
        <v>7</v>
      </c>
    </row>
    <row r="1014" customFormat="1" spans="1:5">
      <c r="A1014">
        <v>1039</v>
      </c>
      <c r="B1014" t="s">
        <v>1037</v>
      </c>
      <c r="C1014" t="s">
        <v>5</v>
      </c>
      <c r="D1014" t="s">
        <v>42</v>
      </c>
      <c r="E1014">
        <v>7</v>
      </c>
    </row>
    <row r="1015" customFormat="1" spans="1:5">
      <c r="A1015">
        <v>1040</v>
      </c>
      <c r="B1015" t="s">
        <v>1038</v>
      </c>
      <c r="C1015" t="s">
        <v>23</v>
      </c>
      <c r="D1015" t="s">
        <v>134</v>
      </c>
      <c r="E1015">
        <v>5</v>
      </c>
    </row>
    <row r="1016" customFormat="1" spans="1:5">
      <c r="A1016">
        <v>1041</v>
      </c>
      <c r="B1016" t="s">
        <v>1039</v>
      </c>
      <c r="C1016" t="s">
        <v>8</v>
      </c>
      <c r="D1016" t="s">
        <v>42</v>
      </c>
      <c r="E1016">
        <v>7</v>
      </c>
    </row>
    <row r="1017" customFormat="1" spans="1:5">
      <c r="A1017">
        <v>1042</v>
      </c>
      <c r="B1017" t="s">
        <v>1040</v>
      </c>
      <c r="C1017" t="s">
        <v>11</v>
      </c>
      <c r="D1017" t="s">
        <v>42</v>
      </c>
      <c r="E1017">
        <v>3</v>
      </c>
    </row>
    <row r="1018" customFormat="1" spans="1:5">
      <c r="A1018">
        <v>1043</v>
      </c>
      <c r="B1018" t="s">
        <v>1041</v>
      </c>
      <c r="C1018" t="s">
        <v>11</v>
      </c>
      <c r="D1018" t="s">
        <v>42</v>
      </c>
      <c r="E1018">
        <v>7</v>
      </c>
    </row>
    <row r="1019" customFormat="1" spans="1:5">
      <c r="A1019">
        <v>1044</v>
      </c>
      <c r="B1019" t="s">
        <v>1042</v>
      </c>
      <c r="C1019" t="s">
        <v>5</v>
      </c>
      <c r="D1019" t="s">
        <v>42</v>
      </c>
      <c r="E1019">
        <v>7</v>
      </c>
    </row>
    <row r="1020" customFormat="1" spans="1:5">
      <c r="A1020">
        <v>1045</v>
      </c>
      <c r="B1020" t="s">
        <v>1043</v>
      </c>
      <c r="C1020" t="s">
        <v>11</v>
      </c>
      <c r="D1020" t="s">
        <v>42</v>
      </c>
      <c r="E1020">
        <v>7</v>
      </c>
    </row>
    <row r="1021" customFormat="1" spans="1:5">
      <c r="A1021">
        <v>1046</v>
      </c>
      <c r="B1021" t="s">
        <v>1044</v>
      </c>
      <c r="C1021" t="s">
        <v>11</v>
      </c>
      <c r="D1021" t="s">
        <v>42</v>
      </c>
      <c r="E1021">
        <v>5</v>
      </c>
    </row>
    <row r="1022" customFormat="1" spans="1:5">
      <c r="A1022">
        <v>1047</v>
      </c>
      <c r="B1022" t="s">
        <v>1045</v>
      </c>
      <c r="C1022" t="s">
        <v>11</v>
      </c>
      <c r="D1022" t="s">
        <v>42</v>
      </c>
      <c r="E1022">
        <v>7</v>
      </c>
    </row>
    <row r="1023" customFormat="1" spans="1:5">
      <c r="A1023">
        <v>1048</v>
      </c>
      <c r="B1023" t="s">
        <v>1046</v>
      </c>
      <c r="C1023" t="s">
        <v>11</v>
      </c>
      <c r="D1023" t="s">
        <v>42</v>
      </c>
      <c r="E1023">
        <v>5</v>
      </c>
    </row>
    <row r="1024" customFormat="1" spans="1:5">
      <c r="A1024">
        <v>1049</v>
      </c>
      <c r="B1024" t="s">
        <v>1047</v>
      </c>
      <c r="C1024" t="s">
        <v>11</v>
      </c>
      <c r="D1024" t="s">
        <v>42</v>
      </c>
      <c r="E1024">
        <v>5</v>
      </c>
    </row>
    <row r="1025" customFormat="1" spans="1:5">
      <c r="A1025">
        <v>1050</v>
      </c>
      <c r="B1025" t="s">
        <v>1048</v>
      </c>
      <c r="C1025" t="s">
        <v>11</v>
      </c>
      <c r="D1025" t="s">
        <v>42</v>
      </c>
      <c r="E1025">
        <v>5</v>
      </c>
    </row>
    <row r="1026" customFormat="1" spans="1:5">
      <c r="A1026">
        <v>1051</v>
      </c>
      <c r="B1026" t="s">
        <v>1049</v>
      </c>
      <c r="C1026" t="s">
        <v>23</v>
      </c>
      <c r="D1026" t="s">
        <v>42</v>
      </c>
      <c r="E1026">
        <v>5</v>
      </c>
    </row>
    <row r="1027" customFormat="1" spans="1:5">
      <c r="A1027">
        <v>1052</v>
      </c>
      <c r="B1027" t="s">
        <v>1050</v>
      </c>
      <c r="C1027" t="s">
        <v>11</v>
      </c>
      <c r="D1027" t="s">
        <v>42</v>
      </c>
      <c r="E1027">
        <v>5</v>
      </c>
    </row>
    <row r="1028" customFormat="1" spans="1:5">
      <c r="A1028">
        <v>1053</v>
      </c>
      <c r="B1028" t="s">
        <v>1051</v>
      </c>
      <c r="C1028" t="s">
        <v>11</v>
      </c>
      <c r="D1028" t="s">
        <v>42</v>
      </c>
      <c r="E1028">
        <v>3</v>
      </c>
    </row>
    <row r="1029" customFormat="1" spans="1:5">
      <c r="A1029">
        <v>1054</v>
      </c>
      <c r="B1029" t="s">
        <v>1052</v>
      </c>
      <c r="C1029" t="s">
        <v>11</v>
      </c>
      <c r="D1029" t="s">
        <v>42</v>
      </c>
      <c r="E1029">
        <v>7</v>
      </c>
    </row>
    <row r="1030" customFormat="1" spans="1:5">
      <c r="A1030">
        <v>1055</v>
      </c>
      <c r="B1030" t="s">
        <v>1053</v>
      </c>
      <c r="C1030" t="s">
        <v>11</v>
      </c>
      <c r="D1030" t="s">
        <v>42</v>
      </c>
      <c r="E1030">
        <v>5</v>
      </c>
    </row>
    <row r="1031" customFormat="1" spans="1:5">
      <c r="A1031">
        <v>1056</v>
      </c>
      <c r="B1031" t="s">
        <v>1054</v>
      </c>
      <c r="C1031" t="s">
        <v>23</v>
      </c>
      <c r="D1031" t="s">
        <v>42</v>
      </c>
      <c r="E1031">
        <v>9</v>
      </c>
    </row>
    <row r="1032" customFormat="1" spans="1:5">
      <c r="A1032">
        <v>1057</v>
      </c>
      <c r="B1032" t="s">
        <v>1055</v>
      </c>
      <c r="C1032" t="s">
        <v>11</v>
      </c>
      <c r="D1032" t="s">
        <v>134</v>
      </c>
      <c r="E1032">
        <v>5</v>
      </c>
    </row>
    <row r="1033" customFormat="1" spans="1:5">
      <c r="A1033">
        <v>1058</v>
      </c>
      <c r="B1033" t="s">
        <v>1056</v>
      </c>
      <c r="C1033" t="s">
        <v>11</v>
      </c>
      <c r="D1033" t="s">
        <v>42</v>
      </c>
      <c r="E1033">
        <v>5</v>
      </c>
    </row>
    <row r="1034" customFormat="1" spans="1:5">
      <c r="A1034">
        <v>1059</v>
      </c>
      <c r="B1034" t="s">
        <v>1057</v>
      </c>
      <c r="C1034" t="s">
        <v>11</v>
      </c>
      <c r="D1034" t="s">
        <v>42</v>
      </c>
      <c r="E1034">
        <v>5</v>
      </c>
    </row>
    <row r="1035" customFormat="1" spans="1:5">
      <c r="A1035">
        <v>1060</v>
      </c>
      <c r="B1035" t="s">
        <v>1058</v>
      </c>
      <c r="C1035" t="s">
        <v>11</v>
      </c>
      <c r="D1035" t="s">
        <v>42</v>
      </c>
      <c r="E1035">
        <v>3</v>
      </c>
    </row>
    <row r="1036" customFormat="1" spans="1:5">
      <c r="A1036">
        <v>1061</v>
      </c>
      <c r="B1036" t="s">
        <v>1059</v>
      </c>
      <c r="C1036" t="s">
        <v>11</v>
      </c>
      <c r="D1036" t="s">
        <v>42</v>
      </c>
      <c r="E1036">
        <v>7</v>
      </c>
    </row>
    <row r="1037" customFormat="1" spans="1:5">
      <c r="A1037">
        <v>1062</v>
      </c>
      <c r="B1037" t="s">
        <v>1060</v>
      </c>
      <c r="C1037" t="s">
        <v>23</v>
      </c>
      <c r="D1037" t="s">
        <v>12</v>
      </c>
      <c r="E1037">
        <v>9</v>
      </c>
    </row>
    <row r="1038" customFormat="1" spans="1:5">
      <c r="A1038">
        <v>1063</v>
      </c>
      <c r="B1038" t="s">
        <v>1061</v>
      </c>
      <c r="C1038" t="s">
        <v>23</v>
      </c>
      <c r="D1038" t="s">
        <v>239</v>
      </c>
      <c r="E1038">
        <v>5</v>
      </c>
    </row>
    <row r="1039" customFormat="1" spans="1:5">
      <c r="A1039">
        <v>1064</v>
      </c>
      <c r="B1039" t="s">
        <v>1062</v>
      </c>
      <c r="C1039" t="s">
        <v>23</v>
      </c>
      <c r="D1039" t="s">
        <v>12</v>
      </c>
      <c r="E1039">
        <v>5</v>
      </c>
    </row>
    <row r="1040" customFormat="1" spans="1:5">
      <c r="A1040">
        <v>1065</v>
      </c>
      <c r="B1040" t="s">
        <v>1063</v>
      </c>
      <c r="C1040" t="s">
        <v>23</v>
      </c>
      <c r="D1040" t="s">
        <v>14</v>
      </c>
      <c r="E1040">
        <v>3</v>
      </c>
    </row>
    <row r="1041" customFormat="1" spans="1:5">
      <c r="A1041">
        <v>1067</v>
      </c>
      <c r="B1041" t="s">
        <v>1064</v>
      </c>
      <c r="C1041" t="s">
        <v>5</v>
      </c>
      <c r="D1041" t="s">
        <v>12</v>
      </c>
      <c r="E1041">
        <v>1</v>
      </c>
    </row>
    <row r="1042" customFormat="1" spans="1:5">
      <c r="A1042">
        <v>1068</v>
      </c>
      <c r="B1042" t="s">
        <v>1065</v>
      </c>
      <c r="C1042" t="s">
        <v>23</v>
      </c>
      <c r="D1042" t="s">
        <v>14</v>
      </c>
      <c r="E1042">
        <v>5</v>
      </c>
    </row>
    <row r="1043" customFormat="1" spans="1:5">
      <c r="A1043">
        <v>1069</v>
      </c>
      <c r="B1043" t="s">
        <v>1066</v>
      </c>
      <c r="C1043" t="s">
        <v>23</v>
      </c>
      <c r="D1043" t="s">
        <v>14</v>
      </c>
      <c r="E1043">
        <v>7</v>
      </c>
    </row>
    <row r="1044" customFormat="1" spans="1:5">
      <c r="A1044">
        <v>1070</v>
      </c>
      <c r="B1044" t="s">
        <v>1067</v>
      </c>
      <c r="C1044" t="s">
        <v>1068</v>
      </c>
      <c r="D1044" t="s">
        <v>12</v>
      </c>
      <c r="E1044">
        <v>5</v>
      </c>
    </row>
    <row r="1045" customFormat="1" spans="1:5">
      <c r="A1045">
        <v>1071</v>
      </c>
      <c r="B1045" t="s">
        <v>1069</v>
      </c>
      <c r="C1045" t="s">
        <v>23</v>
      </c>
      <c r="D1045" t="s">
        <v>12</v>
      </c>
      <c r="E1045">
        <v>5</v>
      </c>
    </row>
    <row r="1046" customFormat="1" spans="1:5">
      <c r="A1046">
        <v>1072</v>
      </c>
      <c r="B1046" t="s">
        <v>1070</v>
      </c>
      <c r="C1046" t="s">
        <v>5</v>
      </c>
      <c r="D1046" t="s">
        <v>93</v>
      </c>
      <c r="E1046">
        <v>3</v>
      </c>
    </row>
    <row r="1047" customFormat="1" spans="1:5">
      <c r="A1047">
        <v>1073</v>
      </c>
      <c r="B1047" t="s">
        <v>1071</v>
      </c>
      <c r="C1047" t="s">
        <v>23</v>
      </c>
      <c r="D1047" t="s">
        <v>12</v>
      </c>
      <c r="E1047">
        <v>5</v>
      </c>
    </row>
    <row r="1048" customFormat="1" spans="1:5">
      <c r="A1048">
        <v>1074</v>
      </c>
      <c r="B1048" t="s">
        <v>1072</v>
      </c>
      <c r="C1048" t="s">
        <v>23</v>
      </c>
      <c r="D1048" t="s">
        <v>14</v>
      </c>
      <c r="E1048">
        <v>7</v>
      </c>
    </row>
    <row r="1049" customFormat="1" spans="1:5">
      <c r="A1049">
        <v>1075</v>
      </c>
      <c r="B1049" t="s">
        <v>1073</v>
      </c>
      <c r="C1049" t="s">
        <v>23</v>
      </c>
      <c r="D1049" t="s">
        <v>14</v>
      </c>
      <c r="E1049">
        <v>7</v>
      </c>
    </row>
    <row r="1050" customFormat="1" spans="1:5">
      <c r="A1050">
        <v>1076</v>
      </c>
      <c r="B1050" t="s">
        <v>1074</v>
      </c>
      <c r="C1050" t="s">
        <v>23</v>
      </c>
      <c r="D1050" t="s">
        <v>14</v>
      </c>
      <c r="E1050">
        <v>7</v>
      </c>
    </row>
    <row r="1051" customFormat="1" spans="1:5">
      <c r="A1051">
        <v>1078</v>
      </c>
      <c r="B1051" t="s">
        <v>1075</v>
      </c>
      <c r="C1051" t="s">
        <v>23</v>
      </c>
      <c r="D1051" t="s">
        <v>14</v>
      </c>
      <c r="E1051">
        <v>3</v>
      </c>
    </row>
    <row r="1052" customFormat="1" spans="1:5">
      <c r="A1052">
        <v>1079</v>
      </c>
      <c r="B1052" t="s">
        <v>1076</v>
      </c>
      <c r="C1052" t="s">
        <v>8</v>
      </c>
      <c r="D1052" t="s">
        <v>14</v>
      </c>
      <c r="E1052">
        <v>5</v>
      </c>
    </row>
    <row r="1053" customFormat="1" spans="1:5">
      <c r="A1053">
        <v>1080</v>
      </c>
      <c r="B1053" t="s">
        <v>1077</v>
      </c>
      <c r="C1053" t="s">
        <v>23</v>
      </c>
      <c r="D1053" t="s">
        <v>14</v>
      </c>
      <c r="E1053">
        <v>7</v>
      </c>
    </row>
    <row r="1054" customFormat="1" spans="1:5">
      <c r="A1054">
        <v>1081</v>
      </c>
      <c r="B1054" t="s">
        <v>1078</v>
      </c>
      <c r="C1054" t="s">
        <v>23</v>
      </c>
      <c r="D1054" t="s">
        <v>14</v>
      </c>
      <c r="E1054">
        <v>7</v>
      </c>
    </row>
    <row r="1055" customFormat="1" spans="1:5">
      <c r="A1055">
        <v>1082</v>
      </c>
      <c r="B1055" t="s">
        <v>1079</v>
      </c>
      <c r="C1055" t="s">
        <v>23</v>
      </c>
      <c r="D1055" t="s">
        <v>14</v>
      </c>
      <c r="E1055">
        <v>5</v>
      </c>
    </row>
    <row r="1056" customFormat="1" spans="1:5">
      <c r="A1056">
        <v>1083</v>
      </c>
      <c r="B1056" t="s">
        <v>1080</v>
      </c>
      <c r="C1056" t="s">
        <v>23</v>
      </c>
      <c r="D1056" t="s">
        <v>14</v>
      </c>
      <c r="E1056">
        <v>5</v>
      </c>
    </row>
    <row r="1057" customFormat="1" spans="1:5">
      <c r="A1057">
        <v>1084</v>
      </c>
      <c r="B1057" t="s">
        <v>1081</v>
      </c>
      <c r="C1057" t="s">
        <v>23</v>
      </c>
      <c r="D1057" t="s">
        <v>14</v>
      </c>
      <c r="E1057">
        <v>7</v>
      </c>
    </row>
    <row r="1058" customFormat="1" spans="1:5">
      <c r="A1058">
        <v>1085</v>
      </c>
      <c r="B1058" t="s">
        <v>1082</v>
      </c>
      <c r="C1058" t="s">
        <v>5</v>
      </c>
      <c r="D1058" t="s">
        <v>50</v>
      </c>
      <c r="E1058">
        <v>7</v>
      </c>
    </row>
    <row r="1059" customFormat="1" spans="1:5">
      <c r="A1059">
        <v>1086</v>
      </c>
      <c r="B1059" t="s">
        <v>1083</v>
      </c>
      <c r="C1059" t="s">
        <v>1068</v>
      </c>
      <c r="D1059" t="s">
        <v>14</v>
      </c>
      <c r="E1059">
        <v>3</v>
      </c>
    </row>
    <row r="1060" customFormat="1" spans="1:5">
      <c r="A1060">
        <v>1087</v>
      </c>
      <c r="B1060" t="s">
        <v>1084</v>
      </c>
      <c r="C1060" t="s">
        <v>1068</v>
      </c>
      <c r="D1060" t="s">
        <v>14</v>
      </c>
      <c r="E1060">
        <v>3</v>
      </c>
    </row>
    <row r="1061" customFormat="1" spans="1:5">
      <c r="A1061">
        <v>1088</v>
      </c>
      <c r="B1061" t="s">
        <v>1085</v>
      </c>
      <c r="C1061" t="s">
        <v>1068</v>
      </c>
      <c r="D1061" t="s">
        <v>14</v>
      </c>
      <c r="E1061">
        <v>3</v>
      </c>
    </row>
    <row r="1062" customFormat="1" spans="1:5">
      <c r="A1062">
        <v>1090</v>
      </c>
      <c r="B1062" t="s">
        <v>1086</v>
      </c>
      <c r="C1062" t="s">
        <v>23</v>
      </c>
      <c r="D1062" t="s">
        <v>239</v>
      </c>
      <c r="E1062">
        <v>5</v>
      </c>
    </row>
    <row r="1063" customFormat="1" spans="1:5">
      <c r="A1063">
        <v>1091</v>
      </c>
      <c r="B1063" t="s">
        <v>1087</v>
      </c>
      <c r="C1063" t="s">
        <v>23</v>
      </c>
      <c r="D1063" t="s">
        <v>239</v>
      </c>
      <c r="E1063">
        <v>5</v>
      </c>
    </row>
    <row r="1064" customFormat="1" spans="1:5">
      <c r="A1064">
        <v>1092</v>
      </c>
      <c r="B1064" t="s">
        <v>1088</v>
      </c>
      <c r="C1064" t="s">
        <v>23</v>
      </c>
      <c r="D1064" t="s">
        <v>239</v>
      </c>
      <c r="E1064">
        <v>5</v>
      </c>
    </row>
    <row r="1065" customFormat="1" spans="1:5">
      <c r="A1065">
        <v>1093</v>
      </c>
      <c r="B1065" t="s">
        <v>1089</v>
      </c>
      <c r="C1065" t="s">
        <v>5</v>
      </c>
      <c r="D1065" t="s">
        <v>14</v>
      </c>
      <c r="E1065">
        <v>7</v>
      </c>
    </row>
    <row r="1066" customFormat="1" spans="1:5">
      <c r="A1066">
        <v>1094</v>
      </c>
      <c r="B1066" t="s">
        <v>1090</v>
      </c>
      <c r="C1066" t="s">
        <v>11</v>
      </c>
      <c r="D1066" t="s">
        <v>14</v>
      </c>
      <c r="E1066">
        <v>3</v>
      </c>
    </row>
    <row r="1067" customFormat="1" spans="1:5">
      <c r="A1067">
        <v>1095</v>
      </c>
      <c r="B1067" t="s">
        <v>1091</v>
      </c>
      <c r="C1067" t="s">
        <v>23</v>
      </c>
      <c r="D1067" t="s">
        <v>14</v>
      </c>
      <c r="E1067">
        <v>5</v>
      </c>
    </row>
    <row r="1068" customFormat="1" spans="1:5">
      <c r="A1068">
        <v>1096</v>
      </c>
      <c r="B1068" t="s">
        <v>1092</v>
      </c>
      <c r="C1068" t="s">
        <v>8</v>
      </c>
      <c r="D1068" t="s">
        <v>14</v>
      </c>
      <c r="E1068">
        <v>3</v>
      </c>
    </row>
    <row r="1069" customFormat="1" spans="1:5">
      <c r="A1069">
        <v>1097</v>
      </c>
      <c r="B1069" t="s">
        <v>1093</v>
      </c>
      <c r="C1069" t="s">
        <v>5</v>
      </c>
      <c r="D1069" t="s">
        <v>14</v>
      </c>
      <c r="E1069">
        <v>5</v>
      </c>
    </row>
    <row r="1070" customFormat="1" spans="1:5">
      <c r="A1070">
        <v>1098</v>
      </c>
      <c r="B1070" t="s">
        <v>1094</v>
      </c>
      <c r="C1070" t="s">
        <v>5</v>
      </c>
      <c r="D1070" t="s">
        <v>9</v>
      </c>
      <c r="E1070">
        <v>3</v>
      </c>
    </row>
    <row r="1071" customFormat="1" spans="1:5">
      <c r="A1071">
        <v>1099</v>
      </c>
      <c r="B1071" t="s">
        <v>1095</v>
      </c>
      <c r="C1071" t="s">
        <v>5</v>
      </c>
      <c r="D1071" t="s">
        <v>14</v>
      </c>
      <c r="E1071">
        <v>5</v>
      </c>
    </row>
    <row r="1072" customFormat="1" spans="1:5">
      <c r="A1072">
        <v>1100</v>
      </c>
      <c r="B1072" t="s">
        <v>1096</v>
      </c>
      <c r="C1072" t="s">
        <v>5</v>
      </c>
      <c r="D1072" t="s">
        <v>14</v>
      </c>
      <c r="E1072">
        <v>5</v>
      </c>
    </row>
    <row r="1073" customFormat="1" spans="1:5">
      <c r="A1073">
        <v>1101</v>
      </c>
      <c r="B1073" t="s">
        <v>1097</v>
      </c>
      <c r="C1073" t="s">
        <v>23</v>
      </c>
      <c r="D1073" t="s">
        <v>14</v>
      </c>
      <c r="E1073">
        <v>5</v>
      </c>
    </row>
    <row r="1074" customFormat="1" spans="1:5">
      <c r="A1074">
        <v>1102</v>
      </c>
      <c r="B1074" t="s">
        <v>1098</v>
      </c>
      <c r="C1074" t="s">
        <v>11</v>
      </c>
      <c r="D1074" t="s">
        <v>93</v>
      </c>
      <c r="E1074">
        <v>5</v>
      </c>
    </row>
    <row r="1075" customFormat="1" spans="1:5">
      <c r="A1075">
        <v>1103</v>
      </c>
      <c r="B1075" t="s">
        <v>1099</v>
      </c>
      <c r="C1075" t="s">
        <v>23</v>
      </c>
      <c r="D1075" t="s">
        <v>14</v>
      </c>
      <c r="E1075">
        <v>9</v>
      </c>
    </row>
    <row r="1076" customFormat="1" spans="1:5">
      <c r="A1076">
        <v>1104</v>
      </c>
      <c r="B1076" t="s">
        <v>1100</v>
      </c>
      <c r="C1076" t="s">
        <v>23</v>
      </c>
      <c r="D1076" t="s">
        <v>42</v>
      </c>
      <c r="E1076">
        <v>5</v>
      </c>
    </row>
    <row r="1077" customFormat="1" spans="1:5">
      <c r="A1077">
        <v>1105</v>
      </c>
      <c r="B1077" t="s">
        <v>1101</v>
      </c>
      <c r="C1077" t="s">
        <v>5</v>
      </c>
      <c r="D1077" t="s">
        <v>14</v>
      </c>
      <c r="E1077">
        <v>7</v>
      </c>
    </row>
    <row r="1078" customFormat="1" spans="1:5">
      <c r="A1078">
        <v>1106</v>
      </c>
      <c r="B1078" t="s">
        <v>1102</v>
      </c>
      <c r="C1078" t="s">
        <v>5</v>
      </c>
      <c r="D1078" t="s">
        <v>14</v>
      </c>
      <c r="E1078">
        <v>5</v>
      </c>
    </row>
    <row r="1079" customFormat="1" spans="1:5">
      <c r="A1079">
        <v>1107</v>
      </c>
      <c r="B1079" t="s">
        <v>1103</v>
      </c>
      <c r="C1079" t="s">
        <v>11</v>
      </c>
      <c r="D1079" t="s">
        <v>93</v>
      </c>
      <c r="E1079">
        <v>3</v>
      </c>
    </row>
    <row r="1080" customFormat="1" spans="1:5">
      <c r="A1080">
        <v>1108</v>
      </c>
      <c r="B1080" t="s">
        <v>1104</v>
      </c>
      <c r="C1080" t="s">
        <v>23</v>
      </c>
      <c r="D1080" t="s">
        <v>14</v>
      </c>
      <c r="E1080">
        <v>5</v>
      </c>
    </row>
    <row r="1081" customFormat="1" spans="1:5">
      <c r="A1081">
        <v>1109</v>
      </c>
      <c r="B1081" t="s">
        <v>1105</v>
      </c>
      <c r="C1081" t="s">
        <v>23</v>
      </c>
      <c r="D1081" t="s">
        <v>14</v>
      </c>
      <c r="E1081">
        <v>5</v>
      </c>
    </row>
    <row r="1082" customFormat="1" spans="1:5">
      <c r="A1082">
        <v>1110</v>
      </c>
      <c r="B1082" t="s">
        <v>1106</v>
      </c>
      <c r="C1082" t="s">
        <v>23</v>
      </c>
      <c r="D1082" t="s">
        <v>14</v>
      </c>
      <c r="E1082">
        <v>5</v>
      </c>
    </row>
    <row r="1083" customFormat="1" spans="1:5">
      <c r="A1083">
        <v>1111</v>
      </c>
      <c r="B1083" t="s">
        <v>1107</v>
      </c>
      <c r="C1083" t="s">
        <v>5</v>
      </c>
      <c r="D1083" t="s">
        <v>27</v>
      </c>
      <c r="E1083">
        <v>5</v>
      </c>
    </row>
    <row r="1084" customFormat="1" spans="1:5">
      <c r="A1084">
        <v>1112</v>
      </c>
      <c r="B1084" t="s">
        <v>1108</v>
      </c>
      <c r="C1084" t="s">
        <v>11</v>
      </c>
      <c r="D1084" t="s">
        <v>93</v>
      </c>
      <c r="E1084">
        <v>7</v>
      </c>
    </row>
    <row r="1085" customFormat="1" spans="1:5">
      <c r="A1085">
        <v>1113</v>
      </c>
      <c r="B1085" t="s">
        <v>1109</v>
      </c>
      <c r="C1085" t="s">
        <v>5</v>
      </c>
      <c r="D1085" t="s">
        <v>93</v>
      </c>
      <c r="E1085">
        <v>5</v>
      </c>
    </row>
    <row r="1086" customFormat="1" spans="1:5">
      <c r="A1086">
        <v>1114</v>
      </c>
      <c r="B1086" t="s">
        <v>1110</v>
      </c>
      <c r="C1086" t="s">
        <v>5</v>
      </c>
      <c r="D1086" t="s">
        <v>93</v>
      </c>
      <c r="E1086">
        <v>5</v>
      </c>
    </row>
    <row r="1087" customFormat="1" spans="1:5">
      <c r="A1087">
        <v>1115</v>
      </c>
      <c r="B1087" t="s">
        <v>1111</v>
      </c>
      <c r="C1087" t="s">
        <v>5</v>
      </c>
      <c r="D1087" t="s">
        <v>93</v>
      </c>
      <c r="E1087">
        <v>5</v>
      </c>
    </row>
    <row r="1088" customFormat="1" spans="1:5">
      <c r="A1088">
        <v>1116</v>
      </c>
      <c r="B1088" t="s">
        <v>1112</v>
      </c>
      <c r="C1088" t="s">
        <v>5</v>
      </c>
      <c r="D1088" t="s">
        <v>93</v>
      </c>
      <c r="E1088">
        <v>5</v>
      </c>
    </row>
    <row r="1089" customFormat="1" spans="1:5">
      <c r="A1089">
        <v>1117</v>
      </c>
      <c r="B1089" t="s">
        <v>1113</v>
      </c>
      <c r="C1089" t="s">
        <v>23</v>
      </c>
      <c r="D1089" t="s">
        <v>12</v>
      </c>
      <c r="E1089">
        <v>5</v>
      </c>
    </row>
    <row r="1090" customFormat="1" spans="1:5">
      <c r="A1090">
        <v>1118</v>
      </c>
      <c r="B1090" t="s">
        <v>1114</v>
      </c>
      <c r="C1090" t="s">
        <v>23</v>
      </c>
      <c r="D1090" t="s">
        <v>12</v>
      </c>
      <c r="E1090">
        <v>7</v>
      </c>
    </row>
    <row r="1091" customFormat="1" spans="1:5">
      <c r="A1091">
        <v>1119</v>
      </c>
      <c r="B1091" t="s">
        <v>1115</v>
      </c>
      <c r="C1091" t="s">
        <v>11</v>
      </c>
      <c r="D1091" t="s">
        <v>12</v>
      </c>
      <c r="E1091">
        <v>7</v>
      </c>
    </row>
    <row r="1092" customFormat="1" spans="1:5">
      <c r="A1092">
        <v>1120</v>
      </c>
      <c r="B1092" t="s">
        <v>1116</v>
      </c>
      <c r="C1092" t="s">
        <v>11</v>
      </c>
      <c r="D1092" t="s">
        <v>93</v>
      </c>
      <c r="E1092">
        <v>3</v>
      </c>
    </row>
    <row r="1093" customFormat="1" spans="1:5">
      <c r="A1093">
        <v>1121</v>
      </c>
      <c r="B1093" t="s">
        <v>1117</v>
      </c>
      <c r="C1093" t="s">
        <v>8</v>
      </c>
      <c r="D1093" t="s">
        <v>14</v>
      </c>
      <c r="E1093">
        <v>5</v>
      </c>
    </row>
    <row r="1094" customFormat="1" spans="1:5">
      <c r="A1094">
        <v>1122</v>
      </c>
      <c r="B1094" t="s">
        <v>1118</v>
      </c>
      <c r="C1094" t="s">
        <v>5</v>
      </c>
      <c r="D1094" t="s">
        <v>14</v>
      </c>
      <c r="E1094">
        <v>5</v>
      </c>
    </row>
    <row r="1095" customFormat="1" spans="1:5">
      <c r="A1095">
        <v>1123</v>
      </c>
      <c r="B1095" t="s">
        <v>1119</v>
      </c>
      <c r="C1095" t="s">
        <v>23</v>
      </c>
      <c r="D1095" t="s">
        <v>14</v>
      </c>
      <c r="E1095">
        <v>5</v>
      </c>
    </row>
    <row r="1096" customFormat="1" spans="1:5">
      <c r="A1096">
        <v>1124</v>
      </c>
      <c r="B1096" t="s">
        <v>1120</v>
      </c>
      <c r="C1096" t="s">
        <v>23</v>
      </c>
      <c r="D1096" t="s">
        <v>14</v>
      </c>
      <c r="E1096">
        <v>7</v>
      </c>
    </row>
    <row r="1097" customFormat="1" spans="1:5">
      <c r="A1097">
        <v>1125</v>
      </c>
      <c r="B1097" t="s">
        <v>1121</v>
      </c>
      <c r="C1097" t="s">
        <v>11</v>
      </c>
      <c r="D1097" t="s">
        <v>14</v>
      </c>
      <c r="E1097">
        <v>1</v>
      </c>
    </row>
    <row r="1098" customFormat="1" spans="1:5">
      <c r="A1098">
        <v>1126</v>
      </c>
      <c r="B1098" t="s">
        <v>1122</v>
      </c>
      <c r="C1098" t="s">
        <v>23</v>
      </c>
      <c r="D1098" t="s">
        <v>14</v>
      </c>
      <c r="E1098">
        <v>1</v>
      </c>
    </row>
    <row r="1099" customFormat="1" spans="1:5">
      <c r="A1099">
        <v>1128</v>
      </c>
      <c r="B1099" t="s">
        <v>1123</v>
      </c>
      <c r="C1099" t="s">
        <v>23</v>
      </c>
      <c r="D1099" t="s">
        <v>93</v>
      </c>
      <c r="E1099">
        <v>3</v>
      </c>
    </row>
    <row r="1100" customFormat="1" spans="1:5">
      <c r="A1100">
        <v>1129</v>
      </c>
      <c r="B1100" t="s">
        <v>1124</v>
      </c>
      <c r="C1100" t="s">
        <v>8</v>
      </c>
      <c r="D1100" t="s">
        <v>27</v>
      </c>
      <c r="E1100">
        <v>5</v>
      </c>
    </row>
    <row r="1101" customFormat="1" spans="1:5">
      <c r="A1101">
        <v>1130</v>
      </c>
      <c r="B1101" t="s">
        <v>1125</v>
      </c>
      <c r="C1101" t="s">
        <v>23</v>
      </c>
      <c r="D1101" t="s">
        <v>12</v>
      </c>
      <c r="E1101">
        <v>5</v>
      </c>
    </row>
    <row r="1102" customFormat="1" spans="1:5">
      <c r="A1102">
        <v>1132</v>
      </c>
      <c r="B1102" t="s">
        <v>1126</v>
      </c>
      <c r="C1102" t="s">
        <v>5</v>
      </c>
      <c r="D1102" t="s">
        <v>42</v>
      </c>
      <c r="E1102">
        <v>7</v>
      </c>
    </row>
    <row r="1103" customFormat="1" spans="1:5">
      <c r="A1103">
        <v>1133</v>
      </c>
      <c r="B1103" t="s">
        <v>1127</v>
      </c>
      <c r="C1103" t="s">
        <v>5</v>
      </c>
      <c r="D1103" t="s">
        <v>12</v>
      </c>
      <c r="E1103">
        <v>3</v>
      </c>
    </row>
    <row r="1104" customFormat="1" spans="1:5">
      <c r="A1104">
        <v>1134</v>
      </c>
      <c r="B1104" t="s">
        <v>1128</v>
      </c>
      <c r="C1104" t="s">
        <v>5</v>
      </c>
      <c r="D1104" t="s">
        <v>134</v>
      </c>
      <c r="E1104">
        <v>3</v>
      </c>
    </row>
    <row r="1105" customFormat="1" spans="1:5">
      <c r="A1105">
        <v>1135</v>
      </c>
      <c r="B1105" t="s">
        <v>1129</v>
      </c>
      <c r="C1105" t="s">
        <v>5</v>
      </c>
      <c r="D1105" t="s">
        <v>134</v>
      </c>
      <c r="E1105">
        <v>3</v>
      </c>
    </row>
    <row r="1106" customFormat="1" spans="1:5">
      <c r="A1106">
        <v>1136</v>
      </c>
      <c r="B1106" t="s">
        <v>1130</v>
      </c>
      <c r="C1106" t="s">
        <v>5</v>
      </c>
      <c r="D1106" t="s">
        <v>134</v>
      </c>
      <c r="E1106">
        <v>3</v>
      </c>
    </row>
    <row r="1107" customFormat="1" spans="1:5">
      <c r="A1107">
        <v>1138</v>
      </c>
      <c r="B1107" t="s">
        <v>1131</v>
      </c>
      <c r="C1107" t="s">
        <v>11</v>
      </c>
      <c r="D1107" t="s">
        <v>134</v>
      </c>
      <c r="E1107">
        <v>5</v>
      </c>
    </row>
    <row r="1108" customFormat="1" spans="1:5">
      <c r="A1108">
        <v>1139</v>
      </c>
      <c r="B1108" t="s">
        <v>1132</v>
      </c>
      <c r="C1108" t="s">
        <v>5</v>
      </c>
      <c r="D1108" t="s">
        <v>42</v>
      </c>
      <c r="E1108">
        <v>5</v>
      </c>
    </row>
    <row r="1109" customFormat="1" spans="1:5">
      <c r="A1109">
        <v>1140</v>
      </c>
      <c r="B1109" t="s">
        <v>1133</v>
      </c>
      <c r="C1109" t="s">
        <v>5</v>
      </c>
      <c r="D1109" t="s">
        <v>191</v>
      </c>
      <c r="E1109">
        <v>5</v>
      </c>
    </row>
    <row r="1110" customFormat="1" spans="1:5">
      <c r="A1110">
        <v>1141</v>
      </c>
      <c r="B1110" t="s">
        <v>1134</v>
      </c>
      <c r="C1110" t="s">
        <v>5</v>
      </c>
      <c r="D1110" t="s">
        <v>42</v>
      </c>
      <c r="E1110">
        <v>7</v>
      </c>
    </row>
    <row r="1111" customFormat="1" spans="1:5">
      <c r="A1111">
        <v>1142</v>
      </c>
      <c r="B1111" t="s">
        <v>1135</v>
      </c>
      <c r="C1111" t="s">
        <v>5</v>
      </c>
      <c r="D1111" t="s">
        <v>21</v>
      </c>
      <c r="E1111">
        <v>7</v>
      </c>
    </row>
    <row r="1112" customFormat="1" spans="1:5">
      <c r="A1112">
        <v>1143</v>
      </c>
      <c r="B1112" t="s">
        <v>1136</v>
      </c>
      <c r="C1112" t="s">
        <v>5</v>
      </c>
      <c r="D1112" t="s">
        <v>21</v>
      </c>
      <c r="E1112">
        <v>7</v>
      </c>
    </row>
    <row r="1113" customFormat="1" spans="1:5">
      <c r="A1113">
        <v>1144</v>
      </c>
      <c r="B1113" t="s">
        <v>1137</v>
      </c>
      <c r="C1113" t="s">
        <v>5</v>
      </c>
      <c r="D1113" t="s">
        <v>21</v>
      </c>
      <c r="E1113">
        <v>7</v>
      </c>
    </row>
    <row r="1114" customFormat="1" spans="1:5">
      <c r="A1114">
        <v>1145</v>
      </c>
      <c r="B1114" t="s">
        <v>1138</v>
      </c>
      <c r="C1114" t="s">
        <v>8</v>
      </c>
      <c r="D1114" t="s">
        <v>173</v>
      </c>
      <c r="E1114">
        <v>5</v>
      </c>
    </row>
    <row r="1115" customFormat="1" spans="1:5">
      <c r="A1115">
        <v>1146</v>
      </c>
      <c r="B1115" t="s">
        <v>1139</v>
      </c>
      <c r="C1115" t="s">
        <v>5</v>
      </c>
      <c r="D1115" t="s">
        <v>27</v>
      </c>
      <c r="E1115">
        <v>5</v>
      </c>
    </row>
    <row r="1116" customFormat="1" spans="1:5">
      <c r="A1116">
        <v>1147</v>
      </c>
      <c r="B1116" t="s">
        <v>1140</v>
      </c>
      <c r="C1116" t="s">
        <v>5</v>
      </c>
      <c r="D1116" t="s">
        <v>12</v>
      </c>
      <c r="E1116">
        <v>5</v>
      </c>
    </row>
    <row r="1117" customFormat="1" spans="1:5">
      <c r="A1117">
        <v>1148</v>
      </c>
      <c r="B1117" t="s">
        <v>1141</v>
      </c>
      <c r="C1117" t="s">
        <v>23</v>
      </c>
      <c r="D1117" t="s">
        <v>42</v>
      </c>
      <c r="E1117">
        <v>5</v>
      </c>
    </row>
    <row r="1118" customFormat="1" spans="1:5">
      <c r="A1118">
        <v>1149</v>
      </c>
      <c r="B1118" t="s">
        <v>1142</v>
      </c>
      <c r="C1118" t="s">
        <v>23</v>
      </c>
      <c r="D1118" t="s">
        <v>46</v>
      </c>
      <c r="E1118">
        <v>1</v>
      </c>
    </row>
    <row r="1119" customFormat="1" spans="1:5">
      <c r="A1119">
        <v>1150</v>
      </c>
      <c r="B1119" t="s">
        <v>1143</v>
      </c>
      <c r="C1119" t="s">
        <v>23</v>
      </c>
      <c r="D1119" t="s">
        <v>12</v>
      </c>
      <c r="E1119">
        <v>5</v>
      </c>
    </row>
    <row r="1120" customFormat="1" spans="1:5">
      <c r="A1120">
        <v>1151</v>
      </c>
      <c r="B1120" t="s">
        <v>1144</v>
      </c>
      <c r="C1120" t="s">
        <v>23</v>
      </c>
      <c r="D1120" t="s">
        <v>14</v>
      </c>
      <c r="E1120">
        <v>5</v>
      </c>
    </row>
    <row r="1121" customFormat="1" spans="1:5">
      <c r="A1121">
        <v>1152</v>
      </c>
      <c r="B1121" t="s">
        <v>1145</v>
      </c>
      <c r="C1121" t="s">
        <v>5</v>
      </c>
      <c r="D1121" t="s">
        <v>21</v>
      </c>
      <c r="E1121">
        <v>5</v>
      </c>
    </row>
    <row r="1122" customFormat="1" spans="1:5">
      <c r="A1122">
        <v>1153</v>
      </c>
      <c r="B1122" t="s">
        <v>1146</v>
      </c>
      <c r="C1122" t="s">
        <v>23</v>
      </c>
      <c r="D1122" t="s">
        <v>14</v>
      </c>
      <c r="E1122">
        <v>5</v>
      </c>
    </row>
    <row r="1123" customFormat="1" spans="1:5">
      <c r="A1123">
        <v>1154</v>
      </c>
      <c r="B1123" t="s">
        <v>1147</v>
      </c>
      <c r="C1123" t="s">
        <v>8</v>
      </c>
      <c r="D1123" t="s">
        <v>6</v>
      </c>
      <c r="E1123">
        <v>5</v>
      </c>
    </row>
    <row r="1124" customFormat="1" spans="1:5">
      <c r="A1124">
        <v>1155</v>
      </c>
      <c r="B1124" t="s">
        <v>1148</v>
      </c>
      <c r="C1124" t="s">
        <v>11</v>
      </c>
      <c r="D1124" t="s">
        <v>12</v>
      </c>
      <c r="E1124">
        <v>3</v>
      </c>
    </row>
    <row r="1125" customFormat="1" spans="1:5">
      <c r="A1125">
        <v>1156</v>
      </c>
      <c r="B1125" t="s">
        <v>1149</v>
      </c>
      <c r="C1125" t="s">
        <v>8</v>
      </c>
      <c r="D1125" t="s">
        <v>12</v>
      </c>
      <c r="E1125">
        <v>3</v>
      </c>
    </row>
    <row r="1126" customFormat="1" spans="1:5">
      <c r="A1126">
        <v>1157</v>
      </c>
      <c r="B1126" t="s">
        <v>1150</v>
      </c>
      <c r="C1126" t="s">
        <v>23</v>
      </c>
      <c r="D1126" t="s">
        <v>12</v>
      </c>
      <c r="E1126">
        <v>5</v>
      </c>
    </row>
    <row r="1127" customFormat="1" spans="1:5">
      <c r="A1127">
        <v>1158</v>
      </c>
      <c r="B1127" t="s">
        <v>1151</v>
      </c>
      <c r="C1127" t="s">
        <v>23</v>
      </c>
      <c r="D1127" t="s">
        <v>14</v>
      </c>
      <c r="E1127">
        <v>7</v>
      </c>
    </row>
    <row r="1128" customFormat="1" spans="1:5">
      <c r="A1128">
        <v>1159</v>
      </c>
      <c r="B1128" t="s">
        <v>1152</v>
      </c>
      <c r="C1128" t="s">
        <v>8</v>
      </c>
      <c r="D1128" t="s">
        <v>12</v>
      </c>
      <c r="E1128">
        <v>5</v>
      </c>
    </row>
    <row r="1129" customFormat="1" spans="1:5">
      <c r="A1129">
        <v>1160</v>
      </c>
      <c r="B1129" t="s">
        <v>1153</v>
      </c>
      <c r="C1129" t="s">
        <v>8</v>
      </c>
      <c r="D1129" t="s">
        <v>12</v>
      </c>
      <c r="E1129">
        <v>5</v>
      </c>
    </row>
    <row r="1130" customFormat="1" spans="1:5">
      <c r="A1130">
        <v>1161</v>
      </c>
      <c r="B1130" t="s">
        <v>1154</v>
      </c>
      <c r="C1130" t="s">
        <v>8</v>
      </c>
      <c r="D1130" t="s">
        <v>12</v>
      </c>
      <c r="E1130">
        <v>5</v>
      </c>
    </row>
    <row r="1131" customFormat="1" spans="1:5">
      <c r="A1131">
        <v>1162</v>
      </c>
      <c r="B1131" t="s">
        <v>1155</v>
      </c>
      <c r="C1131" t="s">
        <v>8</v>
      </c>
      <c r="D1131" t="s">
        <v>12</v>
      </c>
      <c r="E1131">
        <v>5</v>
      </c>
    </row>
    <row r="1132" customFormat="1" spans="1:5">
      <c r="A1132">
        <v>1163</v>
      </c>
      <c r="B1132" t="s">
        <v>1156</v>
      </c>
      <c r="C1132" t="s">
        <v>8</v>
      </c>
      <c r="D1132" t="s">
        <v>12</v>
      </c>
      <c r="E1132">
        <v>5</v>
      </c>
    </row>
    <row r="1133" customFormat="1" spans="1:5">
      <c r="A1133">
        <v>1164</v>
      </c>
      <c r="B1133" t="s">
        <v>1157</v>
      </c>
      <c r="C1133" t="s">
        <v>8</v>
      </c>
      <c r="D1133" t="s">
        <v>14</v>
      </c>
      <c r="E1133">
        <v>5</v>
      </c>
    </row>
    <row r="1134" customFormat="1" spans="1:5">
      <c r="A1134">
        <v>1165</v>
      </c>
      <c r="B1134" t="s">
        <v>1158</v>
      </c>
      <c r="C1134" t="s">
        <v>23</v>
      </c>
      <c r="D1134" t="s">
        <v>14</v>
      </c>
      <c r="E1134">
        <v>5</v>
      </c>
    </row>
    <row r="1135" customFormat="1" spans="1:5">
      <c r="A1135">
        <v>1166</v>
      </c>
      <c r="B1135" t="s">
        <v>1159</v>
      </c>
      <c r="C1135" t="s">
        <v>23</v>
      </c>
      <c r="D1135" t="s">
        <v>12</v>
      </c>
      <c r="E1135">
        <v>5</v>
      </c>
    </row>
    <row r="1136" customFormat="1" spans="1:5">
      <c r="A1136">
        <v>1167</v>
      </c>
      <c r="B1136" t="s">
        <v>1160</v>
      </c>
      <c r="C1136" t="s">
        <v>23</v>
      </c>
      <c r="D1136" t="s">
        <v>12</v>
      </c>
      <c r="E1136">
        <v>5</v>
      </c>
    </row>
    <row r="1137" customFormat="1" spans="1:5">
      <c r="A1137">
        <v>1168</v>
      </c>
      <c r="B1137" t="s">
        <v>1161</v>
      </c>
      <c r="C1137" t="s">
        <v>8</v>
      </c>
      <c r="D1137" t="s">
        <v>9</v>
      </c>
      <c r="E1137">
        <v>5</v>
      </c>
    </row>
    <row r="1138" customFormat="1" spans="1:5">
      <c r="A1138">
        <v>1169</v>
      </c>
      <c r="B1138" t="s">
        <v>1162</v>
      </c>
      <c r="C1138" t="s">
        <v>8</v>
      </c>
      <c r="D1138" t="s">
        <v>14</v>
      </c>
      <c r="E1138">
        <v>3</v>
      </c>
    </row>
    <row r="1139" customFormat="1" spans="1:5">
      <c r="A1139">
        <v>1170</v>
      </c>
      <c r="B1139" t="s">
        <v>1163</v>
      </c>
      <c r="C1139" t="s">
        <v>8</v>
      </c>
      <c r="D1139" t="s">
        <v>14</v>
      </c>
      <c r="E1139">
        <v>3</v>
      </c>
    </row>
    <row r="1140" customFormat="1" spans="1:5">
      <c r="A1140">
        <v>1171</v>
      </c>
      <c r="B1140" t="s">
        <v>1164</v>
      </c>
      <c r="C1140" t="s">
        <v>23</v>
      </c>
      <c r="D1140" t="s">
        <v>14</v>
      </c>
      <c r="E1140">
        <v>3</v>
      </c>
    </row>
    <row r="1141" customFormat="1" spans="1:5">
      <c r="A1141">
        <v>1172</v>
      </c>
      <c r="B1141" t="s">
        <v>1165</v>
      </c>
      <c r="C1141" t="s">
        <v>23</v>
      </c>
      <c r="D1141" t="s">
        <v>12</v>
      </c>
      <c r="E1141">
        <v>3</v>
      </c>
    </row>
    <row r="1142" customFormat="1" spans="1:5">
      <c r="A1142">
        <v>1173</v>
      </c>
      <c r="B1142" t="s">
        <v>1166</v>
      </c>
      <c r="C1142" t="s">
        <v>23</v>
      </c>
      <c r="D1142" t="s">
        <v>14</v>
      </c>
      <c r="E1142">
        <v>5</v>
      </c>
    </row>
    <row r="1143" customFormat="1" spans="1:5">
      <c r="A1143">
        <v>1174</v>
      </c>
      <c r="B1143" t="s">
        <v>1167</v>
      </c>
      <c r="C1143" t="s">
        <v>23</v>
      </c>
      <c r="D1143" t="s">
        <v>14</v>
      </c>
      <c r="E1143">
        <v>5</v>
      </c>
    </row>
    <row r="1144" customFormat="1" spans="1:5">
      <c r="A1144">
        <v>1175</v>
      </c>
      <c r="B1144" t="s">
        <v>1168</v>
      </c>
      <c r="C1144" t="s">
        <v>11</v>
      </c>
      <c r="D1144" t="s">
        <v>14</v>
      </c>
      <c r="E1144">
        <v>1</v>
      </c>
    </row>
    <row r="1145" customFormat="1" spans="1:5">
      <c r="A1145">
        <v>1176</v>
      </c>
      <c r="B1145" t="s">
        <v>1169</v>
      </c>
      <c r="C1145" t="s">
        <v>11</v>
      </c>
      <c r="D1145" t="s">
        <v>14</v>
      </c>
      <c r="E1145">
        <v>5</v>
      </c>
    </row>
    <row r="1146" customFormat="1" spans="1:5">
      <c r="A1146">
        <v>1177</v>
      </c>
      <c r="B1146" t="s">
        <v>1170</v>
      </c>
      <c r="C1146" t="s">
        <v>5</v>
      </c>
      <c r="D1146" t="s">
        <v>93</v>
      </c>
      <c r="E1146">
        <v>9</v>
      </c>
    </row>
    <row r="1147" customFormat="1" spans="1:5">
      <c r="A1147">
        <v>1178</v>
      </c>
      <c r="B1147" t="s">
        <v>1171</v>
      </c>
      <c r="C1147" t="s">
        <v>8</v>
      </c>
      <c r="D1147" t="s">
        <v>9</v>
      </c>
      <c r="E1147">
        <v>7</v>
      </c>
    </row>
    <row r="1148" customFormat="1" spans="1:5">
      <c r="A1148">
        <v>1179</v>
      </c>
      <c r="B1148" t="s">
        <v>1172</v>
      </c>
      <c r="C1148" t="s">
        <v>5</v>
      </c>
      <c r="D1148" t="s">
        <v>9</v>
      </c>
      <c r="E1148">
        <v>5</v>
      </c>
    </row>
    <row r="1149" customFormat="1" spans="1:5">
      <c r="A1149">
        <v>1180</v>
      </c>
      <c r="B1149" t="s">
        <v>1173</v>
      </c>
      <c r="C1149" t="s">
        <v>5</v>
      </c>
      <c r="D1149" t="s">
        <v>9</v>
      </c>
      <c r="E1149">
        <v>5</v>
      </c>
    </row>
    <row r="1150" customFormat="1" spans="1:5">
      <c r="A1150">
        <v>1181</v>
      </c>
      <c r="B1150" t="s">
        <v>1174</v>
      </c>
      <c r="C1150" t="s">
        <v>5</v>
      </c>
      <c r="D1150" t="s">
        <v>9</v>
      </c>
      <c r="E1150">
        <v>5</v>
      </c>
    </row>
    <row r="1151" customFormat="1" spans="1:5">
      <c r="A1151">
        <v>1182</v>
      </c>
      <c r="B1151" t="s">
        <v>1175</v>
      </c>
      <c r="C1151" t="s">
        <v>5</v>
      </c>
      <c r="D1151" t="s">
        <v>9</v>
      </c>
      <c r="E1151">
        <v>5</v>
      </c>
    </row>
    <row r="1152" customFormat="1" spans="1:5">
      <c r="A1152">
        <v>1183</v>
      </c>
      <c r="B1152" t="s">
        <v>1176</v>
      </c>
      <c r="C1152" t="s">
        <v>8</v>
      </c>
      <c r="D1152" t="s">
        <v>9</v>
      </c>
      <c r="E1152">
        <v>7</v>
      </c>
    </row>
    <row r="1153" customFormat="1" spans="1:5">
      <c r="A1153">
        <v>1184</v>
      </c>
      <c r="B1153" t="s">
        <v>1177</v>
      </c>
      <c r="C1153" t="s">
        <v>5</v>
      </c>
      <c r="D1153" t="s">
        <v>93</v>
      </c>
      <c r="E1153">
        <v>3</v>
      </c>
    </row>
    <row r="1154" customFormat="1" spans="1:5">
      <c r="A1154">
        <v>1185</v>
      </c>
      <c r="B1154" t="s">
        <v>1178</v>
      </c>
      <c r="C1154" t="s">
        <v>11</v>
      </c>
      <c r="D1154" t="s">
        <v>93</v>
      </c>
      <c r="E1154">
        <v>3</v>
      </c>
    </row>
    <row r="1155" customFormat="1" spans="1:5">
      <c r="A1155">
        <v>1186</v>
      </c>
      <c r="B1155" t="s">
        <v>1179</v>
      </c>
      <c r="C1155" t="s">
        <v>5</v>
      </c>
      <c r="D1155" t="s">
        <v>93</v>
      </c>
      <c r="E1155">
        <v>1</v>
      </c>
    </row>
    <row r="1156" customFormat="1" spans="1:5">
      <c r="A1156">
        <v>1187</v>
      </c>
      <c r="B1156" t="s">
        <v>1180</v>
      </c>
      <c r="C1156" t="s">
        <v>23</v>
      </c>
      <c r="D1156" t="s">
        <v>93</v>
      </c>
      <c r="E1156">
        <v>5</v>
      </c>
    </row>
    <row r="1157" customFormat="1" spans="1:5">
      <c r="A1157">
        <v>1188</v>
      </c>
      <c r="B1157" t="s">
        <v>1181</v>
      </c>
      <c r="C1157" t="s">
        <v>5</v>
      </c>
      <c r="D1157" t="s">
        <v>27</v>
      </c>
      <c r="E1157">
        <v>7</v>
      </c>
    </row>
    <row r="1158" customFormat="1" spans="1:5">
      <c r="A1158">
        <v>1189</v>
      </c>
      <c r="B1158" t="s">
        <v>1182</v>
      </c>
      <c r="C1158" t="s">
        <v>5</v>
      </c>
      <c r="D1158" t="s">
        <v>14</v>
      </c>
      <c r="E1158">
        <v>3</v>
      </c>
    </row>
    <row r="1159" customFormat="1" spans="1:5">
      <c r="A1159">
        <v>1190</v>
      </c>
      <c r="B1159" t="s">
        <v>1183</v>
      </c>
      <c r="C1159" t="s">
        <v>5</v>
      </c>
      <c r="D1159" t="s">
        <v>14</v>
      </c>
      <c r="E1159">
        <v>3</v>
      </c>
    </row>
    <row r="1160" customFormat="1" spans="1:5">
      <c r="A1160">
        <v>1191</v>
      </c>
      <c r="B1160" t="s">
        <v>1184</v>
      </c>
      <c r="C1160" t="s">
        <v>5</v>
      </c>
      <c r="D1160" t="s">
        <v>27</v>
      </c>
      <c r="E1160">
        <v>5</v>
      </c>
    </row>
    <row r="1161" customFormat="1" spans="1:5">
      <c r="A1161">
        <v>1192</v>
      </c>
      <c r="B1161" t="s">
        <v>1185</v>
      </c>
      <c r="C1161" t="s">
        <v>23</v>
      </c>
      <c r="D1161" t="s">
        <v>27</v>
      </c>
      <c r="E1161">
        <v>5</v>
      </c>
    </row>
    <row r="1162" customFormat="1" spans="1:5">
      <c r="A1162">
        <v>1193</v>
      </c>
      <c r="B1162" t="s">
        <v>1186</v>
      </c>
      <c r="C1162" t="s">
        <v>5</v>
      </c>
      <c r="D1162" t="s">
        <v>93</v>
      </c>
      <c r="E1162">
        <v>5</v>
      </c>
    </row>
    <row r="1163" customFormat="1" spans="1:5">
      <c r="A1163">
        <v>1194</v>
      </c>
      <c r="B1163" t="s">
        <v>1187</v>
      </c>
      <c r="C1163" t="s">
        <v>23</v>
      </c>
      <c r="D1163" t="s">
        <v>27</v>
      </c>
      <c r="E1163">
        <v>5</v>
      </c>
    </row>
    <row r="1164" customFormat="1" spans="1:5">
      <c r="A1164">
        <v>1195</v>
      </c>
      <c r="B1164" t="s">
        <v>1188</v>
      </c>
      <c r="C1164" t="s">
        <v>23</v>
      </c>
      <c r="D1164" t="s">
        <v>50</v>
      </c>
      <c r="E1164">
        <v>5</v>
      </c>
    </row>
    <row r="1165" customFormat="1" spans="1:5">
      <c r="A1165">
        <v>1196</v>
      </c>
      <c r="B1165" t="s">
        <v>1189</v>
      </c>
      <c r="C1165" t="s">
        <v>11</v>
      </c>
      <c r="D1165" t="s">
        <v>12</v>
      </c>
      <c r="E1165">
        <v>3</v>
      </c>
    </row>
    <row r="1166" customFormat="1" spans="1:5">
      <c r="A1166">
        <v>1197</v>
      </c>
      <c r="B1166" t="s">
        <v>1190</v>
      </c>
      <c r="C1166" t="s">
        <v>11</v>
      </c>
      <c r="D1166" t="s">
        <v>12</v>
      </c>
      <c r="E1166">
        <v>3</v>
      </c>
    </row>
    <row r="1167" customFormat="1" spans="1:5">
      <c r="A1167">
        <v>1198</v>
      </c>
      <c r="B1167" t="s">
        <v>1191</v>
      </c>
      <c r="C1167" t="s">
        <v>11</v>
      </c>
      <c r="D1167" t="s">
        <v>12</v>
      </c>
      <c r="E1167">
        <v>3</v>
      </c>
    </row>
    <row r="1168" customFormat="1" spans="1:5">
      <c r="A1168">
        <v>1199</v>
      </c>
      <c r="B1168" t="s">
        <v>1192</v>
      </c>
      <c r="C1168" t="s">
        <v>11</v>
      </c>
      <c r="D1168" t="s">
        <v>12</v>
      </c>
      <c r="E1168">
        <v>3</v>
      </c>
    </row>
    <row r="1169" customFormat="1" spans="1:5">
      <c r="A1169">
        <v>1200</v>
      </c>
      <c r="B1169" t="s">
        <v>1193</v>
      </c>
      <c r="C1169" t="s">
        <v>11</v>
      </c>
      <c r="D1169" t="s">
        <v>12</v>
      </c>
      <c r="E1169">
        <v>3</v>
      </c>
    </row>
    <row r="1170" customFormat="1" spans="1:5">
      <c r="A1170">
        <v>1201</v>
      </c>
      <c r="B1170" t="s">
        <v>1194</v>
      </c>
      <c r="C1170" t="s">
        <v>11</v>
      </c>
      <c r="D1170" t="s">
        <v>12</v>
      </c>
      <c r="E1170">
        <v>3</v>
      </c>
    </row>
    <row r="1171" customFormat="1" spans="1:5">
      <c r="A1171">
        <v>1202</v>
      </c>
      <c r="B1171" t="s">
        <v>1195</v>
      </c>
      <c r="C1171" t="s">
        <v>11</v>
      </c>
      <c r="D1171" t="s">
        <v>12</v>
      </c>
      <c r="E1171">
        <v>3</v>
      </c>
    </row>
    <row r="1172" customFormat="1" spans="1:5">
      <c r="A1172">
        <v>1203</v>
      </c>
      <c r="B1172" t="s">
        <v>1196</v>
      </c>
      <c r="C1172" t="s">
        <v>11</v>
      </c>
      <c r="D1172" t="s">
        <v>12</v>
      </c>
      <c r="E1172">
        <v>3</v>
      </c>
    </row>
    <row r="1173" customFormat="1" spans="1:5">
      <c r="A1173">
        <v>1204</v>
      </c>
      <c r="B1173" t="s">
        <v>1197</v>
      </c>
      <c r="C1173" t="s">
        <v>11</v>
      </c>
      <c r="D1173" t="s">
        <v>12</v>
      </c>
      <c r="E1173">
        <v>3</v>
      </c>
    </row>
    <row r="1174" customFormat="1" spans="1:5">
      <c r="A1174">
        <v>1205</v>
      </c>
      <c r="B1174" t="s">
        <v>1198</v>
      </c>
      <c r="C1174" t="s">
        <v>11</v>
      </c>
      <c r="D1174" t="s">
        <v>12</v>
      </c>
      <c r="E1174">
        <v>3</v>
      </c>
    </row>
    <row r="1175" customFormat="1" spans="1:5">
      <c r="A1175">
        <v>1206</v>
      </c>
      <c r="B1175" t="s">
        <v>1199</v>
      </c>
      <c r="C1175" t="s">
        <v>11</v>
      </c>
      <c r="D1175" t="s">
        <v>12</v>
      </c>
      <c r="E1175">
        <v>3</v>
      </c>
    </row>
    <row r="1176" customFormat="1" spans="1:5">
      <c r="A1176">
        <v>1207</v>
      </c>
      <c r="B1176" t="s">
        <v>1200</v>
      </c>
      <c r="C1176" t="s">
        <v>11</v>
      </c>
      <c r="D1176" t="s">
        <v>12</v>
      </c>
      <c r="E1176">
        <v>3</v>
      </c>
    </row>
    <row r="1177" customFormat="1" spans="1:5">
      <c r="A1177">
        <v>1208</v>
      </c>
      <c r="B1177" t="s">
        <v>1201</v>
      </c>
      <c r="C1177" t="s">
        <v>11</v>
      </c>
      <c r="D1177" t="s">
        <v>12</v>
      </c>
      <c r="E1177">
        <v>3</v>
      </c>
    </row>
    <row r="1178" customFormat="1" spans="1:5">
      <c r="A1178">
        <v>1209</v>
      </c>
      <c r="B1178" t="s">
        <v>1202</v>
      </c>
      <c r="C1178" t="s">
        <v>11</v>
      </c>
      <c r="D1178" t="s">
        <v>12</v>
      </c>
      <c r="E1178">
        <v>3</v>
      </c>
    </row>
    <row r="1179" customFormat="1" spans="1:5">
      <c r="A1179">
        <v>1210</v>
      </c>
      <c r="B1179" t="s">
        <v>1203</v>
      </c>
      <c r="C1179" t="s">
        <v>11</v>
      </c>
      <c r="D1179" t="s">
        <v>12</v>
      </c>
      <c r="E1179">
        <v>3</v>
      </c>
    </row>
    <row r="1180" customFormat="1" spans="1:5">
      <c r="A1180">
        <v>1211</v>
      </c>
      <c r="B1180" t="s">
        <v>1204</v>
      </c>
      <c r="C1180" t="s">
        <v>11</v>
      </c>
      <c r="D1180" t="s">
        <v>12</v>
      </c>
      <c r="E1180">
        <v>3</v>
      </c>
    </row>
    <row r="1181" customFormat="1" spans="1:5">
      <c r="A1181">
        <v>1212</v>
      </c>
      <c r="B1181" t="s">
        <v>1205</v>
      </c>
      <c r="C1181" t="s">
        <v>11</v>
      </c>
      <c r="D1181" t="s">
        <v>12</v>
      </c>
      <c r="E1181">
        <v>3</v>
      </c>
    </row>
    <row r="1182" customFormat="1" spans="1:5">
      <c r="A1182">
        <v>1213</v>
      </c>
      <c r="B1182" t="s">
        <v>1206</v>
      </c>
      <c r="C1182" t="s">
        <v>11</v>
      </c>
      <c r="D1182" t="s">
        <v>12</v>
      </c>
      <c r="E1182">
        <v>3</v>
      </c>
    </row>
    <row r="1183" customFormat="1" spans="1:5">
      <c r="A1183">
        <v>1214</v>
      </c>
      <c r="B1183" t="s">
        <v>1207</v>
      </c>
      <c r="C1183" t="s">
        <v>11</v>
      </c>
      <c r="D1183" t="s">
        <v>138</v>
      </c>
      <c r="E1183">
        <v>5</v>
      </c>
    </row>
    <row r="1184" customFormat="1" spans="1:5">
      <c r="A1184">
        <v>1215</v>
      </c>
      <c r="B1184" t="s">
        <v>1208</v>
      </c>
      <c r="C1184" t="s">
        <v>11</v>
      </c>
      <c r="D1184" t="s">
        <v>12</v>
      </c>
      <c r="E1184">
        <v>5</v>
      </c>
    </row>
    <row r="1185" customFormat="1" spans="1:5">
      <c r="A1185">
        <v>1216</v>
      </c>
      <c r="B1185" t="s">
        <v>1209</v>
      </c>
      <c r="C1185" t="s">
        <v>11</v>
      </c>
      <c r="D1185" t="s">
        <v>12</v>
      </c>
      <c r="E1185">
        <v>5</v>
      </c>
    </row>
    <row r="1186" customFormat="1" spans="1:5">
      <c r="A1186">
        <v>1217</v>
      </c>
      <c r="B1186" t="s">
        <v>1210</v>
      </c>
      <c r="C1186" t="s">
        <v>11</v>
      </c>
      <c r="D1186" t="s">
        <v>12</v>
      </c>
      <c r="E1186">
        <v>5</v>
      </c>
    </row>
    <row r="1187" customFormat="1" spans="1:5">
      <c r="A1187">
        <v>1218</v>
      </c>
      <c r="B1187" t="s">
        <v>1211</v>
      </c>
      <c r="C1187" t="s">
        <v>11</v>
      </c>
      <c r="D1187" t="s">
        <v>12</v>
      </c>
      <c r="E1187">
        <v>5</v>
      </c>
    </row>
    <row r="1188" customFormat="1" spans="1:5">
      <c r="A1188">
        <v>1219</v>
      </c>
      <c r="B1188" t="s">
        <v>1212</v>
      </c>
      <c r="C1188" t="s">
        <v>11</v>
      </c>
      <c r="D1188" t="s">
        <v>12</v>
      </c>
      <c r="E1188">
        <v>5</v>
      </c>
    </row>
    <row r="1189" customFormat="1" spans="1:5">
      <c r="A1189">
        <v>1220</v>
      </c>
      <c r="B1189" t="s">
        <v>1213</v>
      </c>
      <c r="C1189" t="s">
        <v>11</v>
      </c>
      <c r="D1189" t="s">
        <v>12</v>
      </c>
      <c r="E1189">
        <v>5</v>
      </c>
    </row>
    <row r="1190" customFormat="1" spans="1:5">
      <c r="A1190">
        <v>1221</v>
      </c>
      <c r="B1190" t="s">
        <v>1214</v>
      </c>
      <c r="C1190" t="s">
        <v>11</v>
      </c>
      <c r="D1190" t="s">
        <v>12</v>
      </c>
      <c r="E1190">
        <v>5</v>
      </c>
    </row>
    <row r="1191" customFormat="1" spans="1:5">
      <c r="A1191">
        <v>1222</v>
      </c>
      <c r="B1191" t="s">
        <v>1215</v>
      </c>
      <c r="C1191" t="s">
        <v>11</v>
      </c>
      <c r="D1191" t="s">
        <v>12</v>
      </c>
      <c r="E1191">
        <v>5</v>
      </c>
    </row>
    <row r="1192" customFormat="1" spans="1:5">
      <c r="A1192">
        <v>1223</v>
      </c>
      <c r="B1192" t="s">
        <v>1216</v>
      </c>
      <c r="C1192" t="s">
        <v>11</v>
      </c>
      <c r="D1192" t="s">
        <v>12</v>
      </c>
      <c r="E1192">
        <v>5</v>
      </c>
    </row>
    <row r="1193" customFormat="1" spans="1:5">
      <c r="A1193">
        <v>1224</v>
      </c>
      <c r="B1193" t="s">
        <v>1217</v>
      </c>
      <c r="C1193" t="s">
        <v>11</v>
      </c>
      <c r="D1193" t="s">
        <v>12</v>
      </c>
      <c r="E1193">
        <v>5</v>
      </c>
    </row>
    <row r="1194" customFormat="1" spans="1:5">
      <c r="A1194">
        <v>1225</v>
      </c>
      <c r="B1194" t="s">
        <v>1218</v>
      </c>
      <c r="C1194" t="s">
        <v>11</v>
      </c>
      <c r="D1194" t="s">
        <v>12</v>
      </c>
      <c r="E1194">
        <v>5</v>
      </c>
    </row>
    <row r="1195" customFormat="1" spans="1:5">
      <c r="A1195">
        <v>1226</v>
      </c>
      <c r="B1195" t="s">
        <v>1219</v>
      </c>
      <c r="C1195" t="s">
        <v>11</v>
      </c>
      <c r="D1195" t="s">
        <v>12</v>
      </c>
      <c r="E1195">
        <v>5</v>
      </c>
    </row>
    <row r="1196" customFormat="1" spans="1:5">
      <c r="A1196">
        <v>1227</v>
      </c>
      <c r="B1196" t="s">
        <v>1220</v>
      </c>
      <c r="C1196" t="s">
        <v>23</v>
      </c>
      <c r="D1196" t="s">
        <v>12</v>
      </c>
      <c r="E1196">
        <v>5</v>
      </c>
    </row>
    <row r="1197" customFormat="1" spans="1:5">
      <c r="A1197">
        <v>1228</v>
      </c>
      <c r="B1197" t="s">
        <v>1221</v>
      </c>
      <c r="C1197" t="s">
        <v>23</v>
      </c>
      <c r="D1197" t="s">
        <v>14</v>
      </c>
      <c r="E1197">
        <v>7</v>
      </c>
    </row>
    <row r="1198" customFormat="1" spans="1:5">
      <c r="A1198">
        <v>1229</v>
      </c>
      <c r="B1198" t="s">
        <v>1222</v>
      </c>
      <c r="C1198" t="s">
        <v>23</v>
      </c>
      <c r="D1198" t="s">
        <v>14</v>
      </c>
      <c r="E1198">
        <v>5</v>
      </c>
    </row>
    <row r="1199" customFormat="1" spans="1:5">
      <c r="A1199">
        <v>1230</v>
      </c>
      <c r="B1199" t="s">
        <v>1223</v>
      </c>
      <c r="C1199" t="s">
        <v>23</v>
      </c>
      <c r="D1199" t="s">
        <v>14</v>
      </c>
      <c r="E1199">
        <v>7</v>
      </c>
    </row>
    <row r="1200" customFormat="1" spans="1:5">
      <c r="A1200">
        <v>1231</v>
      </c>
      <c r="B1200" t="s">
        <v>1224</v>
      </c>
      <c r="C1200" t="s">
        <v>11</v>
      </c>
      <c r="D1200" t="s">
        <v>42</v>
      </c>
      <c r="E1200">
        <v>3</v>
      </c>
    </row>
    <row r="1201" customFormat="1" spans="1:5">
      <c r="A1201">
        <v>1232</v>
      </c>
      <c r="B1201" t="s">
        <v>1225</v>
      </c>
      <c r="C1201" t="s">
        <v>8</v>
      </c>
      <c r="D1201" t="s">
        <v>9</v>
      </c>
      <c r="E1201">
        <v>7</v>
      </c>
    </row>
    <row r="1202" customFormat="1" spans="1:5">
      <c r="A1202">
        <v>1233</v>
      </c>
      <c r="B1202" t="s">
        <v>1226</v>
      </c>
      <c r="C1202" t="s">
        <v>8</v>
      </c>
      <c r="D1202" t="s">
        <v>6</v>
      </c>
      <c r="E1202">
        <v>7</v>
      </c>
    </row>
    <row r="1203" customFormat="1" spans="1:5">
      <c r="A1203">
        <v>1234</v>
      </c>
      <c r="B1203" t="s">
        <v>1227</v>
      </c>
      <c r="C1203" t="s">
        <v>8</v>
      </c>
      <c r="D1203" t="s">
        <v>9</v>
      </c>
      <c r="E1203">
        <v>5</v>
      </c>
    </row>
    <row r="1204" customFormat="1" spans="1:5">
      <c r="A1204">
        <v>1235</v>
      </c>
      <c r="B1204" t="s">
        <v>1228</v>
      </c>
      <c r="C1204" t="s">
        <v>23</v>
      </c>
      <c r="D1204" t="s">
        <v>12</v>
      </c>
      <c r="E1204">
        <v>5</v>
      </c>
    </row>
    <row r="1205" customFormat="1" spans="1:5">
      <c r="A1205">
        <v>1236</v>
      </c>
      <c r="B1205" t="s">
        <v>1229</v>
      </c>
      <c r="C1205" t="s">
        <v>5</v>
      </c>
      <c r="D1205" t="s">
        <v>46</v>
      </c>
      <c r="E1205">
        <v>5</v>
      </c>
    </row>
    <row r="1206" customFormat="1" spans="1:5">
      <c r="A1206">
        <v>1237</v>
      </c>
      <c r="B1206" t="s">
        <v>1230</v>
      </c>
      <c r="C1206" t="s">
        <v>23</v>
      </c>
      <c r="D1206" t="s">
        <v>12</v>
      </c>
      <c r="E1206">
        <v>5</v>
      </c>
    </row>
    <row r="1207" customFormat="1" spans="1:5">
      <c r="A1207">
        <v>1238</v>
      </c>
      <c r="B1207" t="s">
        <v>1231</v>
      </c>
      <c r="C1207" t="s">
        <v>11</v>
      </c>
      <c r="D1207" t="s">
        <v>12</v>
      </c>
      <c r="E1207">
        <v>5</v>
      </c>
    </row>
    <row r="1208" customFormat="1" spans="1:5">
      <c r="A1208">
        <v>1239</v>
      </c>
      <c r="B1208" t="s">
        <v>1232</v>
      </c>
      <c r="C1208" t="s">
        <v>11</v>
      </c>
      <c r="D1208" t="s">
        <v>12</v>
      </c>
      <c r="E1208">
        <v>3</v>
      </c>
    </row>
    <row r="1209" customFormat="1" spans="1:5">
      <c r="A1209">
        <v>1240</v>
      </c>
      <c r="B1209" t="s">
        <v>1233</v>
      </c>
      <c r="C1209" t="s">
        <v>5</v>
      </c>
      <c r="D1209" t="s">
        <v>134</v>
      </c>
      <c r="E1209">
        <v>5</v>
      </c>
    </row>
    <row r="1210" customFormat="1" spans="1:5">
      <c r="A1210">
        <v>1241</v>
      </c>
      <c r="B1210" t="s">
        <v>1234</v>
      </c>
      <c r="C1210" t="s">
        <v>23</v>
      </c>
      <c r="D1210" t="s">
        <v>12</v>
      </c>
      <c r="E1210">
        <v>7</v>
      </c>
    </row>
    <row r="1211" customFormat="1" spans="1:5">
      <c r="A1211">
        <v>1242</v>
      </c>
      <c r="B1211" t="s">
        <v>1235</v>
      </c>
      <c r="C1211" t="s">
        <v>23</v>
      </c>
      <c r="D1211" t="s">
        <v>12</v>
      </c>
      <c r="E1211">
        <v>5</v>
      </c>
    </row>
    <row r="1212" customFormat="1" spans="1:5">
      <c r="A1212">
        <v>1243</v>
      </c>
      <c r="B1212" t="s">
        <v>1236</v>
      </c>
      <c r="C1212" t="s">
        <v>8</v>
      </c>
      <c r="D1212" t="s">
        <v>12</v>
      </c>
      <c r="E1212">
        <v>1</v>
      </c>
    </row>
    <row r="1213" customFormat="1" spans="1:5">
      <c r="A1213">
        <v>1244</v>
      </c>
      <c r="B1213" t="s">
        <v>1237</v>
      </c>
      <c r="C1213" t="s">
        <v>23</v>
      </c>
      <c r="D1213" t="s">
        <v>12</v>
      </c>
      <c r="E1213">
        <v>7</v>
      </c>
    </row>
    <row r="1214" customFormat="1" spans="1:5">
      <c r="A1214">
        <v>1245</v>
      </c>
      <c r="B1214" t="s">
        <v>1238</v>
      </c>
      <c r="C1214" t="s">
        <v>8</v>
      </c>
      <c r="D1214" t="s">
        <v>14</v>
      </c>
      <c r="E1214">
        <v>1</v>
      </c>
    </row>
    <row r="1215" customFormat="1" spans="1:5">
      <c r="A1215">
        <v>1246</v>
      </c>
      <c r="B1215" t="s">
        <v>1239</v>
      </c>
      <c r="C1215" t="s">
        <v>8</v>
      </c>
      <c r="D1215" t="s">
        <v>138</v>
      </c>
      <c r="E1215">
        <v>3</v>
      </c>
    </row>
    <row r="1216" customFormat="1" spans="1:5">
      <c r="A1216">
        <v>1247</v>
      </c>
      <c r="B1216" t="s">
        <v>1240</v>
      </c>
      <c r="C1216" t="s">
        <v>23</v>
      </c>
      <c r="D1216" t="s">
        <v>12</v>
      </c>
      <c r="E1216">
        <v>5</v>
      </c>
    </row>
    <row r="1217" customFormat="1" spans="1:5">
      <c r="A1217">
        <v>1248</v>
      </c>
      <c r="B1217" t="s">
        <v>1241</v>
      </c>
      <c r="C1217" t="s">
        <v>23</v>
      </c>
      <c r="D1217" t="s">
        <v>12</v>
      </c>
      <c r="E1217">
        <v>5</v>
      </c>
    </row>
    <row r="1218" customFormat="1" spans="1:5">
      <c r="A1218">
        <v>1249</v>
      </c>
      <c r="B1218" t="s">
        <v>1242</v>
      </c>
      <c r="C1218" t="s">
        <v>5</v>
      </c>
      <c r="D1218" t="s">
        <v>27</v>
      </c>
      <c r="E1218">
        <v>5</v>
      </c>
    </row>
    <row r="1219" customFormat="1" spans="1:5">
      <c r="A1219">
        <v>1250</v>
      </c>
      <c r="B1219" t="s">
        <v>1243</v>
      </c>
      <c r="C1219" t="s">
        <v>23</v>
      </c>
      <c r="D1219" t="s">
        <v>27</v>
      </c>
      <c r="E1219">
        <v>5</v>
      </c>
    </row>
    <row r="1220" customFormat="1" spans="1:5">
      <c r="A1220">
        <v>1251</v>
      </c>
      <c r="B1220" t="s">
        <v>1244</v>
      </c>
      <c r="C1220" t="s">
        <v>23</v>
      </c>
      <c r="D1220" t="s">
        <v>12</v>
      </c>
      <c r="E1220">
        <v>5</v>
      </c>
    </row>
    <row r="1221" customFormat="1" spans="1:5">
      <c r="A1221">
        <v>1252</v>
      </c>
      <c r="B1221" t="s">
        <v>1245</v>
      </c>
      <c r="C1221" t="s">
        <v>11</v>
      </c>
      <c r="D1221" t="s">
        <v>12</v>
      </c>
      <c r="E1221">
        <v>5</v>
      </c>
    </row>
    <row r="1222" customFormat="1" spans="1:5">
      <c r="A1222">
        <v>1253</v>
      </c>
      <c r="B1222" t="s">
        <v>1246</v>
      </c>
      <c r="C1222" t="s">
        <v>23</v>
      </c>
      <c r="D1222" t="s">
        <v>12</v>
      </c>
      <c r="E1222">
        <v>5</v>
      </c>
    </row>
    <row r="1223" customFormat="1" spans="1:5">
      <c r="A1223">
        <v>1254</v>
      </c>
      <c r="B1223" t="s">
        <v>1247</v>
      </c>
      <c r="C1223" t="s">
        <v>23</v>
      </c>
      <c r="D1223" t="s">
        <v>12</v>
      </c>
      <c r="E1223">
        <v>5</v>
      </c>
    </row>
    <row r="1224" customFormat="1" spans="1:5">
      <c r="A1224">
        <v>1255</v>
      </c>
      <c r="B1224" t="s">
        <v>1248</v>
      </c>
      <c r="C1224" t="s">
        <v>11</v>
      </c>
      <c r="D1224" t="s">
        <v>12</v>
      </c>
      <c r="E1224">
        <v>1</v>
      </c>
    </row>
    <row r="1225" customFormat="1" spans="1:5">
      <c r="A1225">
        <v>1256</v>
      </c>
      <c r="B1225" t="s">
        <v>1249</v>
      </c>
      <c r="C1225" t="s">
        <v>11</v>
      </c>
      <c r="D1225" t="s">
        <v>12</v>
      </c>
      <c r="E1225">
        <v>1</v>
      </c>
    </row>
    <row r="1226" customFormat="1" spans="1:5">
      <c r="A1226">
        <v>1257</v>
      </c>
      <c r="B1226" t="s">
        <v>1250</v>
      </c>
      <c r="C1226" t="s">
        <v>11</v>
      </c>
      <c r="D1226" t="s">
        <v>12</v>
      </c>
      <c r="E1226">
        <v>1</v>
      </c>
    </row>
    <row r="1227" customFormat="1" spans="1:5">
      <c r="A1227">
        <v>1258</v>
      </c>
      <c r="B1227" t="s">
        <v>1251</v>
      </c>
      <c r="C1227" t="s">
        <v>11</v>
      </c>
      <c r="D1227" t="s">
        <v>12</v>
      </c>
      <c r="E1227">
        <v>1</v>
      </c>
    </row>
    <row r="1228" customFormat="1" spans="1:5">
      <c r="A1228">
        <v>1259</v>
      </c>
      <c r="B1228" t="s">
        <v>1252</v>
      </c>
      <c r="C1228" t="s">
        <v>23</v>
      </c>
      <c r="D1228" t="s">
        <v>27</v>
      </c>
      <c r="E1228">
        <v>5</v>
      </c>
    </row>
    <row r="1229" customFormat="1" spans="1:5">
      <c r="A1229">
        <v>1260</v>
      </c>
      <c r="B1229" t="s">
        <v>1253</v>
      </c>
      <c r="C1229" t="s">
        <v>23</v>
      </c>
      <c r="D1229" t="s">
        <v>12</v>
      </c>
      <c r="E1229">
        <v>5</v>
      </c>
    </row>
    <row r="1230" customFormat="1" spans="1:5">
      <c r="A1230">
        <v>1261</v>
      </c>
      <c r="B1230" t="s">
        <v>1254</v>
      </c>
      <c r="C1230" t="s">
        <v>23</v>
      </c>
      <c r="D1230" t="s">
        <v>27</v>
      </c>
      <c r="E1230">
        <v>5</v>
      </c>
    </row>
    <row r="1231" customFormat="1" spans="1:5">
      <c r="A1231">
        <v>1262</v>
      </c>
      <c r="B1231" t="s">
        <v>1255</v>
      </c>
      <c r="C1231" t="s">
        <v>5</v>
      </c>
      <c r="D1231" t="s">
        <v>27</v>
      </c>
      <c r="E1231">
        <v>7</v>
      </c>
    </row>
    <row r="1232" customFormat="1" spans="1:5">
      <c r="A1232">
        <v>1263</v>
      </c>
      <c r="B1232" t="s">
        <v>1256</v>
      </c>
      <c r="C1232" t="s">
        <v>11</v>
      </c>
      <c r="D1232" t="s">
        <v>14</v>
      </c>
      <c r="E1232">
        <v>9</v>
      </c>
    </row>
    <row r="1233" customFormat="1" spans="1:5">
      <c r="A1233">
        <v>1264</v>
      </c>
      <c r="B1233" t="s">
        <v>1257</v>
      </c>
      <c r="C1233" t="s">
        <v>11</v>
      </c>
      <c r="D1233" t="s">
        <v>14</v>
      </c>
      <c r="E1233">
        <v>7</v>
      </c>
    </row>
    <row r="1234" customFormat="1" spans="1:5">
      <c r="A1234">
        <v>1265</v>
      </c>
      <c r="B1234" t="s">
        <v>1258</v>
      </c>
      <c r="C1234" t="s">
        <v>23</v>
      </c>
      <c r="D1234" t="s">
        <v>14</v>
      </c>
      <c r="E1234">
        <v>5</v>
      </c>
    </row>
    <row r="1235" customFormat="1" spans="1:5">
      <c r="A1235">
        <v>1266</v>
      </c>
      <c r="B1235" t="s">
        <v>1259</v>
      </c>
      <c r="C1235" t="s">
        <v>8</v>
      </c>
      <c r="D1235" t="s">
        <v>14</v>
      </c>
      <c r="E1235">
        <v>7</v>
      </c>
    </row>
    <row r="1236" customFormat="1" spans="1:5">
      <c r="A1236">
        <v>1267</v>
      </c>
      <c r="B1236" t="s">
        <v>1260</v>
      </c>
      <c r="C1236" t="s">
        <v>23</v>
      </c>
      <c r="D1236" t="s">
        <v>14</v>
      </c>
      <c r="E1236">
        <v>5</v>
      </c>
    </row>
    <row r="1237" customFormat="1" spans="1:5">
      <c r="A1237">
        <v>1268</v>
      </c>
      <c r="B1237" t="s">
        <v>1261</v>
      </c>
      <c r="C1237" t="s">
        <v>11</v>
      </c>
      <c r="D1237" t="s">
        <v>14</v>
      </c>
      <c r="E1237">
        <v>9</v>
      </c>
    </row>
    <row r="1238" customFormat="1" spans="1:5">
      <c r="A1238">
        <v>1269</v>
      </c>
      <c r="B1238" t="s">
        <v>1262</v>
      </c>
      <c r="C1238" t="s">
        <v>5</v>
      </c>
      <c r="D1238" t="s">
        <v>27</v>
      </c>
      <c r="E1238">
        <v>5</v>
      </c>
    </row>
    <row r="1239" customFormat="1" spans="1:5">
      <c r="A1239">
        <v>1270</v>
      </c>
      <c r="B1239" t="s">
        <v>1263</v>
      </c>
      <c r="C1239" t="s">
        <v>5</v>
      </c>
      <c r="D1239" t="s">
        <v>27</v>
      </c>
      <c r="E1239">
        <v>7</v>
      </c>
    </row>
    <row r="1240" customFormat="1" spans="1:5">
      <c r="A1240">
        <v>1271</v>
      </c>
      <c r="B1240" t="s">
        <v>1264</v>
      </c>
      <c r="C1240" t="s">
        <v>11</v>
      </c>
      <c r="D1240" t="s">
        <v>14</v>
      </c>
      <c r="E1240">
        <v>5</v>
      </c>
    </row>
    <row r="1241" customFormat="1" spans="1:5">
      <c r="A1241">
        <v>1272</v>
      </c>
      <c r="B1241" t="s">
        <v>1265</v>
      </c>
      <c r="C1241" t="s">
        <v>5</v>
      </c>
      <c r="D1241" t="s">
        <v>27</v>
      </c>
      <c r="E1241">
        <v>7</v>
      </c>
    </row>
    <row r="1242" customFormat="1" spans="1:5">
      <c r="A1242">
        <v>1273</v>
      </c>
      <c r="B1242" t="s">
        <v>1266</v>
      </c>
      <c r="C1242" t="s">
        <v>23</v>
      </c>
      <c r="D1242" t="s">
        <v>14</v>
      </c>
      <c r="E1242">
        <v>5</v>
      </c>
    </row>
    <row r="1243" customFormat="1" spans="2:5">
      <c r="B1243" t="s">
        <v>1267</v>
      </c>
      <c r="C1243" t="s">
        <v>23</v>
      </c>
      <c r="D1243" t="s">
        <v>14</v>
      </c>
      <c r="E1243">
        <v>5</v>
      </c>
    </row>
    <row r="1244" customFormat="1" spans="1:5">
      <c r="A1244">
        <v>1274</v>
      </c>
      <c r="B1244" t="s">
        <v>1268</v>
      </c>
      <c r="C1244" t="s">
        <v>23</v>
      </c>
      <c r="D1244" t="s">
        <v>46</v>
      </c>
      <c r="E1244">
        <v>9</v>
      </c>
    </row>
    <row r="1245" customFormat="1" spans="1:5">
      <c r="A1245">
        <v>1275</v>
      </c>
      <c r="B1245" t="s">
        <v>1269</v>
      </c>
      <c r="C1245" t="s">
        <v>11</v>
      </c>
      <c r="D1245" t="s">
        <v>46</v>
      </c>
      <c r="E1245">
        <v>9</v>
      </c>
    </row>
    <row r="1246" customFormat="1" spans="1:5">
      <c r="A1246">
        <v>1276</v>
      </c>
      <c r="B1246" t="s">
        <v>1270</v>
      </c>
      <c r="C1246" t="s">
        <v>11</v>
      </c>
      <c r="D1246" t="s">
        <v>46</v>
      </c>
      <c r="E1246">
        <v>9</v>
      </c>
    </row>
    <row r="1247" customFormat="1" spans="1:5">
      <c r="A1247">
        <v>1277</v>
      </c>
      <c r="B1247" t="s">
        <v>1271</v>
      </c>
      <c r="C1247" t="s">
        <v>11</v>
      </c>
      <c r="D1247" t="s">
        <v>6</v>
      </c>
      <c r="E1247">
        <v>7</v>
      </c>
    </row>
    <row r="1248" customFormat="1" spans="1:5">
      <c r="A1248">
        <v>1278</v>
      </c>
      <c r="B1248" t="s">
        <v>1272</v>
      </c>
      <c r="C1248" t="s">
        <v>11</v>
      </c>
      <c r="D1248" t="s">
        <v>6</v>
      </c>
      <c r="E1248">
        <v>7</v>
      </c>
    </row>
    <row r="1249" customFormat="1" spans="1:5">
      <c r="A1249">
        <v>1279</v>
      </c>
      <c r="B1249" t="s">
        <v>1273</v>
      </c>
      <c r="C1249" t="s">
        <v>11</v>
      </c>
      <c r="D1249" t="s">
        <v>46</v>
      </c>
      <c r="E1249">
        <v>9</v>
      </c>
    </row>
    <row r="1250" customFormat="1" spans="1:5">
      <c r="A1250">
        <v>1280</v>
      </c>
      <c r="B1250" t="s">
        <v>1274</v>
      </c>
      <c r="C1250" t="s">
        <v>11</v>
      </c>
      <c r="D1250" t="s">
        <v>46</v>
      </c>
      <c r="E1250">
        <v>7</v>
      </c>
    </row>
    <row r="1251" customFormat="1" spans="1:5">
      <c r="A1251">
        <v>1281</v>
      </c>
      <c r="B1251" t="s">
        <v>1275</v>
      </c>
      <c r="C1251" t="s">
        <v>11</v>
      </c>
      <c r="D1251" t="s">
        <v>46</v>
      </c>
      <c r="E1251">
        <v>3</v>
      </c>
    </row>
    <row r="1252" customFormat="1" spans="1:5">
      <c r="A1252">
        <v>1282</v>
      </c>
      <c r="B1252" t="s">
        <v>1276</v>
      </c>
      <c r="C1252" t="s">
        <v>11</v>
      </c>
      <c r="D1252" t="s">
        <v>46</v>
      </c>
      <c r="E1252">
        <v>3</v>
      </c>
    </row>
    <row r="1253" customFormat="1" spans="1:5">
      <c r="A1253">
        <v>1283</v>
      </c>
      <c r="B1253" t="s">
        <v>1277</v>
      </c>
      <c r="C1253" t="s">
        <v>11</v>
      </c>
      <c r="D1253" t="s">
        <v>46</v>
      </c>
      <c r="E1253">
        <v>3</v>
      </c>
    </row>
    <row r="1254" customFormat="1" spans="1:5">
      <c r="A1254">
        <v>1284</v>
      </c>
      <c r="B1254" t="s">
        <v>1278</v>
      </c>
      <c r="C1254" t="s">
        <v>11</v>
      </c>
      <c r="D1254" t="s">
        <v>46</v>
      </c>
      <c r="E1254">
        <v>3</v>
      </c>
    </row>
    <row r="1255" customFormat="1" spans="1:5">
      <c r="A1255">
        <v>1285</v>
      </c>
      <c r="B1255" t="s">
        <v>1279</v>
      </c>
      <c r="C1255" t="s">
        <v>23</v>
      </c>
      <c r="D1255" t="s">
        <v>46</v>
      </c>
      <c r="E1255">
        <v>9</v>
      </c>
    </row>
    <row r="1256" customFormat="1" spans="1:5">
      <c r="A1256">
        <v>1286</v>
      </c>
      <c r="B1256" t="s">
        <v>1280</v>
      </c>
      <c r="C1256" t="s">
        <v>23</v>
      </c>
      <c r="D1256" t="s">
        <v>6</v>
      </c>
      <c r="E1256">
        <v>1</v>
      </c>
    </row>
    <row r="1257" customFormat="1" spans="1:5">
      <c r="A1257">
        <v>1287</v>
      </c>
      <c r="B1257" t="s">
        <v>1281</v>
      </c>
      <c r="C1257" t="s">
        <v>5</v>
      </c>
      <c r="D1257" t="s">
        <v>12</v>
      </c>
      <c r="E1257">
        <v>3</v>
      </c>
    </row>
    <row r="1258" customFormat="1" spans="1:5">
      <c r="A1258">
        <v>1288</v>
      </c>
      <c r="B1258" t="s">
        <v>1282</v>
      </c>
      <c r="C1258" t="s">
        <v>5</v>
      </c>
      <c r="D1258" t="s">
        <v>9</v>
      </c>
      <c r="E1258">
        <v>9</v>
      </c>
    </row>
    <row r="1259" customFormat="1" spans="1:5">
      <c r="A1259">
        <v>1289</v>
      </c>
      <c r="B1259" t="s">
        <v>1283</v>
      </c>
      <c r="C1259" t="s">
        <v>23</v>
      </c>
      <c r="D1259" t="s">
        <v>14</v>
      </c>
      <c r="E1259">
        <v>3</v>
      </c>
    </row>
    <row r="1260" customFormat="1" spans="1:5">
      <c r="A1260">
        <v>1290</v>
      </c>
      <c r="B1260" t="s">
        <v>1284</v>
      </c>
      <c r="C1260" t="s">
        <v>11</v>
      </c>
      <c r="D1260" t="s">
        <v>12</v>
      </c>
      <c r="E1260">
        <v>3</v>
      </c>
    </row>
    <row r="1261" customFormat="1" spans="1:5">
      <c r="A1261">
        <v>1291</v>
      </c>
      <c r="B1261" t="s">
        <v>1285</v>
      </c>
      <c r="C1261" t="s">
        <v>11</v>
      </c>
      <c r="D1261" t="s">
        <v>12</v>
      </c>
      <c r="E1261">
        <v>3</v>
      </c>
    </row>
    <row r="1262" customFormat="1" spans="1:5">
      <c r="A1262">
        <v>1292</v>
      </c>
      <c r="B1262" t="s">
        <v>1286</v>
      </c>
      <c r="C1262" t="s">
        <v>5</v>
      </c>
      <c r="D1262" t="s">
        <v>14</v>
      </c>
      <c r="E1262">
        <v>7</v>
      </c>
    </row>
    <row r="1263" customFormat="1" spans="1:5">
      <c r="A1263">
        <v>1293</v>
      </c>
      <c r="B1263" t="s">
        <v>1287</v>
      </c>
      <c r="C1263" t="s">
        <v>5</v>
      </c>
      <c r="D1263" t="s">
        <v>14</v>
      </c>
      <c r="E1263">
        <v>5</v>
      </c>
    </row>
    <row r="1264" customFormat="1" spans="1:5">
      <c r="A1264">
        <v>1294</v>
      </c>
      <c r="B1264" t="s">
        <v>1288</v>
      </c>
      <c r="C1264" t="s">
        <v>23</v>
      </c>
      <c r="D1264" t="s">
        <v>42</v>
      </c>
      <c r="E1264">
        <v>7</v>
      </c>
    </row>
    <row r="1265" customFormat="1" spans="1:5">
      <c r="A1265">
        <v>1295</v>
      </c>
      <c r="B1265" t="s">
        <v>1289</v>
      </c>
      <c r="C1265" t="s">
        <v>23</v>
      </c>
      <c r="D1265" t="s">
        <v>14</v>
      </c>
      <c r="E1265">
        <v>5</v>
      </c>
    </row>
    <row r="1266" customFormat="1" spans="1:5">
      <c r="A1266">
        <v>1297</v>
      </c>
      <c r="B1266" t="s">
        <v>1290</v>
      </c>
      <c r="C1266" t="s">
        <v>11</v>
      </c>
      <c r="D1266" t="s">
        <v>14</v>
      </c>
      <c r="E1266">
        <v>5</v>
      </c>
    </row>
    <row r="1267" customFormat="1" spans="1:5">
      <c r="A1267">
        <v>1298</v>
      </c>
      <c r="B1267" t="s">
        <v>1291</v>
      </c>
      <c r="C1267" t="s">
        <v>23</v>
      </c>
      <c r="D1267" t="s">
        <v>14</v>
      </c>
      <c r="E1267">
        <v>5</v>
      </c>
    </row>
    <row r="1268" customFormat="1" spans="1:5">
      <c r="A1268">
        <v>1299</v>
      </c>
      <c r="B1268" t="s">
        <v>1292</v>
      </c>
      <c r="C1268" t="s">
        <v>5</v>
      </c>
      <c r="D1268" t="s">
        <v>93</v>
      </c>
      <c r="E1268">
        <v>5</v>
      </c>
    </row>
    <row r="1269" customFormat="1" spans="1:5">
      <c r="A1269">
        <v>1300</v>
      </c>
      <c r="B1269" t="s">
        <v>1293</v>
      </c>
      <c r="C1269" t="s">
        <v>11</v>
      </c>
      <c r="D1269" t="s">
        <v>14</v>
      </c>
      <c r="E1269">
        <v>3</v>
      </c>
    </row>
    <row r="1270" customFormat="1" spans="1:5">
      <c r="A1270">
        <v>1301</v>
      </c>
      <c r="B1270" t="s">
        <v>1294</v>
      </c>
      <c r="C1270" t="s">
        <v>11</v>
      </c>
      <c r="D1270" t="s">
        <v>14</v>
      </c>
      <c r="E1270">
        <v>3</v>
      </c>
    </row>
    <row r="1271" customFormat="1" spans="1:5">
      <c r="A1271">
        <v>1302</v>
      </c>
      <c r="B1271" t="s">
        <v>1295</v>
      </c>
      <c r="C1271" t="s">
        <v>11</v>
      </c>
      <c r="D1271" t="s">
        <v>14</v>
      </c>
      <c r="E1271">
        <v>3</v>
      </c>
    </row>
    <row r="1272" customFormat="1" spans="1:5">
      <c r="A1272">
        <v>1303</v>
      </c>
      <c r="B1272" t="s">
        <v>1296</v>
      </c>
      <c r="C1272" t="s">
        <v>23</v>
      </c>
      <c r="D1272" t="s">
        <v>46</v>
      </c>
      <c r="E1272">
        <v>7</v>
      </c>
    </row>
    <row r="1273" customFormat="1" spans="1:5">
      <c r="A1273">
        <v>1304</v>
      </c>
      <c r="B1273" t="s">
        <v>1297</v>
      </c>
      <c r="C1273" t="s">
        <v>23</v>
      </c>
      <c r="D1273" t="s">
        <v>14</v>
      </c>
      <c r="E1273">
        <v>3</v>
      </c>
    </row>
    <row r="1274" customFormat="1" spans="1:5">
      <c r="A1274">
        <v>1305</v>
      </c>
      <c r="B1274" t="s">
        <v>1298</v>
      </c>
      <c r="C1274" t="s">
        <v>23</v>
      </c>
      <c r="D1274" t="s">
        <v>12</v>
      </c>
      <c r="E1274">
        <v>7</v>
      </c>
    </row>
    <row r="1275" customFormat="1" spans="1:5">
      <c r="A1275">
        <v>1306</v>
      </c>
      <c r="B1275" t="s">
        <v>1299</v>
      </c>
      <c r="C1275" t="s">
        <v>5</v>
      </c>
      <c r="D1275" t="s">
        <v>14</v>
      </c>
      <c r="E1275">
        <v>3</v>
      </c>
    </row>
    <row r="1276" customFormat="1" spans="1:5">
      <c r="A1276">
        <v>1307</v>
      </c>
      <c r="B1276" t="s">
        <v>1300</v>
      </c>
      <c r="C1276" t="s">
        <v>5</v>
      </c>
      <c r="D1276" t="s">
        <v>14</v>
      </c>
      <c r="E1276">
        <v>3</v>
      </c>
    </row>
    <row r="1277" customFormat="1" spans="1:5">
      <c r="A1277">
        <v>1308</v>
      </c>
      <c r="B1277" t="s">
        <v>1301</v>
      </c>
      <c r="C1277" t="s">
        <v>5</v>
      </c>
      <c r="D1277" t="s">
        <v>173</v>
      </c>
      <c r="E1277">
        <v>7</v>
      </c>
    </row>
    <row r="1278" customFormat="1" spans="1:5">
      <c r="A1278">
        <v>1309</v>
      </c>
      <c r="B1278" t="s">
        <v>1302</v>
      </c>
      <c r="C1278" t="s">
        <v>23</v>
      </c>
      <c r="D1278" t="s">
        <v>42</v>
      </c>
      <c r="E1278">
        <v>1</v>
      </c>
    </row>
    <row r="1279" customFormat="1" spans="1:5">
      <c r="A1279">
        <v>1310</v>
      </c>
      <c r="B1279" t="s">
        <v>1303</v>
      </c>
      <c r="C1279" t="s">
        <v>5</v>
      </c>
      <c r="D1279" t="s">
        <v>27</v>
      </c>
      <c r="E1279">
        <v>5</v>
      </c>
    </row>
    <row r="1280" customFormat="1" spans="1:5">
      <c r="A1280">
        <v>1311</v>
      </c>
      <c r="B1280" t="s">
        <v>1304</v>
      </c>
      <c r="C1280" t="s">
        <v>23</v>
      </c>
      <c r="D1280" t="s">
        <v>12</v>
      </c>
      <c r="E1280">
        <v>7</v>
      </c>
    </row>
    <row r="1281" customFormat="1" spans="1:5">
      <c r="A1281">
        <v>1312</v>
      </c>
      <c r="B1281" t="s">
        <v>1305</v>
      </c>
      <c r="C1281" t="s">
        <v>8</v>
      </c>
      <c r="D1281" t="s">
        <v>14</v>
      </c>
      <c r="E1281">
        <v>3</v>
      </c>
    </row>
    <row r="1282" customFormat="1" spans="1:5">
      <c r="A1282">
        <v>1313</v>
      </c>
      <c r="B1282" t="s">
        <v>1306</v>
      </c>
      <c r="C1282" t="s">
        <v>5</v>
      </c>
      <c r="D1282" t="s">
        <v>21</v>
      </c>
      <c r="E1282">
        <v>3</v>
      </c>
    </row>
    <row r="1283" customFormat="1" spans="1:5">
      <c r="A1283">
        <v>1314</v>
      </c>
      <c r="B1283" t="s">
        <v>1307</v>
      </c>
      <c r="C1283" t="s">
        <v>23</v>
      </c>
      <c r="D1283" t="s">
        <v>27</v>
      </c>
      <c r="E1283">
        <v>5</v>
      </c>
    </row>
    <row r="1284" customFormat="1" spans="1:5">
      <c r="A1284">
        <v>1315</v>
      </c>
      <c r="B1284" t="s">
        <v>1308</v>
      </c>
      <c r="C1284" t="s">
        <v>23</v>
      </c>
      <c r="D1284" t="s">
        <v>12</v>
      </c>
      <c r="E1284">
        <v>3</v>
      </c>
    </row>
    <row r="1285" customFormat="1" spans="1:5">
      <c r="A1285">
        <v>1316</v>
      </c>
      <c r="B1285" t="s">
        <v>1309</v>
      </c>
      <c r="C1285" t="s">
        <v>23</v>
      </c>
      <c r="D1285" t="s">
        <v>42</v>
      </c>
      <c r="E1285">
        <v>5</v>
      </c>
    </row>
    <row r="1286" customFormat="1" spans="1:5">
      <c r="A1286">
        <v>1317</v>
      </c>
      <c r="B1286" t="s">
        <v>1310</v>
      </c>
      <c r="C1286" t="s">
        <v>8</v>
      </c>
      <c r="D1286" t="s">
        <v>12</v>
      </c>
      <c r="E1286">
        <v>3</v>
      </c>
    </row>
    <row r="1287" customFormat="1" spans="1:5">
      <c r="A1287">
        <v>1318</v>
      </c>
      <c r="B1287" t="s">
        <v>1311</v>
      </c>
      <c r="C1287" t="s">
        <v>11</v>
      </c>
      <c r="D1287" t="s">
        <v>12</v>
      </c>
      <c r="E1287">
        <v>1</v>
      </c>
    </row>
    <row r="1288" customFormat="1" spans="1:5">
      <c r="A1288">
        <v>1319</v>
      </c>
      <c r="B1288" t="s">
        <v>1312</v>
      </c>
      <c r="C1288" t="s">
        <v>23</v>
      </c>
      <c r="D1288" t="s">
        <v>21</v>
      </c>
      <c r="E1288">
        <v>5</v>
      </c>
    </row>
    <row r="1289" customFormat="1" spans="1:5">
      <c r="A1289">
        <v>1320</v>
      </c>
      <c r="B1289" t="s">
        <v>1313</v>
      </c>
      <c r="C1289" t="s">
        <v>8</v>
      </c>
      <c r="D1289" t="s">
        <v>134</v>
      </c>
      <c r="E1289">
        <v>3</v>
      </c>
    </row>
    <row r="1290" customFormat="1" spans="1:5">
      <c r="A1290">
        <v>1321</v>
      </c>
      <c r="B1290" t="s">
        <v>1314</v>
      </c>
      <c r="C1290" t="s">
        <v>11</v>
      </c>
      <c r="D1290" t="s">
        <v>12</v>
      </c>
      <c r="E1290">
        <v>3</v>
      </c>
    </row>
    <row r="1291" customFormat="1" spans="1:5">
      <c r="A1291">
        <v>1322</v>
      </c>
      <c r="B1291" t="s">
        <v>1315</v>
      </c>
      <c r="C1291" t="s">
        <v>11</v>
      </c>
      <c r="D1291" t="s">
        <v>12</v>
      </c>
      <c r="E1291">
        <v>3</v>
      </c>
    </row>
    <row r="1292" customFormat="1" spans="1:5">
      <c r="A1292">
        <v>1323</v>
      </c>
      <c r="B1292" t="s">
        <v>1316</v>
      </c>
      <c r="C1292" t="s">
        <v>8</v>
      </c>
      <c r="D1292" t="s">
        <v>12</v>
      </c>
      <c r="E1292">
        <v>7</v>
      </c>
    </row>
    <row r="1293" customFormat="1" spans="1:5">
      <c r="A1293">
        <v>1324</v>
      </c>
      <c r="B1293" t="s">
        <v>1317</v>
      </c>
      <c r="C1293" t="s">
        <v>23</v>
      </c>
      <c r="D1293" t="s">
        <v>12</v>
      </c>
      <c r="E1293">
        <v>7</v>
      </c>
    </row>
    <row r="1294" customFormat="1" spans="1:5">
      <c r="A1294">
        <v>1325</v>
      </c>
      <c r="B1294" t="s">
        <v>1318</v>
      </c>
      <c r="C1294" t="s">
        <v>11</v>
      </c>
      <c r="D1294" t="s">
        <v>21</v>
      </c>
      <c r="E1294">
        <v>5</v>
      </c>
    </row>
    <row r="1295" customFormat="1" spans="1:5">
      <c r="A1295">
        <v>1326</v>
      </c>
      <c r="B1295" t="s">
        <v>1319</v>
      </c>
      <c r="C1295" t="s">
        <v>23</v>
      </c>
      <c r="D1295" t="s">
        <v>14</v>
      </c>
      <c r="E1295">
        <v>5</v>
      </c>
    </row>
    <row r="1296" customFormat="1" spans="1:5">
      <c r="A1296">
        <v>1327</v>
      </c>
      <c r="B1296" t="s">
        <v>1320</v>
      </c>
      <c r="C1296" t="s">
        <v>23</v>
      </c>
      <c r="D1296" t="s">
        <v>14</v>
      </c>
      <c r="E1296">
        <v>7</v>
      </c>
    </row>
    <row r="1297" customFormat="1" spans="1:5">
      <c r="A1297">
        <v>1328</v>
      </c>
      <c r="B1297" t="s">
        <v>1321</v>
      </c>
      <c r="C1297" t="s">
        <v>11</v>
      </c>
      <c r="D1297" t="s">
        <v>93</v>
      </c>
      <c r="E1297">
        <v>5</v>
      </c>
    </row>
    <row r="1298" customFormat="1" spans="1:5">
      <c r="A1298">
        <v>1329</v>
      </c>
      <c r="B1298" t="s">
        <v>1322</v>
      </c>
      <c r="C1298" t="s">
        <v>8</v>
      </c>
      <c r="D1298" t="s">
        <v>14</v>
      </c>
      <c r="E1298">
        <v>7</v>
      </c>
    </row>
    <row r="1299" customFormat="1" spans="1:5">
      <c r="A1299">
        <v>1330</v>
      </c>
      <c r="B1299" t="s">
        <v>1323</v>
      </c>
      <c r="C1299" t="s">
        <v>8</v>
      </c>
      <c r="D1299" t="s">
        <v>14</v>
      </c>
      <c r="E1299">
        <v>5</v>
      </c>
    </row>
    <row r="1300" customFormat="1" spans="1:5">
      <c r="A1300">
        <v>1331</v>
      </c>
      <c r="B1300" t="s">
        <v>1324</v>
      </c>
      <c r="C1300" t="s">
        <v>8</v>
      </c>
      <c r="D1300" t="s">
        <v>14</v>
      </c>
      <c r="E1300">
        <v>9</v>
      </c>
    </row>
    <row r="1301" customFormat="1" spans="1:5">
      <c r="A1301">
        <v>1332</v>
      </c>
      <c r="B1301" t="s">
        <v>1325</v>
      </c>
      <c r="C1301" t="s">
        <v>23</v>
      </c>
      <c r="D1301" t="s">
        <v>12</v>
      </c>
      <c r="E1301">
        <v>7</v>
      </c>
    </row>
    <row r="1302" customFormat="1" spans="1:5">
      <c r="A1302">
        <v>1333</v>
      </c>
      <c r="B1302" t="s">
        <v>1326</v>
      </c>
      <c r="C1302" t="s">
        <v>8</v>
      </c>
      <c r="D1302" t="s">
        <v>14</v>
      </c>
      <c r="E1302">
        <v>9</v>
      </c>
    </row>
    <row r="1303" customFormat="1" spans="1:5">
      <c r="A1303">
        <v>1334</v>
      </c>
      <c r="B1303" t="s">
        <v>1327</v>
      </c>
      <c r="C1303" t="s">
        <v>23</v>
      </c>
      <c r="D1303" t="s">
        <v>9</v>
      </c>
      <c r="E1303">
        <v>5</v>
      </c>
    </row>
    <row r="1304" customFormat="1" spans="1:5">
      <c r="A1304">
        <v>1335</v>
      </c>
      <c r="B1304" t="s">
        <v>1328</v>
      </c>
      <c r="C1304" t="s">
        <v>23</v>
      </c>
      <c r="D1304" t="s">
        <v>93</v>
      </c>
      <c r="E1304">
        <v>1</v>
      </c>
    </row>
    <row r="1305" customFormat="1" spans="1:5">
      <c r="A1305">
        <v>1336</v>
      </c>
      <c r="B1305" t="s">
        <v>1329</v>
      </c>
      <c r="C1305" t="s">
        <v>8</v>
      </c>
      <c r="D1305" t="s">
        <v>14</v>
      </c>
      <c r="E1305">
        <v>7</v>
      </c>
    </row>
    <row r="1306" customFormat="1" spans="1:5">
      <c r="A1306">
        <v>1337</v>
      </c>
      <c r="B1306" t="s">
        <v>1330</v>
      </c>
      <c r="C1306" t="s">
        <v>23</v>
      </c>
      <c r="D1306" t="s">
        <v>14</v>
      </c>
      <c r="E1306">
        <v>7</v>
      </c>
    </row>
    <row r="1307" customFormat="1" spans="1:5">
      <c r="A1307">
        <v>1338</v>
      </c>
      <c r="B1307" t="s">
        <v>1331</v>
      </c>
      <c r="C1307" t="s">
        <v>5</v>
      </c>
      <c r="D1307" t="s">
        <v>27</v>
      </c>
      <c r="E1307">
        <v>7</v>
      </c>
    </row>
    <row r="1308" customFormat="1" spans="1:5">
      <c r="A1308">
        <v>1339</v>
      </c>
      <c r="B1308" t="s">
        <v>1332</v>
      </c>
      <c r="C1308" t="s">
        <v>5</v>
      </c>
      <c r="D1308" t="s">
        <v>27</v>
      </c>
      <c r="E1308">
        <v>7</v>
      </c>
    </row>
    <row r="1309" customFormat="1" spans="1:5">
      <c r="A1309">
        <v>1340</v>
      </c>
      <c r="B1309" t="s">
        <v>1333</v>
      </c>
      <c r="C1309" t="s">
        <v>23</v>
      </c>
      <c r="D1309" t="s">
        <v>14</v>
      </c>
      <c r="E1309">
        <v>5</v>
      </c>
    </row>
    <row r="1310" customFormat="1" spans="1:5">
      <c r="A1310">
        <v>1341</v>
      </c>
      <c r="B1310" t="s">
        <v>1334</v>
      </c>
      <c r="C1310" t="s">
        <v>5</v>
      </c>
      <c r="D1310" t="s">
        <v>9</v>
      </c>
      <c r="E1310">
        <v>5</v>
      </c>
    </row>
    <row r="1311" customFormat="1" spans="1:5">
      <c r="A1311">
        <v>1344</v>
      </c>
      <c r="B1311" t="s">
        <v>1335</v>
      </c>
      <c r="C1311" t="s">
        <v>23</v>
      </c>
      <c r="D1311" t="s">
        <v>12</v>
      </c>
      <c r="E1311">
        <v>7</v>
      </c>
    </row>
    <row r="1312" customFormat="1" spans="1:5">
      <c r="A1312">
        <v>1345</v>
      </c>
      <c r="B1312" t="s">
        <v>1336</v>
      </c>
      <c r="C1312" t="s">
        <v>23</v>
      </c>
      <c r="D1312" t="s">
        <v>14</v>
      </c>
      <c r="E1312">
        <v>1</v>
      </c>
    </row>
    <row r="1313" customFormat="1" spans="1:5">
      <c r="A1313">
        <v>1346</v>
      </c>
      <c r="B1313" t="s">
        <v>1337</v>
      </c>
      <c r="C1313" t="s">
        <v>23</v>
      </c>
      <c r="D1313" t="s">
        <v>173</v>
      </c>
      <c r="E1313">
        <v>3</v>
      </c>
    </row>
    <row r="1314" customFormat="1" spans="1:5">
      <c r="A1314">
        <v>1347</v>
      </c>
      <c r="B1314" t="s">
        <v>1338</v>
      </c>
      <c r="C1314" t="s">
        <v>23</v>
      </c>
      <c r="D1314" t="s">
        <v>14</v>
      </c>
      <c r="E1314">
        <v>3</v>
      </c>
    </row>
    <row r="1315" customFormat="1" spans="1:5">
      <c r="A1315">
        <v>1348</v>
      </c>
      <c r="B1315" t="s">
        <v>1339</v>
      </c>
      <c r="C1315" t="s">
        <v>23</v>
      </c>
      <c r="D1315" t="s">
        <v>42</v>
      </c>
      <c r="E1315">
        <v>5</v>
      </c>
    </row>
    <row r="1316" customFormat="1" spans="1:5">
      <c r="A1316">
        <v>1349</v>
      </c>
      <c r="B1316" t="s">
        <v>1340</v>
      </c>
      <c r="C1316" t="s">
        <v>5</v>
      </c>
      <c r="D1316" t="s">
        <v>6</v>
      </c>
      <c r="E1316">
        <v>5</v>
      </c>
    </row>
    <row r="1317" customFormat="1" spans="1:5">
      <c r="A1317">
        <v>1350</v>
      </c>
      <c r="B1317" t="s">
        <v>1341</v>
      </c>
      <c r="C1317" t="s">
        <v>5</v>
      </c>
      <c r="D1317" t="s">
        <v>6</v>
      </c>
      <c r="E1317">
        <v>5</v>
      </c>
    </row>
    <row r="1318" customFormat="1" spans="1:5">
      <c r="A1318">
        <v>1351</v>
      </c>
      <c r="B1318" t="s">
        <v>1342</v>
      </c>
      <c r="C1318" t="s">
        <v>5</v>
      </c>
      <c r="D1318" t="s">
        <v>6</v>
      </c>
      <c r="E1318">
        <v>5</v>
      </c>
    </row>
    <row r="1319" customFormat="1" spans="1:5">
      <c r="A1319">
        <v>1352</v>
      </c>
      <c r="B1319" t="s">
        <v>1343</v>
      </c>
      <c r="C1319" t="s">
        <v>5</v>
      </c>
      <c r="D1319" t="s">
        <v>6</v>
      </c>
      <c r="E1319">
        <v>5</v>
      </c>
    </row>
    <row r="1320" customFormat="1" spans="1:5">
      <c r="A1320">
        <v>1353</v>
      </c>
      <c r="B1320" t="s">
        <v>1344</v>
      </c>
      <c r="C1320" t="s">
        <v>5</v>
      </c>
      <c r="D1320" t="s">
        <v>6</v>
      </c>
      <c r="E1320">
        <v>5</v>
      </c>
    </row>
    <row r="1321" customFormat="1" spans="1:5">
      <c r="A1321">
        <v>1354</v>
      </c>
      <c r="B1321" t="s">
        <v>1345</v>
      </c>
      <c r="C1321" t="s">
        <v>5</v>
      </c>
      <c r="D1321" t="s">
        <v>6</v>
      </c>
      <c r="E1321">
        <v>5</v>
      </c>
    </row>
    <row r="1322" customFormat="1" spans="1:5">
      <c r="A1322">
        <v>1355</v>
      </c>
      <c r="B1322" t="s">
        <v>1346</v>
      </c>
      <c r="C1322" t="s">
        <v>5</v>
      </c>
      <c r="D1322" t="s">
        <v>6</v>
      </c>
      <c r="E1322">
        <v>7</v>
      </c>
    </row>
    <row r="1323" customFormat="1" spans="1:5">
      <c r="A1323">
        <v>1356</v>
      </c>
      <c r="B1323" t="s">
        <v>1347</v>
      </c>
      <c r="C1323" t="s">
        <v>23</v>
      </c>
      <c r="D1323" t="s">
        <v>12</v>
      </c>
      <c r="E1323">
        <v>5</v>
      </c>
    </row>
    <row r="1324" customFormat="1" spans="1:5">
      <c r="A1324">
        <v>1357</v>
      </c>
      <c r="B1324" t="s">
        <v>1348</v>
      </c>
      <c r="C1324" t="s">
        <v>8</v>
      </c>
      <c r="D1324" t="s">
        <v>138</v>
      </c>
      <c r="E1324">
        <v>3</v>
      </c>
    </row>
    <row r="1325" customFormat="1" spans="1:5">
      <c r="A1325">
        <v>1358</v>
      </c>
      <c r="B1325" t="s">
        <v>1349</v>
      </c>
      <c r="C1325" t="s">
        <v>8</v>
      </c>
      <c r="D1325" t="s">
        <v>6</v>
      </c>
      <c r="E1325">
        <v>7</v>
      </c>
    </row>
    <row r="1326" customFormat="1" spans="1:5">
      <c r="A1326">
        <v>1359</v>
      </c>
      <c r="B1326" t="s">
        <v>1350</v>
      </c>
      <c r="C1326" t="s">
        <v>8</v>
      </c>
      <c r="D1326" t="s">
        <v>6</v>
      </c>
      <c r="E1326">
        <v>7</v>
      </c>
    </row>
    <row r="1327" customFormat="1" spans="1:5">
      <c r="A1327">
        <v>1360</v>
      </c>
      <c r="B1327" t="s">
        <v>1351</v>
      </c>
      <c r="C1327" t="s">
        <v>11</v>
      </c>
      <c r="D1327" t="s">
        <v>21</v>
      </c>
      <c r="E1327">
        <v>7</v>
      </c>
    </row>
    <row r="1328" customFormat="1" spans="1:5">
      <c r="A1328">
        <v>1361</v>
      </c>
      <c r="B1328" t="s">
        <v>1352</v>
      </c>
      <c r="C1328" t="s">
        <v>23</v>
      </c>
      <c r="D1328" t="s">
        <v>14</v>
      </c>
      <c r="E1328">
        <v>5</v>
      </c>
    </row>
    <row r="1329" customFormat="1" spans="1:5">
      <c r="A1329">
        <v>1362</v>
      </c>
      <c r="B1329" t="s">
        <v>1353</v>
      </c>
      <c r="C1329" t="s">
        <v>5</v>
      </c>
      <c r="D1329" t="s">
        <v>14</v>
      </c>
      <c r="E1329">
        <v>7</v>
      </c>
    </row>
    <row r="1330" customFormat="1" spans="1:5">
      <c r="A1330">
        <v>1363</v>
      </c>
      <c r="B1330" t="s">
        <v>1354</v>
      </c>
      <c r="C1330" t="s">
        <v>5</v>
      </c>
      <c r="D1330" t="s">
        <v>6</v>
      </c>
      <c r="E1330">
        <v>3</v>
      </c>
    </row>
    <row r="1331" customFormat="1" spans="1:5">
      <c r="A1331">
        <v>1364</v>
      </c>
      <c r="B1331" t="s">
        <v>1355</v>
      </c>
      <c r="C1331" t="s">
        <v>5</v>
      </c>
      <c r="D1331" t="s">
        <v>6</v>
      </c>
      <c r="E1331">
        <v>3</v>
      </c>
    </row>
    <row r="1332" customFormat="1" spans="1:5">
      <c r="A1332">
        <v>1365</v>
      </c>
      <c r="B1332" t="s">
        <v>1356</v>
      </c>
      <c r="C1332" t="s">
        <v>5</v>
      </c>
      <c r="D1332" t="s">
        <v>6</v>
      </c>
      <c r="E1332">
        <v>3</v>
      </c>
    </row>
    <row r="1333" customFormat="1" spans="1:5">
      <c r="A1333">
        <v>1366</v>
      </c>
      <c r="B1333" t="s">
        <v>1357</v>
      </c>
      <c r="C1333" t="s">
        <v>5</v>
      </c>
      <c r="D1333" t="s">
        <v>6</v>
      </c>
      <c r="E1333">
        <v>3</v>
      </c>
    </row>
    <row r="1334" customFormat="1" spans="1:5">
      <c r="A1334">
        <v>1367</v>
      </c>
      <c r="B1334" t="s">
        <v>1358</v>
      </c>
      <c r="C1334" t="s">
        <v>5</v>
      </c>
      <c r="D1334" t="s">
        <v>6</v>
      </c>
      <c r="E1334">
        <v>3</v>
      </c>
    </row>
    <row r="1335" customFormat="1" spans="1:5">
      <c r="A1335">
        <v>1368</v>
      </c>
      <c r="B1335" t="s">
        <v>1359</v>
      </c>
      <c r="C1335" t="s">
        <v>5</v>
      </c>
      <c r="D1335" t="s">
        <v>610</v>
      </c>
      <c r="E1335">
        <v>7</v>
      </c>
    </row>
    <row r="1336" customFormat="1" spans="1:5">
      <c r="A1336">
        <v>1369</v>
      </c>
      <c r="B1336" t="s">
        <v>1360</v>
      </c>
      <c r="C1336" t="s">
        <v>5</v>
      </c>
      <c r="D1336" t="s">
        <v>9</v>
      </c>
      <c r="E1336">
        <v>5</v>
      </c>
    </row>
    <row r="1337" customFormat="1" spans="1:5">
      <c r="A1337">
        <v>1370</v>
      </c>
      <c r="B1337" t="s">
        <v>1361</v>
      </c>
      <c r="C1337" t="s">
        <v>5</v>
      </c>
      <c r="D1337" t="s">
        <v>9</v>
      </c>
      <c r="E1337">
        <v>5</v>
      </c>
    </row>
    <row r="1338" customFormat="1" spans="1:5">
      <c r="A1338">
        <v>1371</v>
      </c>
      <c r="B1338" t="s">
        <v>1362</v>
      </c>
      <c r="C1338" t="s">
        <v>5</v>
      </c>
      <c r="D1338" t="s">
        <v>9</v>
      </c>
      <c r="E1338">
        <v>5</v>
      </c>
    </row>
    <row r="1339" customFormat="1" spans="1:5">
      <c r="A1339">
        <v>1372</v>
      </c>
      <c r="B1339" t="s">
        <v>1363</v>
      </c>
      <c r="C1339" t="s">
        <v>23</v>
      </c>
      <c r="D1339" t="s">
        <v>12</v>
      </c>
      <c r="E1339">
        <v>7</v>
      </c>
    </row>
    <row r="1340" customFormat="1" spans="1:5">
      <c r="A1340">
        <v>1373</v>
      </c>
      <c r="B1340" t="s">
        <v>1364</v>
      </c>
      <c r="C1340" t="s">
        <v>5</v>
      </c>
      <c r="D1340" t="s">
        <v>9</v>
      </c>
      <c r="E1340">
        <v>5</v>
      </c>
    </row>
    <row r="1341" customFormat="1" spans="1:5">
      <c r="A1341">
        <v>1374</v>
      </c>
      <c r="B1341" t="s">
        <v>1365</v>
      </c>
      <c r="C1341" t="s">
        <v>23</v>
      </c>
      <c r="D1341" t="s">
        <v>12</v>
      </c>
      <c r="E1341">
        <v>5</v>
      </c>
    </row>
    <row r="1342" customFormat="1" spans="1:5">
      <c r="A1342">
        <v>1375</v>
      </c>
      <c r="B1342" t="s">
        <v>1366</v>
      </c>
      <c r="C1342" t="s">
        <v>23</v>
      </c>
      <c r="D1342" t="s">
        <v>12</v>
      </c>
      <c r="E1342">
        <v>5</v>
      </c>
    </row>
    <row r="1343" customFormat="1" spans="1:5">
      <c r="A1343">
        <v>1376</v>
      </c>
      <c r="B1343" t="s">
        <v>1367</v>
      </c>
      <c r="C1343" t="s">
        <v>5</v>
      </c>
      <c r="D1343" t="s">
        <v>14</v>
      </c>
      <c r="E1343">
        <v>7</v>
      </c>
    </row>
    <row r="1344" customFormat="1" spans="1:5">
      <c r="A1344">
        <v>1377</v>
      </c>
      <c r="B1344" t="s">
        <v>1368</v>
      </c>
      <c r="C1344" t="s">
        <v>5</v>
      </c>
      <c r="D1344" t="s">
        <v>14</v>
      </c>
      <c r="E1344">
        <v>5</v>
      </c>
    </row>
    <row r="1345" customFormat="1" spans="1:5">
      <c r="A1345">
        <v>1378</v>
      </c>
      <c r="B1345" t="s">
        <v>1369</v>
      </c>
      <c r="C1345" t="s">
        <v>5</v>
      </c>
      <c r="D1345" t="s">
        <v>14</v>
      </c>
      <c r="E1345">
        <v>5</v>
      </c>
    </row>
    <row r="1346" customFormat="1" spans="1:5">
      <c r="A1346">
        <v>1379</v>
      </c>
      <c r="B1346" t="s">
        <v>1370</v>
      </c>
      <c r="C1346" t="s">
        <v>5</v>
      </c>
      <c r="D1346" t="s">
        <v>14</v>
      </c>
      <c r="E1346">
        <v>5</v>
      </c>
    </row>
    <row r="1347" customFormat="1" spans="1:5">
      <c r="A1347">
        <v>1380</v>
      </c>
      <c r="B1347" t="s">
        <v>1371</v>
      </c>
      <c r="C1347" t="s">
        <v>5</v>
      </c>
      <c r="D1347" t="s">
        <v>27</v>
      </c>
      <c r="E1347">
        <v>7</v>
      </c>
    </row>
    <row r="1348" customFormat="1" spans="1:5">
      <c r="A1348">
        <v>1381</v>
      </c>
      <c r="B1348" t="s">
        <v>1372</v>
      </c>
      <c r="C1348" t="s">
        <v>5</v>
      </c>
      <c r="D1348" t="s">
        <v>14</v>
      </c>
      <c r="E1348">
        <v>5</v>
      </c>
    </row>
    <row r="1349" customFormat="1" spans="1:5">
      <c r="A1349">
        <v>1382</v>
      </c>
      <c r="B1349" t="s">
        <v>1373</v>
      </c>
      <c r="C1349" t="s">
        <v>5</v>
      </c>
      <c r="D1349" t="s">
        <v>14</v>
      </c>
      <c r="E1349">
        <v>7</v>
      </c>
    </row>
    <row r="1350" customFormat="1" spans="1:5">
      <c r="A1350">
        <v>1383</v>
      </c>
      <c r="B1350" t="s">
        <v>1374</v>
      </c>
      <c r="C1350" t="s">
        <v>5</v>
      </c>
      <c r="D1350" t="s">
        <v>14</v>
      </c>
      <c r="E1350">
        <v>7</v>
      </c>
    </row>
    <row r="1351" customFormat="1" spans="1:5">
      <c r="A1351">
        <v>1384</v>
      </c>
      <c r="B1351" t="s">
        <v>1375</v>
      </c>
      <c r="C1351" t="s">
        <v>5</v>
      </c>
      <c r="D1351" t="s">
        <v>42</v>
      </c>
      <c r="E1351">
        <v>7</v>
      </c>
    </row>
    <row r="1352" customFormat="1" spans="1:5">
      <c r="A1352">
        <v>1385</v>
      </c>
      <c r="B1352" t="s">
        <v>1376</v>
      </c>
      <c r="C1352" t="s">
        <v>11</v>
      </c>
      <c r="D1352" t="s">
        <v>42</v>
      </c>
      <c r="E1352">
        <v>5</v>
      </c>
    </row>
    <row r="1353" customFormat="1" spans="1:5">
      <c r="A1353">
        <v>1386</v>
      </c>
      <c r="B1353" t="s">
        <v>1377</v>
      </c>
      <c r="C1353" t="s">
        <v>11</v>
      </c>
      <c r="D1353" t="s">
        <v>42</v>
      </c>
      <c r="E1353">
        <v>5</v>
      </c>
    </row>
    <row r="1354" customFormat="1" spans="1:5">
      <c r="A1354">
        <v>1387</v>
      </c>
      <c r="B1354" t="s">
        <v>1378</v>
      </c>
      <c r="C1354" t="s">
        <v>11</v>
      </c>
      <c r="D1354" t="s">
        <v>42</v>
      </c>
      <c r="E1354">
        <v>5</v>
      </c>
    </row>
    <row r="1355" customFormat="1" spans="1:5">
      <c r="A1355">
        <v>1388</v>
      </c>
      <c r="B1355" t="s">
        <v>1379</v>
      </c>
      <c r="C1355" t="s">
        <v>11</v>
      </c>
      <c r="D1355" t="s">
        <v>42</v>
      </c>
      <c r="E1355">
        <v>5</v>
      </c>
    </row>
    <row r="1356" customFormat="1" spans="1:5">
      <c r="A1356">
        <v>1389</v>
      </c>
      <c r="B1356" t="s">
        <v>1380</v>
      </c>
      <c r="C1356" t="s">
        <v>11</v>
      </c>
      <c r="D1356" t="s">
        <v>42</v>
      </c>
      <c r="E1356">
        <v>5</v>
      </c>
    </row>
    <row r="1357" customFormat="1" spans="1:5">
      <c r="A1357">
        <v>1390</v>
      </c>
      <c r="B1357" t="s">
        <v>1381</v>
      </c>
      <c r="C1357" t="s">
        <v>11</v>
      </c>
      <c r="D1357" t="s">
        <v>42</v>
      </c>
      <c r="E1357">
        <v>5</v>
      </c>
    </row>
    <row r="1358" customFormat="1" spans="1:5">
      <c r="A1358">
        <v>1391</v>
      </c>
      <c r="B1358" t="s">
        <v>1382</v>
      </c>
      <c r="C1358" t="s">
        <v>11</v>
      </c>
      <c r="D1358" t="s">
        <v>42</v>
      </c>
      <c r="E1358">
        <v>5</v>
      </c>
    </row>
    <row r="1359" customFormat="1" spans="1:5">
      <c r="A1359">
        <v>1392</v>
      </c>
      <c r="B1359" t="s">
        <v>1383</v>
      </c>
      <c r="C1359" t="s">
        <v>8</v>
      </c>
      <c r="D1359" t="s">
        <v>27</v>
      </c>
      <c r="E1359">
        <v>3</v>
      </c>
    </row>
    <row r="1360" customFormat="1" spans="1:5">
      <c r="A1360">
        <v>1393</v>
      </c>
      <c r="B1360" t="s">
        <v>1384</v>
      </c>
      <c r="C1360" t="s">
        <v>8</v>
      </c>
      <c r="D1360" t="s">
        <v>27</v>
      </c>
      <c r="E1360">
        <v>5</v>
      </c>
    </row>
    <row r="1361" customFormat="1" spans="1:5">
      <c r="A1361">
        <v>1394</v>
      </c>
      <c r="B1361" t="s">
        <v>1385</v>
      </c>
      <c r="C1361" t="s">
        <v>11</v>
      </c>
      <c r="D1361" t="s">
        <v>14</v>
      </c>
      <c r="E1361">
        <v>3</v>
      </c>
    </row>
    <row r="1362" customFormat="1" spans="1:5">
      <c r="A1362">
        <v>1395</v>
      </c>
      <c r="B1362" t="s">
        <v>1386</v>
      </c>
      <c r="C1362" t="s">
        <v>11</v>
      </c>
      <c r="D1362" t="s">
        <v>14</v>
      </c>
      <c r="E1362">
        <v>7</v>
      </c>
    </row>
    <row r="1363" customFormat="1" spans="1:5">
      <c r="A1363">
        <v>1396</v>
      </c>
      <c r="B1363" t="s">
        <v>1387</v>
      </c>
      <c r="C1363" t="s">
        <v>23</v>
      </c>
      <c r="D1363" t="s">
        <v>134</v>
      </c>
      <c r="E1363">
        <v>5</v>
      </c>
    </row>
    <row r="1364" customFormat="1" spans="1:5">
      <c r="A1364">
        <v>1413</v>
      </c>
      <c r="B1364" t="s">
        <v>1388</v>
      </c>
      <c r="C1364" t="s">
        <v>23</v>
      </c>
      <c r="D1364" t="s">
        <v>6</v>
      </c>
      <c r="E1364">
        <v>5</v>
      </c>
    </row>
    <row r="1365" customFormat="1" spans="1:5">
      <c r="A1365">
        <v>1414</v>
      </c>
      <c r="B1365" t="s">
        <v>1389</v>
      </c>
      <c r="C1365" t="s">
        <v>23</v>
      </c>
      <c r="D1365" t="s">
        <v>12</v>
      </c>
      <c r="E1365">
        <v>5</v>
      </c>
    </row>
    <row r="1366" customFormat="1" spans="1:5">
      <c r="A1366">
        <v>1415</v>
      </c>
      <c r="B1366" t="s">
        <v>1390</v>
      </c>
      <c r="C1366" t="s">
        <v>8</v>
      </c>
      <c r="D1366" t="s">
        <v>42</v>
      </c>
      <c r="E1366">
        <v>7</v>
      </c>
    </row>
    <row r="1367" customFormat="1" spans="1:5">
      <c r="A1367">
        <v>1416</v>
      </c>
      <c r="B1367" t="s">
        <v>1391</v>
      </c>
      <c r="C1367" t="s">
        <v>8</v>
      </c>
      <c r="D1367" t="s">
        <v>42</v>
      </c>
      <c r="E1367">
        <v>7</v>
      </c>
    </row>
    <row r="1368" customFormat="1" spans="1:5">
      <c r="A1368">
        <v>1417</v>
      </c>
      <c r="B1368" t="s">
        <v>1392</v>
      </c>
      <c r="C1368" t="s">
        <v>8</v>
      </c>
      <c r="D1368" t="s">
        <v>42</v>
      </c>
      <c r="E1368">
        <v>7</v>
      </c>
    </row>
    <row r="1369" customFormat="1" spans="1:5">
      <c r="A1369">
        <v>1418</v>
      </c>
      <c r="B1369" t="s">
        <v>1393</v>
      </c>
      <c r="C1369" t="s">
        <v>5</v>
      </c>
      <c r="D1369" t="s">
        <v>14</v>
      </c>
      <c r="E1369">
        <v>5</v>
      </c>
    </row>
    <row r="1370" customFormat="1" spans="1:5">
      <c r="A1370">
        <v>1419</v>
      </c>
      <c r="B1370" t="s">
        <v>1394</v>
      </c>
      <c r="C1370" t="s">
        <v>5</v>
      </c>
      <c r="D1370" t="s">
        <v>14</v>
      </c>
      <c r="E1370">
        <v>5</v>
      </c>
    </row>
    <row r="1371" customFormat="1" spans="1:5">
      <c r="A1371">
        <v>1420</v>
      </c>
      <c r="B1371" t="s">
        <v>1395</v>
      </c>
      <c r="C1371" t="s">
        <v>5</v>
      </c>
      <c r="D1371" t="s">
        <v>50</v>
      </c>
      <c r="E1371">
        <v>5</v>
      </c>
    </row>
    <row r="1372" customFormat="1" spans="1:5">
      <c r="A1372">
        <v>1421</v>
      </c>
      <c r="B1372" t="s">
        <v>1396</v>
      </c>
      <c r="C1372" t="s">
        <v>8</v>
      </c>
      <c r="D1372" t="s">
        <v>9</v>
      </c>
      <c r="E1372">
        <v>3</v>
      </c>
    </row>
    <row r="1373" customFormat="1" spans="1:5">
      <c r="A1373">
        <v>1422</v>
      </c>
      <c r="B1373" t="s">
        <v>1397</v>
      </c>
      <c r="C1373" t="s">
        <v>5</v>
      </c>
      <c r="D1373" t="s">
        <v>42</v>
      </c>
      <c r="E1373">
        <v>3</v>
      </c>
    </row>
    <row r="1374" customFormat="1" spans="1:5">
      <c r="A1374">
        <v>1423</v>
      </c>
      <c r="B1374" t="s">
        <v>1398</v>
      </c>
      <c r="C1374" t="s">
        <v>11</v>
      </c>
      <c r="D1374" t="s">
        <v>50</v>
      </c>
      <c r="E1374">
        <v>3</v>
      </c>
    </row>
    <row r="1375" customFormat="1" spans="1:5">
      <c r="A1375">
        <v>1424</v>
      </c>
      <c r="B1375" t="s">
        <v>1399</v>
      </c>
      <c r="C1375" t="s">
        <v>8</v>
      </c>
      <c r="D1375" t="s">
        <v>27</v>
      </c>
      <c r="E1375">
        <v>5</v>
      </c>
    </row>
    <row r="1376" customFormat="1" spans="1:5">
      <c r="A1376">
        <v>1425</v>
      </c>
      <c r="B1376" t="s">
        <v>1400</v>
      </c>
      <c r="C1376" t="s">
        <v>8</v>
      </c>
      <c r="D1376" t="s">
        <v>14</v>
      </c>
      <c r="E1376">
        <v>7</v>
      </c>
    </row>
    <row r="1377" customFormat="1" spans="1:5">
      <c r="A1377">
        <v>1426</v>
      </c>
      <c r="B1377" t="s">
        <v>1401</v>
      </c>
      <c r="C1377" t="s">
        <v>11</v>
      </c>
      <c r="D1377" t="s">
        <v>9</v>
      </c>
      <c r="E1377">
        <v>5</v>
      </c>
    </row>
    <row r="1378" customFormat="1" spans="1:5">
      <c r="A1378">
        <v>1427</v>
      </c>
      <c r="B1378" t="s">
        <v>1402</v>
      </c>
      <c r="C1378" t="s">
        <v>5</v>
      </c>
      <c r="D1378" t="s">
        <v>12</v>
      </c>
      <c r="E1378">
        <v>5</v>
      </c>
    </row>
    <row r="1379" customFormat="1" spans="1:5">
      <c r="A1379">
        <v>1428</v>
      </c>
      <c r="B1379" t="s">
        <v>1403</v>
      </c>
      <c r="C1379" t="s">
        <v>5</v>
      </c>
      <c r="D1379" t="s">
        <v>21</v>
      </c>
      <c r="E1379">
        <v>5</v>
      </c>
    </row>
    <row r="1380" customFormat="1" spans="1:5">
      <c r="A1380">
        <v>1429</v>
      </c>
      <c r="B1380" t="s">
        <v>1404</v>
      </c>
      <c r="C1380" t="s">
        <v>11</v>
      </c>
      <c r="D1380" t="s">
        <v>27</v>
      </c>
      <c r="E1380">
        <v>5</v>
      </c>
    </row>
    <row r="1381" customFormat="1" spans="1:5">
      <c r="A1381">
        <v>1430</v>
      </c>
      <c r="B1381" t="s">
        <v>1405</v>
      </c>
      <c r="C1381" t="s">
        <v>5</v>
      </c>
      <c r="D1381" t="s">
        <v>42</v>
      </c>
      <c r="E1381">
        <v>3</v>
      </c>
    </row>
    <row r="1382" customFormat="1" spans="1:5">
      <c r="A1382">
        <v>1431</v>
      </c>
      <c r="B1382" t="s">
        <v>1406</v>
      </c>
      <c r="C1382" t="s">
        <v>11</v>
      </c>
      <c r="D1382" t="s">
        <v>27</v>
      </c>
      <c r="E1382">
        <v>5</v>
      </c>
    </row>
    <row r="1383" customFormat="1" spans="1:5">
      <c r="A1383">
        <v>1432</v>
      </c>
      <c r="B1383" t="s">
        <v>1407</v>
      </c>
      <c r="C1383" t="s">
        <v>11</v>
      </c>
      <c r="D1383" t="s">
        <v>27</v>
      </c>
      <c r="E1383">
        <v>5</v>
      </c>
    </row>
    <row r="1384" customFormat="1" spans="1:5">
      <c r="A1384">
        <v>1433</v>
      </c>
      <c r="B1384" t="s">
        <v>1408</v>
      </c>
      <c r="C1384" t="s">
        <v>8</v>
      </c>
      <c r="D1384" t="s">
        <v>27</v>
      </c>
      <c r="E1384">
        <v>3</v>
      </c>
    </row>
    <row r="1385" customFormat="1" spans="1:5">
      <c r="A1385">
        <v>1434</v>
      </c>
      <c r="B1385" t="s">
        <v>1409</v>
      </c>
      <c r="C1385" t="s">
        <v>11</v>
      </c>
      <c r="D1385" t="s">
        <v>27</v>
      </c>
      <c r="E1385">
        <v>3</v>
      </c>
    </row>
    <row r="1386" customFormat="1" spans="1:5">
      <c r="A1386">
        <v>1435</v>
      </c>
      <c r="B1386" t="s">
        <v>1410</v>
      </c>
      <c r="C1386" t="s">
        <v>11</v>
      </c>
      <c r="D1386" t="s">
        <v>134</v>
      </c>
      <c r="E1386">
        <v>5</v>
      </c>
    </row>
    <row r="1387" customFormat="1" spans="1:5">
      <c r="A1387">
        <v>1436</v>
      </c>
      <c r="B1387" t="s">
        <v>1411</v>
      </c>
      <c r="C1387" t="s">
        <v>11</v>
      </c>
      <c r="D1387" t="s">
        <v>12</v>
      </c>
      <c r="E1387">
        <v>5</v>
      </c>
    </row>
    <row r="1388" customFormat="1" spans="1:5">
      <c r="A1388">
        <v>1437</v>
      </c>
      <c r="B1388" t="s">
        <v>1412</v>
      </c>
      <c r="C1388" t="s">
        <v>11</v>
      </c>
      <c r="D1388" t="s">
        <v>12</v>
      </c>
      <c r="E1388">
        <v>1</v>
      </c>
    </row>
    <row r="1389" customFormat="1" spans="1:5">
      <c r="A1389">
        <v>1438</v>
      </c>
      <c r="B1389" t="s">
        <v>1413</v>
      </c>
      <c r="C1389" t="s">
        <v>8</v>
      </c>
      <c r="D1389" t="s">
        <v>93</v>
      </c>
      <c r="E1389">
        <v>5</v>
      </c>
    </row>
    <row r="1390" customFormat="1" spans="1:5">
      <c r="A1390">
        <v>1439</v>
      </c>
      <c r="B1390" t="s">
        <v>1414</v>
      </c>
      <c r="C1390" t="s">
        <v>11</v>
      </c>
      <c r="D1390" t="s">
        <v>12</v>
      </c>
      <c r="E1390">
        <v>5</v>
      </c>
    </row>
    <row r="1391" customFormat="1" spans="1:5">
      <c r="A1391">
        <v>1440</v>
      </c>
      <c r="B1391" t="s">
        <v>1415</v>
      </c>
      <c r="C1391" t="s">
        <v>8</v>
      </c>
      <c r="D1391" t="s">
        <v>9</v>
      </c>
      <c r="E1391">
        <v>5</v>
      </c>
    </row>
    <row r="1392" customFormat="1" spans="1:5">
      <c r="A1392">
        <v>1441</v>
      </c>
      <c r="B1392" t="s">
        <v>1416</v>
      </c>
      <c r="C1392" t="s">
        <v>23</v>
      </c>
      <c r="D1392" t="s">
        <v>14</v>
      </c>
      <c r="E1392">
        <v>3</v>
      </c>
    </row>
    <row r="1393" customFormat="1" spans="1:5">
      <c r="A1393">
        <v>1442</v>
      </c>
      <c r="B1393" t="s">
        <v>1417</v>
      </c>
      <c r="C1393" t="s">
        <v>11</v>
      </c>
      <c r="D1393" t="s">
        <v>134</v>
      </c>
      <c r="E1393">
        <v>3</v>
      </c>
    </row>
    <row r="1394" customFormat="1" spans="1:5">
      <c r="A1394">
        <v>1443</v>
      </c>
      <c r="B1394" t="s">
        <v>1418</v>
      </c>
      <c r="C1394" t="s">
        <v>23</v>
      </c>
      <c r="D1394" t="s">
        <v>12</v>
      </c>
      <c r="E1394">
        <v>5</v>
      </c>
    </row>
    <row r="1395" customFormat="1" spans="1:5">
      <c r="A1395">
        <v>1444</v>
      </c>
      <c r="B1395" t="s">
        <v>1419</v>
      </c>
      <c r="C1395" t="s">
        <v>23</v>
      </c>
      <c r="D1395" t="s">
        <v>42</v>
      </c>
      <c r="E1395">
        <v>5</v>
      </c>
    </row>
    <row r="1396" customFormat="1" spans="1:5">
      <c r="A1396">
        <v>1445</v>
      </c>
      <c r="B1396" t="s">
        <v>1420</v>
      </c>
      <c r="C1396" t="s">
        <v>8</v>
      </c>
      <c r="D1396" t="s">
        <v>12</v>
      </c>
      <c r="E1396">
        <v>5</v>
      </c>
    </row>
    <row r="1397" customFormat="1" spans="1:5">
      <c r="A1397">
        <v>1446</v>
      </c>
      <c r="B1397" t="s">
        <v>1421</v>
      </c>
      <c r="C1397" t="s">
        <v>5</v>
      </c>
      <c r="D1397" t="s">
        <v>46</v>
      </c>
      <c r="E1397">
        <v>5</v>
      </c>
    </row>
    <row r="1398" customFormat="1" spans="1:5">
      <c r="A1398">
        <v>1447</v>
      </c>
      <c r="B1398" t="s">
        <v>1422</v>
      </c>
      <c r="C1398" t="s">
        <v>23</v>
      </c>
      <c r="D1398" t="s">
        <v>12</v>
      </c>
      <c r="E1398">
        <v>5</v>
      </c>
    </row>
    <row r="1399" customFormat="1" spans="1:5">
      <c r="A1399">
        <v>1448</v>
      </c>
      <c r="B1399" t="s">
        <v>1423</v>
      </c>
      <c r="C1399" t="s">
        <v>23</v>
      </c>
      <c r="D1399" t="s">
        <v>12</v>
      </c>
      <c r="E1399">
        <v>5</v>
      </c>
    </row>
    <row r="1400" customFormat="1" spans="1:5">
      <c r="A1400">
        <v>1449</v>
      </c>
      <c r="B1400" t="s">
        <v>1424</v>
      </c>
      <c r="C1400" t="s">
        <v>23</v>
      </c>
      <c r="D1400" t="s">
        <v>12</v>
      </c>
      <c r="E1400">
        <v>5</v>
      </c>
    </row>
    <row r="1401" customFormat="1" spans="1:5">
      <c r="A1401">
        <v>1450</v>
      </c>
      <c r="B1401" t="s">
        <v>1425</v>
      </c>
      <c r="C1401" t="s">
        <v>23</v>
      </c>
      <c r="D1401" t="s">
        <v>12</v>
      </c>
      <c r="E1401">
        <v>5</v>
      </c>
    </row>
    <row r="1402" customFormat="1" spans="1:5">
      <c r="A1402">
        <v>1451</v>
      </c>
      <c r="B1402" t="s">
        <v>1426</v>
      </c>
      <c r="C1402" t="s">
        <v>5</v>
      </c>
      <c r="D1402" t="s">
        <v>46</v>
      </c>
      <c r="E1402">
        <v>3</v>
      </c>
    </row>
    <row r="1403" customFormat="1" spans="1:5">
      <c r="A1403">
        <v>1453</v>
      </c>
      <c r="B1403" t="s">
        <v>1427</v>
      </c>
      <c r="C1403" t="s">
        <v>8</v>
      </c>
      <c r="D1403" t="s">
        <v>12</v>
      </c>
      <c r="E1403">
        <v>5</v>
      </c>
    </row>
    <row r="1404" customFormat="1" spans="1:5">
      <c r="A1404">
        <v>1454</v>
      </c>
      <c r="B1404" t="s">
        <v>1428</v>
      </c>
      <c r="C1404" t="s">
        <v>23</v>
      </c>
      <c r="D1404" t="s">
        <v>12</v>
      </c>
      <c r="E1404">
        <v>1</v>
      </c>
    </row>
    <row r="1405" customFormat="1" spans="1:5">
      <c r="A1405">
        <v>1455</v>
      </c>
      <c r="B1405" t="s">
        <v>1429</v>
      </c>
      <c r="C1405" t="s">
        <v>5</v>
      </c>
      <c r="D1405" t="s">
        <v>46</v>
      </c>
      <c r="E1405">
        <v>5</v>
      </c>
    </row>
    <row r="1406" customFormat="1" spans="1:5">
      <c r="A1406">
        <v>1456</v>
      </c>
      <c r="B1406" t="s">
        <v>1430</v>
      </c>
      <c r="C1406" t="s">
        <v>23</v>
      </c>
      <c r="D1406" t="s">
        <v>12</v>
      </c>
      <c r="E1406">
        <v>5</v>
      </c>
    </row>
    <row r="1407" customFormat="1" spans="1:5">
      <c r="A1407">
        <v>1457</v>
      </c>
      <c r="B1407" t="s">
        <v>1431</v>
      </c>
      <c r="C1407" t="s">
        <v>23</v>
      </c>
      <c r="D1407" t="s">
        <v>12</v>
      </c>
      <c r="E1407">
        <v>5</v>
      </c>
    </row>
    <row r="1408" customFormat="1" spans="1:5">
      <c r="A1408">
        <v>1458</v>
      </c>
      <c r="B1408" t="s">
        <v>1432</v>
      </c>
      <c r="C1408" t="s">
        <v>5</v>
      </c>
      <c r="D1408" t="s">
        <v>46</v>
      </c>
      <c r="E1408">
        <v>5</v>
      </c>
    </row>
    <row r="1409" customFormat="1" spans="1:5">
      <c r="A1409">
        <v>1459</v>
      </c>
      <c r="B1409" t="s">
        <v>1433</v>
      </c>
      <c r="C1409" t="s">
        <v>5</v>
      </c>
      <c r="D1409" t="s">
        <v>46</v>
      </c>
      <c r="E1409">
        <v>5</v>
      </c>
    </row>
    <row r="1410" customFormat="1" spans="1:5">
      <c r="A1410">
        <v>1461</v>
      </c>
      <c r="B1410" t="s">
        <v>1434</v>
      </c>
      <c r="C1410" t="s">
        <v>8</v>
      </c>
      <c r="D1410" t="s">
        <v>12</v>
      </c>
      <c r="E1410">
        <v>5</v>
      </c>
    </row>
    <row r="1411" customFormat="1" spans="1:5">
      <c r="A1411">
        <v>1462</v>
      </c>
      <c r="B1411" t="s">
        <v>1435</v>
      </c>
      <c r="C1411" t="s">
        <v>5</v>
      </c>
      <c r="D1411" t="s">
        <v>50</v>
      </c>
      <c r="E1411">
        <v>3</v>
      </c>
    </row>
    <row r="1412" customFormat="1" spans="1:5">
      <c r="A1412">
        <v>1463</v>
      </c>
      <c r="B1412" t="s">
        <v>1436</v>
      </c>
      <c r="C1412" t="s">
        <v>5</v>
      </c>
      <c r="D1412" t="s">
        <v>46</v>
      </c>
      <c r="E1412">
        <v>5</v>
      </c>
    </row>
    <row r="1413" customFormat="1" spans="1:5">
      <c r="A1413">
        <v>1464</v>
      </c>
      <c r="B1413" t="s">
        <v>1437</v>
      </c>
      <c r="C1413" t="s">
        <v>11</v>
      </c>
      <c r="D1413" t="s">
        <v>12</v>
      </c>
      <c r="E1413">
        <v>1</v>
      </c>
    </row>
    <row r="1414" customFormat="1" spans="1:5">
      <c r="A1414">
        <v>1465</v>
      </c>
      <c r="B1414" t="s">
        <v>1438</v>
      </c>
      <c r="C1414" t="s">
        <v>5</v>
      </c>
      <c r="D1414" t="s">
        <v>14</v>
      </c>
      <c r="E1414">
        <v>5</v>
      </c>
    </row>
    <row r="1415" customFormat="1" spans="1:5">
      <c r="A1415">
        <v>1466</v>
      </c>
      <c r="B1415" t="s">
        <v>1439</v>
      </c>
      <c r="C1415" t="s">
        <v>5</v>
      </c>
      <c r="D1415" t="s">
        <v>14</v>
      </c>
      <c r="E1415">
        <v>5</v>
      </c>
    </row>
    <row r="1416" customFormat="1" spans="1:5">
      <c r="A1416">
        <v>1467</v>
      </c>
      <c r="B1416" t="s">
        <v>1440</v>
      </c>
      <c r="C1416" t="s">
        <v>8</v>
      </c>
      <c r="D1416" t="s">
        <v>12</v>
      </c>
      <c r="E1416">
        <v>5</v>
      </c>
    </row>
    <row r="1417" customFormat="1" spans="1:5">
      <c r="A1417">
        <v>1468</v>
      </c>
      <c r="B1417" t="s">
        <v>1441</v>
      </c>
      <c r="C1417" t="s">
        <v>23</v>
      </c>
      <c r="D1417" t="s">
        <v>12</v>
      </c>
      <c r="E1417">
        <v>5</v>
      </c>
    </row>
    <row r="1418" customFormat="1" spans="1:5">
      <c r="A1418">
        <v>1469</v>
      </c>
      <c r="B1418" t="s">
        <v>1442</v>
      </c>
      <c r="C1418" t="s">
        <v>23</v>
      </c>
      <c r="D1418" t="s">
        <v>12</v>
      </c>
      <c r="E1418">
        <v>5</v>
      </c>
    </row>
    <row r="1419" customFormat="1" spans="1:5">
      <c r="A1419">
        <v>1470</v>
      </c>
      <c r="B1419" t="s">
        <v>1443</v>
      </c>
      <c r="C1419" t="s">
        <v>23</v>
      </c>
      <c r="D1419" t="s">
        <v>12</v>
      </c>
      <c r="E1419">
        <v>7</v>
      </c>
    </row>
    <row r="1420" customFormat="1" spans="1:5">
      <c r="A1420">
        <v>1471</v>
      </c>
      <c r="B1420" t="s">
        <v>1444</v>
      </c>
      <c r="C1420" t="s">
        <v>23</v>
      </c>
      <c r="D1420" t="s">
        <v>12</v>
      </c>
      <c r="E1420">
        <v>5</v>
      </c>
    </row>
    <row r="1421" customFormat="1" spans="1:5">
      <c r="A1421">
        <v>1472</v>
      </c>
      <c r="B1421" t="s">
        <v>1445</v>
      </c>
      <c r="C1421" t="s">
        <v>23</v>
      </c>
      <c r="D1421" t="s">
        <v>12</v>
      </c>
      <c r="E1421">
        <v>5</v>
      </c>
    </row>
    <row r="1422" customFormat="1" spans="1:5">
      <c r="A1422">
        <v>1473</v>
      </c>
      <c r="B1422" t="s">
        <v>1446</v>
      </c>
      <c r="C1422" t="s">
        <v>11</v>
      </c>
      <c r="D1422" t="s">
        <v>12</v>
      </c>
      <c r="E1422">
        <v>5</v>
      </c>
    </row>
    <row r="1423" customFormat="1" spans="1:5">
      <c r="A1423">
        <v>1474</v>
      </c>
      <c r="B1423" t="s">
        <v>1447</v>
      </c>
      <c r="C1423" t="s">
        <v>11</v>
      </c>
      <c r="D1423" t="s">
        <v>12</v>
      </c>
      <c r="E1423">
        <v>1</v>
      </c>
    </row>
    <row r="1424" customFormat="1" spans="1:5">
      <c r="A1424">
        <v>1475</v>
      </c>
      <c r="B1424" t="s">
        <v>1448</v>
      </c>
      <c r="C1424" t="s">
        <v>11</v>
      </c>
      <c r="D1424" t="s">
        <v>12</v>
      </c>
      <c r="E1424">
        <v>5</v>
      </c>
    </row>
    <row r="1425" customFormat="1" spans="1:5">
      <c r="A1425">
        <v>1476</v>
      </c>
      <c r="B1425" t="s">
        <v>1449</v>
      </c>
      <c r="C1425" t="s">
        <v>11</v>
      </c>
      <c r="D1425" t="s">
        <v>12</v>
      </c>
      <c r="E1425">
        <v>5</v>
      </c>
    </row>
    <row r="1426" customFormat="1" spans="1:5">
      <c r="A1426">
        <v>1477</v>
      </c>
      <c r="B1426" t="s">
        <v>1450</v>
      </c>
      <c r="C1426" t="s">
        <v>11</v>
      </c>
      <c r="D1426" t="s">
        <v>12</v>
      </c>
      <c r="E1426">
        <v>5</v>
      </c>
    </row>
    <row r="1427" customFormat="1" spans="1:5">
      <c r="A1427">
        <v>1478</v>
      </c>
      <c r="B1427" t="s">
        <v>1451</v>
      </c>
      <c r="C1427" t="s">
        <v>11</v>
      </c>
      <c r="D1427" t="s">
        <v>12</v>
      </c>
      <c r="E1427">
        <v>5</v>
      </c>
    </row>
    <row r="1428" customFormat="1" spans="1:5">
      <c r="A1428">
        <v>1479</v>
      </c>
      <c r="B1428" t="s">
        <v>1452</v>
      </c>
      <c r="C1428" t="s">
        <v>11</v>
      </c>
      <c r="D1428" t="s">
        <v>21</v>
      </c>
      <c r="E1428">
        <v>5</v>
      </c>
    </row>
    <row r="1429" customFormat="1" spans="1:5">
      <c r="A1429">
        <v>1480</v>
      </c>
      <c r="B1429" t="s">
        <v>1453</v>
      </c>
      <c r="C1429" t="s">
        <v>5</v>
      </c>
      <c r="D1429" t="s">
        <v>12</v>
      </c>
      <c r="E1429">
        <v>7</v>
      </c>
    </row>
    <row r="1430" customFormat="1" spans="1:5">
      <c r="A1430">
        <v>1481</v>
      </c>
      <c r="B1430" t="s">
        <v>1454</v>
      </c>
      <c r="C1430" t="s">
        <v>11</v>
      </c>
      <c r="D1430" t="s">
        <v>12</v>
      </c>
      <c r="E1430">
        <v>9</v>
      </c>
    </row>
    <row r="1431" customFormat="1" spans="1:5">
      <c r="A1431">
        <v>1482</v>
      </c>
      <c r="B1431" t="s">
        <v>1455</v>
      </c>
      <c r="C1431" t="s">
        <v>23</v>
      </c>
      <c r="D1431" t="s">
        <v>12</v>
      </c>
      <c r="E1431">
        <v>9</v>
      </c>
    </row>
    <row r="1432" customFormat="1" spans="1:5">
      <c r="A1432">
        <v>1483</v>
      </c>
      <c r="B1432" t="s">
        <v>1456</v>
      </c>
      <c r="C1432" t="s">
        <v>11</v>
      </c>
      <c r="D1432" t="s">
        <v>12</v>
      </c>
      <c r="E1432">
        <v>9</v>
      </c>
    </row>
    <row r="1433" customFormat="1" spans="1:5">
      <c r="A1433">
        <v>1484</v>
      </c>
      <c r="B1433" t="s">
        <v>1457</v>
      </c>
      <c r="C1433" t="s">
        <v>11</v>
      </c>
      <c r="D1433" t="s">
        <v>12</v>
      </c>
      <c r="E1433">
        <v>3</v>
      </c>
    </row>
    <row r="1434" customFormat="1" spans="1:5">
      <c r="A1434">
        <v>1485</v>
      </c>
      <c r="B1434" t="s">
        <v>1458</v>
      </c>
      <c r="C1434" t="s">
        <v>11</v>
      </c>
      <c r="D1434" t="s">
        <v>27</v>
      </c>
      <c r="E1434">
        <v>1</v>
      </c>
    </row>
    <row r="1435" customFormat="1" spans="1:5">
      <c r="A1435">
        <v>1486</v>
      </c>
      <c r="B1435" t="s">
        <v>1459</v>
      </c>
      <c r="C1435" t="s">
        <v>11</v>
      </c>
      <c r="D1435" t="s">
        <v>12</v>
      </c>
      <c r="E1435">
        <v>3</v>
      </c>
    </row>
    <row r="1436" customFormat="1" spans="1:5">
      <c r="A1436">
        <v>1487</v>
      </c>
      <c r="B1436" t="s">
        <v>1460</v>
      </c>
      <c r="C1436" t="s">
        <v>23</v>
      </c>
      <c r="D1436" t="s">
        <v>12</v>
      </c>
      <c r="E1436">
        <v>5</v>
      </c>
    </row>
    <row r="1437" customFormat="1" spans="1:5">
      <c r="A1437">
        <v>1488</v>
      </c>
      <c r="B1437" t="s">
        <v>1461</v>
      </c>
      <c r="C1437" t="s">
        <v>8</v>
      </c>
      <c r="D1437" t="s">
        <v>42</v>
      </c>
      <c r="E1437">
        <v>5</v>
      </c>
    </row>
    <row r="1438" customFormat="1" spans="1:5">
      <c r="A1438">
        <v>1489</v>
      </c>
      <c r="B1438" t="s">
        <v>1462</v>
      </c>
      <c r="C1438" t="s">
        <v>5</v>
      </c>
      <c r="D1438" t="s">
        <v>46</v>
      </c>
      <c r="E1438">
        <v>3</v>
      </c>
    </row>
    <row r="1439" customFormat="1" spans="1:5">
      <c r="A1439">
        <v>1490</v>
      </c>
      <c r="B1439" t="s">
        <v>1463</v>
      </c>
      <c r="C1439" t="s">
        <v>5</v>
      </c>
      <c r="D1439" t="s">
        <v>46</v>
      </c>
      <c r="E1439">
        <v>3</v>
      </c>
    </row>
    <row r="1440" customFormat="1" spans="1:5">
      <c r="A1440">
        <v>1491</v>
      </c>
      <c r="B1440" t="s">
        <v>1464</v>
      </c>
      <c r="C1440" t="s">
        <v>23</v>
      </c>
      <c r="D1440" t="s">
        <v>12</v>
      </c>
      <c r="E1440">
        <v>5</v>
      </c>
    </row>
    <row r="1441" customFormat="1" spans="1:5">
      <c r="A1441">
        <v>1492</v>
      </c>
      <c r="B1441" t="s">
        <v>1465</v>
      </c>
      <c r="C1441" t="s">
        <v>23</v>
      </c>
      <c r="D1441" t="s">
        <v>14</v>
      </c>
      <c r="E1441">
        <v>5</v>
      </c>
    </row>
    <row r="1442" customFormat="1" spans="1:5">
      <c r="A1442">
        <v>1493</v>
      </c>
      <c r="B1442" t="s">
        <v>1466</v>
      </c>
      <c r="C1442" t="s">
        <v>23</v>
      </c>
      <c r="D1442" t="s">
        <v>12</v>
      </c>
      <c r="E1442">
        <v>5</v>
      </c>
    </row>
    <row r="1443" customFormat="1" spans="1:5">
      <c r="A1443">
        <v>1494</v>
      </c>
      <c r="B1443" t="s">
        <v>1467</v>
      </c>
      <c r="C1443" t="s">
        <v>8</v>
      </c>
      <c r="D1443" t="s">
        <v>12</v>
      </c>
      <c r="E1443">
        <v>5</v>
      </c>
    </row>
    <row r="1444" customFormat="1" spans="1:5">
      <c r="A1444">
        <v>1495</v>
      </c>
      <c r="B1444" t="s">
        <v>1468</v>
      </c>
      <c r="C1444" t="s">
        <v>11</v>
      </c>
      <c r="D1444" t="s">
        <v>14</v>
      </c>
      <c r="E1444">
        <v>3</v>
      </c>
    </row>
    <row r="1445" customFormat="1" spans="1:5">
      <c r="A1445">
        <v>1496</v>
      </c>
      <c r="B1445" t="s">
        <v>1469</v>
      </c>
      <c r="C1445" t="s">
        <v>8</v>
      </c>
      <c r="D1445" t="s">
        <v>12</v>
      </c>
      <c r="E1445">
        <v>7</v>
      </c>
    </row>
    <row r="1446" customFormat="1" spans="1:5">
      <c r="A1446">
        <v>1497</v>
      </c>
      <c r="B1446" t="s">
        <v>1470</v>
      </c>
      <c r="C1446" t="s">
        <v>5</v>
      </c>
      <c r="D1446" t="s">
        <v>12</v>
      </c>
      <c r="E1446">
        <v>5</v>
      </c>
    </row>
    <row r="1447" customFormat="1" spans="1:5">
      <c r="A1447">
        <v>1498</v>
      </c>
      <c r="B1447" t="s">
        <v>1471</v>
      </c>
      <c r="C1447" t="s">
        <v>5</v>
      </c>
      <c r="D1447" t="s">
        <v>12</v>
      </c>
      <c r="E1447">
        <v>5</v>
      </c>
    </row>
    <row r="1448" customFormat="1" spans="1:5">
      <c r="A1448">
        <v>1499</v>
      </c>
      <c r="B1448" t="s">
        <v>1472</v>
      </c>
      <c r="C1448" t="s">
        <v>5</v>
      </c>
      <c r="D1448" t="s">
        <v>12</v>
      </c>
      <c r="E1448">
        <v>5</v>
      </c>
    </row>
    <row r="1449" customFormat="1" spans="1:5">
      <c r="A1449">
        <v>1500</v>
      </c>
      <c r="B1449" t="s">
        <v>1473</v>
      </c>
      <c r="C1449" t="s">
        <v>8</v>
      </c>
      <c r="D1449" t="s">
        <v>27</v>
      </c>
      <c r="E1449">
        <v>9</v>
      </c>
    </row>
    <row r="1450" customFormat="1" spans="1:5">
      <c r="A1450">
        <v>1501</v>
      </c>
      <c r="B1450" t="s">
        <v>1474</v>
      </c>
      <c r="C1450" t="s">
        <v>11</v>
      </c>
      <c r="D1450" t="s">
        <v>93</v>
      </c>
      <c r="E1450">
        <v>7</v>
      </c>
    </row>
    <row r="1451" customFormat="1" spans="1:5">
      <c r="A1451">
        <v>1502</v>
      </c>
      <c r="B1451" t="s">
        <v>1475</v>
      </c>
      <c r="C1451" t="s">
        <v>11</v>
      </c>
      <c r="D1451" t="s">
        <v>93</v>
      </c>
      <c r="E1451">
        <v>7</v>
      </c>
    </row>
    <row r="1452" customFormat="1" spans="1:5">
      <c r="A1452">
        <v>1503</v>
      </c>
      <c r="B1452" t="s">
        <v>1476</v>
      </c>
      <c r="C1452" t="s">
        <v>11</v>
      </c>
      <c r="D1452" t="s">
        <v>14</v>
      </c>
      <c r="E1452">
        <v>9</v>
      </c>
    </row>
    <row r="1453" customFormat="1" spans="1:5">
      <c r="A1453">
        <v>1504</v>
      </c>
      <c r="B1453" t="s">
        <v>1477</v>
      </c>
      <c r="C1453" t="s">
        <v>11</v>
      </c>
      <c r="D1453" t="s">
        <v>93</v>
      </c>
      <c r="E1453">
        <v>3</v>
      </c>
    </row>
    <row r="1454" customFormat="1" spans="1:5">
      <c r="A1454">
        <v>1505</v>
      </c>
      <c r="B1454" t="s">
        <v>1478</v>
      </c>
      <c r="C1454" t="s">
        <v>11</v>
      </c>
      <c r="D1454" t="s">
        <v>93</v>
      </c>
      <c r="E1454">
        <v>3</v>
      </c>
    </row>
    <row r="1455" customFormat="1" spans="1:5">
      <c r="A1455">
        <v>1506</v>
      </c>
      <c r="B1455" t="s">
        <v>1479</v>
      </c>
      <c r="C1455" t="s">
        <v>23</v>
      </c>
      <c r="D1455" t="s">
        <v>93</v>
      </c>
      <c r="E1455">
        <v>7</v>
      </c>
    </row>
    <row r="1456" customFormat="1" spans="1:5">
      <c r="A1456">
        <v>1507</v>
      </c>
      <c r="B1456" t="s">
        <v>1480</v>
      </c>
      <c r="C1456" t="s">
        <v>11</v>
      </c>
      <c r="D1456" t="s">
        <v>14</v>
      </c>
      <c r="E1456">
        <v>5</v>
      </c>
    </row>
    <row r="1457" customFormat="1" spans="1:5">
      <c r="A1457">
        <v>1508</v>
      </c>
      <c r="B1457" t="s">
        <v>1481</v>
      </c>
      <c r="C1457" t="s">
        <v>8</v>
      </c>
      <c r="D1457" t="s">
        <v>12</v>
      </c>
      <c r="E1457">
        <v>5</v>
      </c>
    </row>
    <row r="1458" customFormat="1" spans="1:5">
      <c r="A1458">
        <v>1509</v>
      </c>
      <c r="B1458" t="s">
        <v>1482</v>
      </c>
      <c r="C1458" t="s">
        <v>23</v>
      </c>
      <c r="D1458" t="s">
        <v>12</v>
      </c>
      <c r="E1458">
        <v>5</v>
      </c>
    </row>
    <row r="1459" customFormat="1" spans="1:5">
      <c r="A1459">
        <v>1510</v>
      </c>
      <c r="B1459" t="s">
        <v>1483</v>
      </c>
      <c r="C1459" t="s">
        <v>23</v>
      </c>
      <c r="D1459" t="s">
        <v>12</v>
      </c>
      <c r="E1459">
        <v>5</v>
      </c>
    </row>
    <row r="1460" customFormat="1" spans="1:5">
      <c r="A1460">
        <v>1511</v>
      </c>
      <c r="B1460" t="s">
        <v>1484</v>
      </c>
      <c r="C1460" t="s">
        <v>23</v>
      </c>
      <c r="D1460" t="s">
        <v>12</v>
      </c>
      <c r="E1460">
        <v>5</v>
      </c>
    </row>
    <row r="1461" customFormat="1" spans="1:5">
      <c r="A1461">
        <v>1512</v>
      </c>
      <c r="B1461" t="s">
        <v>1485</v>
      </c>
      <c r="C1461" t="s">
        <v>23</v>
      </c>
      <c r="D1461" t="s">
        <v>14</v>
      </c>
      <c r="E1461">
        <v>5</v>
      </c>
    </row>
    <row r="1462" customFormat="1" spans="1:5">
      <c r="A1462">
        <v>1513</v>
      </c>
      <c r="B1462" t="s">
        <v>1486</v>
      </c>
      <c r="C1462" t="s">
        <v>23</v>
      </c>
      <c r="D1462" t="s">
        <v>42</v>
      </c>
      <c r="E1462">
        <v>5</v>
      </c>
    </row>
    <row r="1463" customFormat="1" spans="1:5">
      <c r="A1463">
        <v>1514</v>
      </c>
      <c r="B1463" t="s">
        <v>1487</v>
      </c>
      <c r="C1463" t="s">
        <v>11</v>
      </c>
      <c r="D1463" t="s">
        <v>12</v>
      </c>
      <c r="E1463">
        <v>7</v>
      </c>
    </row>
    <row r="1464" customFormat="1" spans="1:5">
      <c r="A1464">
        <v>1515</v>
      </c>
      <c r="B1464" t="s">
        <v>1488</v>
      </c>
      <c r="C1464" t="s">
        <v>23</v>
      </c>
      <c r="D1464" t="s">
        <v>12</v>
      </c>
      <c r="E1464">
        <v>5</v>
      </c>
    </row>
    <row r="1465" customFormat="1" spans="1:5">
      <c r="A1465">
        <v>1516</v>
      </c>
      <c r="B1465" t="s">
        <v>1489</v>
      </c>
      <c r="C1465" t="s">
        <v>11</v>
      </c>
      <c r="D1465" t="s">
        <v>12</v>
      </c>
      <c r="E1465">
        <v>7</v>
      </c>
    </row>
    <row r="1466" customFormat="1" spans="1:5">
      <c r="A1466">
        <v>1517</v>
      </c>
      <c r="B1466" t="s">
        <v>1490</v>
      </c>
      <c r="C1466" t="s">
        <v>23</v>
      </c>
      <c r="D1466" t="s">
        <v>12</v>
      </c>
      <c r="E1466">
        <v>5</v>
      </c>
    </row>
    <row r="1467" customFormat="1" spans="1:5">
      <c r="A1467">
        <v>1518</v>
      </c>
      <c r="B1467" t="s">
        <v>1491</v>
      </c>
      <c r="C1467" t="s">
        <v>23</v>
      </c>
      <c r="D1467" t="s">
        <v>12</v>
      </c>
      <c r="E1467">
        <v>5</v>
      </c>
    </row>
    <row r="1468" customFormat="1" spans="1:5">
      <c r="A1468">
        <v>1519</v>
      </c>
      <c r="B1468" t="s">
        <v>1492</v>
      </c>
      <c r="C1468" t="s">
        <v>23</v>
      </c>
      <c r="D1468" t="s">
        <v>610</v>
      </c>
      <c r="E1468">
        <v>5</v>
      </c>
    </row>
    <row r="1469" customFormat="1" spans="1:5">
      <c r="A1469">
        <v>1520</v>
      </c>
      <c r="B1469" t="s">
        <v>1493</v>
      </c>
      <c r="C1469" t="s">
        <v>23</v>
      </c>
      <c r="D1469" t="s">
        <v>12</v>
      </c>
      <c r="E1469">
        <v>5</v>
      </c>
    </row>
    <row r="1470" customFormat="1" spans="1:5">
      <c r="A1470">
        <v>1521</v>
      </c>
      <c r="B1470" t="s">
        <v>1494</v>
      </c>
      <c r="C1470" t="s">
        <v>5</v>
      </c>
      <c r="D1470" t="s">
        <v>42</v>
      </c>
      <c r="E1470">
        <v>5</v>
      </c>
    </row>
    <row r="1471" customFormat="1" spans="1:5">
      <c r="A1471">
        <v>1522</v>
      </c>
      <c r="B1471" t="s">
        <v>1495</v>
      </c>
      <c r="C1471" t="s">
        <v>8</v>
      </c>
      <c r="D1471" t="s">
        <v>93</v>
      </c>
      <c r="E1471">
        <v>7</v>
      </c>
    </row>
    <row r="1472" customFormat="1" spans="1:5">
      <c r="A1472">
        <v>1523</v>
      </c>
      <c r="B1472" t="s">
        <v>1496</v>
      </c>
      <c r="C1472" t="s">
        <v>8</v>
      </c>
      <c r="D1472" t="s">
        <v>12</v>
      </c>
      <c r="E1472">
        <v>3</v>
      </c>
    </row>
    <row r="1473" customFormat="1" spans="1:5">
      <c r="A1473">
        <v>1524</v>
      </c>
      <c r="B1473" t="s">
        <v>1497</v>
      </c>
      <c r="C1473" t="s">
        <v>23</v>
      </c>
      <c r="D1473" t="s">
        <v>14</v>
      </c>
      <c r="E1473">
        <v>5</v>
      </c>
    </row>
    <row r="1474" customFormat="1" spans="1:5">
      <c r="A1474">
        <v>1526</v>
      </c>
      <c r="B1474" t="s">
        <v>1498</v>
      </c>
      <c r="C1474" t="s">
        <v>23</v>
      </c>
      <c r="D1474" t="s">
        <v>12</v>
      </c>
      <c r="E1474">
        <v>5</v>
      </c>
    </row>
    <row r="1475" customFormat="1" spans="1:5">
      <c r="A1475">
        <v>1527</v>
      </c>
      <c r="B1475" t="s">
        <v>1499</v>
      </c>
      <c r="C1475" t="s">
        <v>23</v>
      </c>
      <c r="D1475" t="s">
        <v>12</v>
      </c>
      <c r="E1475">
        <v>7</v>
      </c>
    </row>
    <row r="1476" customFormat="1" spans="1:5">
      <c r="A1476">
        <v>1528</v>
      </c>
      <c r="B1476" t="s">
        <v>1500</v>
      </c>
      <c r="C1476" t="s">
        <v>5</v>
      </c>
      <c r="D1476" t="s">
        <v>46</v>
      </c>
      <c r="E1476">
        <v>5</v>
      </c>
    </row>
    <row r="1477" customFormat="1" spans="1:5">
      <c r="A1477">
        <v>1529</v>
      </c>
      <c r="B1477" t="s">
        <v>1501</v>
      </c>
      <c r="C1477" t="s">
        <v>23</v>
      </c>
      <c r="D1477" t="s">
        <v>42</v>
      </c>
      <c r="E1477">
        <v>3</v>
      </c>
    </row>
    <row r="1478" customFormat="1" spans="1:5">
      <c r="A1478">
        <v>1530</v>
      </c>
      <c r="B1478" t="s">
        <v>1502</v>
      </c>
      <c r="C1478" t="s">
        <v>11</v>
      </c>
      <c r="D1478" t="s">
        <v>12</v>
      </c>
      <c r="E1478">
        <v>5</v>
      </c>
    </row>
    <row r="1479" customFormat="1" spans="1:5">
      <c r="A1479">
        <v>1531</v>
      </c>
      <c r="B1479" t="s">
        <v>1503</v>
      </c>
      <c r="C1479" t="s">
        <v>23</v>
      </c>
      <c r="D1479" t="s">
        <v>12</v>
      </c>
      <c r="E1479">
        <v>5</v>
      </c>
    </row>
    <row r="1480" customFormat="1" spans="1:5">
      <c r="A1480">
        <v>1532</v>
      </c>
      <c r="B1480" t="s">
        <v>1504</v>
      </c>
      <c r="C1480" t="s">
        <v>23</v>
      </c>
      <c r="D1480" t="s">
        <v>21</v>
      </c>
      <c r="E1480">
        <v>5</v>
      </c>
    </row>
    <row r="1481" customFormat="1" spans="1:5">
      <c r="A1481">
        <v>1533</v>
      </c>
      <c r="B1481" t="s">
        <v>1505</v>
      </c>
      <c r="C1481" t="s">
        <v>23</v>
      </c>
      <c r="D1481" t="s">
        <v>14</v>
      </c>
      <c r="E1481">
        <v>5</v>
      </c>
    </row>
    <row r="1482" customFormat="1" spans="1:5">
      <c r="A1482">
        <v>1534</v>
      </c>
      <c r="B1482" t="s">
        <v>1506</v>
      </c>
      <c r="C1482" t="s">
        <v>11</v>
      </c>
      <c r="D1482" t="s">
        <v>12</v>
      </c>
      <c r="E1482">
        <v>5</v>
      </c>
    </row>
    <row r="1483" customFormat="1" spans="1:5">
      <c r="A1483">
        <v>1535</v>
      </c>
      <c r="B1483" t="s">
        <v>1507</v>
      </c>
      <c r="C1483" t="s">
        <v>11</v>
      </c>
      <c r="D1483" t="s">
        <v>93</v>
      </c>
      <c r="E1483">
        <v>1</v>
      </c>
    </row>
    <row r="1484" customFormat="1" spans="1:5">
      <c r="A1484">
        <v>1536</v>
      </c>
      <c r="B1484" t="s">
        <v>1508</v>
      </c>
      <c r="C1484" t="s">
        <v>11</v>
      </c>
      <c r="D1484" t="s">
        <v>14</v>
      </c>
      <c r="E1484">
        <v>1</v>
      </c>
    </row>
    <row r="1485" customFormat="1" spans="1:5">
      <c r="A1485">
        <v>1537</v>
      </c>
      <c r="B1485" t="s">
        <v>1509</v>
      </c>
      <c r="C1485" t="s">
        <v>8</v>
      </c>
      <c r="D1485" t="s">
        <v>27</v>
      </c>
      <c r="E1485">
        <v>5</v>
      </c>
    </row>
    <row r="1486" customFormat="1" spans="1:5">
      <c r="A1486">
        <v>1538</v>
      </c>
      <c r="B1486" t="s">
        <v>1510</v>
      </c>
      <c r="C1486" t="s">
        <v>5</v>
      </c>
      <c r="D1486" t="s">
        <v>12</v>
      </c>
      <c r="E1486">
        <v>5</v>
      </c>
    </row>
    <row r="1487" customFormat="1" spans="1:5">
      <c r="A1487">
        <v>1539</v>
      </c>
      <c r="B1487" t="s">
        <v>1511</v>
      </c>
      <c r="C1487" t="s">
        <v>8</v>
      </c>
      <c r="D1487" t="s">
        <v>6</v>
      </c>
      <c r="E1487">
        <v>3</v>
      </c>
    </row>
    <row r="1488" customFormat="1" spans="1:5">
      <c r="A1488">
        <v>1540</v>
      </c>
      <c r="B1488" t="s">
        <v>1512</v>
      </c>
      <c r="C1488" t="s">
        <v>23</v>
      </c>
      <c r="D1488" t="s">
        <v>12</v>
      </c>
      <c r="E1488">
        <v>5</v>
      </c>
    </row>
    <row r="1489" customFormat="1" spans="1:5">
      <c r="A1489">
        <v>1541</v>
      </c>
      <c r="B1489" t="s">
        <v>1513</v>
      </c>
      <c r="C1489" t="s">
        <v>8</v>
      </c>
      <c r="D1489" t="s">
        <v>6</v>
      </c>
      <c r="E1489">
        <v>3</v>
      </c>
    </row>
    <row r="1490" customFormat="1" spans="1:5">
      <c r="A1490">
        <v>1542</v>
      </c>
      <c r="B1490" t="s">
        <v>1514</v>
      </c>
      <c r="C1490" t="s">
        <v>8</v>
      </c>
      <c r="D1490" t="s">
        <v>6</v>
      </c>
      <c r="E1490">
        <v>3</v>
      </c>
    </row>
    <row r="1491" customFormat="1" spans="1:5">
      <c r="A1491">
        <v>1543</v>
      </c>
      <c r="B1491" t="s">
        <v>1515</v>
      </c>
      <c r="C1491" t="s">
        <v>23</v>
      </c>
      <c r="D1491" t="s">
        <v>12</v>
      </c>
      <c r="E1491">
        <v>1</v>
      </c>
    </row>
    <row r="1492" customFormat="1" spans="1:5">
      <c r="A1492">
        <v>1544</v>
      </c>
      <c r="B1492" t="s">
        <v>1516</v>
      </c>
      <c r="C1492" t="s">
        <v>11</v>
      </c>
      <c r="D1492" t="s">
        <v>12</v>
      </c>
      <c r="E1492">
        <v>5</v>
      </c>
    </row>
    <row r="1493" customFormat="1" spans="1:5">
      <c r="A1493">
        <v>1545</v>
      </c>
      <c r="B1493" t="s">
        <v>1517</v>
      </c>
      <c r="C1493" t="s">
        <v>11</v>
      </c>
      <c r="D1493" t="s">
        <v>12</v>
      </c>
      <c r="E1493">
        <v>5</v>
      </c>
    </row>
    <row r="1494" customFormat="1" spans="1:5">
      <c r="A1494">
        <v>1546</v>
      </c>
      <c r="B1494" t="s">
        <v>1518</v>
      </c>
      <c r="C1494" t="s">
        <v>11</v>
      </c>
      <c r="D1494" t="s">
        <v>21</v>
      </c>
      <c r="E1494">
        <v>5</v>
      </c>
    </row>
    <row r="1495" customFormat="1" spans="1:5">
      <c r="A1495">
        <v>1547</v>
      </c>
      <c r="B1495" t="s">
        <v>1519</v>
      </c>
      <c r="C1495" t="s">
        <v>11</v>
      </c>
      <c r="D1495" t="s">
        <v>9</v>
      </c>
      <c r="E1495">
        <v>7</v>
      </c>
    </row>
    <row r="1496" customFormat="1" spans="1:5">
      <c r="A1496">
        <v>1552</v>
      </c>
      <c r="B1496" t="s">
        <v>1520</v>
      </c>
      <c r="C1496" t="s">
        <v>5</v>
      </c>
      <c r="D1496" t="s">
        <v>27</v>
      </c>
      <c r="E1496">
        <v>5</v>
      </c>
    </row>
    <row r="1497" customFormat="1" spans="1:5">
      <c r="A1497">
        <v>1553</v>
      </c>
      <c r="B1497" t="s">
        <v>1521</v>
      </c>
      <c r="C1497" t="s">
        <v>5</v>
      </c>
      <c r="D1497" t="s">
        <v>27</v>
      </c>
      <c r="E1497">
        <v>5</v>
      </c>
    </row>
    <row r="1498" customFormat="1" spans="1:5">
      <c r="A1498">
        <v>1554</v>
      </c>
      <c r="B1498" t="s">
        <v>1522</v>
      </c>
      <c r="C1498" t="s">
        <v>5</v>
      </c>
      <c r="D1498" t="s">
        <v>27</v>
      </c>
      <c r="E1498">
        <v>5</v>
      </c>
    </row>
    <row r="1499" customFormat="1" spans="1:5">
      <c r="A1499">
        <v>1555</v>
      </c>
      <c r="B1499" t="s">
        <v>1523</v>
      </c>
      <c r="C1499" t="s">
        <v>5</v>
      </c>
      <c r="D1499" t="s">
        <v>42</v>
      </c>
      <c r="E1499">
        <v>5</v>
      </c>
    </row>
    <row r="1500" customFormat="1" spans="1:5">
      <c r="A1500">
        <v>1556</v>
      </c>
      <c r="B1500" t="s">
        <v>1524</v>
      </c>
      <c r="C1500" t="s">
        <v>8</v>
      </c>
      <c r="D1500" t="s">
        <v>42</v>
      </c>
      <c r="E1500">
        <v>3</v>
      </c>
    </row>
    <row r="1501" customFormat="1" spans="1:5">
      <c r="A1501">
        <v>1557</v>
      </c>
      <c r="B1501" t="s">
        <v>1525</v>
      </c>
      <c r="C1501" t="s">
        <v>8</v>
      </c>
      <c r="D1501" t="s">
        <v>42</v>
      </c>
      <c r="E1501">
        <v>3</v>
      </c>
    </row>
    <row r="1502" customFormat="1" spans="1:5">
      <c r="A1502">
        <v>1558</v>
      </c>
      <c r="B1502" t="s">
        <v>1526</v>
      </c>
      <c r="C1502" t="s">
        <v>5</v>
      </c>
      <c r="D1502" t="s">
        <v>42</v>
      </c>
      <c r="E1502">
        <v>5</v>
      </c>
    </row>
    <row r="1503" customFormat="1" spans="1:5">
      <c r="A1503">
        <v>1559</v>
      </c>
      <c r="B1503" t="s">
        <v>1527</v>
      </c>
      <c r="C1503" t="s">
        <v>8</v>
      </c>
      <c r="D1503" t="s">
        <v>42</v>
      </c>
      <c r="E1503">
        <v>5</v>
      </c>
    </row>
    <row r="1504" customFormat="1" spans="1:5">
      <c r="A1504">
        <v>1560</v>
      </c>
      <c r="B1504" t="s">
        <v>1528</v>
      </c>
      <c r="C1504" t="s">
        <v>5</v>
      </c>
      <c r="D1504" t="s">
        <v>42</v>
      </c>
      <c r="E1504">
        <v>5</v>
      </c>
    </row>
    <row r="1505" customFormat="1" spans="1:5">
      <c r="A1505">
        <v>1561</v>
      </c>
      <c r="B1505" t="s">
        <v>1529</v>
      </c>
      <c r="C1505" t="s">
        <v>8</v>
      </c>
      <c r="D1505" t="s">
        <v>42</v>
      </c>
      <c r="E1505">
        <v>5</v>
      </c>
    </row>
    <row r="1506" customFormat="1" spans="1:5">
      <c r="A1506">
        <v>1562</v>
      </c>
      <c r="B1506" t="s">
        <v>1530</v>
      </c>
      <c r="C1506" t="s">
        <v>23</v>
      </c>
      <c r="D1506" t="s">
        <v>14</v>
      </c>
      <c r="E1506">
        <v>7</v>
      </c>
    </row>
    <row r="1507" customFormat="1" spans="1:5">
      <c r="A1507">
        <v>1563</v>
      </c>
      <c r="B1507" t="s">
        <v>1531</v>
      </c>
      <c r="C1507" t="s">
        <v>8</v>
      </c>
      <c r="D1507" t="s">
        <v>9</v>
      </c>
      <c r="E1507">
        <v>5</v>
      </c>
    </row>
    <row r="1508" customFormat="1" spans="1:5">
      <c r="A1508">
        <v>1564</v>
      </c>
      <c r="B1508" t="s">
        <v>1532</v>
      </c>
      <c r="C1508" t="s">
        <v>23</v>
      </c>
      <c r="D1508" t="s">
        <v>12</v>
      </c>
      <c r="E1508">
        <v>5</v>
      </c>
    </row>
    <row r="1509" customFormat="1" spans="1:5">
      <c r="A1509">
        <v>1565</v>
      </c>
      <c r="B1509" t="s">
        <v>1533</v>
      </c>
      <c r="C1509" t="s">
        <v>23</v>
      </c>
      <c r="D1509" t="s">
        <v>12</v>
      </c>
      <c r="E1509">
        <v>5</v>
      </c>
    </row>
    <row r="1510" customFormat="1" spans="1:5">
      <c r="A1510">
        <v>1566</v>
      </c>
      <c r="B1510" t="s">
        <v>1534</v>
      </c>
      <c r="C1510" t="s">
        <v>23</v>
      </c>
      <c r="D1510" t="s">
        <v>12</v>
      </c>
      <c r="E1510">
        <v>7</v>
      </c>
    </row>
    <row r="1511" customFormat="1" spans="1:5">
      <c r="A1511">
        <v>1567</v>
      </c>
      <c r="B1511" t="s">
        <v>1535</v>
      </c>
      <c r="C1511" t="s">
        <v>23</v>
      </c>
      <c r="D1511" t="s">
        <v>12</v>
      </c>
      <c r="E1511">
        <v>5</v>
      </c>
    </row>
    <row r="1512" customFormat="1" spans="1:5">
      <c r="A1512">
        <v>1568</v>
      </c>
      <c r="B1512" t="s">
        <v>1536</v>
      </c>
      <c r="C1512" t="s">
        <v>23</v>
      </c>
      <c r="D1512" t="s">
        <v>12</v>
      </c>
      <c r="E1512">
        <v>5</v>
      </c>
    </row>
    <row r="1513" customFormat="1" spans="1:5">
      <c r="A1513">
        <v>1569</v>
      </c>
      <c r="B1513" t="s">
        <v>1537</v>
      </c>
      <c r="C1513" t="s">
        <v>8</v>
      </c>
      <c r="D1513" t="s">
        <v>9</v>
      </c>
      <c r="E1513">
        <v>3</v>
      </c>
    </row>
    <row r="1514" customFormat="1" spans="1:5">
      <c r="A1514">
        <v>1570</v>
      </c>
      <c r="B1514" t="s">
        <v>1538</v>
      </c>
      <c r="C1514" t="s">
        <v>23</v>
      </c>
      <c r="D1514" t="s">
        <v>12</v>
      </c>
      <c r="E1514">
        <v>5</v>
      </c>
    </row>
    <row r="1515" customFormat="1" spans="1:5">
      <c r="A1515">
        <v>1571</v>
      </c>
      <c r="B1515" t="s">
        <v>1539</v>
      </c>
      <c r="C1515" t="s">
        <v>23</v>
      </c>
      <c r="D1515" t="s">
        <v>12</v>
      </c>
      <c r="E1515">
        <v>5</v>
      </c>
    </row>
    <row r="1516" customFormat="1" spans="1:5">
      <c r="A1516">
        <v>1572</v>
      </c>
      <c r="B1516" t="s">
        <v>1540</v>
      </c>
      <c r="C1516" t="s">
        <v>23</v>
      </c>
      <c r="D1516" t="s">
        <v>12</v>
      </c>
      <c r="E1516">
        <v>5</v>
      </c>
    </row>
    <row r="1517" customFormat="1" spans="1:5">
      <c r="A1517">
        <v>1573</v>
      </c>
      <c r="B1517" t="s">
        <v>1541</v>
      </c>
      <c r="C1517" t="s">
        <v>11</v>
      </c>
      <c r="D1517" t="s">
        <v>9</v>
      </c>
      <c r="E1517">
        <v>5</v>
      </c>
    </row>
    <row r="1518" customFormat="1" spans="1:5">
      <c r="A1518">
        <v>1574</v>
      </c>
      <c r="B1518" t="s">
        <v>1542</v>
      </c>
      <c r="C1518" t="s">
        <v>23</v>
      </c>
      <c r="D1518" t="s">
        <v>12</v>
      </c>
      <c r="E1518">
        <v>5</v>
      </c>
    </row>
    <row r="1519" customFormat="1" spans="1:5">
      <c r="A1519">
        <v>1575</v>
      </c>
      <c r="B1519" t="s">
        <v>1543</v>
      </c>
      <c r="C1519" t="s">
        <v>11</v>
      </c>
      <c r="D1519" t="s">
        <v>12</v>
      </c>
      <c r="E1519">
        <v>5</v>
      </c>
    </row>
    <row r="1520" customFormat="1" spans="1:5">
      <c r="A1520">
        <v>1576</v>
      </c>
      <c r="B1520" t="s">
        <v>1544</v>
      </c>
      <c r="C1520" t="s">
        <v>23</v>
      </c>
      <c r="D1520" t="s">
        <v>12</v>
      </c>
      <c r="E1520">
        <v>5</v>
      </c>
    </row>
    <row r="1521" customFormat="1" spans="1:5">
      <c r="A1521">
        <v>1577</v>
      </c>
      <c r="B1521" t="s">
        <v>1545</v>
      </c>
      <c r="C1521" t="s">
        <v>23</v>
      </c>
      <c r="D1521" t="s">
        <v>14</v>
      </c>
      <c r="E1521">
        <v>5</v>
      </c>
    </row>
    <row r="1522" customFormat="1" spans="1:5">
      <c r="A1522">
        <v>1578</v>
      </c>
      <c r="B1522" t="s">
        <v>1546</v>
      </c>
      <c r="C1522" t="s">
        <v>5</v>
      </c>
      <c r="D1522" t="s">
        <v>12</v>
      </c>
      <c r="E1522">
        <v>3</v>
      </c>
    </row>
    <row r="1523" customFormat="1" spans="1:5">
      <c r="A1523">
        <v>1579</v>
      </c>
      <c r="B1523" t="s">
        <v>1547</v>
      </c>
      <c r="C1523" t="s">
        <v>8</v>
      </c>
      <c r="D1523" t="s">
        <v>9</v>
      </c>
      <c r="E1523">
        <v>5</v>
      </c>
    </row>
    <row r="1524" customFormat="1" spans="1:5">
      <c r="A1524">
        <v>1580</v>
      </c>
      <c r="B1524" t="s">
        <v>1548</v>
      </c>
      <c r="C1524" t="s">
        <v>8</v>
      </c>
      <c r="D1524" t="s">
        <v>93</v>
      </c>
      <c r="E1524">
        <v>7</v>
      </c>
    </row>
    <row r="1525" customFormat="1" spans="1:5">
      <c r="A1525">
        <v>1581</v>
      </c>
      <c r="B1525" t="s">
        <v>1549</v>
      </c>
      <c r="C1525" t="s">
        <v>23</v>
      </c>
      <c r="D1525" t="s">
        <v>27</v>
      </c>
      <c r="E1525">
        <v>9</v>
      </c>
    </row>
    <row r="1526" customFormat="1" spans="1:5">
      <c r="A1526">
        <v>1582</v>
      </c>
      <c r="B1526" t="s">
        <v>1550</v>
      </c>
      <c r="C1526" t="s">
        <v>23</v>
      </c>
      <c r="D1526" t="s">
        <v>12</v>
      </c>
      <c r="E1526">
        <v>9</v>
      </c>
    </row>
    <row r="1527" customFormat="1" spans="1:5">
      <c r="A1527">
        <v>1583</v>
      </c>
      <c r="B1527" t="s">
        <v>1551</v>
      </c>
      <c r="C1527" t="s">
        <v>23</v>
      </c>
      <c r="D1527" t="s">
        <v>138</v>
      </c>
      <c r="E1527">
        <v>5</v>
      </c>
    </row>
    <row r="1528" customFormat="1" spans="1:5">
      <c r="A1528">
        <v>1584</v>
      </c>
      <c r="B1528" t="s">
        <v>1552</v>
      </c>
      <c r="C1528" t="s">
        <v>23</v>
      </c>
      <c r="D1528" t="s">
        <v>138</v>
      </c>
      <c r="E1528">
        <v>5</v>
      </c>
    </row>
    <row r="1529" customFormat="1" spans="1:5">
      <c r="A1529">
        <v>1585</v>
      </c>
      <c r="B1529" t="s">
        <v>1553</v>
      </c>
      <c r="C1529" t="s">
        <v>5</v>
      </c>
      <c r="D1529" t="s">
        <v>9</v>
      </c>
      <c r="E1529">
        <v>5</v>
      </c>
    </row>
    <row r="1530" customFormat="1" spans="1:5">
      <c r="A1530">
        <v>1586</v>
      </c>
      <c r="B1530" t="s">
        <v>1554</v>
      </c>
      <c r="C1530" t="s">
        <v>23</v>
      </c>
      <c r="D1530" t="s">
        <v>12</v>
      </c>
      <c r="E1530">
        <v>5</v>
      </c>
    </row>
    <row r="1531" customFormat="1" spans="1:5">
      <c r="A1531">
        <v>1587</v>
      </c>
      <c r="B1531" t="s">
        <v>1555</v>
      </c>
      <c r="C1531" t="s">
        <v>23</v>
      </c>
      <c r="D1531" t="s">
        <v>173</v>
      </c>
      <c r="E1531">
        <v>5</v>
      </c>
    </row>
    <row r="1532" customFormat="1" spans="1:5">
      <c r="A1532">
        <v>1588</v>
      </c>
      <c r="B1532" t="s">
        <v>1556</v>
      </c>
      <c r="C1532" t="s">
        <v>23</v>
      </c>
      <c r="D1532" t="s">
        <v>14</v>
      </c>
      <c r="E1532">
        <v>5</v>
      </c>
    </row>
    <row r="1533" customFormat="1" spans="1:5">
      <c r="A1533">
        <v>1589</v>
      </c>
      <c r="B1533" t="s">
        <v>1557</v>
      </c>
      <c r="C1533" t="s">
        <v>23</v>
      </c>
      <c r="D1533" t="s">
        <v>9</v>
      </c>
      <c r="E1533">
        <v>5</v>
      </c>
    </row>
    <row r="1534" customFormat="1" spans="1:5">
      <c r="A1534">
        <v>1590</v>
      </c>
      <c r="B1534" t="s">
        <v>1558</v>
      </c>
      <c r="C1534" t="s">
        <v>8</v>
      </c>
      <c r="D1534" t="s">
        <v>27</v>
      </c>
      <c r="E1534">
        <v>5</v>
      </c>
    </row>
    <row r="1535" customFormat="1" spans="1:5">
      <c r="A1535">
        <v>1591</v>
      </c>
      <c r="B1535" t="s">
        <v>1559</v>
      </c>
      <c r="C1535" t="s">
        <v>8</v>
      </c>
      <c r="D1535" t="s">
        <v>46</v>
      </c>
      <c r="E1535">
        <v>5</v>
      </c>
    </row>
    <row r="1536" customFormat="1" spans="1:5">
      <c r="A1536">
        <v>1592</v>
      </c>
      <c r="B1536" t="s">
        <v>1560</v>
      </c>
      <c r="C1536" t="s">
        <v>23</v>
      </c>
      <c r="D1536" t="s">
        <v>12</v>
      </c>
      <c r="E1536">
        <v>5</v>
      </c>
    </row>
    <row r="1537" customFormat="1" spans="1:5">
      <c r="A1537">
        <v>1593</v>
      </c>
      <c r="B1537" t="s">
        <v>1561</v>
      </c>
      <c r="C1537" t="s">
        <v>23</v>
      </c>
      <c r="D1537" t="s">
        <v>12</v>
      </c>
      <c r="E1537">
        <v>5</v>
      </c>
    </row>
    <row r="1538" customFormat="1" spans="1:5">
      <c r="A1538">
        <v>1594</v>
      </c>
      <c r="B1538" t="s">
        <v>1562</v>
      </c>
      <c r="C1538" t="s">
        <v>23</v>
      </c>
      <c r="D1538" t="s">
        <v>46</v>
      </c>
      <c r="E1538">
        <v>3</v>
      </c>
    </row>
    <row r="1539" customFormat="1" spans="1:5">
      <c r="A1539">
        <v>1595</v>
      </c>
      <c r="B1539" t="s">
        <v>1563</v>
      </c>
      <c r="C1539" t="s">
        <v>23</v>
      </c>
      <c r="D1539" t="s">
        <v>93</v>
      </c>
      <c r="E1539">
        <v>7</v>
      </c>
    </row>
    <row r="1540" customFormat="1" spans="1:5">
      <c r="A1540">
        <v>1597</v>
      </c>
      <c r="B1540" t="s">
        <v>1564</v>
      </c>
      <c r="C1540" t="s">
        <v>8</v>
      </c>
      <c r="D1540" t="s">
        <v>9</v>
      </c>
      <c r="E1540">
        <v>7</v>
      </c>
    </row>
    <row r="1541" customFormat="1" spans="1:5">
      <c r="A1541">
        <v>1598</v>
      </c>
      <c r="B1541" t="s">
        <v>1565</v>
      </c>
      <c r="C1541" t="s">
        <v>8</v>
      </c>
      <c r="D1541" t="s">
        <v>14</v>
      </c>
      <c r="E1541">
        <v>7</v>
      </c>
    </row>
    <row r="1542" customFormat="1" spans="1:5">
      <c r="A1542">
        <v>1599</v>
      </c>
      <c r="B1542" t="s">
        <v>1566</v>
      </c>
      <c r="C1542" t="s">
        <v>8</v>
      </c>
      <c r="D1542" t="s">
        <v>9</v>
      </c>
      <c r="E1542">
        <v>3</v>
      </c>
    </row>
    <row r="1543" customFormat="1" spans="1:5">
      <c r="A1543">
        <v>1600</v>
      </c>
      <c r="B1543" t="s">
        <v>1567</v>
      </c>
      <c r="C1543" t="s">
        <v>23</v>
      </c>
      <c r="D1543" t="s">
        <v>12</v>
      </c>
      <c r="E1543">
        <v>5</v>
      </c>
    </row>
    <row r="1544" customFormat="1" spans="1:5">
      <c r="A1544">
        <v>1601</v>
      </c>
      <c r="B1544" t="s">
        <v>1568</v>
      </c>
      <c r="C1544" t="s">
        <v>23</v>
      </c>
      <c r="D1544" t="s">
        <v>14</v>
      </c>
      <c r="E1544">
        <v>5</v>
      </c>
    </row>
    <row r="1545" customFormat="1" spans="1:5">
      <c r="A1545">
        <v>1602</v>
      </c>
      <c r="B1545" t="s">
        <v>1569</v>
      </c>
      <c r="C1545" t="s">
        <v>8</v>
      </c>
      <c r="D1545" t="s">
        <v>6</v>
      </c>
      <c r="E1545">
        <v>5</v>
      </c>
    </row>
    <row r="1546" customFormat="1" spans="1:5">
      <c r="A1546">
        <v>1603</v>
      </c>
      <c r="B1546" t="s">
        <v>1570</v>
      </c>
      <c r="C1546" t="s">
        <v>23</v>
      </c>
      <c r="D1546" t="s">
        <v>93</v>
      </c>
      <c r="E1546">
        <v>1</v>
      </c>
    </row>
    <row r="1547" customFormat="1" spans="1:5">
      <c r="A1547">
        <v>1604</v>
      </c>
      <c r="B1547" t="s">
        <v>1571</v>
      </c>
      <c r="C1547" t="s">
        <v>23</v>
      </c>
      <c r="D1547" t="s">
        <v>12</v>
      </c>
      <c r="E1547">
        <v>5</v>
      </c>
    </row>
    <row r="1548" customFormat="1" spans="1:5">
      <c r="A1548">
        <v>1605</v>
      </c>
      <c r="B1548" t="s">
        <v>1572</v>
      </c>
      <c r="C1548" t="s">
        <v>23</v>
      </c>
      <c r="D1548" t="s">
        <v>134</v>
      </c>
      <c r="E1548">
        <v>5</v>
      </c>
    </row>
    <row r="1549" customFormat="1" spans="1:5">
      <c r="A1549">
        <v>1606</v>
      </c>
      <c r="B1549" t="s">
        <v>1573</v>
      </c>
      <c r="C1549" t="s">
        <v>23</v>
      </c>
      <c r="D1549" t="s">
        <v>12</v>
      </c>
      <c r="E1549">
        <v>5</v>
      </c>
    </row>
    <row r="1550" customFormat="1" spans="1:5">
      <c r="A1550">
        <v>1607</v>
      </c>
      <c r="B1550" t="s">
        <v>1574</v>
      </c>
      <c r="C1550" t="s">
        <v>23</v>
      </c>
      <c r="D1550" t="s">
        <v>12</v>
      </c>
      <c r="E1550">
        <v>1</v>
      </c>
    </row>
    <row r="1551" customFormat="1" spans="1:5">
      <c r="A1551">
        <v>1608</v>
      </c>
      <c r="B1551" t="s">
        <v>1575</v>
      </c>
      <c r="C1551" t="s">
        <v>8</v>
      </c>
      <c r="D1551" t="s">
        <v>9</v>
      </c>
      <c r="E1551">
        <v>3</v>
      </c>
    </row>
    <row r="1552" customFormat="1" spans="1:5">
      <c r="A1552">
        <v>1609</v>
      </c>
      <c r="B1552" t="s">
        <v>1576</v>
      </c>
      <c r="C1552" t="s">
        <v>23</v>
      </c>
      <c r="D1552" t="s">
        <v>12</v>
      </c>
      <c r="E1552">
        <v>5</v>
      </c>
    </row>
    <row r="1553" customFormat="1" spans="1:5">
      <c r="A1553">
        <v>1610</v>
      </c>
      <c r="B1553" t="s">
        <v>1577</v>
      </c>
      <c r="C1553" t="s">
        <v>5</v>
      </c>
      <c r="D1553" t="s">
        <v>12</v>
      </c>
      <c r="E1553">
        <v>3</v>
      </c>
    </row>
    <row r="1554" customFormat="1" spans="1:5">
      <c r="A1554">
        <v>1611</v>
      </c>
      <c r="B1554" t="s">
        <v>1578</v>
      </c>
      <c r="C1554" t="s">
        <v>23</v>
      </c>
      <c r="D1554" t="s">
        <v>12</v>
      </c>
      <c r="E1554">
        <v>5</v>
      </c>
    </row>
    <row r="1555" customFormat="1" spans="1:5">
      <c r="A1555">
        <v>1612</v>
      </c>
      <c r="B1555" t="s">
        <v>1579</v>
      </c>
      <c r="C1555" t="s">
        <v>23</v>
      </c>
      <c r="D1555" t="s">
        <v>12</v>
      </c>
      <c r="E1555">
        <v>5</v>
      </c>
    </row>
    <row r="1556" customFormat="1" spans="1:5">
      <c r="A1556">
        <v>1613</v>
      </c>
      <c r="B1556" t="s">
        <v>1580</v>
      </c>
      <c r="C1556" t="s">
        <v>23</v>
      </c>
      <c r="D1556" t="s">
        <v>12</v>
      </c>
      <c r="E1556">
        <v>7</v>
      </c>
    </row>
    <row r="1557" customFormat="1" spans="1:5">
      <c r="A1557">
        <v>1614</v>
      </c>
      <c r="B1557" t="s">
        <v>1581</v>
      </c>
      <c r="C1557" t="s">
        <v>23</v>
      </c>
      <c r="D1557" t="s">
        <v>14</v>
      </c>
      <c r="E1557">
        <v>9</v>
      </c>
    </row>
    <row r="1558" customFormat="1" spans="1:5">
      <c r="A1558">
        <v>1615</v>
      </c>
      <c r="B1558" t="s">
        <v>1582</v>
      </c>
      <c r="C1558" t="s">
        <v>5</v>
      </c>
      <c r="D1558" t="s">
        <v>12</v>
      </c>
      <c r="E1558">
        <v>5</v>
      </c>
    </row>
    <row r="1559" customFormat="1" spans="1:5">
      <c r="A1559">
        <v>1616</v>
      </c>
      <c r="B1559" t="s">
        <v>1583</v>
      </c>
      <c r="C1559" t="s">
        <v>5</v>
      </c>
      <c r="D1559" t="s">
        <v>12</v>
      </c>
      <c r="E1559">
        <v>5</v>
      </c>
    </row>
    <row r="1560" customFormat="1" spans="1:5">
      <c r="A1560">
        <v>1617</v>
      </c>
      <c r="B1560" t="s">
        <v>1584</v>
      </c>
      <c r="C1560" t="s">
        <v>5</v>
      </c>
      <c r="D1560" t="s">
        <v>12</v>
      </c>
      <c r="E1560">
        <v>5</v>
      </c>
    </row>
    <row r="1561" customFormat="1" spans="1:5">
      <c r="A1561">
        <v>1618</v>
      </c>
      <c r="B1561" t="s">
        <v>1585</v>
      </c>
      <c r="C1561" t="s">
        <v>8</v>
      </c>
      <c r="D1561" t="s">
        <v>21</v>
      </c>
      <c r="E1561">
        <v>5</v>
      </c>
    </row>
    <row r="1562" customFormat="1" spans="1:5">
      <c r="A1562">
        <v>1619</v>
      </c>
      <c r="B1562" t="s">
        <v>1586</v>
      </c>
      <c r="C1562" t="s">
        <v>8</v>
      </c>
      <c r="D1562" t="s">
        <v>21</v>
      </c>
      <c r="E1562">
        <v>5</v>
      </c>
    </row>
    <row r="1563" customFormat="1" spans="1:5">
      <c r="A1563">
        <v>1620</v>
      </c>
      <c r="B1563" t="s">
        <v>1587</v>
      </c>
      <c r="C1563" t="s">
        <v>23</v>
      </c>
      <c r="D1563" t="s">
        <v>12</v>
      </c>
      <c r="E1563">
        <v>3</v>
      </c>
    </row>
    <row r="1564" customFormat="1" spans="1:5">
      <c r="A1564">
        <v>1621</v>
      </c>
      <c r="B1564" t="s">
        <v>1588</v>
      </c>
      <c r="C1564" t="s">
        <v>5</v>
      </c>
      <c r="D1564" t="s">
        <v>12</v>
      </c>
      <c r="E1564">
        <v>5</v>
      </c>
    </row>
    <row r="1565" customFormat="1" spans="1:5">
      <c r="A1565">
        <v>1622</v>
      </c>
      <c r="B1565" t="s">
        <v>1589</v>
      </c>
      <c r="C1565" t="s">
        <v>5</v>
      </c>
      <c r="D1565" t="s">
        <v>6</v>
      </c>
      <c r="E1565">
        <v>3</v>
      </c>
    </row>
    <row r="1566" customFormat="1" spans="1:5">
      <c r="A1566">
        <v>1623</v>
      </c>
      <c r="B1566" t="s">
        <v>1590</v>
      </c>
      <c r="C1566" t="s">
        <v>5</v>
      </c>
      <c r="D1566" t="s">
        <v>12</v>
      </c>
      <c r="E1566">
        <v>3</v>
      </c>
    </row>
    <row r="1567" customFormat="1" spans="1:5">
      <c r="A1567">
        <v>1624</v>
      </c>
      <c r="B1567" t="s">
        <v>1591</v>
      </c>
      <c r="C1567" t="s">
        <v>23</v>
      </c>
      <c r="D1567" t="s">
        <v>12</v>
      </c>
      <c r="E1567">
        <v>5</v>
      </c>
    </row>
    <row r="1568" customFormat="1" spans="1:5">
      <c r="A1568">
        <v>1625</v>
      </c>
      <c r="B1568" t="s">
        <v>1592</v>
      </c>
      <c r="C1568" t="s">
        <v>23</v>
      </c>
      <c r="D1568" t="s">
        <v>12</v>
      </c>
      <c r="E1568">
        <v>1</v>
      </c>
    </row>
    <row r="1569" customFormat="1" spans="1:5">
      <c r="A1569">
        <v>1626</v>
      </c>
      <c r="B1569" t="s">
        <v>1593</v>
      </c>
      <c r="C1569" t="s">
        <v>8</v>
      </c>
      <c r="D1569" t="s">
        <v>9</v>
      </c>
      <c r="E1569">
        <v>5</v>
      </c>
    </row>
    <row r="1570" customFormat="1" spans="1:5">
      <c r="A1570">
        <v>1627</v>
      </c>
      <c r="B1570" t="s">
        <v>1594</v>
      </c>
      <c r="C1570" t="s">
        <v>5</v>
      </c>
      <c r="D1570" t="s">
        <v>46</v>
      </c>
      <c r="E1570">
        <v>5</v>
      </c>
    </row>
    <row r="1571" customFormat="1" spans="1:5">
      <c r="A1571">
        <v>1628</v>
      </c>
      <c r="B1571" t="s">
        <v>1595</v>
      </c>
      <c r="C1571" t="s">
        <v>5</v>
      </c>
      <c r="D1571" t="s">
        <v>46</v>
      </c>
      <c r="E1571">
        <v>5</v>
      </c>
    </row>
    <row r="1572" customFormat="1" spans="1:5">
      <c r="A1572">
        <v>1629</v>
      </c>
      <c r="B1572" t="s">
        <v>1596</v>
      </c>
      <c r="C1572" t="s">
        <v>5</v>
      </c>
      <c r="D1572" t="s">
        <v>46</v>
      </c>
      <c r="E1572">
        <v>5</v>
      </c>
    </row>
    <row r="1573" customFormat="1" spans="1:5">
      <c r="A1573">
        <v>1630</v>
      </c>
      <c r="B1573" t="s">
        <v>1597</v>
      </c>
      <c r="C1573" t="s">
        <v>5</v>
      </c>
      <c r="D1573" t="s">
        <v>46</v>
      </c>
      <c r="E1573">
        <v>5</v>
      </c>
    </row>
    <row r="1574" customFormat="1" spans="1:5">
      <c r="A1574">
        <v>1631</v>
      </c>
      <c r="B1574" t="s">
        <v>1598</v>
      </c>
      <c r="C1574" t="s">
        <v>5</v>
      </c>
      <c r="D1574" t="s">
        <v>46</v>
      </c>
      <c r="E1574">
        <v>5</v>
      </c>
    </row>
    <row r="1575" customFormat="1" spans="1:5">
      <c r="A1575">
        <v>1632</v>
      </c>
      <c r="B1575" t="s">
        <v>1599</v>
      </c>
      <c r="C1575" t="s">
        <v>5</v>
      </c>
      <c r="D1575" t="s">
        <v>46</v>
      </c>
      <c r="E1575">
        <v>5</v>
      </c>
    </row>
    <row r="1576" customFormat="1" spans="1:5">
      <c r="A1576">
        <v>1633</v>
      </c>
      <c r="B1576" t="s">
        <v>1600</v>
      </c>
      <c r="C1576" t="s">
        <v>5</v>
      </c>
      <c r="D1576" t="s">
        <v>46</v>
      </c>
      <c r="E1576">
        <v>5</v>
      </c>
    </row>
    <row r="1577" customFormat="1" spans="1:5">
      <c r="A1577">
        <v>1634</v>
      </c>
      <c r="B1577" t="s">
        <v>1601</v>
      </c>
      <c r="C1577" t="s">
        <v>5</v>
      </c>
      <c r="D1577" t="s">
        <v>46</v>
      </c>
      <c r="E1577">
        <v>5</v>
      </c>
    </row>
    <row r="1578" customFormat="1" spans="1:5">
      <c r="A1578">
        <v>1635</v>
      </c>
      <c r="B1578" t="s">
        <v>1602</v>
      </c>
      <c r="C1578" t="s">
        <v>5</v>
      </c>
      <c r="D1578" t="s">
        <v>46</v>
      </c>
      <c r="E1578">
        <v>5</v>
      </c>
    </row>
    <row r="1579" customFormat="1" spans="1:5">
      <c r="A1579">
        <v>1636</v>
      </c>
      <c r="B1579" t="s">
        <v>1603</v>
      </c>
      <c r="C1579" t="s">
        <v>5</v>
      </c>
      <c r="D1579" t="s">
        <v>46</v>
      </c>
      <c r="E1579">
        <v>5</v>
      </c>
    </row>
    <row r="1580" customFormat="1" spans="1:5">
      <c r="A1580">
        <v>1637</v>
      </c>
      <c r="B1580" t="s">
        <v>1604</v>
      </c>
      <c r="C1580" t="s">
        <v>5</v>
      </c>
      <c r="D1580" t="s">
        <v>46</v>
      </c>
      <c r="E1580">
        <v>5</v>
      </c>
    </row>
    <row r="1581" customFormat="1" spans="1:5">
      <c r="A1581">
        <v>1638</v>
      </c>
      <c r="B1581" t="s">
        <v>1605</v>
      </c>
      <c r="C1581" t="s">
        <v>5</v>
      </c>
      <c r="D1581" t="s">
        <v>46</v>
      </c>
      <c r="E1581">
        <v>5</v>
      </c>
    </row>
    <row r="1582" customFormat="1" spans="1:5">
      <c r="A1582">
        <v>1639</v>
      </c>
      <c r="B1582" t="s">
        <v>1606</v>
      </c>
      <c r="C1582" t="s">
        <v>5</v>
      </c>
      <c r="D1582" t="s">
        <v>46</v>
      </c>
      <c r="E1582">
        <v>5</v>
      </c>
    </row>
    <row r="1583" customFormat="1" spans="1:5">
      <c r="A1583">
        <v>1640</v>
      </c>
      <c r="B1583" t="s">
        <v>1607</v>
      </c>
      <c r="C1583" t="s">
        <v>5</v>
      </c>
      <c r="D1583" t="s">
        <v>46</v>
      </c>
      <c r="E1583">
        <v>5</v>
      </c>
    </row>
    <row r="1584" customFormat="1" spans="1:5">
      <c r="A1584">
        <v>1641</v>
      </c>
      <c r="B1584" t="s">
        <v>1608</v>
      </c>
      <c r="C1584" t="s">
        <v>23</v>
      </c>
      <c r="D1584" t="s">
        <v>12</v>
      </c>
      <c r="E1584">
        <v>5</v>
      </c>
    </row>
    <row r="1585" customFormat="1" spans="1:5">
      <c r="A1585">
        <v>1642</v>
      </c>
      <c r="B1585" t="s">
        <v>1609</v>
      </c>
      <c r="C1585" t="s">
        <v>5</v>
      </c>
      <c r="D1585" t="s">
        <v>12</v>
      </c>
      <c r="E1585">
        <v>1</v>
      </c>
    </row>
    <row r="1586" customFormat="1" spans="1:5">
      <c r="A1586">
        <v>1643</v>
      </c>
      <c r="B1586" t="s">
        <v>1610</v>
      </c>
      <c r="C1586" t="s">
        <v>5</v>
      </c>
      <c r="D1586" t="s">
        <v>46</v>
      </c>
      <c r="E1586">
        <v>3</v>
      </c>
    </row>
    <row r="1587" customFormat="1" spans="1:5">
      <c r="A1587">
        <v>1644</v>
      </c>
      <c r="B1587" t="s">
        <v>1611</v>
      </c>
      <c r="C1587" t="s">
        <v>23</v>
      </c>
      <c r="D1587" t="s">
        <v>42</v>
      </c>
      <c r="E1587">
        <v>3</v>
      </c>
    </row>
    <row r="1588" customFormat="1" spans="1:5">
      <c r="A1588">
        <v>1645</v>
      </c>
      <c r="B1588" t="s">
        <v>1612</v>
      </c>
      <c r="C1588" t="s">
        <v>23</v>
      </c>
      <c r="D1588" t="s">
        <v>12</v>
      </c>
      <c r="E1588">
        <v>5</v>
      </c>
    </row>
    <row r="1589" customFormat="1" spans="1:5">
      <c r="A1589">
        <v>1646</v>
      </c>
      <c r="B1589" t="s">
        <v>1613</v>
      </c>
      <c r="C1589" t="s">
        <v>23</v>
      </c>
      <c r="D1589" t="s">
        <v>12</v>
      </c>
      <c r="E1589">
        <v>5</v>
      </c>
    </row>
    <row r="1590" customFormat="1" spans="1:5">
      <c r="A1590">
        <v>1647</v>
      </c>
      <c r="B1590" t="s">
        <v>1614</v>
      </c>
      <c r="C1590" t="s">
        <v>11</v>
      </c>
      <c r="D1590" t="s">
        <v>46</v>
      </c>
      <c r="E1590">
        <v>5</v>
      </c>
    </row>
    <row r="1591" customFormat="1" spans="1:5">
      <c r="A1591">
        <v>1648</v>
      </c>
      <c r="B1591" t="s">
        <v>1615</v>
      </c>
      <c r="C1591" t="s">
        <v>8</v>
      </c>
      <c r="D1591" t="s">
        <v>27</v>
      </c>
      <c r="E1591">
        <v>5</v>
      </c>
    </row>
    <row r="1592" customFormat="1" spans="1:5">
      <c r="A1592">
        <v>1649</v>
      </c>
      <c r="B1592" t="s">
        <v>1616</v>
      </c>
      <c r="C1592" t="s">
        <v>8</v>
      </c>
      <c r="D1592" t="s">
        <v>27</v>
      </c>
      <c r="E1592">
        <v>5</v>
      </c>
    </row>
    <row r="1593" customFormat="1" spans="1:5">
      <c r="A1593">
        <v>1650</v>
      </c>
      <c r="B1593" t="s">
        <v>1617</v>
      </c>
      <c r="C1593" t="s">
        <v>8</v>
      </c>
      <c r="D1593" t="s">
        <v>14</v>
      </c>
      <c r="E1593">
        <v>7</v>
      </c>
    </row>
    <row r="1594" customFormat="1" spans="1:5">
      <c r="A1594">
        <v>1651</v>
      </c>
      <c r="B1594" t="s">
        <v>1618</v>
      </c>
      <c r="C1594" t="s">
        <v>23</v>
      </c>
      <c r="D1594" t="s">
        <v>14</v>
      </c>
      <c r="E1594">
        <v>1</v>
      </c>
    </row>
    <row r="1595" customFormat="1" spans="1:5">
      <c r="A1595">
        <v>1652</v>
      </c>
      <c r="B1595" t="s">
        <v>1619</v>
      </c>
      <c r="C1595" t="s">
        <v>8</v>
      </c>
      <c r="D1595" t="s">
        <v>27</v>
      </c>
      <c r="E1595">
        <v>5</v>
      </c>
    </row>
    <row r="1596" customFormat="1" spans="1:5">
      <c r="A1596">
        <v>1653</v>
      </c>
      <c r="B1596" t="s">
        <v>1620</v>
      </c>
      <c r="C1596" t="s">
        <v>8</v>
      </c>
      <c r="D1596" t="s">
        <v>27</v>
      </c>
      <c r="E1596">
        <v>5</v>
      </c>
    </row>
    <row r="1597" customFormat="1" spans="1:5">
      <c r="A1597">
        <v>1654</v>
      </c>
      <c r="B1597" t="s">
        <v>1621</v>
      </c>
      <c r="C1597" t="s">
        <v>8</v>
      </c>
      <c r="D1597" t="s">
        <v>9</v>
      </c>
      <c r="E1597">
        <v>5</v>
      </c>
    </row>
    <row r="1598" customFormat="1" spans="1:5">
      <c r="A1598">
        <v>1655</v>
      </c>
      <c r="B1598" t="s">
        <v>1622</v>
      </c>
      <c r="C1598" t="s">
        <v>8</v>
      </c>
      <c r="D1598" t="s">
        <v>9</v>
      </c>
      <c r="E1598">
        <v>7</v>
      </c>
    </row>
    <row r="1599" customFormat="1" spans="1:5">
      <c r="A1599">
        <v>1656</v>
      </c>
      <c r="B1599" t="s">
        <v>1623</v>
      </c>
      <c r="C1599" t="s">
        <v>11</v>
      </c>
      <c r="D1599" t="s">
        <v>42</v>
      </c>
      <c r="E1599">
        <v>7</v>
      </c>
    </row>
    <row r="1600" customFormat="1" spans="1:5">
      <c r="A1600">
        <v>1657</v>
      </c>
      <c r="B1600" t="s">
        <v>1624</v>
      </c>
      <c r="C1600" t="s">
        <v>8</v>
      </c>
      <c r="D1600" t="s">
        <v>27</v>
      </c>
      <c r="E1600">
        <v>5</v>
      </c>
    </row>
    <row r="1601" customFormat="1" spans="1:5">
      <c r="A1601">
        <v>1658</v>
      </c>
      <c r="B1601" t="s">
        <v>1625</v>
      </c>
      <c r="C1601" t="s">
        <v>8</v>
      </c>
      <c r="D1601" t="s">
        <v>27</v>
      </c>
      <c r="E1601">
        <v>7</v>
      </c>
    </row>
    <row r="1602" customFormat="1" spans="1:5">
      <c r="A1602">
        <v>1659</v>
      </c>
      <c r="B1602" t="s">
        <v>1626</v>
      </c>
      <c r="C1602" t="s">
        <v>8</v>
      </c>
      <c r="D1602" t="s">
        <v>27</v>
      </c>
      <c r="E1602">
        <v>5</v>
      </c>
    </row>
    <row r="1603" customFormat="1" spans="1:5">
      <c r="A1603">
        <v>1660</v>
      </c>
      <c r="B1603" t="s">
        <v>1627</v>
      </c>
      <c r="C1603" t="s">
        <v>8</v>
      </c>
      <c r="D1603" t="s">
        <v>42</v>
      </c>
      <c r="E1603">
        <v>7</v>
      </c>
    </row>
    <row r="1604" customFormat="1" spans="1:5">
      <c r="A1604">
        <v>1661</v>
      </c>
      <c r="B1604" t="s">
        <v>1628</v>
      </c>
      <c r="C1604" t="s">
        <v>8</v>
      </c>
      <c r="D1604" t="s">
        <v>42</v>
      </c>
      <c r="E1604">
        <v>7</v>
      </c>
    </row>
    <row r="1605" customFormat="1" spans="1:5">
      <c r="A1605">
        <v>1662</v>
      </c>
      <c r="B1605" t="s">
        <v>1629</v>
      </c>
      <c r="C1605" t="s">
        <v>8</v>
      </c>
      <c r="D1605" t="s">
        <v>9</v>
      </c>
      <c r="E1605">
        <v>5</v>
      </c>
    </row>
    <row r="1606" customFormat="1" spans="1:5">
      <c r="A1606">
        <v>1663</v>
      </c>
      <c r="B1606" t="s">
        <v>1630</v>
      </c>
      <c r="C1606" t="s">
        <v>8</v>
      </c>
      <c r="D1606" t="s">
        <v>42</v>
      </c>
      <c r="E1606">
        <v>3</v>
      </c>
    </row>
    <row r="1607" customFormat="1" spans="1:5">
      <c r="A1607">
        <v>1664</v>
      </c>
      <c r="B1607" t="s">
        <v>1631</v>
      </c>
      <c r="C1607" t="s">
        <v>23</v>
      </c>
      <c r="D1607" t="s">
        <v>14</v>
      </c>
      <c r="E1607">
        <v>3</v>
      </c>
    </row>
    <row r="1608" customFormat="1" spans="1:5">
      <c r="A1608">
        <v>1665</v>
      </c>
      <c r="B1608" t="s">
        <v>1632</v>
      </c>
      <c r="C1608" t="s">
        <v>8</v>
      </c>
      <c r="D1608" t="s">
        <v>9</v>
      </c>
      <c r="E1608">
        <v>5</v>
      </c>
    </row>
    <row r="1609" customFormat="1" spans="1:5">
      <c r="A1609">
        <v>1666</v>
      </c>
      <c r="B1609" t="s">
        <v>1633</v>
      </c>
      <c r="C1609" t="s">
        <v>8</v>
      </c>
      <c r="D1609" t="s">
        <v>9</v>
      </c>
      <c r="E1609">
        <v>7</v>
      </c>
    </row>
    <row r="1610" customFormat="1" spans="1:5">
      <c r="A1610">
        <v>1667</v>
      </c>
      <c r="B1610" t="s">
        <v>1634</v>
      </c>
      <c r="C1610" t="s">
        <v>8</v>
      </c>
      <c r="D1610" t="s">
        <v>42</v>
      </c>
      <c r="E1610">
        <v>5</v>
      </c>
    </row>
    <row r="1611" customFormat="1" spans="1:5">
      <c r="A1611">
        <v>1668</v>
      </c>
      <c r="B1611" t="s">
        <v>1635</v>
      </c>
      <c r="C1611" t="s">
        <v>23</v>
      </c>
      <c r="D1611" t="s">
        <v>42</v>
      </c>
      <c r="E1611">
        <v>5</v>
      </c>
    </row>
    <row r="1612" customFormat="1" spans="1:5">
      <c r="A1612">
        <v>1669</v>
      </c>
      <c r="B1612" t="s">
        <v>1636</v>
      </c>
      <c r="C1612" t="s">
        <v>23</v>
      </c>
      <c r="D1612" t="s">
        <v>42</v>
      </c>
      <c r="E1612">
        <v>5</v>
      </c>
    </row>
    <row r="1613" customFormat="1" spans="1:5">
      <c r="A1613">
        <v>1670</v>
      </c>
      <c r="B1613" t="s">
        <v>1637</v>
      </c>
      <c r="C1613" t="s">
        <v>1638</v>
      </c>
      <c r="D1613" t="s">
        <v>14</v>
      </c>
      <c r="E1613">
        <v>7</v>
      </c>
    </row>
    <row r="1614" customFormat="1" spans="1:5">
      <c r="A1614">
        <v>1671</v>
      </c>
      <c r="B1614" t="s">
        <v>1639</v>
      </c>
      <c r="C1614" t="s">
        <v>8</v>
      </c>
      <c r="D1614" t="s">
        <v>9</v>
      </c>
      <c r="E1614">
        <v>5</v>
      </c>
    </row>
    <row r="1615" customFormat="1" spans="1:5">
      <c r="A1615">
        <v>1672</v>
      </c>
      <c r="B1615" t="s">
        <v>1640</v>
      </c>
      <c r="C1615" t="s">
        <v>11</v>
      </c>
      <c r="D1615" t="s">
        <v>27</v>
      </c>
      <c r="E1615">
        <v>1</v>
      </c>
    </row>
    <row r="1616" customFormat="1" spans="1:5">
      <c r="A1616">
        <v>1673</v>
      </c>
      <c r="B1616" t="s">
        <v>1641</v>
      </c>
      <c r="C1616" t="s">
        <v>8</v>
      </c>
      <c r="D1616" t="s">
        <v>27</v>
      </c>
      <c r="E1616">
        <v>5</v>
      </c>
    </row>
    <row r="1617" customFormat="1" spans="1:5">
      <c r="A1617">
        <v>1674</v>
      </c>
      <c r="B1617" t="s">
        <v>1642</v>
      </c>
      <c r="C1617" t="s">
        <v>11</v>
      </c>
      <c r="D1617" t="s">
        <v>14</v>
      </c>
      <c r="E1617">
        <v>1</v>
      </c>
    </row>
    <row r="1618" customFormat="1" spans="1:5">
      <c r="A1618">
        <v>1675</v>
      </c>
      <c r="B1618" t="s">
        <v>1643</v>
      </c>
      <c r="C1618" t="s">
        <v>11</v>
      </c>
      <c r="D1618" t="s">
        <v>27</v>
      </c>
      <c r="E1618">
        <v>1</v>
      </c>
    </row>
    <row r="1619" customFormat="1" spans="1:5">
      <c r="A1619">
        <v>1676</v>
      </c>
      <c r="B1619" t="s">
        <v>1644</v>
      </c>
      <c r="C1619" t="s">
        <v>8</v>
      </c>
      <c r="D1619" t="s">
        <v>9</v>
      </c>
      <c r="E1619">
        <v>5</v>
      </c>
    </row>
    <row r="1620" customFormat="1" spans="1:5">
      <c r="A1620">
        <v>1677</v>
      </c>
      <c r="B1620" t="s">
        <v>1645</v>
      </c>
      <c r="C1620" t="s">
        <v>8</v>
      </c>
      <c r="D1620" t="s">
        <v>9</v>
      </c>
      <c r="E1620">
        <v>5</v>
      </c>
    </row>
    <row r="1621" customFormat="1" spans="1:5">
      <c r="A1621">
        <v>1678</v>
      </c>
      <c r="B1621" t="s">
        <v>1646</v>
      </c>
      <c r="C1621" t="s">
        <v>8</v>
      </c>
      <c r="D1621" t="s">
        <v>9</v>
      </c>
      <c r="E1621">
        <v>7</v>
      </c>
    </row>
    <row r="1622" customFormat="1" spans="1:5">
      <c r="A1622">
        <v>1679</v>
      </c>
      <c r="B1622" t="s">
        <v>1647</v>
      </c>
      <c r="C1622" t="s">
        <v>8</v>
      </c>
      <c r="D1622" t="s">
        <v>9</v>
      </c>
      <c r="E1622">
        <v>5</v>
      </c>
    </row>
    <row r="1623" customFormat="1" spans="1:5">
      <c r="A1623">
        <v>1680</v>
      </c>
      <c r="B1623" t="s">
        <v>1648</v>
      </c>
      <c r="C1623" t="s">
        <v>8</v>
      </c>
      <c r="D1623" t="s">
        <v>9</v>
      </c>
      <c r="E1623">
        <v>5</v>
      </c>
    </row>
    <row r="1624" customFormat="1" spans="1:5">
      <c r="A1624">
        <v>1681</v>
      </c>
      <c r="B1624" t="s">
        <v>1649</v>
      </c>
      <c r="C1624" t="s">
        <v>8</v>
      </c>
      <c r="D1624" t="s">
        <v>9</v>
      </c>
      <c r="E1624">
        <v>5</v>
      </c>
    </row>
    <row r="1625" customFormat="1" spans="1:5">
      <c r="A1625">
        <v>1682</v>
      </c>
      <c r="B1625" t="s">
        <v>1650</v>
      </c>
      <c r="C1625" t="s">
        <v>8</v>
      </c>
      <c r="D1625" t="s">
        <v>9</v>
      </c>
      <c r="E1625">
        <v>5</v>
      </c>
    </row>
    <row r="1626" customFormat="1" spans="1:5">
      <c r="A1626">
        <v>1683</v>
      </c>
      <c r="B1626" t="s">
        <v>1651</v>
      </c>
      <c r="C1626" t="s">
        <v>8</v>
      </c>
      <c r="D1626" t="s">
        <v>9</v>
      </c>
      <c r="E1626">
        <v>5</v>
      </c>
    </row>
    <row r="1627" customFormat="1" spans="1:5">
      <c r="A1627">
        <v>1684</v>
      </c>
      <c r="B1627" t="s">
        <v>1652</v>
      </c>
      <c r="C1627" t="s">
        <v>8</v>
      </c>
      <c r="D1627" t="s">
        <v>9</v>
      </c>
      <c r="E1627">
        <v>5</v>
      </c>
    </row>
    <row r="1628" customFormat="1" spans="1:5">
      <c r="A1628">
        <v>1685</v>
      </c>
      <c r="B1628" t="s">
        <v>1653</v>
      </c>
      <c r="C1628" t="s">
        <v>8</v>
      </c>
      <c r="D1628" t="s">
        <v>9</v>
      </c>
      <c r="E1628">
        <v>5</v>
      </c>
    </row>
    <row r="1629" customFormat="1" spans="1:5">
      <c r="A1629">
        <v>1686</v>
      </c>
      <c r="B1629" t="s">
        <v>1654</v>
      </c>
      <c r="C1629" t="s">
        <v>8</v>
      </c>
      <c r="D1629" t="s">
        <v>9</v>
      </c>
      <c r="E1629">
        <v>5</v>
      </c>
    </row>
    <row r="1630" customFormat="1" spans="1:5">
      <c r="A1630">
        <v>1687</v>
      </c>
      <c r="B1630" t="s">
        <v>1655</v>
      </c>
      <c r="C1630" t="s">
        <v>23</v>
      </c>
      <c r="D1630" t="s">
        <v>12</v>
      </c>
      <c r="E1630">
        <v>5</v>
      </c>
    </row>
    <row r="1631" customFormat="1" spans="1:5">
      <c r="A1631">
        <v>1688</v>
      </c>
      <c r="B1631" t="s">
        <v>1656</v>
      </c>
      <c r="C1631" t="s">
        <v>23</v>
      </c>
      <c r="D1631" t="s">
        <v>239</v>
      </c>
      <c r="E1631">
        <v>1</v>
      </c>
    </row>
    <row r="1632" customFormat="1" spans="1:5">
      <c r="A1632">
        <v>1689</v>
      </c>
      <c r="B1632" t="s">
        <v>1657</v>
      </c>
      <c r="C1632" t="s">
        <v>8</v>
      </c>
      <c r="D1632" t="s">
        <v>134</v>
      </c>
      <c r="E1632">
        <v>5</v>
      </c>
    </row>
    <row r="1633" customFormat="1" spans="1:5">
      <c r="A1633">
        <v>1690</v>
      </c>
      <c r="B1633" t="s">
        <v>1658</v>
      </c>
      <c r="C1633" t="s">
        <v>23</v>
      </c>
      <c r="D1633" t="s">
        <v>12</v>
      </c>
      <c r="E1633">
        <v>5</v>
      </c>
    </row>
    <row r="1634" customFormat="1" spans="1:5">
      <c r="A1634">
        <v>1691</v>
      </c>
      <c r="B1634" t="s">
        <v>1659</v>
      </c>
      <c r="C1634" t="s">
        <v>23</v>
      </c>
      <c r="D1634" t="s">
        <v>12</v>
      </c>
      <c r="E1634">
        <v>5</v>
      </c>
    </row>
    <row r="1635" customFormat="1" spans="1:5">
      <c r="A1635">
        <v>1692</v>
      </c>
      <c r="B1635" t="s">
        <v>1660</v>
      </c>
      <c r="C1635" t="s">
        <v>23</v>
      </c>
      <c r="D1635" t="s">
        <v>12</v>
      </c>
      <c r="E1635">
        <v>5</v>
      </c>
    </row>
    <row r="1636" customFormat="1" spans="1:5">
      <c r="A1636">
        <v>1693</v>
      </c>
      <c r="B1636" t="s">
        <v>1661</v>
      </c>
      <c r="C1636" t="s">
        <v>23</v>
      </c>
      <c r="D1636" t="s">
        <v>12</v>
      </c>
      <c r="E1636">
        <v>5</v>
      </c>
    </row>
    <row r="1637" customFormat="1" spans="1:5">
      <c r="A1637">
        <v>1694</v>
      </c>
      <c r="B1637" t="s">
        <v>1662</v>
      </c>
      <c r="C1637" t="s">
        <v>5</v>
      </c>
      <c r="D1637" t="s">
        <v>14</v>
      </c>
      <c r="E1637">
        <v>5</v>
      </c>
    </row>
    <row r="1638" customFormat="1" spans="1:5">
      <c r="A1638">
        <v>1695</v>
      </c>
      <c r="B1638" t="s">
        <v>1663</v>
      </c>
      <c r="C1638" t="s">
        <v>5</v>
      </c>
      <c r="D1638" t="s">
        <v>14</v>
      </c>
      <c r="E1638">
        <v>5</v>
      </c>
    </row>
    <row r="1639" customFormat="1" spans="1:5">
      <c r="A1639">
        <v>1696</v>
      </c>
      <c r="B1639" t="s">
        <v>1664</v>
      </c>
      <c r="C1639" t="s">
        <v>5</v>
      </c>
      <c r="D1639" t="s">
        <v>14</v>
      </c>
      <c r="E1639">
        <v>5</v>
      </c>
    </row>
    <row r="1640" customFormat="1" spans="1:5">
      <c r="A1640">
        <v>1697</v>
      </c>
      <c r="B1640" t="s">
        <v>1665</v>
      </c>
      <c r="C1640" t="s">
        <v>5</v>
      </c>
      <c r="D1640" t="s">
        <v>14</v>
      </c>
      <c r="E1640">
        <v>5</v>
      </c>
    </row>
    <row r="1641" customFormat="1" spans="1:5">
      <c r="A1641">
        <v>1698</v>
      </c>
      <c r="B1641" t="s">
        <v>1666</v>
      </c>
      <c r="C1641" t="s">
        <v>5</v>
      </c>
      <c r="D1641" t="s">
        <v>14</v>
      </c>
      <c r="E1641">
        <v>5</v>
      </c>
    </row>
    <row r="1642" customFormat="1" spans="1:5">
      <c r="A1642">
        <v>1699</v>
      </c>
      <c r="B1642" t="s">
        <v>1667</v>
      </c>
      <c r="C1642" t="s">
        <v>5</v>
      </c>
      <c r="D1642" t="s">
        <v>9</v>
      </c>
      <c r="E1642">
        <v>5</v>
      </c>
    </row>
    <row r="1643" customFormat="1" spans="1:5">
      <c r="A1643">
        <v>1700</v>
      </c>
      <c r="B1643" t="s">
        <v>1668</v>
      </c>
      <c r="C1643" t="s">
        <v>8</v>
      </c>
      <c r="D1643" t="s">
        <v>21</v>
      </c>
      <c r="E1643">
        <v>7</v>
      </c>
    </row>
    <row r="1644" customFormat="1" spans="1:5">
      <c r="A1644">
        <v>1701</v>
      </c>
      <c r="B1644" t="s">
        <v>1669</v>
      </c>
      <c r="C1644" t="s">
        <v>23</v>
      </c>
      <c r="D1644" t="s">
        <v>21</v>
      </c>
      <c r="E1644">
        <v>1</v>
      </c>
    </row>
    <row r="1645" customFormat="1" spans="1:5">
      <c r="A1645">
        <v>1702</v>
      </c>
      <c r="B1645" t="s">
        <v>1670</v>
      </c>
      <c r="C1645" t="s">
        <v>5</v>
      </c>
      <c r="D1645" t="s">
        <v>9</v>
      </c>
      <c r="E1645">
        <v>5</v>
      </c>
    </row>
    <row r="1646" customFormat="1" spans="1:5">
      <c r="A1646">
        <v>1703</v>
      </c>
      <c r="B1646" t="s">
        <v>1671</v>
      </c>
      <c r="C1646" t="s">
        <v>5</v>
      </c>
      <c r="D1646" t="s">
        <v>9</v>
      </c>
      <c r="E1646">
        <v>5</v>
      </c>
    </row>
    <row r="1647" customFormat="1" spans="1:5">
      <c r="A1647">
        <v>1704</v>
      </c>
      <c r="B1647" t="s">
        <v>1672</v>
      </c>
      <c r="C1647" t="s">
        <v>5</v>
      </c>
      <c r="D1647" t="s">
        <v>9</v>
      </c>
      <c r="E1647">
        <v>5</v>
      </c>
    </row>
    <row r="1648" customFormat="1" spans="1:5">
      <c r="A1648">
        <v>1705</v>
      </c>
      <c r="B1648" t="s">
        <v>1673</v>
      </c>
      <c r="C1648" t="s">
        <v>23</v>
      </c>
      <c r="D1648" t="s">
        <v>9</v>
      </c>
      <c r="E1648">
        <v>5</v>
      </c>
    </row>
    <row r="1649" customFormat="1" spans="1:5">
      <c r="A1649">
        <v>1706</v>
      </c>
      <c r="B1649" t="s">
        <v>1674</v>
      </c>
      <c r="C1649" t="s">
        <v>23</v>
      </c>
      <c r="D1649" t="s">
        <v>12</v>
      </c>
      <c r="E1649">
        <v>5</v>
      </c>
    </row>
    <row r="1650" customFormat="1" spans="1:5">
      <c r="A1650">
        <v>1707</v>
      </c>
      <c r="B1650" t="s">
        <v>1675</v>
      </c>
      <c r="C1650" t="s">
        <v>11</v>
      </c>
      <c r="D1650" t="s">
        <v>12</v>
      </c>
      <c r="E1650">
        <v>3</v>
      </c>
    </row>
    <row r="1651" customFormat="1" spans="1:5">
      <c r="A1651">
        <v>1708</v>
      </c>
      <c r="B1651" t="s">
        <v>1676</v>
      </c>
      <c r="C1651" t="s">
        <v>11</v>
      </c>
      <c r="D1651" t="s">
        <v>12</v>
      </c>
      <c r="E1651">
        <v>3</v>
      </c>
    </row>
    <row r="1652" customFormat="1" spans="1:5">
      <c r="A1652">
        <v>1709</v>
      </c>
      <c r="B1652" t="s">
        <v>1677</v>
      </c>
      <c r="C1652" t="s">
        <v>8</v>
      </c>
      <c r="D1652" t="s">
        <v>9</v>
      </c>
      <c r="E1652">
        <v>3</v>
      </c>
    </row>
    <row r="1653" customFormat="1" spans="1:5">
      <c r="A1653">
        <v>1710</v>
      </c>
      <c r="B1653" t="s">
        <v>1678</v>
      </c>
      <c r="C1653" t="s">
        <v>8</v>
      </c>
      <c r="D1653" t="s">
        <v>9</v>
      </c>
      <c r="E1653">
        <v>3</v>
      </c>
    </row>
    <row r="1654" customFormat="1" spans="1:5">
      <c r="A1654">
        <v>1711</v>
      </c>
      <c r="B1654" t="s">
        <v>1679</v>
      </c>
      <c r="C1654" t="s">
        <v>8</v>
      </c>
      <c r="D1654" t="s">
        <v>93</v>
      </c>
      <c r="E1654">
        <v>5</v>
      </c>
    </row>
    <row r="1655" customFormat="1" spans="1:5">
      <c r="A1655">
        <v>1712</v>
      </c>
      <c r="B1655" t="s">
        <v>1680</v>
      </c>
      <c r="C1655" t="s">
        <v>5</v>
      </c>
      <c r="D1655" t="s">
        <v>27</v>
      </c>
      <c r="E1655">
        <v>5</v>
      </c>
    </row>
    <row r="1656" customFormat="1" spans="1:5">
      <c r="A1656">
        <v>1713</v>
      </c>
      <c r="B1656" t="s">
        <v>1681</v>
      </c>
      <c r="C1656" t="s">
        <v>5</v>
      </c>
      <c r="D1656" t="s">
        <v>27</v>
      </c>
      <c r="E1656">
        <v>5</v>
      </c>
    </row>
    <row r="1657" customFormat="1" spans="1:5">
      <c r="A1657">
        <v>1714</v>
      </c>
      <c r="B1657" t="s">
        <v>1682</v>
      </c>
      <c r="C1657" t="s">
        <v>23</v>
      </c>
      <c r="D1657" t="s">
        <v>14</v>
      </c>
      <c r="E1657">
        <v>5</v>
      </c>
    </row>
    <row r="1658" customFormat="1" spans="1:5">
      <c r="A1658">
        <v>1715</v>
      </c>
      <c r="B1658" t="s">
        <v>1683</v>
      </c>
      <c r="C1658" t="s">
        <v>23</v>
      </c>
      <c r="D1658" t="s">
        <v>134</v>
      </c>
      <c r="E1658">
        <v>5</v>
      </c>
    </row>
    <row r="1659" customFormat="1" spans="1:5">
      <c r="A1659">
        <v>1716</v>
      </c>
      <c r="B1659" t="s">
        <v>1684</v>
      </c>
      <c r="C1659" t="s">
        <v>23</v>
      </c>
      <c r="D1659" t="s">
        <v>134</v>
      </c>
      <c r="E1659">
        <v>5</v>
      </c>
    </row>
    <row r="1660" customFormat="1" spans="1:5">
      <c r="A1660">
        <v>1717</v>
      </c>
      <c r="B1660" t="s">
        <v>1685</v>
      </c>
      <c r="C1660" t="s">
        <v>23</v>
      </c>
      <c r="D1660" t="s">
        <v>134</v>
      </c>
      <c r="E1660">
        <v>5</v>
      </c>
    </row>
    <row r="1661" customFormat="1" spans="1:5">
      <c r="A1661">
        <v>1718</v>
      </c>
      <c r="B1661" t="s">
        <v>1686</v>
      </c>
      <c r="C1661" t="s">
        <v>23</v>
      </c>
      <c r="D1661" t="s">
        <v>12</v>
      </c>
      <c r="E1661">
        <v>5</v>
      </c>
    </row>
    <row r="1662" customFormat="1" spans="1:5">
      <c r="A1662">
        <v>1719</v>
      </c>
      <c r="B1662" t="s">
        <v>1687</v>
      </c>
      <c r="C1662" t="s">
        <v>11</v>
      </c>
      <c r="D1662" t="s">
        <v>42</v>
      </c>
      <c r="E1662">
        <v>5</v>
      </c>
    </row>
    <row r="1663" customFormat="1" spans="1:5">
      <c r="A1663">
        <v>1720</v>
      </c>
      <c r="B1663" t="s">
        <v>1688</v>
      </c>
      <c r="C1663" t="s">
        <v>23</v>
      </c>
      <c r="D1663" t="s">
        <v>27</v>
      </c>
      <c r="E1663">
        <v>9</v>
      </c>
    </row>
    <row r="1664" customFormat="1" spans="1:5">
      <c r="A1664">
        <v>1721</v>
      </c>
      <c r="B1664" t="s">
        <v>1689</v>
      </c>
      <c r="C1664" t="s">
        <v>5</v>
      </c>
      <c r="D1664" t="s">
        <v>27</v>
      </c>
      <c r="E1664">
        <v>3</v>
      </c>
    </row>
    <row r="1665" customFormat="1" spans="1:5">
      <c r="A1665">
        <v>1722</v>
      </c>
      <c r="B1665" t="s">
        <v>1690</v>
      </c>
      <c r="C1665" t="s">
        <v>8</v>
      </c>
      <c r="D1665" t="s">
        <v>21</v>
      </c>
      <c r="E1665">
        <v>5</v>
      </c>
    </row>
    <row r="1666" customFormat="1" spans="1:5">
      <c r="A1666">
        <v>1723</v>
      </c>
      <c r="B1666" t="s">
        <v>1691</v>
      </c>
      <c r="C1666" t="s">
        <v>23</v>
      </c>
      <c r="D1666" t="s">
        <v>14</v>
      </c>
      <c r="E1666">
        <v>5</v>
      </c>
    </row>
    <row r="1667" customFormat="1" spans="1:5">
      <c r="A1667">
        <v>1724</v>
      </c>
      <c r="B1667" t="s">
        <v>1692</v>
      </c>
      <c r="C1667" t="s">
        <v>23</v>
      </c>
      <c r="D1667" t="s">
        <v>14</v>
      </c>
      <c r="E1667">
        <v>5</v>
      </c>
    </row>
    <row r="1668" customFormat="1" spans="1:5">
      <c r="A1668">
        <v>1725</v>
      </c>
      <c r="B1668" t="s">
        <v>1693</v>
      </c>
      <c r="C1668" t="s">
        <v>5</v>
      </c>
      <c r="D1668" t="s">
        <v>14</v>
      </c>
      <c r="E1668">
        <v>7</v>
      </c>
    </row>
    <row r="1669" customFormat="1" spans="1:5">
      <c r="A1669">
        <v>1726</v>
      </c>
      <c r="B1669" t="s">
        <v>1694</v>
      </c>
      <c r="C1669" t="s">
        <v>5</v>
      </c>
      <c r="D1669" t="s">
        <v>14</v>
      </c>
      <c r="E1669">
        <v>7</v>
      </c>
    </row>
    <row r="1670" customFormat="1" spans="1:5">
      <c r="A1670">
        <v>1727</v>
      </c>
      <c r="B1670" t="s">
        <v>1695</v>
      </c>
      <c r="C1670" t="s">
        <v>5</v>
      </c>
      <c r="D1670" t="s">
        <v>14</v>
      </c>
      <c r="E1670">
        <v>7</v>
      </c>
    </row>
    <row r="1671" customFormat="1" spans="1:5">
      <c r="A1671">
        <v>1728</v>
      </c>
      <c r="B1671" t="s">
        <v>1696</v>
      </c>
      <c r="C1671" t="s">
        <v>5</v>
      </c>
      <c r="D1671" t="s">
        <v>14</v>
      </c>
      <c r="E1671">
        <v>7</v>
      </c>
    </row>
    <row r="1672" customFormat="1" spans="1:5">
      <c r="A1672">
        <v>1729</v>
      </c>
      <c r="B1672" t="s">
        <v>1697</v>
      </c>
      <c r="C1672" t="s">
        <v>23</v>
      </c>
      <c r="D1672" t="s">
        <v>12</v>
      </c>
      <c r="E1672">
        <v>3</v>
      </c>
    </row>
    <row r="1673" customFormat="1" spans="1:5">
      <c r="A1673">
        <v>1730</v>
      </c>
      <c r="B1673" t="s">
        <v>1698</v>
      </c>
      <c r="C1673" t="s">
        <v>8</v>
      </c>
      <c r="D1673" t="s">
        <v>12</v>
      </c>
      <c r="E1673">
        <v>5</v>
      </c>
    </row>
    <row r="1674" customFormat="1" spans="1:5">
      <c r="A1674">
        <v>1731</v>
      </c>
      <c r="B1674" t="s">
        <v>1699</v>
      </c>
      <c r="C1674" t="s">
        <v>23</v>
      </c>
      <c r="D1674" t="s">
        <v>12</v>
      </c>
      <c r="E1674">
        <v>5</v>
      </c>
    </row>
    <row r="1675" customFormat="1" spans="1:5">
      <c r="A1675">
        <v>1732</v>
      </c>
      <c r="B1675" t="s">
        <v>1700</v>
      </c>
      <c r="C1675" t="s">
        <v>23</v>
      </c>
      <c r="D1675" t="s">
        <v>134</v>
      </c>
      <c r="E1675">
        <v>5</v>
      </c>
    </row>
    <row r="1676" customFormat="1" spans="1:5">
      <c r="A1676">
        <v>1733</v>
      </c>
      <c r="B1676" t="s">
        <v>1701</v>
      </c>
      <c r="C1676" t="s">
        <v>23</v>
      </c>
      <c r="D1676" t="s">
        <v>12</v>
      </c>
      <c r="E1676">
        <v>5</v>
      </c>
    </row>
    <row r="1677" customFormat="1" spans="1:5">
      <c r="A1677">
        <v>1734</v>
      </c>
      <c r="B1677" t="s">
        <v>1702</v>
      </c>
      <c r="C1677" t="s">
        <v>23</v>
      </c>
      <c r="D1677" t="s">
        <v>12</v>
      </c>
      <c r="E1677">
        <v>3</v>
      </c>
    </row>
    <row r="1678" customFormat="1" spans="1:5">
      <c r="A1678">
        <v>1735</v>
      </c>
      <c r="B1678" t="s">
        <v>1703</v>
      </c>
      <c r="C1678" t="s">
        <v>8</v>
      </c>
      <c r="D1678" t="s">
        <v>6</v>
      </c>
      <c r="E1678">
        <v>5</v>
      </c>
    </row>
    <row r="1679" customFormat="1" spans="1:5">
      <c r="A1679">
        <v>1736</v>
      </c>
      <c r="B1679" t="s">
        <v>1704</v>
      </c>
      <c r="C1679" t="s">
        <v>8</v>
      </c>
      <c r="D1679" t="s">
        <v>6</v>
      </c>
      <c r="E1679">
        <v>5</v>
      </c>
    </row>
    <row r="1680" customFormat="1" spans="1:5">
      <c r="A1680">
        <v>1737</v>
      </c>
      <c r="B1680" t="s">
        <v>1705</v>
      </c>
      <c r="C1680" t="s">
        <v>5</v>
      </c>
      <c r="D1680" t="s">
        <v>27</v>
      </c>
      <c r="E1680">
        <v>7</v>
      </c>
    </row>
    <row r="1681" customFormat="1" spans="1:5">
      <c r="A1681">
        <v>1738</v>
      </c>
      <c r="B1681" t="s">
        <v>1706</v>
      </c>
      <c r="C1681" t="s">
        <v>5</v>
      </c>
      <c r="D1681" t="s">
        <v>46</v>
      </c>
      <c r="E1681">
        <v>7</v>
      </c>
    </row>
    <row r="1682" customFormat="1" spans="1:5">
      <c r="A1682">
        <v>1740</v>
      </c>
      <c r="B1682" t="s">
        <v>1707</v>
      </c>
      <c r="C1682" t="s">
        <v>5</v>
      </c>
      <c r="D1682" t="s">
        <v>14</v>
      </c>
      <c r="E1682">
        <v>7</v>
      </c>
    </row>
    <row r="1683" customFormat="1" spans="1:5">
      <c r="A1683">
        <v>1741</v>
      </c>
      <c r="B1683" t="s">
        <v>1708</v>
      </c>
      <c r="C1683" t="s">
        <v>11</v>
      </c>
      <c r="D1683" t="s">
        <v>14</v>
      </c>
      <c r="E1683">
        <v>1</v>
      </c>
    </row>
    <row r="1684" customFormat="1" spans="1:5">
      <c r="A1684">
        <v>1742</v>
      </c>
      <c r="B1684" t="s">
        <v>1709</v>
      </c>
      <c r="C1684" t="s">
        <v>11</v>
      </c>
      <c r="D1684" t="s">
        <v>12</v>
      </c>
      <c r="E1684">
        <v>3</v>
      </c>
    </row>
    <row r="1685" customFormat="1" spans="1:5">
      <c r="A1685">
        <v>1743</v>
      </c>
      <c r="B1685" t="s">
        <v>1710</v>
      </c>
      <c r="C1685" t="s">
        <v>23</v>
      </c>
      <c r="D1685" t="s">
        <v>21</v>
      </c>
      <c r="E1685">
        <v>3</v>
      </c>
    </row>
    <row r="1686" customFormat="1" spans="1:5">
      <c r="A1686">
        <v>1744</v>
      </c>
      <c r="B1686" t="s">
        <v>1711</v>
      </c>
      <c r="C1686" t="s">
        <v>11</v>
      </c>
      <c r="D1686" t="s">
        <v>12</v>
      </c>
      <c r="E1686">
        <v>5</v>
      </c>
    </row>
    <row r="1687" customFormat="1" spans="1:5">
      <c r="A1687">
        <v>1745</v>
      </c>
      <c r="B1687" t="s">
        <v>1712</v>
      </c>
      <c r="C1687" t="s">
        <v>11</v>
      </c>
      <c r="D1687" t="s">
        <v>50</v>
      </c>
      <c r="E1687">
        <v>9</v>
      </c>
    </row>
    <row r="1688" customFormat="1" spans="1:5">
      <c r="A1688">
        <v>1746</v>
      </c>
      <c r="B1688" t="s">
        <v>1713</v>
      </c>
      <c r="C1688" t="s">
        <v>23</v>
      </c>
      <c r="D1688" t="s">
        <v>50</v>
      </c>
      <c r="E1688">
        <v>9</v>
      </c>
    </row>
    <row r="1689" customFormat="1" spans="1:5">
      <c r="A1689">
        <v>1747</v>
      </c>
      <c r="B1689" t="s">
        <v>1714</v>
      </c>
      <c r="C1689" t="s">
        <v>11</v>
      </c>
      <c r="D1689" t="s">
        <v>50</v>
      </c>
      <c r="E1689">
        <v>9</v>
      </c>
    </row>
    <row r="1690" customFormat="1" spans="1:5">
      <c r="A1690">
        <v>1748</v>
      </c>
      <c r="B1690" t="s">
        <v>1715</v>
      </c>
      <c r="C1690" t="s">
        <v>5</v>
      </c>
      <c r="D1690" t="s">
        <v>12</v>
      </c>
      <c r="E1690">
        <v>7</v>
      </c>
    </row>
    <row r="1691" customFormat="1" spans="1:5">
      <c r="A1691">
        <v>1749</v>
      </c>
      <c r="B1691" t="s">
        <v>1716</v>
      </c>
      <c r="C1691" t="s">
        <v>11</v>
      </c>
      <c r="D1691" t="s">
        <v>21</v>
      </c>
      <c r="E1691">
        <v>5</v>
      </c>
    </row>
    <row r="1692" customFormat="1" spans="1:5">
      <c r="A1692">
        <v>1750</v>
      </c>
      <c r="B1692" t="s">
        <v>1717</v>
      </c>
      <c r="C1692" t="s">
        <v>5</v>
      </c>
      <c r="D1692" t="s">
        <v>12</v>
      </c>
      <c r="E1692">
        <v>5</v>
      </c>
    </row>
    <row r="1693" customFormat="1" spans="1:5">
      <c r="A1693">
        <v>1751</v>
      </c>
      <c r="B1693" t="s">
        <v>1718</v>
      </c>
      <c r="C1693" t="s">
        <v>11</v>
      </c>
      <c r="D1693" t="s">
        <v>12</v>
      </c>
      <c r="E1693">
        <v>5</v>
      </c>
    </row>
    <row r="1694" customFormat="1" spans="1:5">
      <c r="A1694">
        <v>1752</v>
      </c>
      <c r="B1694" t="s">
        <v>1719</v>
      </c>
      <c r="C1694" t="s">
        <v>11</v>
      </c>
      <c r="D1694" t="s">
        <v>12</v>
      </c>
      <c r="E1694">
        <v>5</v>
      </c>
    </row>
    <row r="1695" customFormat="1" spans="1:5">
      <c r="A1695">
        <v>1753</v>
      </c>
      <c r="B1695" t="s">
        <v>1720</v>
      </c>
      <c r="C1695" t="s">
        <v>23</v>
      </c>
      <c r="D1695" t="s">
        <v>12</v>
      </c>
      <c r="E1695">
        <v>7</v>
      </c>
    </row>
    <row r="1696" customFormat="1" spans="1:5">
      <c r="A1696">
        <v>1754</v>
      </c>
      <c r="B1696" t="s">
        <v>1721</v>
      </c>
      <c r="C1696" t="s">
        <v>23</v>
      </c>
      <c r="D1696" t="s">
        <v>14</v>
      </c>
      <c r="E1696">
        <v>3</v>
      </c>
    </row>
    <row r="1697" customFormat="1" spans="1:5">
      <c r="A1697">
        <v>1755</v>
      </c>
      <c r="B1697" t="s">
        <v>1722</v>
      </c>
      <c r="C1697" t="s">
        <v>11</v>
      </c>
      <c r="D1697" t="s">
        <v>12</v>
      </c>
      <c r="E1697">
        <v>5</v>
      </c>
    </row>
    <row r="1698" customFormat="1" spans="1:5">
      <c r="A1698">
        <v>1756</v>
      </c>
      <c r="B1698" t="s">
        <v>1723</v>
      </c>
      <c r="C1698" t="s">
        <v>23</v>
      </c>
      <c r="D1698" t="s">
        <v>12</v>
      </c>
      <c r="E1698">
        <v>7</v>
      </c>
    </row>
    <row r="1699" customFormat="1" spans="1:5">
      <c r="A1699">
        <v>1757</v>
      </c>
      <c r="B1699" t="s">
        <v>1724</v>
      </c>
      <c r="C1699" t="s">
        <v>5</v>
      </c>
      <c r="D1699" t="s">
        <v>12</v>
      </c>
      <c r="E1699">
        <v>5</v>
      </c>
    </row>
    <row r="1700" customFormat="1" spans="1:5">
      <c r="A1700">
        <v>1758</v>
      </c>
      <c r="B1700" t="s">
        <v>1725</v>
      </c>
      <c r="C1700" t="s">
        <v>23</v>
      </c>
      <c r="D1700" t="s">
        <v>12</v>
      </c>
      <c r="E1700">
        <v>7</v>
      </c>
    </row>
    <row r="1701" customFormat="1" spans="1:5">
      <c r="A1701">
        <v>1759</v>
      </c>
      <c r="B1701" t="s">
        <v>1726</v>
      </c>
      <c r="C1701" t="s">
        <v>8</v>
      </c>
      <c r="D1701" t="s">
        <v>46</v>
      </c>
      <c r="E1701">
        <v>7</v>
      </c>
    </row>
    <row r="1702" customFormat="1" spans="1:5">
      <c r="A1702">
        <v>1760</v>
      </c>
      <c r="B1702" t="s">
        <v>1727</v>
      </c>
      <c r="C1702" t="s">
        <v>23</v>
      </c>
      <c r="D1702" t="s">
        <v>12</v>
      </c>
      <c r="E1702">
        <v>5</v>
      </c>
    </row>
    <row r="1703" customFormat="1" spans="1:5">
      <c r="A1703">
        <v>1761</v>
      </c>
      <c r="B1703" t="s">
        <v>1728</v>
      </c>
      <c r="C1703" t="s">
        <v>5</v>
      </c>
      <c r="D1703" t="s">
        <v>12</v>
      </c>
      <c r="E1703">
        <v>5</v>
      </c>
    </row>
    <row r="1704" customFormat="1" spans="1:5">
      <c r="A1704">
        <v>1762</v>
      </c>
      <c r="B1704" t="s">
        <v>1729</v>
      </c>
      <c r="C1704" t="s">
        <v>23</v>
      </c>
      <c r="D1704" t="s">
        <v>12</v>
      </c>
      <c r="E1704">
        <v>7</v>
      </c>
    </row>
    <row r="1705" customFormat="1" spans="1:5">
      <c r="A1705">
        <v>1763</v>
      </c>
      <c r="B1705" t="s">
        <v>1730</v>
      </c>
      <c r="C1705" t="s">
        <v>23</v>
      </c>
      <c r="D1705" t="s">
        <v>12</v>
      </c>
      <c r="E1705">
        <v>9</v>
      </c>
    </row>
    <row r="1706" customFormat="1" spans="1:5">
      <c r="A1706">
        <v>1764</v>
      </c>
      <c r="B1706" t="s">
        <v>1731</v>
      </c>
      <c r="C1706" t="s">
        <v>11</v>
      </c>
      <c r="D1706" t="s">
        <v>12</v>
      </c>
      <c r="E1706">
        <v>5</v>
      </c>
    </row>
    <row r="1707" customFormat="1" spans="1:5">
      <c r="A1707">
        <v>1765</v>
      </c>
      <c r="B1707" t="s">
        <v>1732</v>
      </c>
      <c r="C1707" t="s">
        <v>23</v>
      </c>
      <c r="D1707" t="s">
        <v>14</v>
      </c>
      <c r="E1707">
        <v>3</v>
      </c>
    </row>
    <row r="1708" customFormat="1" spans="1:5">
      <c r="A1708">
        <v>1766</v>
      </c>
      <c r="B1708" t="s">
        <v>1733</v>
      </c>
      <c r="C1708" t="s">
        <v>23</v>
      </c>
      <c r="D1708" t="s">
        <v>14</v>
      </c>
      <c r="E1708">
        <v>5</v>
      </c>
    </row>
    <row r="1709" customFormat="1" spans="1:5">
      <c r="A1709">
        <v>1767</v>
      </c>
      <c r="B1709" t="s">
        <v>1734</v>
      </c>
      <c r="C1709" t="s">
        <v>11</v>
      </c>
      <c r="D1709" t="s">
        <v>12</v>
      </c>
      <c r="E1709">
        <v>5</v>
      </c>
    </row>
    <row r="1710" customFormat="1" spans="1:5">
      <c r="A1710">
        <v>1768</v>
      </c>
      <c r="B1710" t="s">
        <v>1735</v>
      </c>
      <c r="C1710" t="s">
        <v>23</v>
      </c>
      <c r="D1710" t="s">
        <v>12</v>
      </c>
      <c r="E1710">
        <v>5</v>
      </c>
    </row>
    <row r="1711" customFormat="1" spans="1:5">
      <c r="A1711">
        <v>1769</v>
      </c>
      <c r="B1711" t="s">
        <v>1736</v>
      </c>
      <c r="C1711" t="s">
        <v>23</v>
      </c>
      <c r="D1711" t="s">
        <v>12</v>
      </c>
      <c r="E1711">
        <v>7</v>
      </c>
    </row>
    <row r="1712" customFormat="1" spans="1:5">
      <c r="A1712">
        <v>1770</v>
      </c>
      <c r="B1712" t="s">
        <v>1737</v>
      </c>
      <c r="C1712" t="s">
        <v>23</v>
      </c>
      <c r="D1712" t="s">
        <v>12</v>
      </c>
      <c r="E1712">
        <v>5</v>
      </c>
    </row>
    <row r="1713" customFormat="1" spans="1:5">
      <c r="A1713">
        <v>1771</v>
      </c>
      <c r="B1713" t="s">
        <v>1738</v>
      </c>
      <c r="C1713" t="s">
        <v>23</v>
      </c>
      <c r="D1713" t="s">
        <v>12</v>
      </c>
      <c r="E1713">
        <v>5</v>
      </c>
    </row>
    <row r="1714" customFormat="1" spans="1:5">
      <c r="A1714">
        <v>1772</v>
      </c>
      <c r="B1714" t="s">
        <v>1739</v>
      </c>
      <c r="C1714" t="s">
        <v>23</v>
      </c>
      <c r="D1714" t="s">
        <v>12</v>
      </c>
      <c r="E1714">
        <v>5</v>
      </c>
    </row>
    <row r="1715" customFormat="1" spans="1:5">
      <c r="A1715">
        <v>1773</v>
      </c>
      <c r="B1715" t="s">
        <v>1740</v>
      </c>
      <c r="C1715" t="s">
        <v>23</v>
      </c>
      <c r="D1715" t="s">
        <v>12</v>
      </c>
      <c r="E1715">
        <v>5</v>
      </c>
    </row>
    <row r="1716" customFormat="1" spans="1:5">
      <c r="A1716">
        <v>1774</v>
      </c>
      <c r="B1716" t="s">
        <v>1741</v>
      </c>
      <c r="C1716" t="s">
        <v>11</v>
      </c>
      <c r="D1716" t="s">
        <v>12</v>
      </c>
      <c r="E1716">
        <v>5</v>
      </c>
    </row>
    <row r="1717" customFormat="1" spans="1:5">
      <c r="A1717">
        <v>1775</v>
      </c>
      <c r="B1717" t="s">
        <v>1742</v>
      </c>
      <c r="C1717" t="s">
        <v>11</v>
      </c>
      <c r="D1717" t="s">
        <v>12</v>
      </c>
      <c r="E1717">
        <v>7</v>
      </c>
    </row>
    <row r="1718" customFormat="1" spans="1:5">
      <c r="A1718">
        <v>1776</v>
      </c>
      <c r="B1718" t="s">
        <v>1743</v>
      </c>
      <c r="C1718" t="s">
        <v>23</v>
      </c>
      <c r="D1718" t="s">
        <v>12</v>
      </c>
      <c r="E1718">
        <v>5</v>
      </c>
    </row>
    <row r="1719" customFormat="1" spans="1:5">
      <c r="A1719">
        <v>1777</v>
      </c>
      <c r="B1719" t="s">
        <v>1744</v>
      </c>
      <c r="C1719" t="s">
        <v>11</v>
      </c>
      <c r="D1719" t="s">
        <v>12</v>
      </c>
      <c r="E1719">
        <v>5</v>
      </c>
    </row>
    <row r="1720" customFormat="1" spans="1:5">
      <c r="A1720">
        <v>1778</v>
      </c>
      <c r="B1720" t="s">
        <v>1745</v>
      </c>
      <c r="C1720" t="s">
        <v>11</v>
      </c>
      <c r="D1720" t="s">
        <v>12</v>
      </c>
      <c r="E1720">
        <v>9</v>
      </c>
    </row>
    <row r="1721" customFormat="1" spans="1:5">
      <c r="A1721">
        <v>1779</v>
      </c>
      <c r="B1721" t="s">
        <v>1746</v>
      </c>
      <c r="C1721" t="s">
        <v>5</v>
      </c>
      <c r="D1721" t="s">
        <v>9</v>
      </c>
      <c r="E1721">
        <v>5</v>
      </c>
    </row>
    <row r="1722" customFormat="1" spans="1:5">
      <c r="A1722">
        <v>1780</v>
      </c>
      <c r="B1722" t="s">
        <v>1747</v>
      </c>
      <c r="C1722" t="s">
        <v>5</v>
      </c>
      <c r="D1722" t="s">
        <v>12</v>
      </c>
      <c r="E1722">
        <v>7</v>
      </c>
    </row>
    <row r="1723" customFormat="1" spans="1:5">
      <c r="A1723">
        <v>1781</v>
      </c>
      <c r="B1723" t="s">
        <v>1748</v>
      </c>
      <c r="C1723" t="s">
        <v>23</v>
      </c>
      <c r="D1723" t="s">
        <v>42</v>
      </c>
      <c r="E1723">
        <v>9</v>
      </c>
    </row>
    <row r="1724" customFormat="1" spans="1:5">
      <c r="A1724">
        <v>1782</v>
      </c>
      <c r="B1724" t="s">
        <v>1749</v>
      </c>
      <c r="C1724" t="s">
        <v>23</v>
      </c>
      <c r="D1724" t="s">
        <v>12</v>
      </c>
      <c r="E1724">
        <v>5</v>
      </c>
    </row>
    <row r="1725" customFormat="1" spans="1:5">
      <c r="A1725">
        <v>1783</v>
      </c>
      <c r="B1725" t="s">
        <v>1750</v>
      </c>
      <c r="C1725" t="s">
        <v>23</v>
      </c>
      <c r="D1725" t="s">
        <v>12</v>
      </c>
      <c r="E1725">
        <v>1</v>
      </c>
    </row>
    <row r="1726" customFormat="1" spans="1:5">
      <c r="A1726">
        <v>1784</v>
      </c>
      <c r="B1726" t="s">
        <v>1751</v>
      </c>
      <c r="C1726" t="s">
        <v>23</v>
      </c>
      <c r="D1726" t="s">
        <v>12</v>
      </c>
      <c r="E1726">
        <v>5</v>
      </c>
    </row>
    <row r="1727" customFormat="1" spans="1:5">
      <c r="A1727">
        <v>1792</v>
      </c>
      <c r="B1727" t="s">
        <v>1752</v>
      </c>
      <c r="C1727" t="s">
        <v>5</v>
      </c>
      <c r="D1727" t="s">
        <v>14</v>
      </c>
      <c r="E1727">
        <v>3</v>
      </c>
    </row>
    <row r="1728" customFormat="1" spans="1:5">
      <c r="A1728">
        <v>1793</v>
      </c>
      <c r="B1728" t="s">
        <v>1753</v>
      </c>
      <c r="C1728" t="s">
        <v>23</v>
      </c>
      <c r="D1728" t="s">
        <v>14</v>
      </c>
      <c r="E1728">
        <v>5</v>
      </c>
    </row>
    <row r="1729" customFormat="1" spans="1:5">
      <c r="A1729">
        <v>1798</v>
      </c>
      <c r="B1729" t="s">
        <v>1754</v>
      </c>
      <c r="C1729" t="s">
        <v>23</v>
      </c>
      <c r="D1729" t="s">
        <v>12</v>
      </c>
      <c r="E1729">
        <v>5</v>
      </c>
    </row>
    <row r="1730" customFormat="1" spans="1:5">
      <c r="A1730">
        <v>1799</v>
      </c>
      <c r="B1730" t="s">
        <v>1755</v>
      </c>
      <c r="C1730" t="s">
        <v>5</v>
      </c>
      <c r="D1730" t="s">
        <v>21</v>
      </c>
      <c r="E1730">
        <v>7</v>
      </c>
    </row>
    <row r="1731" customFormat="1" spans="1:5">
      <c r="A1731">
        <v>1800</v>
      </c>
      <c r="B1731" t="s">
        <v>1756</v>
      </c>
      <c r="C1731" t="s">
        <v>23</v>
      </c>
      <c r="D1731" t="s">
        <v>12</v>
      </c>
      <c r="E1731">
        <v>9</v>
      </c>
    </row>
    <row r="1732" customFormat="1" spans="1:5">
      <c r="A1732">
        <v>1801</v>
      </c>
      <c r="B1732" t="s">
        <v>1757</v>
      </c>
      <c r="C1732" t="s">
        <v>5</v>
      </c>
      <c r="D1732" t="s">
        <v>21</v>
      </c>
      <c r="E1732">
        <v>7</v>
      </c>
    </row>
    <row r="1733" customFormat="1" spans="1:5">
      <c r="A1733">
        <v>1809</v>
      </c>
      <c r="B1733" t="s">
        <v>1758</v>
      </c>
      <c r="C1733" t="s">
        <v>23</v>
      </c>
      <c r="D1733" t="s">
        <v>14</v>
      </c>
      <c r="E1733">
        <v>3</v>
      </c>
    </row>
    <row r="1734" customFormat="1" spans="1:5">
      <c r="A1734">
        <v>1811</v>
      </c>
      <c r="B1734" t="s">
        <v>1759</v>
      </c>
      <c r="C1734" t="s">
        <v>5</v>
      </c>
      <c r="D1734" t="s">
        <v>134</v>
      </c>
      <c r="E1734">
        <v>7</v>
      </c>
    </row>
    <row r="1735" customFormat="1" spans="1:5">
      <c r="A1735">
        <v>1812</v>
      </c>
      <c r="B1735" t="s">
        <v>1760</v>
      </c>
      <c r="C1735" t="s">
        <v>5</v>
      </c>
      <c r="D1735" t="s">
        <v>134</v>
      </c>
      <c r="E1735">
        <v>5</v>
      </c>
    </row>
    <row r="1736" customFormat="1" spans="1:5">
      <c r="A1736">
        <v>1813</v>
      </c>
      <c r="B1736" t="s">
        <v>1761</v>
      </c>
      <c r="C1736" t="s">
        <v>5</v>
      </c>
      <c r="D1736" t="s">
        <v>134</v>
      </c>
      <c r="E1736">
        <v>5</v>
      </c>
    </row>
    <row r="1737" customFormat="1" spans="1:5">
      <c r="A1737">
        <v>1814</v>
      </c>
      <c r="B1737" t="s">
        <v>1762</v>
      </c>
      <c r="C1737" t="s">
        <v>5</v>
      </c>
      <c r="D1737" t="s">
        <v>134</v>
      </c>
      <c r="E1737">
        <v>5</v>
      </c>
    </row>
    <row r="1738" customFormat="1" spans="1:5">
      <c r="A1738">
        <v>1816</v>
      </c>
      <c r="B1738" t="s">
        <v>1763</v>
      </c>
      <c r="C1738" t="s">
        <v>23</v>
      </c>
      <c r="D1738" t="s">
        <v>14</v>
      </c>
      <c r="E1738">
        <v>5</v>
      </c>
    </row>
    <row r="1739" customFormat="1" spans="1:5">
      <c r="A1739">
        <v>1817</v>
      </c>
      <c r="B1739" t="s">
        <v>1764</v>
      </c>
      <c r="C1739" t="s">
        <v>23</v>
      </c>
      <c r="D1739" t="s">
        <v>14</v>
      </c>
      <c r="E1739">
        <v>5</v>
      </c>
    </row>
    <row r="1740" customFormat="1" spans="1:5">
      <c r="A1740">
        <v>1818</v>
      </c>
      <c r="B1740" t="s">
        <v>1765</v>
      </c>
      <c r="C1740" t="s">
        <v>23</v>
      </c>
      <c r="D1740" t="s">
        <v>46</v>
      </c>
      <c r="E1740">
        <v>9</v>
      </c>
    </row>
    <row r="1741" customFormat="1" spans="1:5">
      <c r="A1741">
        <v>1819</v>
      </c>
      <c r="B1741" t="s">
        <v>1766</v>
      </c>
      <c r="C1741" t="s">
        <v>23</v>
      </c>
      <c r="D1741" t="s">
        <v>12</v>
      </c>
      <c r="E1741">
        <v>5</v>
      </c>
    </row>
    <row r="1742" customFormat="1" spans="1:5">
      <c r="A1742">
        <v>1820</v>
      </c>
      <c r="B1742" t="s">
        <v>1767</v>
      </c>
      <c r="C1742" t="s">
        <v>23</v>
      </c>
      <c r="D1742" t="s">
        <v>12</v>
      </c>
      <c r="E1742">
        <v>5</v>
      </c>
    </row>
    <row r="1743" customFormat="1" spans="1:5">
      <c r="A1743">
        <v>1821</v>
      </c>
      <c r="B1743" t="s">
        <v>1768</v>
      </c>
      <c r="C1743" t="s">
        <v>23</v>
      </c>
      <c r="D1743" t="s">
        <v>14</v>
      </c>
      <c r="E1743">
        <v>5</v>
      </c>
    </row>
    <row r="1744" customFormat="1" spans="1:5">
      <c r="A1744">
        <v>1822</v>
      </c>
      <c r="B1744" t="s">
        <v>1769</v>
      </c>
      <c r="C1744" t="s">
        <v>23</v>
      </c>
      <c r="D1744" t="s">
        <v>12</v>
      </c>
      <c r="E1744">
        <v>7</v>
      </c>
    </row>
    <row r="1745" customFormat="1" spans="1:5">
      <c r="A1745">
        <v>1823</v>
      </c>
      <c r="B1745" t="s">
        <v>1770</v>
      </c>
      <c r="C1745" t="s">
        <v>23</v>
      </c>
      <c r="D1745" t="s">
        <v>12</v>
      </c>
      <c r="E1745">
        <v>5</v>
      </c>
    </row>
    <row r="1746" customFormat="1" spans="1:5">
      <c r="A1746">
        <v>1824</v>
      </c>
      <c r="B1746" t="s">
        <v>1771</v>
      </c>
      <c r="C1746" t="s">
        <v>23</v>
      </c>
      <c r="D1746" t="s">
        <v>14</v>
      </c>
      <c r="E1746">
        <v>5</v>
      </c>
    </row>
    <row r="1747" customFormat="1" spans="1:5">
      <c r="A1747">
        <v>1825</v>
      </c>
      <c r="B1747" t="s">
        <v>1772</v>
      </c>
      <c r="C1747" t="s">
        <v>8</v>
      </c>
      <c r="D1747" t="s">
        <v>93</v>
      </c>
      <c r="E1747">
        <v>3</v>
      </c>
    </row>
    <row r="1748" customFormat="1" spans="1:5">
      <c r="A1748">
        <v>1826</v>
      </c>
      <c r="B1748" t="s">
        <v>1773</v>
      </c>
      <c r="C1748" t="s">
        <v>23</v>
      </c>
      <c r="D1748" t="s">
        <v>14</v>
      </c>
      <c r="E1748">
        <v>5</v>
      </c>
    </row>
    <row r="1749" customFormat="1" spans="1:5">
      <c r="A1749">
        <v>1827</v>
      </c>
      <c r="B1749" t="s">
        <v>1774</v>
      </c>
      <c r="C1749" t="s">
        <v>23</v>
      </c>
      <c r="D1749" t="s">
        <v>14</v>
      </c>
      <c r="E1749">
        <v>7</v>
      </c>
    </row>
    <row r="1750" customFormat="1" spans="1:5">
      <c r="A1750">
        <v>1828</v>
      </c>
      <c r="B1750" t="s">
        <v>1775</v>
      </c>
      <c r="C1750" t="s">
        <v>23</v>
      </c>
      <c r="D1750" t="s">
        <v>14</v>
      </c>
      <c r="E1750">
        <v>5</v>
      </c>
    </row>
    <row r="1751" customFormat="1" spans="1:5">
      <c r="A1751">
        <v>1829</v>
      </c>
      <c r="B1751" t="s">
        <v>1776</v>
      </c>
      <c r="C1751" t="s">
        <v>23</v>
      </c>
      <c r="D1751" t="s">
        <v>14</v>
      </c>
      <c r="E1751">
        <v>5</v>
      </c>
    </row>
    <row r="1752" customFormat="1" spans="1:5">
      <c r="A1752">
        <v>1830</v>
      </c>
      <c r="B1752" t="s">
        <v>1777</v>
      </c>
      <c r="C1752" t="s">
        <v>23</v>
      </c>
      <c r="D1752" t="s">
        <v>12</v>
      </c>
      <c r="E1752">
        <v>5</v>
      </c>
    </row>
    <row r="1753" customFormat="1" spans="1:5">
      <c r="A1753">
        <v>1831</v>
      </c>
      <c r="B1753" t="s">
        <v>1778</v>
      </c>
      <c r="C1753" t="s">
        <v>11</v>
      </c>
      <c r="D1753" t="s">
        <v>14</v>
      </c>
      <c r="E1753">
        <v>7</v>
      </c>
    </row>
    <row r="1754" customFormat="1" spans="1:5">
      <c r="A1754">
        <v>1832</v>
      </c>
      <c r="B1754" t="s">
        <v>1779</v>
      </c>
      <c r="C1754" t="s">
        <v>8</v>
      </c>
      <c r="D1754" t="s">
        <v>42</v>
      </c>
      <c r="E1754">
        <v>7</v>
      </c>
    </row>
    <row r="1755" customFormat="1" spans="1:5">
      <c r="A1755">
        <v>1833</v>
      </c>
      <c r="B1755" t="s">
        <v>1780</v>
      </c>
      <c r="C1755" t="s">
        <v>23</v>
      </c>
      <c r="D1755" t="s">
        <v>27</v>
      </c>
      <c r="E1755">
        <v>5</v>
      </c>
    </row>
    <row r="1756" customFormat="1" spans="1:5">
      <c r="A1756">
        <v>1834</v>
      </c>
      <c r="B1756" t="s">
        <v>1781</v>
      </c>
      <c r="C1756" t="s">
        <v>23</v>
      </c>
      <c r="D1756" t="s">
        <v>12</v>
      </c>
      <c r="E1756">
        <v>3</v>
      </c>
    </row>
    <row r="1757" customFormat="1" spans="1:5">
      <c r="A1757">
        <v>1835</v>
      </c>
      <c r="B1757" t="s">
        <v>1782</v>
      </c>
      <c r="C1757" t="s">
        <v>5</v>
      </c>
      <c r="D1757" t="s">
        <v>14</v>
      </c>
      <c r="E1757">
        <v>5</v>
      </c>
    </row>
    <row r="1758" customFormat="1" spans="1:5">
      <c r="A1758">
        <v>1836</v>
      </c>
      <c r="B1758" t="s">
        <v>1783</v>
      </c>
      <c r="C1758" t="s">
        <v>23</v>
      </c>
      <c r="D1758" t="s">
        <v>14</v>
      </c>
      <c r="E1758">
        <v>5</v>
      </c>
    </row>
    <row r="1759" customFormat="1" spans="1:5">
      <c r="A1759">
        <v>1837</v>
      </c>
      <c r="B1759" t="s">
        <v>1784</v>
      </c>
      <c r="C1759" t="s">
        <v>11</v>
      </c>
      <c r="D1759" t="s">
        <v>14</v>
      </c>
      <c r="E1759">
        <v>5</v>
      </c>
    </row>
    <row r="1760" customFormat="1" spans="1:5">
      <c r="A1760">
        <v>1838</v>
      </c>
      <c r="B1760" t="s">
        <v>1785</v>
      </c>
      <c r="C1760" t="s">
        <v>11</v>
      </c>
      <c r="D1760" t="s">
        <v>14</v>
      </c>
      <c r="E1760">
        <v>5</v>
      </c>
    </row>
    <row r="1761" customFormat="1" spans="1:5">
      <c r="A1761">
        <v>1839</v>
      </c>
      <c r="B1761" t="s">
        <v>1786</v>
      </c>
      <c r="C1761" t="s">
        <v>11</v>
      </c>
      <c r="D1761" t="s">
        <v>14</v>
      </c>
      <c r="E1761">
        <v>5</v>
      </c>
    </row>
    <row r="1762" customFormat="1" spans="1:5">
      <c r="A1762">
        <v>1840</v>
      </c>
      <c r="B1762" t="s">
        <v>1787</v>
      </c>
      <c r="C1762" t="s">
        <v>23</v>
      </c>
      <c r="D1762" t="s">
        <v>14</v>
      </c>
      <c r="E1762">
        <v>7</v>
      </c>
    </row>
    <row r="1763" customFormat="1" spans="1:5">
      <c r="A1763">
        <v>1841</v>
      </c>
      <c r="B1763" t="s">
        <v>1788</v>
      </c>
      <c r="C1763" t="s">
        <v>23</v>
      </c>
      <c r="D1763" t="s">
        <v>14</v>
      </c>
      <c r="E1763">
        <v>7</v>
      </c>
    </row>
    <row r="1764" customFormat="1" spans="1:5">
      <c r="A1764">
        <v>1842</v>
      </c>
      <c r="B1764" t="s">
        <v>1789</v>
      </c>
      <c r="C1764" t="s">
        <v>11</v>
      </c>
      <c r="D1764" t="s">
        <v>138</v>
      </c>
      <c r="E1764">
        <v>3</v>
      </c>
    </row>
    <row r="1765" customFormat="1" spans="1:5">
      <c r="A1765">
        <v>1843</v>
      </c>
      <c r="B1765" t="s">
        <v>1790</v>
      </c>
      <c r="C1765" t="s">
        <v>8</v>
      </c>
      <c r="D1765" t="s">
        <v>27</v>
      </c>
      <c r="E1765">
        <v>5</v>
      </c>
    </row>
    <row r="1766" customFormat="1" spans="1:5">
      <c r="A1766">
        <v>1844</v>
      </c>
      <c r="B1766" t="s">
        <v>1791</v>
      </c>
      <c r="C1766" t="s">
        <v>23</v>
      </c>
      <c r="D1766" t="s">
        <v>134</v>
      </c>
      <c r="E1766">
        <v>3</v>
      </c>
    </row>
    <row r="1767" customFormat="1" spans="1:5">
      <c r="A1767">
        <v>1845</v>
      </c>
      <c r="B1767" t="s">
        <v>1792</v>
      </c>
      <c r="C1767" t="s">
        <v>11</v>
      </c>
      <c r="D1767" t="s">
        <v>27</v>
      </c>
      <c r="E1767">
        <v>3</v>
      </c>
    </row>
    <row r="1768" customFormat="1" spans="1:5">
      <c r="A1768">
        <v>1846</v>
      </c>
      <c r="B1768" t="s">
        <v>1793</v>
      </c>
      <c r="C1768" t="s">
        <v>23</v>
      </c>
      <c r="D1768" t="s">
        <v>14</v>
      </c>
      <c r="E1768">
        <v>5</v>
      </c>
    </row>
    <row r="1769" customFormat="1" spans="1:5">
      <c r="A1769">
        <v>1847</v>
      </c>
      <c r="B1769" t="s">
        <v>1794</v>
      </c>
      <c r="C1769" t="s">
        <v>23</v>
      </c>
      <c r="D1769" t="s">
        <v>12</v>
      </c>
      <c r="E1769">
        <v>5</v>
      </c>
    </row>
    <row r="1770" customFormat="1" spans="1:5">
      <c r="A1770">
        <v>1848</v>
      </c>
      <c r="B1770" t="s">
        <v>1795</v>
      </c>
      <c r="C1770" t="s">
        <v>23</v>
      </c>
      <c r="D1770" t="s">
        <v>12</v>
      </c>
      <c r="E1770">
        <v>7</v>
      </c>
    </row>
    <row r="1771" customFormat="1" spans="1:5">
      <c r="A1771">
        <v>1850</v>
      </c>
      <c r="B1771" t="s">
        <v>1796</v>
      </c>
      <c r="C1771" t="s">
        <v>23</v>
      </c>
      <c r="D1771" t="s">
        <v>14</v>
      </c>
      <c r="E1771">
        <v>5</v>
      </c>
    </row>
    <row r="1772" customFormat="1" spans="1:5">
      <c r="A1772">
        <v>1851</v>
      </c>
      <c r="B1772" t="s">
        <v>1797</v>
      </c>
      <c r="C1772" t="s">
        <v>23</v>
      </c>
      <c r="D1772" t="s">
        <v>14</v>
      </c>
      <c r="E1772">
        <v>3</v>
      </c>
    </row>
    <row r="1773" customFormat="1" spans="1:5">
      <c r="A1773">
        <v>1852</v>
      </c>
      <c r="B1773" t="s">
        <v>1798</v>
      </c>
      <c r="C1773" t="s">
        <v>23</v>
      </c>
      <c r="D1773" t="s">
        <v>12</v>
      </c>
      <c r="E1773">
        <v>7</v>
      </c>
    </row>
    <row r="1774" customFormat="1" spans="1:5">
      <c r="A1774">
        <v>1853</v>
      </c>
      <c r="B1774" t="s">
        <v>1799</v>
      </c>
      <c r="C1774" t="s">
        <v>11</v>
      </c>
      <c r="D1774" t="s">
        <v>12</v>
      </c>
      <c r="E1774">
        <v>3</v>
      </c>
    </row>
    <row r="1775" customFormat="1" spans="1:5">
      <c r="A1775">
        <v>1854</v>
      </c>
      <c r="B1775" t="s">
        <v>1800</v>
      </c>
      <c r="C1775" t="s">
        <v>11</v>
      </c>
      <c r="D1775" t="s">
        <v>12</v>
      </c>
      <c r="E1775">
        <v>3</v>
      </c>
    </row>
    <row r="1776" customFormat="1" spans="1:5">
      <c r="A1776">
        <v>1855</v>
      </c>
      <c r="B1776" t="s">
        <v>1801</v>
      </c>
      <c r="C1776" t="s">
        <v>11</v>
      </c>
      <c r="D1776" t="s">
        <v>21</v>
      </c>
      <c r="E1776">
        <v>7</v>
      </c>
    </row>
    <row r="1777" customFormat="1" spans="1:5">
      <c r="A1777">
        <v>1856</v>
      </c>
      <c r="B1777" t="s">
        <v>1802</v>
      </c>
      <c r="C1777" t="s">
        <v>23</v>
      </c>
      <c r="D1777" t="s">
        <v>14</v>
      </c>
      <c r="E1777">
        <v>5</v>
      </c>
    </row>
    <row r="1778" customFormat="1" spans="1:5">
      <c r="A1778">
        <v>1857</v>
      </c>
      <c r="B1778" t="s">
        <v>1803</v>
      </c>
      <c r="C1778" t="s">
        <v>11</v>
      </c>
      <c r="D1778" t="s">
        <v>46</v>
      </c>
      <c r="E1778">
        <v>5</v>
      </c>
    </row>
    <row r="1779" customFormat="1" spans="1:5">
      <c r="A1779">
        <v>1858</v>
      </c>
      <c r="B1779" t="s">
        <v>1804</v>
      </c>
      <c r="C1779" t="s">
        <v>1638</v>
      </c>
      <c r="D1779" t="s">
        <v>14</v>
      </c>
      <c r="E1779">
        <v>5</v>
      </c>
    </row>
    <row r="1780" customFormat="1" spans="1:5">
      <c r="A1780">
        <v>1859</v>
      </c>
      <c r="B1780" t="s">
        <v>1805</v>
      </c>
      <c r="C1780" t="s">
        <v>11</v>
      </c>
      <c r="D1780" t="s">
        <v>14</v>
      </c>
      <c r="E1780">
        <v>3</v>
      </c>
    </row>
    <row r="1781" customFormat="1" spans="1:5">
      <c r="A1781">
        <v>1860</v>
      </c>
      <c r="B1781" t="s">
        <v>1806</v>
      </c>
      <c r="C1781" t="s">
        <v>23</v>
      </c>
      <c r="D1781" t="s">
        <v>14</v>
      </c>
      <c r="E1781">
        <v>5</v>
      </c>
    </row>
    <row r="1782" customFormat="1" spans="1:5">
      <c r="A1782">
        <v>1861</v>
      </c>
      <c r="B1782" t="s">
        <v>1807</v>
      </c>
      <c r="C1782" t="s">
        <v>11</v>
      </c>
      <c r="D1782" t="s">
        <v>14</v>
      </c>
      <c r="E1782">
        <v>7</v>
      </c>
    </row>
    <row r="1783" customFormat="1" spans="1:5">
      <c r="A1783">
        <v>1862</v>
      </c>
      <c r="B1783" t="s">
        <v>1808</v>
      </c>
      <c r="C1783" t="s">
        <v>11</v>
      </c>
      <c r="D1783" t="s">
        <v>14</v>
      </c>
      <c r="E1783">
        <v>7</v>
      </c>
    </row>
    <row r="1784" customFormat="1" spans="1:5">
      <c r="A1784">
        <v>1863</v>
      </c>
      <c r="B1784" t="s">
        <v>1809</v>
      </c>
      <c r="C1784" t="s">
        <v>1638</v>
      </c>
      <c r="D1784" t="s">
        <v>93</v>
      </c>
      <c r="E1784">
        <v>5</v>
      </c>
    </row>
    <row r="1785" customFormat="1" spans="1:5">
      <c r="A1785">
        <v>1864</v>
      </c>
      <c r="B1785" t="s">
        <v>1810</v>
      </c>
      <c r="C1785" t="s">
        <v>23</v>
      </c>
      <c r="D1785" t="s">
        <v>610</v>
      </c>
      <c r="E1785">
        <v>9</v>
      </c>
    </row>
    <row r="1786" customFormat="1" spans="1:5">
      <c r="A1786">
        <v>1865</v>
      </c>
      <c r="B1786" t="s">
        <v>1811</v>
      </c>
      <c r="C1786" t="s">
        <v>23</v>
      </c>
      <c r="D1786" t="s">
        <v>27</v>
      </c>
      <c r="E1786">
        <v>3</v>
      </c>
    </row>
    <row r="1787" customFormat="1" spans="1:5">
      <c r="A1787">
        <v>1866</v>
      </c>
      <c r="B1787" t="s">
        <v>1812</v>
      </c>
      <c r="C1787" t="s">
        <v>23</v>
      </c>
      <c r="D1787" t="s">
        <v>138</v>
      </c>
      <c r="E1787">
        <v>5</v>
      </c>
    </row>
    <row r="1788" customFormat="1" spans="1:5">
      <c r="A1788">
        <v>1867</v>
      </c>
      <c r="B1788" t="s">
        <v>1813</v>
      </c>
      <c r="C1788" t="s">
        <v>23</v>
      </c>
      <c r="D1788" t="s">
        <v>14</v>
      </c>
      <c r="E1788">
        <v>7</v>
      </c>
    </row>
    <row r="1789" customFormat="1" spans="1:5">
      <c r="A1789">
        <v>1868</v>
      </c>
      <c r="B1789" t="s">
        <v>1814</v>
      </c>
      <c r="C1789" t="s">
        <v>23</v>
      </c>
      <c r="D1789" t="s">
        <v>27</v>
      </c>
      <c r="E1789">
        <v>5</v>
      </c>
    </row>
    <row r="1790" customFormat="1" spans="1:5">
      <c r="A1790">
        <v>1869</v>
      </c>
      <c r="B1790" t="s">
        <v>1815</v>
      </c>
      <c r="C1790" t="s">
        <v>23</v>
      </c>
      <c r="D1790" t="s">
        <v>14</v>
      </c>
      <c r="E1790">
        <v>3</v>
      </c>
    </row>
    <row r="1791" customFormat="1" spans="1:5">
      <c r="A1791">
        <v>1870</v>
      </c>
      <c r="B1791" t="s">
        <v>1816</v>
      </c>
      <c r="C1791" t="s">
        <v>5</v>
      </c>
      <c r="D1791" t="s">
        <v>93</v>
      </c>
      <c r="E1791">
        <v>7</v>
      </c>
    </row>
    <row r="1792" customFormat="1" spans="1:5">
      <c r="A1792">
        <v>1871</v>
      </c>
      <c r="B1792" t="s">
        <v>1817</v>
      </c>
      <c r="C1792" t="s">
        <v>23</v>
      </c>
      <c r="D1792" t="s">
        <v>14</v>
      </c>
      <c r="E1792">
        <v>5</v>
      </c>
    </row>
    <row r="1793" customFormat="1" spans="1:5">
      <c r="A1793">
        <v>1877</v>
      </c>
      <c r="B1793" t="s">
        <v>1818</v>
      </c>
      <c r="C1793" t="s">
        <v>1068</v>
      </c>
      <c r="D1793" t="s">
        <v>12</v>
      </c>
      <c r="E1793">
        <v>3</v>
      </c>
    </row>
    <row r="1794" customFormat="1" spans="1:5">
      <c r="A1794">
        <v>1878</v>
      </c>
      <c r="B1794" t="s">
        <v>1819</v>
      </c>
      <c r="C1794" t="s">
        <v>1638</v>
      </c>
      <c r="D1794" t="s">
        <v>12</v>
      </c>
      <c r="E1794">
        <v>1</v>
      </c>
    </row>
    <row r="1795" customFormat="1" spans="1:5">
      <c r="A1795">
        <v>1879</v>
      </c>
      <c r="B1795" t="s">
        <v>1820</v>
      </c>
      <c r="C1795" t="s">
        <v>11</v>
      </c>
      <c r="D1795" t="s">
        <v>14</v>
      </c>
      <c r="E1795">
        <v>5</v>
      </c>
    </row>
    <row r="1796" customFormat="1" spans="1:5">
      <c r="A1796">
        <v>1880</v>
      </c>
      <c r="B1796" t="s">
        <v>1821</v>
      </c>
      <c r="C1796" t="s">
        <v>11</v>
      </c>
      <c r="D1796" t="s">
        <v>14</v>
      </c>
      <c r="E1796">
        <v>3</v>
      </c>
    </row>
    <row r="1797" customFormat="1" spans="1:5">
      <c r="A1797">
        <v>1881</v>
      </c>
      <c r="B1797" t="s">
        <v>1822</v>
      </c>
      <c r="C1797" t="s">
        <v>11</v>
      </c>
      <c r="D1797" t="s">
        <v>14</v>
      </c>
      <c r="E1797">
        <v>3</v>
      </c>
    </row>
    <row r="1798" customFormat="1" spans="1:5">
      <c r="A1798">
        <v>1882</v>
      </c>
      <c r="B1798" t="s">
        <v>1823</v>
      </c>
      <c r="C1798" t="s">
        <v>23</v>
      </c>
      <c r="D1798" t="s">
        <v>27</v>
      </c>
      <c r="E1798">
        <v>5</v>
      </c>
    </row>
    <row r="1799" customFormat="1" spans="1:5">
      <c r="A1799">
        <v>1883</v>
      </c>
      <c r="B1799" t="s">
        <v>1824</v>
      </c>
      <c r="C1799" t="s">
        <v>23</v>
      </c>
      <c r="D1799" t="s">
        <v>12</v>
      </c>
      <c r="E1799">
        <v>7</v>
      </c>
    </row>
    <row r="1800" customFormat="1" spans="1:5">
      <c r="A1800">
        <v>1884</v>
      </c>
      <c r="B1800" t="s">
        <v>1825</v>
      </c>
      <c r="C1800" t="s">
        <v>23</v>
      </c>
      <c r="D1800" t="s">
        <v>12</v>
      </c>
      <c r="E1800">
        <v>1</v>
      </c>
    </row>
    <row r="1801" customFormat="1" spans="1:5">
      <c r="A1801">
        <v>1885</v>
      </c>
      <c r="B1801" t="s">
        <v>1826</v>
      </c>
      <c r="C1801" t="s">
        <v>8</v>
      </c>
      <c r="D1801" t="s">
        <v>12</v>
      </c>
      <c r="E1801">
        <v>1</v>
      </c>
    </row>
    <row r="1802" customFormat="1" spans="1:5">
      <c r="A1802">
        <v>1886</v>
      </c>
      <c r="B1802" t="s">
        <v>1827</v>
      </c>
      <c r="C1802" t="s">
        <v>8</v>
      </c>
      <c r="D1802" t="s">
        <v>12</v>
      </c>
      <c r="E1802">
        <v>1</v>
      </c>
    </row>
    <row r="1803" customFormat="1" spans="1:5">
      <c r="A1803">
        <v>1887</v>
      </c>
      <c r="B1803" t="s">
        <v>1828</v>
      </c>
      <c r="C1803" t="s">
        <v>8</v>
      </c>
      <c r="D1803" t="s">
        <v>12</v>
      </c>
      <c r="E1803">
        <v>1</v>
      </c>
    </row>
    <row r="1804" customFormat="1" spans="1:5">
      <c r="A1804">
        <v>1888</v>
      </c>
      <c r="B1804" t="s">
        <v>1829</v>
      </c>
      <c r="C1804" t="s">
        <v>8</v>
      </c>
      <c r="D1804" t="s">
        <v>12</v>
      </c>
      <c r="E1804">
        <v>1</v>
      </c>
    </row>
    <row r="1805" customFormat="1" spans="1:5">
      <c r="A1805">
        <v>1889</v>
      </c>
      <c r="B1805" t="s">
        <v>1830</v>
      </c>
      <c r="C1805" t="s">
        <v>8</v>
      </c>
      <c r="D1805" t="s">
        <v>12</v>
      </c>
      <c r="E1805">
        <v>1</v>
      </c>
    </row>
    <row r="1806" customFormat="1" spans="1:5">
      <c r="A1806">
        <v>1890</v>
      </c>
      <c r="B1806" t="s">
        <v>1831</v>
      </c>
      <c r="C1806" t="s">
        <v>8</v>
      </c>
      <c r="D1806" t="s">
        <v>12</v>
      </c>
      <c r="E1806">
        <v>1</v>
      </c>
    </row>
    <row r="1807" customFormat="1" spans="1:5">
      <c r="A1807">
        <v>1891</v>
      </c>
      <c r="B1807" t="s">
        <v>1832</v>
      </c>
      <c r="C1807" t="s">
        <v>8</v>
      </c>
      <c r="D1807" t="s">
        <v>12</v>
      </c>
      <c r="E1807">
        <v>1</v>
      </c>
    </row>
    <row r="1808" customFormat="1" spans="1:5">
      <c r="A1808">
        <v>1892</v>
      </c>
      <c r="B1808" t="s">
        <v>1833</v>
      </c>
      <c r="C1808" t="s">
        <v>8</v>
      </c>
      <c r="D1808" t="s">
        <v>12</v>
      </c>
      <c r="E1808">
        <v>1</v>
      </c>
    </row>
    <row r="1809" customFormat="1" spans="1:5">
      <c r="A1809">
        <v>1893</v>
      </c>
      <c r="B1809" t="s">
        <v>1834</v>
      </c>
      <c r="C1809" t="s">
        <v>8</v>
      </c>
      <c r="D1809" t="s">
        <v>12</v>
      </c>
      <c r="E1809">
        <v>1</v>
      </c>
    </row>
    <row r="1810" customFormat="1" spans="1:5">
      <c r="A1810">
        <v>1894</v>
      </c>
      <c r="B1810" t="s">
        <v>1835</v>
      </c>
      <c r="C1810" t="s">
        <v>8</v>
      </c>
      <c r="D1810" t="s">
        <v>12</v>
      </c>
      <c r="E1810">
        <v>1</v>
      </c>
    </row>
    <row r="1811" customFormat="1" spans="1:5">
      <c r="A1811">
        <v>1895</v>
      </c>
      <c r="B1811" t="s">
        <v>1836</v>
      </c>
      <c r="C1811" t="s">
        <v>8</v>
      </c>
      <c r="D1811" t="s">
        <v>12</v>
      </c>
      <c r="E1811">
        <v>1</v>
      </c>
    </row>
    <row r="1812" customFormat="1" spans="1:5">
      <c r="A1812">
        <v>1896</v>
      </c>
      <c r="B1812" t="s">
        <v>1837</v>
      </c>
      <c r="C1812" t="s">
        <v>8</v>
      </c>
      <c r="D1812" t="s">
        <v>12</v>
      </c>
      <c r="E1812">
        <v>1</v>
      </c>
    </row>
    <row r="1813" customFormat="1" spans="1:5">
      <c r="A1813">
        <v>1897</v>
      </c>
      <c r="B1813" t="s">
        <v>1838</v>
      </c>
      <c r="C1813" t="s">
        <v>23</v>
      </c>
      <c r="D1813" t="s">
        <v>12</v>
      </c>
      <c r="E1813">
        <v>3</v>
      </c>
    </row>
    <row r="1814" customFormat="1" spans="1:5">
      <c r="A1814">
        <v>1898</v>
      </c>
      <c r="B1814" t="s">
        <v>1839</v>
      </c>
      <c r="C1814" t="s">
        <v>11</v>
      </c>
      <c r="D1814" t="s">
        <v>14</v>
      </c>
      <c r="E1814">
        <v>3</v>
      </c>
    </row>
    <row r="1815" customFormat="1" spans="1:5">
      <c r="A1815">
        <v>1899</v>
      </c>
      <c r="B1815" t="s">
        <v>1840</v>
      </c>
      <c r="C1815" t="s">
        <v>23</v>
      </c>
      <c r="D1815" t="s">
        <v>12</v>
      </c>
      <c r="E1815">
        <v>5</v>
      </c>
    </row>
    <row r="1816" customFormat="1" spans="1:5">
      <c r="A1816">
        <v>1900</v>
      </c>
      <c r="B1816" t="s">
        <v>1841</v>
      </c>
      <c r="C1816" t="s">
        <v>11</v>
      </c>
      <c r="D1816" t="s">
        <v>12</v>
      </c>
      <c r="E1816">
        <v>9</v>
      </c>
    </row>
    <row r="1817" customFormat="1" spans="1:5">
      <c r="A1817">
        <v>1901</v>
      </c>
      <c r="B1817" t="s">
        <v>1842</v>
      </c>
      <c r="C1817" t="s">
        <v>23</v>
      </c>
      <c r="D1817" t="s">
        <v>12</v>
      </c>
      <c r="E1817">
        <v>5</v>
      </c>
    </row>
    <row r="1818" customFormat="1" spans="1:5">
      <c r="A1818">
        <v>1902</v>
      </c>
      <c r="B1818" t="s">
        <v>1843</v>
      </c>
      <c r="C1818" t="s">
        <v>23</v>
      </c>
      <c r="D1818" t="s">
        <v>12</v>
      </c>
      <c r="E1818">
        <v>3</v>
      </c>
    </row>
    <row r="1819" customFormat="1" spans="1:5">
      <c r="A1819">
        <v>1903</v>
      </c>
      <c r="B1819" t="s">
        <v>1844</v>
      </c>
      <c r="C1819" t="s">
        <v>1638</v>
      </c>
      <c r="D1819" t="s">
        <v>12</v>
      </c>
      <c r="E1819">
        <v>3</v>
      </c>
    </row>
    <row r="1820" customFormat="1" spans="1:5">
      <c r="A1820">
        <v>1904</v>
      </c>
      <c r="B1820" t="s">
        <v>1845</v>
      </c>
      <c r="C1820" t="s">
        <v>23</v>
      </c>
      <c r="D1820" t="s">
        <v>21</v>
      </c>
      <c r="E1820">
        <v>7</v>
      </c>
    </row>
    <row r="1821" customFormat="1" spans="1:5">
      <c r="A1821">
        <v>1905</v>
      </c>
      <c r="B1821" t="s">
        <v>1846</v>
      </c>
      <c r="C1821" t="s">
        <v>23</v>
      </c>
      <c r="D1821" t="s">
        <v>14</v>
      </c>
      <c r="E1821">
        <v>5</v>
      </c>
    </row>
    <row r="1822" customFormat="1" spans="1:5">
      <c r="A1822">
        <v>1906</v>
      </c>
      <c r="B1822" t="s">
        <v>1847</v>
      </c>
      <c r="C1822" t="s">
        <v>23</v>
      </c>
      <c r="D1822" t="s">
        <v>14</v>
      </c>
      <c r="E1822">
        <v>7</v>
      </c>
    </row>
    <row r="1823" customFormat="1" spans="1:5">
      <c r="A1823">
        <v>1907</v>
      </c>
      <c r="B1823" t="s">
        <v>1848</v>
      </c>
      <c r="C1823" t="s">
        <v>23</v>
      </c>
      <c r="D1823" t="s">
        <v>14</v>
      </c>
      <c r="E1823">
        <v>5</v>
      </c>
    </row>
    <row r="1824" customFormat="1" spans="1:5">
      <c r="A1824">
        <v>1908</v>
      </c>
      <c r="B1824" t="s">
        <v>1849</v>
      </c>
      <c r="C1824" t="s">
        <v>23</v>
      </c>
      <c r="D1824" t="s">
        <v>14</v>
      </c>
      <c r="E1824">
        <v>5</v>
      </c>
    </row>
    <row r="1825" customFormat="1" spans="1:5">
      <c r="A1825">
        <v>1909</v>
      </c>
      <c r="B1825" t="s">
        <v>1850</v>
      </c>
      <c r="C1825" t="s">
        <v>23</v>
      </c>
      <c r="D1825" t="s">
        <v>46</v>
      </c>
      <c r="E1825">
        <v>5</v>
      </c>
    </row>
    <row r="1826" customFormat="1" spans="1:5">
      <c r="A1826">
        <v>1910</v>
      </c>
      <c r="B1826" t="s">
        <v>1851</v>
      </c>
      <c r="C1826" t="s">
        <v>11</v>
      </c>
      <c r="D1826" t="s">
        <v>50</v>
      </c>
      <c r="E1826">
        <v>3</v>
      </c>
    </row>
    <row r="1827" customFormat="1" spans="1:5">
      <c r="A1827">
        <v>1911</v>
      </c>
      <c r="B1827" t="s">
        <v>1852</v>
      </c>
      <c r="C1827" t="s">
        <v>23</v>
      </c>
      <c r="D1827" t="s">
        <v>12</v>
      </c>
      <c r="E1827">
        <v>5</v>
      </c>
    </row>
    <row r="1828" customFormat="1" spans="1:5">
      <c r="A1828">
        <v>1913</v>
      </c>
      <c r="B1828" t="s">
        <v>1853</v>
      </c>
      <c r="C1828" t="s">
        <v>23</v>
      </c>
      <c r="D1828" t="s">
        <v>14</v>
      </c>
      <c r="E1828">
        <v>5</v>
      </c>
    </row>
    <row r="1829" customFormat="1" spans="1:5">
      <c r="A1829">
        <v>1914</v>
      </c>
      <c r="B1829" t="s">
        <v>1854</v>
      </c>
      <c r="C1829" t="s">
        <v>11</v>
      </c>
      <c r="D1829" t="s">
        <v>50</v>
      </c>
      <c r="E1829">
        <v>1</v>
      </c>
    </row>
    <row r="1830" customFormat="1" spans="1:5">
      <c r="A1830">
        <v>1915</v>
      </c>
      <c r="B1830" t="s">
        <v>1855</v>
      </c>
      <c r="C1830" t="s">
        <v>5</v>
      </c>
      <c r="D1830" t="s">
        <v>14</v>
      </c>
      <c r="E1830">
        <v>5</v>
      </c>
    </row>
    <row r="1831" customFormat="1" spans="1:5">
      <c r="A1831">
        <v>1916</v>
      </c>
      <c r="B1831" t="s">
        <v>1856</v>
      </c>
      <c r="C1831" t="s">
        <v>23</v>
      </c>
      <c r="D1831" t="s">
        <v>138</v>
      </c>
      <c r="E1831">
        <v>9</v>
      </c>
    </row>
    <row r="1832" customFormat="1" spans="1:5">
      <c r="A1832">
        <v>1917</v>
      </c>
      <c r="B1832" t="s">
        <v>1857</v>
      </c>
      <c r="C1832" t="s">
        <v>5</v>
      </c>
      <c r="D1832" t="s">
        <v>93</v>
      </c>
      <c r="E1832">
        <v>9</v>
      </c>
    </row>
    <row r="1833" customFormat="1" spans="1:5">
      <c r="A1833">
        <v>1918</v>
      </c>
      <c r="B1833" t="s">
        <v>1858</v>
      </c>
      <c r="C1833" t="s">
        <v>23</v>
      </c>
      <c r="D1833" t="s">
        <v>93</v>
      </c>
      <c r="E1833">
        <v>9</v>
      </c>
    </row>
    <row r="1834" customFormat="1" spans="1:5">
      <c r="A1834">
        <v>1919</v>
      </c>
      <c r="B1834" t="s">
        <v>1859</v>
      </c>
      <c r="C1834" t="s">
        <v>23</v>
      </c>
      <c r="D1834" t="s">
        <v>12</v>
      </c>
      <c r="E1834">
        <v>5</v>
      </c>
    </row>
    <row r="1835" customFormat="1" spans="1:5">
      <c r="A1835">
        <v>1920</v>
      </c>
      <c r="B1835" t="s">
        <v>1860</v>
      </c>
      <c r="C1835" t="s">
        <v>23</v>
      </c>
      <c r="D1835" t="s">
        <v>12</v>
      </c>
      <c r="E1835">
        <v>5</v>
      </c>
    </row>
    <row r="1836" customFormat="1" spans="1:5">
      <c r="A1836">
        <v>1921</v>
      </c>
      <c r="B1836" t="s">
        <v>1861</v>
      </c>
      <c r="C1836" t="s">
        <v>23</v>
      </c>
      <c r="D1836" t="s">
        <v>50</v>
      </c>
      <c r="E1836">
        <v>3</v>
      </c>
    </row>
    <row r="1837" customFormat="1" spans="1:5">
      <c r="A1837">
        <v>1922</v>
      </c>
      <c r="B1837" t="s">
        <v>1862</v>
      </c>
      <c r="C1837" t="s">
        <v>23</v>
      </c>
      <c r="D1837" t="s">
        <v>50</v>
      </c>
      <c r="E1837">
        <v>3</v>
      </c>
    </row>
    <row r="1838" customFormat="1" spans="1:5">
      <c r="A1838">
        <v>1923</v>
      </c>
      <c r="B1838" t="s">
        <v>1863</v>
      </c>
      <c r="C1838" t="s">
        <v>11</v>
      </c>
      <c r="D1838" t="s">
        <v>93</v>
      </c>
      <c r="E1838">
        <v>5</v>
      </c>
    </row>
    <row r="1839" customFormat="1" spans="1:5">
      <c r="A1839">
        <v>1924</v>
      </c>
      <c r="B1839" t="s">
        <v>1864</v>
      </c>
      <c r="C1839" t="s">
        <v>11</v>
      </c>
      <c r="D1839" t="s">
        <v>93</v>
      </c>
      <c r="E1839">
        <v>5</v>
      </c>
    </row>
    <row r="1840" customFormat="1" spans="1:5">
      <c r="A1840">
        <v>1926</v>
      </c>
      <c r="B1840" t="s">
        <v>1865</v>
      </c>
      <c r="C1840" t="s">
        <v>23</v>
      </c>
      <c r="D1840" t="s">
        <v>12</v>
      </c>
      <c r="E1840">
        <v>5</v>
      </c>
    </row>
    <row r="1841" customFormat="1" spans="1:5">
      <c r="A1841">
        <v>1927</v>
      </c>
      <c r="B1841" t="s">
        <v>1866</v>
      </c>
      <c r="C1841" t="s">
        <v>23</v>
      </c>
      <c r="D1841" t="s">
        <v>138</v>
      </c>
      <c r="E1841">
        <v>5</v>
      </c>
    </row>
    <row r="1842" customFormat="1" spans="1:5">
      <c r="A1842">
        <v>1928</v>
      </c>
      <c r="B1842" t="s">
        <v>1867</v>
      </c>
      <c r="C1842" t="s">
        <v>23</v>
      </c>
      <c r="D1842" t="s">
        <v>14</v>
      </c>
      <c r="E1842">
        <v>3</v>
      </c>
    </row>
    <row r="1843" customFormat="1" spans="1:5">
      <c r="A1843">
        <v>1929</v>
      </c>
      <c r="B1843" t="s">
        <v>1868</v>
      </c>
      <c r="C1843" t="s">
        <v>23</v>
      </c>
      <c r="D1843" t="s">
        <v>14</v>
      </c>
      <c r="E1843">
        <v>5</v>
      </c>
    </row>
    <row r="1844" customFormat="1" spans="1:5">
      <c r="A1844">
        <v>1930</v>
      </c>
      <c r="B1844" t="s">
        <v>1869</v>
      </c>
      <c r="C1844" t="s">
        <v>23</v>
      </c>
      <c r="D1844" t="s">
        <v>14</v>
      </c>
      <c r="E1844">
        <v>3</v>
      </c>
    </row>
    <row r="1845" customFormat="1" spans="1:5">
      <c r="A1845">
        <v>1931</v>
      </c>
      <c r="B1845" t="s">
        <v>1870</v>
      </c>
      <c r="C1845" t="s">
        <v>1638</v>
      </c>
      <c r="D1845" t="s">
        <v>14</v>
      </c>
      <c r="E1845">
        <v>3</v>
      </c>
    </row>
    <row r="1846" customFormat="1" spans="1:5">
      <c r="A1846">
        <v>1932</v>
      </c>
      <c r="B1846" t="s">
        <v>1871</v>
      </c>
      <c r="C1846" t="s">
        <v>11</v>
      </c>
      <c r="D1846" t="s">
        <v>14</v>
      </c>
      <c r="E1846">
        <v>3</v>
      </c>
    </row>
    <row r="1847" customFormat="1" spans="1:5">
      <c r="A1847">
        <v>1933</v>
      </c>
      <c r="B1847" t="s">
        <v>1872</v>
      </c>
      <c r="C1847" t="s">
        <v>23</v>
      </c>
      <c r="D1847" t="s">
        <v>14</v>
      </c>
      <c r="E1847">
        <v>1</v>
      </c>
    </row>
    <row r="1848" customFormat="1" spans="1:5">
      <c r="A1848">
        <v>1934</v>
      </c>
      <c r="B1848" t="s">
        <v>1873</v>
      </c>
      <c r="C1848" t="s">
        <v>23</v>
      </c>
      <c r="D1848" t="s">
        <v>27</v>
      </c>
      <c r="E1848">
        <v>9</v>
      </c>
    </row>
    <row r="1849" customFormat="1" spans="1:5">
      <c r="A1849">
        <v>1935</v>
      </c>
      <c r="B1849" t="s">
        <v>1874</v>
      </c>
      <c r="C1849" t="s">
        <v>11</v>
      </c>
      <c r="D1849" t="s">
        <v>12</v>
      </c>
      <c r="E1849">
        <v>3</v>
      </c>
    </row>
    <row r="1850" customFormat="1" spans="1:5">
      <c r="A1850">
        <v>1936</v>
      </c>
      <c r="B1850" t="s">
        <v>1875</v>
      </c>
      <c r="C1850" t="s">
        <v>23</v>
      </c>
      <c r="D1850" t="s">
        <v>12</v>
      </c>
      <c r="E1850">
        <v>3</v>
      </c>
    </row>
    <row r="1851" customFormat="1" spans="1:5">
      <c r="A1851">
        <v>1939</v>
      </c>
      <c r="B1851" t="s">
        <v>1876</v>
      </c>
      <c r="C1851" t="s">
        <v>5</v>
      </c>
      <c r="D1851" t="s">
        <v>12</v>
      </c>
      <c r="E1851">
        <v>5</v>
      </c>
    </row>
    <row r="1852" customFormat="1" spans="1:5">
      <c r="A1852">
        <v>1940</v>
      </c>
      <c r="B1852" t="s">
        <v>1877</v>
      </c>
      <c r="C1852" t="s">
        <v>23</v>
      </c>
      <c r="D1852" t="s">
        <v>173</v>
      </c>
      <c r="E1852">
        <v>3</v>
      </c>
    </row>
    <row r="1853" customFormat="1" spans="1:5">
      <c r="A1853">
        <v>1941</v>
      </c>
      <c r="B1853" t="s">
        <v>1878</v>
      </c>
      <c r="C1853" t="s">
        <v>23</v>
      </c>
      <c r="D1853" t="s">
        <v>14</v>
      </c>
      <c r="E1853">
        <v>3</v>
      </c>
    </row>
    <row r="1854" customFormat="1" spans="1:5">
      <c r="A1854">
        <v>1942</v>
      </c>
      <c r="B1854" t="s">
        <v>1879</v>
      </c>
      <c r="C1854" t="s">
        <v>23</v>
      </c>
      <c r="D1854" t="s">
        <v>14</v>
      </c>
      <c r="E1854">
        <v>3</v>
      </c>
    </row>
    <row r="1855" customFormat="1" spans="1:5">
      <c r="A1855">
        <v>1943</v>
      </c>
      <c r="B1855" t="s">
        <v>1880</v>
      </c>
      <c r="C1855" t="s">
        <v>11</v>
      </c>
      <c r="D1855" t="s">
        <v>14</v>
      </c>
      <c r="E1855">
        <v>3</v>
      </c>
    </row>
    <row r="1856" customFormat="1" spans="1:5">
      <c r="A1856">
        <v>1944</v>
      </c>
      <c r="B1856" t="s">
        <v>1881</v>
      </c>
      <c r="C1856" t="s">
        <v>5</v>
      </c>
      <c r="D1856" t="s">
        <v>93</v>
      </c>
      <c r="E1856">
        <v>5</v>
      </c>
    </row>
    <row r="1857" customFormat="1" spans="1:5">
      <c r="A1857">
        <v>1945</v>
      </c>
      <c r="B1857" t="s">
        <v>1882</v>
      </c>
      <c r="C1857" t="s">
        <v>11</v>
      </c>
      <c r="D1857" t="s">
        <v>14</v>
      </c>
      <c r="E1857">
        <v>3</v>
      </c>
    </row>
    <row r="1858" customFormat="1" spans="1:5">
      <c r="A1858">
        <v>1946</v>
      </c>
      <c r="B1858" t="s">
        <v>1883</v>
      </c>
      <c r="C1858" t="s">
        <v>23</v>
      </c>
      <c r="D1858" t="s">
        <v>14</v>
      </c>
      <c r="E1858">
        <v>3</v>
      </c>
    </row>
    <row r="1859" customFormat="1" spans="1:5">
      <c r="A1859">
        <v>1948</v>
      </c>
      <c r="B1859" t="s">
        <v>1884</v>
      </c>
      <c r="C1859" t="s">
        <v>11</v>
      </c>
      <c r="D1859" t="s">
        <v>12</v>
      </c>
      <c r="E1859">
        <v>5</v>
      </c>
    </row>
    <row r="1860" customFormat="1" spans="1:5">
      <c r="A1860">
        <v>1949</v>
      </c>
      <c r="B1860" t="s">
        <v>1885</v>
      </c>
      <c r="C1860" t="s">
        <v>23</v>
      </c>
      <c r="D1860" t="s">
        <v>9</v>
      </c>
      <c r="E1860">
        <v>5</v>
      </c>
    </row>
    <row r="1861" customFormat="1" spans="1:5">
      <c r="A1861">
        <v>1950</v>
      </c>
      <c r="B1861" t="s">
        <v>1886</v>
      </c>
      <c r="C1861" t="s">
        <v>5</v>
      </c>
      <c r="D1861" t="s">
        <v>138</v>
      </c>
      <c r="E1861">
        <v>7</v>
      </c>
    </row>
    <row r="1862" customFormat="1" spans="1:5">
      <c r="A1862">
        <v>1951</v>
      </c>
      <c r="B1862" t="s">
        <v>1887</v>
      </c>
      <c r="C1862" t="s">
        <v>11</v>
      </c>
      <c r="D1862" t="s">
        <v>14</v>
      </c>
      <c r="E1862">
        <v>3</v>
      </c>
    </row>
    <row r="1863" customFormat="1" spans="1:5">
      <c r="A1863">
        <v>1952</v>
      </c>
      <c r="B1863" t="s">
        <v>1888</v>
      </c>
      <c r="C1863" t="s">
        <v>11</v>
      </c>
      <c r="D1863" t="s">
        <v>93</v>
      </c>
      <c r="E1863">
        <v>3</v>
      </c>
    </row>
    <row r="1864" customFormat="1" spans="1:5">
      <c r="A1864">
        <v>1953</v>
      </c>
      <c r="B1864" t="s">
        <v>1889</v>
      </c>
      <c r="C1864" t="s">
        <v>11</v>
      </c>
      <c r="D1864" t="s">
        <v>9</v>
      </c>
      <c r="E1864">
        <v>1</v>
      </c>
    </row>
    <row r="1865" customFormat="1" spans="1:5">
      <c r="A1865">
        <v>1954</v>
      </c>
      <c r="B1865" t="s">
        <v>1890</v>
      </c>
      <c r="C1865" t="s">
        <v>11</v>
      </c>
      <c r="D1865" t="s">
        <v>9</v>
      </c>
      <c r="E1865">
        <v>1</v>
      </c>
    </row>
    <row r="1866" customFormat="1" spans="1:5">
      <c r="A1866">
        <v>1956</v>
      </c>
      <c r="B1866" t="s">
        <v>1891</v>
      </c>
      <c r="C1866" t="s">
        <v>11</v>
      </c>
      <c r="D1866" t="s">
        <v>14</v>
      </c>
      <c r="E1866">
        <v>3</v>
      </c>
    </row>
    <row r="1867" customFormat="1" spans="1:5">
      <c r="A1867">
        <v>1957</v>
      </c>
      <c r="B1867" t="s">
        <v>1892</v>
      </c>
      <c r="C1867" t="s">
        <v>11</v>
      </c>
      <c r="D1867" t="s">
        <v>14</v>
      </c>
      <c r="E1867">
        <v>3</v>
      </c>
    </row>
    <row r="1868" customFormat="1" spans="1:5">
      <c r="A1868">
        <v>1958</v>
      </c>
      <c r="B1868" t="s">
        <v>1893</v>
      </c>
      <c r="C1868" t="s">
        <v>23</v>
      </c>
      <c r="D1868" t="s">
        <v>14</v>
      </c>
      <c r="E1868">
        <v>5</v>
      </c>
    </row>
    <row r="1869" customFormat="1" spans="1:5">
      <c r="A1869">
        <v>1959</v>
      </c>
      <c r="B1869" t="s">
        <v>1894</v>
      </c>
      <c r="C1869" t="s">
        <v>23</v>
      </c>
      <c r="D1869" t="s">
        <v>14</v>
      </c>
      <c r="E1869">
        <v>5</v>
      </c>
    </row>
    <row r="1870" customFormat="1" spans="1:5">
      <c r="A1870">
        <v>1960</v>
      </c>
      <c r="B1870" t="s">
        <v>1895</v>
      </c>
      <c r="C1870" t="s">
        <v>5</v>
      </c>
      <c r="D1870" t="s">
        <v>46</v>
      </c>
      <c r="E1870">
        <v>5</v>
      </c>
    </row>
    <row r="1871" customFormat="1" spans="1:5">
      <c r="A1871">
        <v>1961</v>
      </c>
      <c r="B1871" t="s">
        <v>1896</v>
      </c>
      <c r="C1871" t="s">
        <v>11</v>
      </c>
      <c r="D1871" t="s">
        <v>173</v>
      </c>
      <c r="E1871">
        <v>3</v>
      </c>
    </row>
    <row r="1872" customFormat="1" spans="1:5">
      <c r="A1872">
        <v>1962</v>
      </c>
      <c r="B1872" t="s">
        <v>1897</v>
      </c>
      <c r="C1872" t="s">
        <v>5</v>
      </c>
      <c r="D1872" t="s">
        <v>42</v>
      </c>
      <c r="E1872">
        <v>7</v>
      </c>
    </row>
    <row r="1873" customFormat="1" spans="1:5">
      <c r="A1873">
        <v>1963</v>
      </c>
      <c r="B1873" t="s">
        <v>1898</v>
      </c>
      <c r="C1873" t="s">
        <v>23</v>
      </c>
      <c r="D1873" t="s">
        <v>12</v>
      </c>
      <c r="E1873">
        <v>5</v>
      </c>
    </row>
    <row r="1874" customFormat="1" spans="1:5">
      <c r="A1874">
        <v>1964</v>
      </c>
      <c r="B1874" t="s">
        <v>1899</v>
      </c>
      <c r="C1874" t="s">
        <v>23</v>
      </c>
      <c r="D1874" t="s">
        <v>12</v>
      </c>
      <c r="E1874">
        <v>5</v>
      </c>
    </row>
    <row r="1875" customFormat="1" spans="1:5">
      <c r="A1875">
        <v>1965</v>
      </c>
      <c r="B1875" t="s">
        <v>1900</v>
      </c>
      <c r="C1875" t="s">
        <v>23</v>
      </c>
      <c r="D1875" t="s">
        <v>12</v>
      </c>
      <c r="E1875">
        <v>5</v>
      </c>
    </row>
    <row r="1876" customFormat="1" spans="1:5">
      <c r="A1876">
        <v>1966</v>
      </c>
      <c r="B1876" t="s">
        <v>1901</v>
      </c>
      <c r="C1876" t="s">
        <v>11</v>
      </c>
      <c r="D1876" t="s">
        <v>14</v>
      </c>
      <c r="E1876">
        <v>7</v>
      </c>
    </row>
    <row r="1877" customFormat="1" spans="1:5">
      <c r="A1877">
        <v>1967</v>
      </c>
      <c r="B1877" t="s">
        <v>1902</v>
      </c>
      <c r="C1877" t="s">
        <v>23</v>
      </c>
      <c r="D1877" t="s">
        <v>12</v>
      </c>
      <c r="E1877">
        <v>5</v>
      </c>
    </row>
    <row r="1878" customFormat="1" spans="1:5">
      <c r="A1878">
        <v>1968</v>
      </c>
      <c r="B1878" t="s">
        <v>1903</v>
      </c>
      <c r="C1878" t="s">
        <v>5</v>
      </c>
      <c r="D1878" t="s">
        <v>14</v>
      </c>
      <c r="E1878">
        <v>5</v>
      </c>
    </row>
    <row r="1879" customFormat="1" spans="1:5">
      <c r="A1879">
        <v>1969</v>
      </c>
      <c r="B1879" t="s">
        <v>1904</v>
      </c>
      <c r="C1879" t="s">
        <v>23</v>
      </c>
      <c r="D1879" t="s">
        <v>12</v>
      </c>
      <c r="E1879">
        <v>3</v>
      </c>
    </row>
    <row r="1880" customFormat="1" spans="1:5">
      <c r="A1880">
        <v>1970</v>
      </c>
      <c r="B1880" t="s">
        <v>1905</v>
      </c>
      <c r="C1880" t="s">
        <v>11</v>
      </c>
      <c r="D1880" t="s">
        <v>14</v>
      </c>
      <c r="E1880">
        <v>5</v>
      </c>
    </row>
    <row r="1881" customFormat="1" spans="1:5">
      <c r="A1881">
        <v>1971</v>
      </c>
      <c r="B1881" t="s">
        <v>1906</v>
      </c>
      <c r="C1881" t="s">
        <v>23</v>
      </c>
      <c r="D1881" t="s">
        <v>14</v>
      </c>
      <c r="E1881">
        <v>7</v>
      </c>
    </row>
    <row r="1882" customFormat="1" spans="1:5">
      <c r="A1882">
        <v>1972</v>
      </c>
      <c r="B1882" t="s">
        <v>1907</v>
      </c>
      <c r="C1882" t="s">
        <v>23</v>
      </c>
      <c r="D1882" t="s">
        <v>12</v>
      </c>
      <c r="E1882">
        <v>1</v>
      </c>
    </row>
    <row r="1883" customFormat="1" spans="1:5">
      <c r="A1883">
        <v>1973</v>
      </c>
      <c r="B1883" t="s">
        <v>1908</v>
      </c>
      <c r="C1883" t="s">
        <v>11</v>
      </c>
      <c r="D1883" t="s">
        <v>14</v>
      </c>
      <c r="E1883">
        <v>5</v>
      </c>
    </row>
    <row r="1884" customFormat="1" spans="1:5">
      <c r="A1884">
        <v>1974</v>
      </c>
      <c r="B1884" t="s">
        <v>1909</v>
      </c>
      <c r="C1884" t="s">
        <v>11</v>
      </c>
      <c r="D1884" t="s">
        <v>14</v>
      </c>
      <c r="E1884">
        <v>5</v>
      </c>
    </row>
    <row r="1885" customFormat="1" spans="1:5">
      <c r="A1885">
        <v>1975</v>
      </c>
      <c r="B1885" t="s">
        <v>1910</v>
      </c>
      <c r="C1885" t="s">
        <v>23</v>
      </c>
      <c r="D1885" t="s">
        <v>93</v>
      </c>
      <c r="E1885">
        <v>5</v>
      </c>
    </row>
    <row r="1886" customFormat="1" spans="1:5">
      <c r="A1886">
        <v>1976</v>
      </c>
      <c r="B1886" t="s">
        <v>1911</v>
      </c>
      <c r="C1886" t="s">
        <v>11</v>
      </c>
      <c r="D1886" t="s">
        <v>12</v>
      </c>
      <c r="E1886">
        <v>5</v>
      </c>
    </row>
    <row r="1887" customFormat="1" spans="1:5">
      <c r="A1887">
        <v>1978</v>
      </c>
      <c r="B1887" t="s">
        <v>1912</v>
      </c>
      <c r="C1887" t="s">
        <v>23</v>
      </c>
      <c r="D1887" t="s">
        <v>14</v>
      </c>
      <c r="E1887">
        <v>5</v>
      </c>
    </row>
    <row r="1888" customFormat="1" spans="1:5">
      <c r="A1888">
        <v>1979</v>
      </c>
      <c r="B1888" t="s">
        <v>1913</v>
      </c>
      <c r="C1888" t="s">
        <v>23</v>
      </c>
      <c r="D1888" t="s">
        <v>14</v>
      </c>
      <c r="E1888">
        <v>1</v>
      </c>
    </row>
    <row r="1889" customFormat="1" spans="1:5">
      <c r="A1889">
        <v>1980</v>
      </c>
      <c r="B1889" t="s">
        <v>1914</v>
      </c>
      <c r="C1889" t="s">
        <v>23</v>
      </c>
      <c r="D1889" t="s">
        <v>14</v>
      </c>
      <c r="E1889">
        <v>7</v>
      </c>
    </row>
    <row r="1890" customFormat="1" spans="1:5">
      <c r="A1890">
        <v>1981</v>
      </c>
      <c r="B1890" t="s">
        <v>1915</v>
      </c>
      <c r="C1890" t="s">
        <v>23</v>
      </c>
      <c r="D1890" t="s">
        <v>12</v>
      </c>
      <c r="E1890">
        <v>5</v>
      </c>
    </row>
    <row r="1891" customFormat="1" spans="1:5">
      <c r="A1891">
        <v>1982</v>
      </c>
      <c r="B1891" t="s">
        <v>1916</v>
      </c>
      <c r="C1891" t="s">
        <v>11</v>
      </c>
      <c r="D1891" t="s">
        <v>14</v>
      </c>
      <c r="E1891">
        <v>5</v>
      </c>
    </row>
    <row r="1892" customFormat="1" spans="1:5">
      <c r="A1892">
        <v>1983</v>
      </c>
      <c r="B1892" t="s">
        <v>1917</v>
      </c>
      <c r="C1892" t="s">
        <v>23</v>
      </c>
      <c r="D1892" t="s">
        <v>14</v>
      </c>
      <c r="E1892">
        <v>5</v>
      </c>
    </row>
    <row r="1893" customFormat="1" spans="1:5">
      <c r="A1893">
        <v>1984</v>
      </c>
      <c r="B1893" t="s">
        <v>1918</v>
      </c>
      <c r="C1893" t="s">
        <v>11</v>
      </c>
      <c r="D1893" t="s">
        <v>14</v>
      </c>
      <c r="E1893">
        <v>9</v>
      </c>
    </row>
    <row r="1894" customFormat="1" spans="1:5">
      <c r="A1894">
        <v>1985</v>
      </c>
      <c r="B1894" t="s">
        <v>1919</v>
      </c>
      <c r="C1894" t="s">
        <v>8</v>
      </c>
      <c r="D1894" t="s">
        <v>21</v>
      </c>
      <c r="E1894">
        <v>1</v>
      </c>
    </row>
    <row r="1895" customFormat="1" spans="1:5">
      <c r="A1895">
        <v>1986</v>
      </c>
      <c r="B1895" t="s">
        <v>1920</v>
      </c>
      <c r="C1895" t="s">
        <v>8</v>
      </c>
      <c r="D1895" t="s">
        <v>21</v>
      </c>
      <c r="E1895">
        <v>1</v>
      </c>
    </row>
    <row r="1896" customFormat="1" spans="1:5">
      <c r="A1896">
        <v>1987</v>
      </c>
      <c r="B1896" t="s">
        <v>1921</v>
      </c>
      <c r="C1896" t="s">
        <v>23</v>
      </c>
      <c r="D1896" t="s">
        <v>14</v>
      </c>
      <c r="E1896">
        <v>3</v>
      </c>
    </row>
    <row r="1897" customFormat="1" spans="1:5">
      <c r="A1897">
        <v>1988</v>
      </c>
      <c r="B1897" t="s">
        <v>1922</v>
      </c>
      <c r="C1897" t="s">
        <v>23</v>
      </c>
      <c r="D1897" t="s">
        <v>12</v>
      </c>
      <c r="E1897">
        <v>3</v>
      </c>
    </row>
    <row r="1898" customFormat="1" spans="1:5">
      <c r="A1898">
        <v>1989</v>
      </c>
      <c r="B1898" t="s">
        <v>1923</v>
      </c>
      <c r="C1898" t="s">
        <v>11</v>
      </c>
      <c r="D1898" t="s">
        <v>14</v>
      </c>
      <c r="E1898">
        <v>7</v>
      </c>
    </row>
    <row r="1899" customFormat="1" spans="1:5">
      <c r="A1899">
        <v>1990</v>
      </c>
      <c r="B1899" t="s">
        <v>1924</v>
      </c>
      <c r="C1899" t="s">
        <v>11</v>
      </c>
      <c r="D1899" t="s">
        <v>14</v>
      </c>
      <c r="E1899">
        <v>3</v>
      </c>
    </row>
    <row r="1900" customFormat="1" spans="1:5">
      <c r="A1900">
        <v>1991</v>
      </c>
      <c r="B1900" t="s">
        <v>1925</v>
      </c>
      <c r="C1900" t="s">
        <v>23</v>
      </c>
      <c r="D1900" t="s">
        <v>14</v>
      </c>
      <c r="E1900">
        <v>5</v>
      </c>
    </row>
    <row r="1901" customFormat="1" spans="1:5">
      <c r="A1901">
        <v>1992</v>
      </c>
      <c r="B1901" t="s">
        <v>1926</v>
      </c>
      <c r="C1901" t="s">
        <v>23</v>
      </c>
      <c r="D1901" t="s">
        <v>14</v>
      </c>
      <c r="E1901">
        <v>3</v>
      </c>
    </row>
    <row r="1902" customFormat="1" spans="1:5">
      <c r="A1902">
        <v>1993</v>
      </c>
      <c r="B1902" t="s">
        <v>1927</v>
      </c>
      <c r="C1902" t="s">
        <v>23</v>
      </c>
      <c r="D1902" t="s">
        <v>14</v>
      </c>
      <c r="E1902">
        <v>5</v>
      </c>
    </row>
    <row r="1903" customFormat="1" spans="1:5">
      <c r="A1903">
        <v>1994</v>
      </c>
      <c r="B1903" t="s">
        <v>1928</v>
      </c>
      <c r="C1903" t="s">
        <v>11</v>
      </c>
      <c r="D1903" t="s">
        <v>138</v>
      </c>
      <c r="E1903">
        <v>7</v>
      </c>
    </row>
    <row r="1904" customFormat="1" spans="1:5">
      <c r="A1904">
        <v>1995</v>
      </c>
      <c r="B1904" t="s">
        <v>1929</v>
      </c>
      <c r="C1904" t="s">
        <v>11</v>
      </c>
      <c r="D1904" t="s">
        <v>138</v>
      </c>
      <c r="E1904">
        <v>7</v>
      </c>
    </row>
    <row r="1905" customFormat="1" spans="1:5">
      <c r="A1905">
        <v>1996</v>
      </c>
      <c r="B1905" t="s">
        <v>1930</v>
      </c>
      <c r="C1905" t="s">
        <v>11</v>
      </c>
      <c r="D1905" t="s">
        <v>138</v>
      </c>
      <c r="E1905">
        <v>7</v>
      </c>
    </row>
    <row r="1906" customFormat="1" spans="1:5">
      <c r="A1906">
        <v>1997</v>
      </c>
      <c r="B1906" t="s">
        <v>1931</v>
      </c>
      <c r="C1906" t="s">
        <v>5</v>
      </c>
      <c r="D1906" t="s">
        <v>14</v>
      </c>
      <c r="E1906">
        <v>7</v>
      </c>
    </row>
    <row r="1907" customFormat="1" spans="1:5">
      <c r="A1907">
        <v>1998</v>
      </c>
      <c r="B1907" t="s">
        <v>1932</v>
      </c>
      <c r="C1907" t="s">
        <v>23</v>
      </c>
      <c r="D1907" t="s">
        <v>134</v>
      </c>
      <c r="E1907">
        <v>5</v>
      </c>
    </row>
    <row r="1908" customFormat="1" spans="1:5">
      <c r="A1908">
        <v>1999</v>
      </c>
      <c r="B1908" t="s">
        <v>1933</v>
      </c>
      <c r="C1908" t="s">
        <v>23</v>
      </c>
      <c r="D1908" t="s">
        <v>14</v>
      </c>
      <c r="E1908">
        <v>1</v>
      </c>
    </row>
    <row r="1909" customFormat="1" spans="1:5">
      <c r="A1909">
        <v>2000</v>
      </c>
      <c r="B1909" t="s">
        <v>1934</v>
      </c>
      <c r="C1909" t="s">
        <v>23</v>
      </c>
      <c r="D1909" t="s">
        <v>12</v>
      </c>
      <c r="E1909">
        <v>3</v>
      </c>
    </row>
    <row r="1910" customFormat="1" spans="1:5">
      <c r="A1910">
        <v>2001</v>
      </c>
      <c r="B1910" t="s">
        <v>1935</v>
      </c>
      <c r="C1910" t="s">
        <v>23</v>
      </c>
      <c r="D1910" t="s">
        <v>12</v>
      </c>
      <c r="E1910">
        <v>5</v>
      </c>
    </row>
    <row r="1911" customFormat="1" spans="1:5">
      <c r="A1911">
        <v>2002</v>
      </c>
      <c r="B1911" t="s">
        <v>1936</v>
      </c>
      <c r="C1911" t="s">
        <v>5</v>
      </c>
      <c r="D1911" t="s">
        <v>12</v>
      </c>
      <c r="E1911">
        <v>3</v>
      </c>
    </row>
    <row r="1912" customFormat="1" spans="1:5">
      <c r="A1912">
        <v>2003</v>
      </c>
      <c r="B1912" t="s">
        <v>1937</v>
      </c>
      <c r="C1912" t="s">
        <v>1638</v>
      </c>
      <c r="D1912" t="s">
        <v>14</v>
      </c>
      <c r="E1912">
        <v>7</v>
      </c>
    </row>
    <row r="1913" customFormat="1" spans="1:5">
      <c r="A1913">
        <v>2004</v>
      </c>
      <c r="B1913" t="s">
        <v>1938</v>
      </c>
      <c r="C1913" t="s">
        <v>23</v>
      </c>
      <c r="D1913" t="s">
        <v>12</v>
      </c>
      <c r="E1913">
        <v>5</v>
      </c>
    </row>
    <row r="1914" customFormat="1" spans="1:5">
      <c r="A1914">
        <v>2005</v>
      </c>
      <c r="B1914" t="s">
        <v>1939</v>
      </c>
      <c r="C1914" t="s">
        <v>11</v>
      </c>
      <c r="D1914" t="s">
        <v>14</v>
      </c>
      <c r="E1914">
        <v>9</v>
      </c>
    </row>
    <row r="1915" customFormat="1" spans="1:5">
      <c r="A1915">
        <v>2006</v>
      </c>
      <c r="B1915" t="s">
        <v>1940</v>
      </c>
      <c r="C1915" t="s">
        <v>11</v>
      </c>
      <c r="D1915" t="s">
        <v>14</v>
      </c>
      <c r="E1915">
        <v>9</v>
      </c>
    </row>
    <row r="1916" customFormat="1" spans="1:5">
      <c r="A1916">
        <v>2007</v>
      </c>
      <c r="B1916" t="s">
        <v>1941</v>
      </c>
      <c r="C1916" t="s">
        <v>23</v>
      </c>
      <c r="D1916" t="s">
        <v>42</v>
      </c>
      <c r="E1916">
        <v>7</v>
      </c>
    </row>
    <row r="1917" customFormat="1" spans="1:5">
      <c r="A1917">
        <v>2008</v>
      </c>
      <c r="B1917" t="s">
        <v>1942</v>
      </c>
      <c r="C1917" t="s">
        <v>23</v>
      </c>
      <c r="D1917" t="s">
        <v>42</v>
      </c>
      <c r="E1917">
        <v>7</v>
      </c>
    </row>
    <row r="1918" customFormat="1" spans="1:5">
      <c r="A1918">
        <v>2009</v>
      </c>
      <c r="B1918" t="s">
        <v>1943</v>
      </c>
      <c r="C1918" t="s">
        <v>23</v>
      </c>
      <c r="D1918" t="s">
        <v>14</v>
      </c>
      <c r="E1918">
        <v>7</v>
      </c>
    </row>
    <row r="1919" customFormat="1" spans="1:5">
      <c r="A1919">
        <v>2010</v>
      </c>
      <c r="B1919" t="s">
        <v>1944</v>
      </c>
      <c r="C1919" t="s">
        <v>11</v>
      </c>
      <c r="D1919" t="s">
        <v>93</v>
      </c>
      <c r="E1919">
        <v>9</v>
      </c>
    </row>
    <row r="1920" customFormat="1" spans="1:5">
      <c r="A1920">
        <v>2011</v>
      </c>
      <c r="B1920" t="s">
        <v>1945</v>
      </c>
      <c r="C1920" t="s">
        <v>23</v>
      </c>
      <c r="D1920" t="s">
        <v>9</v>
      </c>
      <c r="E1920">
        <v>7</v>
      </c>
    </row>
    <row r="1921" customFormat="1" spans="1:5">
      <c r="A1921">
        <v>2012</v>
      </c>
      <c r="B1921" t="s">
        <v>1946</v>
      </c>
      <c r="C1921" t="s">
        <v>11</v>
      </c>
      <c r="D1921" t="s">
        <v>14</v>
      </c>
      <c r="E1921">
        <v>5</v>
      </c>
    </row>
    <row r="1922" customFormat="1" spans="1:5">
      <c r="A1922">
        <v>2013</v>
      </c>
      <c r="B1922" t="s">
        <v>1947</v>
      </c>
      <c r="C1922" t="s">
        <v>23</v>
      </c>
      <c r="D1922" t="s">
        <v>14</v>
      </c>
      <c r="E1922">
        <v>9</v>
      </c>
    </row>
    <row r="1923" customFormat="1" spans="1:5">
      <c r="A1923">
        <v>2014</v>
      </c>
      <c r="B1923" t="s">
        <v>1948</v>
      </c>
      <c r="C1923" t="s">
        <v>23</v>
      </c>
      <c r="D1923" t="s">
        <v>14</v>
      </c>
      <c r="E1923">
        <v>3</v>
      </c>
    </row>
    <row r="1924" customFormat="1" spans="1:5">
      <c r="A1924">
        <v>2015</v>
      </c>
      <c r="B1924" t="s">
        <v>1949</v>
      </c>
      <c r="C1924" t="s">
        <v>23</v>
      </c>
      <c r="D1924" t="s">
        <v>191</v>
      </c>
      <c r="E1924">
        <v>1</v>
      </c>
    </row>
    <row r="1925" customFormat="1" spans="1:5">
      <c r="A1925">
        <v>2016</v>
      </c>
      <c r="B1925" t="s">
        <v>1950</v>
      </c>
      <c r="C1925" t="s">
        <v>23</v>
      </c>
      <c r="D1925" t="s">
        <v>12</v>
      </c>
      <c r="E1925">
        <v>7</v>
      </c>
    </row>
    <row r="1926" customFormat="1" spans="1:5">
      <c r="A1926">
        <v>2017</v>
      </c>
      <c r="B1926" t="s">
        <v>1951</v>
      </c>
      <c r="C1926" t="s">
        <v>5</v>
      </c>
      <c r="D1926" t="s">
        <v>46</v>
      </c>
      <c r="E1926">
        <v>5</v>
      </c>
    </row>
    <row r="1927" customFormat="1" spans="1:5">
      <c r="A1927">
        <v>2018</v>
      </c>
      <c r="B1927" t="s">
        <v>1952</v>
      </c>
      <c r="C1927" t="s">
        <v>23</v>
      </c>
      <c r="D1927" t="s">
        <v>12</v>
      </c>
      <c r="E1927">
        <v>5</v>
      </c>
    </row>
    <row r="1928" customFormat="1" spans="1:5">
      <c r="A1928">
        <v>2019</v>
      </c>
      <c r="B1928" t="s">
        <v>1953</v>
      </c>
      <c r="C1928" t="s">
        <v>23</v>
      </c>
      <c r="D1928" t="s">
        <v>12</v>
      </c>
      <c r="E1928">
        <v>5</v>
      </c>
    </row>
    <row r="1929" customFormat="1" spans="1:5">
      <c r="A1929">
        <v>2020</v>
      </c>
      <c r="B1929" t="s">
        <v>1954</v>
      </c>
      <c r="C1929" t="s">
        <v>23</v>
      </c>
      <c r="D1929" t="s">
        <v>14</v>
      </c>
      <c r="E1929">
        <v>5</v>
      </c>
    </row>
    <row r="1930" customFormat="1" spans="1:5">
      <c r="A1930">
        <v>2021</v>
      </c>
      <c r="B1930" t="s">
        <v>1955</v>
      </c>
      <c r="C1930" t="s">
        <v>23</v>
      </c>
      <c r="D1930" t="s">
        <v>12</v>
      </c>
      <c r="E1930">
        <v>3</v>
      </c>
    </row>
    <row r="1931" customFormat="1" spans="1:5">
      <c r="A1931">
        <v>2022</v>
      </c>
      <c r="B1931" t="s">
        <v>1956</v>
      </c>
      <c r="C1931" t="s">
        <v>23</v>
      </c>
      <c r="D1931" t="s">
        <v>14</v>
      </c>
      <c r="E1931">
        <v>5</v>
      </c>
    </row>
    <row r="1932" customFormat="1" spans="1:5">
      <c r="A1932">
        <v>2023</v>
      </c>
      <c r="B1932" t="s">
        <v>1957</v>
      </c>
      <c r="C1932" t="s">
        <v>23</v>
      </c>
      <c r="D1932" t="s">
        <v>138</v>
      </c>
      <c r="E1932">
        <v>7</v>
      </c>
    </row>
    <row r="1933" customFormat="1" spans="1:5">
      <c r="A1933">
        <v>2024</v>
      </c>
      <c r="B1933" t="s">
        <v>1958</v>
      </c>
      <c r="C1933" t="s">
        <v>23</v>
      </c>
      <c r="D1933" t="s">
        <v>14</v>
      </c>
      <c r="E1933">
        <v>5</v>
      </c>
    </row>
    <row r="1934" customFormat="1" spans="1:5">
      <c r="A1934">
        <v>2025</v>
      </c>
      <c r="B1934" t="s">
        <v>1959</v>
      </c>
      <c r="C1934" t="s">
        <v>11</v>
      </c>
      <c r="D1934" t="s">
        <v>14</v>
      </c>
      <c r="E1934">
        <v>5</v>
      </c>
    </row>
    <row r="1935" customFormat="1" spans="1:5">
      <c r="A1935">
        <v>2026</v>
      </c>
      <c r="B1935" t="s">
        <v>1960</v>
      </c>
      <c r="C1935" t="s">
        <v>23</v>
      </c>
      <c r="D1935" t="s">
        <v>12</v>
      </c>
      <c r="E1935">
        <v>9</v>
      </c>
    </row>
    <row r="1936" customFormat="1" spans="1:5">
      <c r="A1936">
        <v>2027</v>
      </c>
      <c r="B1936" t="s">
        <v>1961</v>
      </c>
      <c r="C1936" t="s">
        <v>23</v>
      </c>
      <c r="D1936" t="s">
        <v>6</v>
      </c>
      <c r="E1936">
        <v>1</v>
      </c>
    </row>
    <row r="1937" customFormat="1" spans="1:5">
      <c r="A1937">
        <v>2028</v>
      </c>
      <c r="B1937" t="s">
        <v>1962</v>
      </c>
      <c r="C1937" t="s">
        <v>11</v>
      </c>
      <c r="D1937" t="s">
        <v>138</v>
      </c>
      <c r="E1937">
        <v>7</v>
      </c>
    </row>
    <row r="1938" customFormat="1" spans="1:5">
      <c r="A1938">
        <v>2029</v>
      </c>
      <c r="B1938" t="s">
        <v>1963</v>
      </c>
      <c r="C1938" t="s">
        <v>23</v>
      </c>
      <c r="D1938" t="s">
        <v>93</v>
      </c>
      <c r="E1938">
        <v>7</v>
      </c>
    </row>
    <row r="1939" customFormat="1" spans="1:5">
      <c r="A1939">
        <v>2030</v>
      </c>
      <c r="B1939" t="s">
        <v>1964</v>
      </c>
      <c r="C1939" t="s">
        <v>23</v>
      </c>
      <c r="D1939" t="s">
        <v>610</v>
      </c>
      <c r="E1939">
        <v>5</v>
      </c>
    </row>
    <row r="1940" customFormat="1" spans="1:5">
      <c r="A1940">
        <v>2031</v>
      </c>
      <c r="B1940" t="s">
        <v>1965</v>
      </c>
      <c r="C1940" t="s">
        <v>23</v>
      </c>
      <c r="D1940" t="s">
        <v>12</v>
      </c>
      <c r="E1940">
        <v>9</v>
      </c>
    </row>
    <row r="1941" customFormat="1" spans="1:5">
      <c r="A1941">
        <v>2032</v>
      </c>
      <c r="B1941" t="s">
        <v>1966</v>
      </c>
      <c r="C1941" t="s">
        <v>23</v>
      </c>
      <c r="D1941" t="s">
        <v>42</v>
      </c>
      <c r="E1941">
        <v>5</v>
      </c>
    </row>
    <row r="1942" customFormat="1" spans="1:5">
      <c r="A1942">
        <v>2033</v>
      </c>
      <c r="B1942" t="s">
        <v>1967</v>
      </c>
      <c r="C1942" t="s">
        <v>23</v>
      </c>
      <c r="D1942" t="s">
        <v>42</v>
      </c>
      <c r="E1942">
        <v>5</v>
      </c>
    </row>
    <row r="1943" customFormat="1" spans="1:5">
      <c r="A1943">
        <v>2034</v>
      </c>
      <c r="B1943" t="s">
        <v>1968</v>
      </c>
      <c r="C1943" t="s">
        <v>11</v>
      </c>
      <c r="D1943" t="s">
        <v>14</v>
      </c>
      <c r="E1943">
        <v>7</v>
      </c>
    </row>
    <row r="1944" customFormat="1" spans="1:5">
      <c r="A1944">
        <v>2035</v>
      </c>
      <c r="B1944" t="s">
        <v>1969</v>
      </c>
      <c r="C1944" t="s">
        <v>23</v>
      </c>
      <c r="D1944" t="s">
        <v>93</v>
      </c>
      <c r="E1944">
        <v>5</v>
      </c>
    </row>
    <row r="1945" customFormat="1" spans="1:5">
      <c r="A1945">
        <v>2036</v>
      </c>
      <c r="B1945" t="s">
        <v>1970</v>
      </c>
      <c r="C1945" t="s">
        <v>23</v>
      </c>
      <c r="D1945" t="s">
        <v>9</v>
      </c>
      <c r="E1945">
        <v>7</v>
      </c>
    </row>
    <row r="1946" customFormat="1" spans="1:5">
      <c r="A1946">
        <v>2039</v>
      </c>
      <c r="B1946" t="s">
        <v>1971</v>
      </c>
      <c r="C1946" t="s">
        <v>11</v>
      </c>
      <c r="D1946" t="s">
        <v>27</v>
      </c>
      <c r="E1946">
        <v>5</v>
      </c>
    </row>
    <row r="1947" customFormat="1" spans="1:5">
      <c r="A1947">
        <v>2040</v>
      </c>
      <c r="B1947" t="s">
        <v>1972</v>
      </c>
      <c r="C1947" t="s">
        <v>11</v>
      </c>
      <c r="D1947" t="s">
        <v>12</v>
      </c>
      <c r="E1947">
        <v>5</v>
      </c>
    </row>
    <row r="1948" customFormat="1" spans="1:5">
      <c r="A1948">
        <v>2041</v>
      </c>
      <c r="B1948" t="s">
        <v>1973</v>
      </c>
      <c r="C1948" t="s">
        <v>23</v>
      </c>
      <c r="D1948" t="s">
        <v>173</v>
      </c>
      <c r="E1948">
        <v>7</v>
      </c>
    </row>
    <row r="1949" customFormat="1" spans="1:5">
      <c r="A1949">
        <v>2042</v>
      </c>
      <c r="B1949" t="s">
        <v>1974</v>
      </c>
      <c r="C1949" t="s">
        <v>23</v>
      </c>
      <c r="D1949" t="s">
        <v>12</v>
      </c>
      <c r="E1949">
        <v>7</v>
      </c>
    </row>
    <row r="1950" customFormat="1" spans="1:5">
      <c r="A1950">
        <v>2043</v>
      </c>
      <c r="B1950" t="s">
        <v>1975</v>
      </c>
      <c r="C1950" t="s">
        <v>23</v>
      </c>
      <c r="D1950" t="s">
        <v>12</v>
      </c>
      <c r="E1950">
        <v>5</v>
      </c>
    </row>
    <row r="1951" customFormat="1" spans="1:5">
      <c r="A1951">
        <v>2044</v>
      </c>
      <c r="B1951" t="s">
        <v>1976</v>
      </c>
      <c r="C1951" t="s">
        <v>11</v>
      </c>
      <c r="D1951" t="s">
        <v>12</v>
      </c>
      <c r="E1951">
        <v>3</v>
      </c>
    </row>
    <row r="1952" customFormat="1" spans="1:5">
      <c r="A1952">
        <v>2045</v>
      </c>
      <c r="B1952" t="s">
        <v>1977</v>
      </c>
      <c r="C1952" t="s">
        <v>23</v>
      </c>
      <c r="D1952" t="s">
        <v>14</v>
      </c>
      <c r="E1952">
        <v>7</v>
      </c>
    </row>
    <row r="1953" customFormat="1" spans="1:5">
      <c r="A1953">
        <v>2046</v>
      </c>
      <c r="B1953" t="s">
        <v>1978</v>
      </c>
      <c r="C1953" t="s">
        <v>23</v>
      </c>
      <c r="D1953" t="s">
        <v>14</v>
      </c>
      <c r="E1953">
        <v>7</v>
      </c>
    </row>
    <row r="1954" customFormat="1" spans="1:5">
      <c r="A1954">
        <v>2047</v>
      </c>
      <c r="B1954" t="s">
        <v>1979</v>
      </c>
      <c r="C1954" t="s">
        <v>23</v>
      </c>
      <c r="D1954" t="s">
        <v>14</v>
      </c>
      <c r="E1954">
        <v>5</v>
      </c>
    </row>
    <row r="1955" customFormat="1" spans="1:5">
      <c r="A1955">
        <v>2048</v>
      </c>
      <c r="B1955" t="s">
        <v>1980</v>
      </c>
      <c r="C1955" t="s">
        <v>23</v>
      </c>
      <c r="D1955" t="s">
        <v>14</v>
      </c>
      <c r="E1955">
        <v>5</v>
      </c>
    </row>
    <row r="1956" customFormat="1" spans="1:5">
      <c r="A1956">
        <v>2050</v>
      </c>
      <c r="B1956" t="s">
        <v>1981</v>
      </c>
      <c r="C1956" t="s">
        <v>23</v>
      </c>
      <c r="D1956" t="s">
        <v>14</v>
      </c>
      <c r="E1956">
        <v>5</v>
      </c>
    </row>
    <row r="1957" customFormat="1" spans="1:5">
      <c r="A1957">
        <v>2051</v>
      </c>
      <c r="B1957" t="s">
        <v>1982</v>
      </c>
      <c r="C1957" t="s">
        <v>23</v>
      </c>
      <c r="D1957" t="s">
        <v>14</v>
      </c>
      <c r="E1957">
        <v>3</v>
      </c>
    </row>
    <row r="1958" customFormat="1" spans="1:5">
      <c r="A1958">
        <v>2052</v>
      </c>
      <c r="B1958" t="s">
        <v>1983</v>
      </c>
      <c r="C1958" t="s">
        <v>23</v>
      </c>
      <c r="D1958" t="s">
        <v>93</v>
      </c>
      <c r="E1958">
        <v>1</v>
      </c>
    </row>
    <row r="1959" customFormat="1" spans="1:5">
      <c r="A1959">
        <v>2053</v>
      </c>
      <c r="B1959" t="s">
        <v>1984</v>
      </c>
      <c r="C1959" t="s">
        <v>11</v>
      </c>
      <c r="D1959" t="s">
        <v>14</v>
      </c>
      <c r="E1959">
        <v>5</v>
      </c>
    </row>
    <row r="1960" customFormat="1" spans="1:5">
      <c r="A1960">
        <v>2054</v>
      </c>
      <c r="B1960" t="s">
        <v>1985</v>
      </c>
      <c r="C1960" t="s">
        <v>11</v>
      </c>
      <c r="D1960" t="s">
        <v>9</v>
      </c>
      <c r="E1960">
        <v>5</v>
      </c>
    </row>
    <row r="1961" customFormat="1" spans="1:5">
      <c r="A1961">
        <v>2055</v>
      </c>
      <c r="B1961" t="s">
        <v>1986</v>
      </c>
      <c r="C1961" t="s">
        <v>11</v>
      </c>
      <c r="D1961" t="s">
        <v>14</v>
      </c>
      <c r="E1961">
        <v>7</v>
      </c>
    </row>
    <row r="1962" customFormat="1" spans="1:5">
      <c r="A1962">
        <v>2056</v>
      </c>
      <c r="B1962" t="s">
        <v>1987</v>
      </c>
      <c r="C1962" t="s">
        <v>11</v>
      </c>
      <c r="D1962" t="s">
        <v>14</v>
      </c>
      <c r="E1962">
        <v>3</v>
      </c>
    </row>
    <row r="1963" customFormat="1" spans="1:5">
      <c r="A1963">
        <v>2057</v>
      </c>
      <c r="B1963" t="s">
        <v>1988</v>
      </c>
      <c r="C1963" t="s">
        <v>23</v>
      </c>
      <c r="D1963" t="s">
        <v>14</v>
      </c>
      <c r="E1963">
        <v>5</v>
      </c>
    </row>
    <row r="1964" customFormat="1" spans="1:5">
      <c r="A1964">
        <v>2058</v>
      </c>
      <c r="B1964" t="s">
        <v>1989</v>
      </c>
      <c r="C1964" t="s">
        <v>5</v>
      </c>
      <c r="D1964" t="s">
        <v>610</v>
      </c>
      <c r="E1964">
        <v>7</v>
      </c>
    </row>
    <row r="1965" customFormat="1" spans="1:5">
      <c r="A1965">
        <v>2059</v>
      </c>
      <c r="B1965" t="s">
        <v>1990</v>
      </c>
      <c r="C1965" t="s">
        <v>23</v>
      </c>
      <c r="D1965" t="s">
        <v>14</v>
      </c>
      <c r="E1965">
        <v>5</v>
      </c>
    </row>
    <row r="1966" customFormat="1" spans="1:5">
      <c r="A1966">
        <v>2060</v>
      </c>
      <c r="B1966" t="s">
        <v>1991</v>
      </c>
      <c r="C1966" t="s">
        <v>23</v>
      </c>
      <c r="D1966" t="s">
        <v>12</v>
      </c>
      <c r="E1966">
        <v>5</v>
      </c>
    </row>
    <row r="1967" customFormat="1" spans="1:5">
      <c r="A1967">
        <v>2061</v>
      </c>
      <c r="B1967" t="s">
        <v>1992</v>
      </c>
      <c r="C1967" t="s">
        <v>11</v>
      </c>
      <c r="D1967" t="s">
        <v>12</v>
      </c>
      <c r="E1967">
        <v>3</v>
      </c>
    </row>
    <row r="1968" customFormat="1" spans="1:5">
      <c r="A1968">
        <v>2062</v>
      </c>
      <c r="B1968" t="s">
        <v>1993</v>
      </c>
      <c r="C1968" t="s">
        <v>23</v>
      </c>
      <c r="D1968" t="s">
        <v>12</v>
      </c>
      <c r="E1968">
        <v>5</v>
      </c>
    </row>
    <row r="1969" customFormat="1" spans="1:5">
      <c r="A1969">
        <v>2063</v>
      </c>
      <c r="B1969" t="s">
        <v>1994</v>
      </c>
      <c r="C1969" t="s">
        <v>23</v>
      </c>
      <c r="D1969" t="s">
        <v>12</v>
      </c>
      <c r="E1969">
        <v>3</v>
      </c>
    </row>
    <row r="1970" customFormat="1" spans="1:5">
      <c r="A1970">
        <v>2064</v>
      </c>
      <c r="B1970" t="s">
        <v>1995</v>
      </c>
      <c r="C1970" t="s">
        <v>23</v>
      </c>
      <c r="D1970" t="s">
        <v>12</v>
      </c>
      <c r="E1970">
        <v>5</v>
      </c>
    </row>
    <row r="1971" customFormat="1" spans="1:5">
      <c r="A1971">
        <v>2065</v>
      </c>
      <c r="B1971" t="s">
        <v>1996</v>
      </c>
      <c r="C1971" t="s">
        <v>23</v>
      </c>
      <c r="D1971" t="s">
        <v>12</v>
      </c>
      <c r="E1971">
        <v>3</v>
      </c>
    </row>
    <row r="1972" customFormat="1" spans="1:5">
      <c r="A1972">
        <v>2066</v>
      </c>
      <c r="B1972" t="s">
        <v>1997</v>
      </c>
      <c r="C1972" t="s">
        <v>23</v>
      </c>
      <c r="D1972" t="s">
        <v>14</v>
      </c>
      <c r="E1972">
        <v>7</v>
      </c>
    </row>
    <row r="1973" customFormat="1" spans="1:5">
      <c r="A1973">
        <v>2067</v>
      </c>
      <c r="B1973" t="s">
        <v>1998</v>
      </c>
      <c r="C1973" t="s">
        <v>23</v>
      </c>
      <c r="D1973" t="s">
        <v>14</v>
      </c>
      <c r="E1973">
        <v>5</v>
      </c>
    </row>
    <row r="1974" customFormat="1" spans="1:5">
      <c r="A1974">
        <v>2068</v>
      </c>
      <c r="B1974" t="s">
        <v>1999</v>
      </c>
      <c r="C1974" t="s">
        <v>11</v>
      </c>
      <c r="D1974" t="s">
        <v>12</v>
      </c>
      <c r="E1974">
        <v>5</v>
      </c>
    </row>
    <row r="1975" customFormat="1" spans="1:5">
      <c r="A1975">
        <v>2069</v>
      </c>
      <c r="B1975" t="s">
        <v>2000</v>
      </c>
      <c r="C1975" t="s">
        <v>23</v>
      </c>
      <c r="D1975" t="s">
        <v>12</v>
      </c>
      <c r="E1975">
        <v>5</v>
      </c>
    </row>
    <row r="1976" customFormat="1" spans="1:5">
      <c r="A1976">
        <v>2070</v>
      </c>
      <c r="B1976" t="s">
        <v>2001</v>
      </c>
      <c r="C1976" t="s">
        <v>5</v>
      </c>
      <c r="D1976" t="s">
        <v>27</v>
      </c>
      <c r="E1976">
        <v>3</v>
      </c>
    </row>
    <row r="1977" customFormat="1" spans="1:5">
      <c r="A1977">
        <v>2071</v>
      </c>
      <c r="B1977" t="s">
        <v>2002</v>
      </c>
      <c r="C1977" t="s">
        <v>23</v>
      </c>
      <c r="D1977" t="s">
        <v>12</v>
      </c>
      <c r="E1977">
        <v>5</v>
      </c>
    </row>
    <row r="1978" customFormat="1" spans="1:5">
      <c r="A1978">
        <v>2072</v>
      </c>
      <c r="B1978" t="s">
        <v>2003</v>
      </c>
      <c r="C1978" t="s">
        <v>23</v>
      </c>
      <c r="D1978" t="s">
        <v>12</v>
      </c>
      <c r="E1978">
        <v>3</v>
      </c>
    </row>
    <row r="1979" customFormat="1" spans="1:5">
      <c r="A1979">
        <v>2073</v>
      </c>
      <c r="B1979" t="s">
        <v>2004</v>
      </c>
      <c r="C1979" t="s">
        <v>23</v>
      </c>
      <c r="D1979" t="s">
        <v>14</v>
      </c>
      <c r="E1979">
        <v>5</v>
      </c>
    </row>
    <row r="1980" customFormat="1" spans="1:5">
      <c r="A1980">
        <v>2074</v>
      </c>
      <c r="B1980" t="s">
        <v>2005</v>
      </c>
      <c r="C1980" t="s">
        <v>5</v>
      </c>
      <c r="D1980" t="s">
        <v>46</v>
      </c>
      <c r="E1980">
        <v>5</v>
      </c>
    </row>
    <row r="1981" customFormat="1" spans="1:5">
      <c r="A1981">
        <v>2076</v>
      </c>
      <c r="B1981" t="s">
        <v>2006</v>
      </c>
      <c r="C1981" t="s">
        <v>23</v>
      </c>
      <c r="D1981" t="s">
        <v>12</v>
      </c>
      <c r="E1981">
        <v>5</v>
      </c>
    </row>
    <row r="1982" customFormat="1" spans="1:5">
      <c r="A1982">
        <v>2077</v>
      </c>
      <c r="B1982" t="s">
        <v>2007</v>
      </c>
      <c r="C1982" t="s">
        <v>23</v>
      </c>
      <c r="D1982" t="s">
        <v>42</v>
      </c>
      <c r="E1982">
        <v>1</v>
      </c>
    </row>
    <row r="1983" customFormat="1" spans="1:5">
      <c r="A1983">
        <v>2078</v>
      </c>
      <c r="B1983" t="s">
        <v>2008</v>
      </c>
      <c r="C1983" t="s">
        <v>23</v>
      </c>
      <c r="D1983" t="s">
        <v>42</v>
      </c>
      <c r="E1983">
        <v>5</v>
      </c>
    </row>
    <row r="1984" customFormat="1" spans="1:5">
      <c r="A1984">
        <v>2079</v>
      </c>
      <c r="B1984" t="s">
        <v>2009</v>
      </c>
      <c r="C1984" t="s">
        <v>11</v>
      </c>
      <c r="D1984" t="s">
        <v>14</v>
      </c>
      <c r="E1984">
        <v>7</v>
      </c>
    </row>
    <row r="1985" customFormat="1" spans="1:5">
      <c r="A1985">
        <v>2080</v>
      </c>
      <c r="B1985" t="s">
        <v>2010</v>
      </c>
      <c r="C1985" t="s">
        <v>23</v>
      </c>
      <c r="D1985" t="s">
        <v>93</v>
      </c>
      <c r="E1985">
        <v>5</v>
      </c>
    </row>
    <row r="1986" customFormat="1" spans="1:5">
      <c r="A1986">
        <v>2081</v>
      </c>
      <c r="B1986" t="s">
        <v>2011</v>
      </c>
      <c r="C1986" t="s">
        <v>11</v>
      </c>
      <c r="D1986" t="s">
        <v>93</v>
      </c>
      <c r="E1986">
        <v>5</v>
      </c>
    </row>
    <row r="1987" customFormat="1" spans="1:5">
      <c r="A1987">
        <v>2082</v>
      </c>
      <c r="B1987" t="s">
        <v>2012</v>
      </c>
      <c r="C1987" t="s">
        <v>23</v>
      </c>
      <c r="D1987" t="s">
        <v>12</v>
      </c>
      <c r="E1987">
        <v>5</v>
      </c>
    </row>
    <row r="1988" customFormat="1" spans="1:5">
      <c r="A1988">
        <v>2083</v>
      </c>
      <c r="B1988" t="s">
        <v>2013</v>
      </c>
      <c r="C1988" t="s">
        <v>23</v>
      </c>
      <c r="D1988" t="s">
        <v>12</v>
      </c>
      <c r="E1988">
        <v>5</v>
      </c>
    </row>
    <row r="1989" customFormat="1" spans="1:5">
      <c r="A1989">
        <v>2084</v>
      </c>
      <c r="B1989" t="s">
        <v>2014</v>
      </c>
      <c r="C1989" t="s">
        <v>23</v>
      </c>
      <c r="D1989" t="s">
        <v>12</v>
      </c>
      <c r="E1989">
        <v>3</v>
      </c>
    </row>
    <row r="1990" customFormat="1" spans="1:5">
      <c r="A1990">
        <v>2085</v>
      </c>
      <c r="B1990" t="s">
        <v>2015</v>
      </c>
      <c r="C1990" t="s">
        <v>23</v>
      </c>
      <c r="D1990" t="s">
        <v>12</v>
      </c>
      <c r="E1990">
        <v>5</v>
      </c>
    </row>
    <row r="1991" customFormat="1" spans="1:5">
      <c r="A1991">
        <v>2087</v>
      </c>
      <c r="B1991" t="s">
        <v>2016</v>
      </c>
      <c r="C1991" t="s">
        <v>11</v>
      </c>
      <c r="D1991" t="s">
        <v>138</v>
      </c>
      <c r="E1991">
        <v>5</v>
      </c>
    </row>
    <row r="1992" customFormat="1" spans="1:5">
      <c r="A1992">
        <v>2088</v>
      </c>
      <c r="B1992" t="s">
        <v>2017</v>
      </c>
      <c r="C1992" t="s">
        <v>5</v>
      </c>
      <c r="D1992" t="s">
        <v>12</v>
      </c>
      <c r="E1992">
        <v>5</v>
      </c>
    </row>
    <row r="1993" customFormat="1" spans="1:5">
      <c r="A1993">
        <v>2089</v>
      </c>
      <c r="B1993" t="s">
        <v>2018</v>
      </c>
      <c r="C1993" t="s">
        <v>23</v>
      </c>
      <c r="D1993" t="s">
        <v>12</v>
      </c>
      <c r="E1993">
        <v>5</v>
      </c>
    </row>
    <row r="1994" customFormat="1" spans="1:5">
      <c r="A1994">
        <v>2090</v>
      </c>
      <c r="B1994" t="s">
        <v>2019</v>
      </c>
      <c r="C1994" t="s">
        <v>11</v>
      </c>
      <c r="D1994" t="s">
        <v>12</v>
      </c>
      <c r="E1994">
        <v>5</v>
      </c>
    </row>
    <row r="1995" customFormat="1" spans="1:5">
      <c r="A1995">
        <v>2091</v>
      </c>
      <c r="B1995" t="s">
        <v>2020</v>
      </c>
      <c r="C1995" t="s">
        <v>5</v>
      </c>
      <c r="D1995" t="s">
        <v>50</v>
      </c>
      <c r="E1995">
        <v>5</v>
      </c>
    </row>
    <row r="1996" customFormat="1" spans="1:5">
      <c r="A1996">
        <v>2092</v>
      </c>
      <c r="B1996" t="s">
        <v>2021</v>
      </c>
      <c r="C1996" t="s">
        <v>8</v>
      </c>
      <c r="D1996" t="s">
        <v>14</v>
      </c>
      <c r="E1996">
        <v>7</v>
      </c>
    </row>
    <row r="1997" customFormat="1" spans="1:5">
      <c r="A1997">
        <v>2093</v>
      </c>
      <c r="B1997" t="s">
        <v>2022</v>
      </c>
      <c r="C1997" t="s">
        <v>23</v>
      </c>
      <c r="D1997" t="s">
        <v>21</v>
      </c>
      <c r="E1997">
        <v>7</v>
      </c>
    </row>
    <row r="1998" customFormat="1" spans="1:5">
      <c r="A1998">
        <v>2094</v>
      </c>
      <c r="B1998" t="s">
        <v>2023</v>
      </c>
      <c r="C1998" t="s">
        <v>23</v>
      </c>
      <c r="D1998" t="s">
        <v>46</v>
      </c>
      <c r="E1998">
        <v>7</v>
      </c>
    </row>
    <row r="1999" customFormat="1" spans="1:5">
      <c r="A1999">
        <v>2095</v>
      </c>
      <c r="B1999" t="s">
        <v>2024</v>
      </c>
      <c r="C1999" t="s">
        <v>5</v>
      </c>
      <c r="D1999" t="s">
        <v>610</v>
      </c>
      <c r="E1999">
        <v>7</v>
      </c>
    </row>
    <row r="2000" customFormat="1" spans="1:5">
      <c r="A2000">
        <v>2096</v>
      </c>
      <c r="B2000" t="s">
        <v>2025</v>
      </c>
      <c r="C2000" t="s">
        <v>23</v>
      </c>
      <c r="D2000" t="s">
        <v>610</v>
      </c>
      <c r="E2000">
        <v>7</v>
      </c>
    </row>
    <row r="2001" customFormat="1" spans="1:5">
      <c r="A2001">
        <v>2097</v>
      </c>
      <c r="B2001" t="s">
        <v>2026</v>
      </c>
      <c r="C2001" t="s">
        <v>23</v>
      </c>
      <c r="D2001" t="s">
        <v>610</v>
      </c>
      <c r="E2001">
        <v>3</v>
      </c>
    </row>
    <row r="2002" customFormat="1" spans="1:5">
      <c r="A2002">
        <v>2098</v>
      </c>
      <c r="B2002" t="s">
        <v>2027</v>
      </c>
      <c r="C2002" t="s">
        <v>23</v>
      </c>
      <c r="D2002" t="s">
        <v>610</v>
      </c>
      <c r="E2002">
        <v>3</v>
      </c>
    </row>
    <row r="2003" customFormat="1" spans="1:5">
      <c r="A2003">
        <v>2099</v>
      </c>
      <c r="B2003" t="s">
        <v>2028</v>
      </c>
      <c r="C2003" t="s">
        <v>23</v>
      </c>
      <c r="D2003" t="s">
        <v>12</v>
      </c>
      <c r="E2003">
        <v>5</v>
      </c>
    </row>
    <row r="2004" customFormat="1" spans="1:5">
      <c r="A2004">
        <v>2100</v>
      </c>
      <c r="B2004" t="s">
        <v>2029</v>
      </c>
      <c r="C2004" t="s">
        <v>23</v>
      </c>
      <c r="D2004" t="s">
        <v>12</v>
      </c>
      <c r="E2004">
        <v>5</v>
      </c>
    </row>
    <row r="2005" customFormat="1" spans="1:5">
      <c r="A2005">
        <v>2101</v>
      </c>
      <c r="B2005" t="s">
        <v>2030</v>
      </c>
      <c r="C2005" t="s">
        <v>11</v>
      </c>
      <c r="D2005" t="s">
        <v>14</v>
      </c>
      <c r="E2005">
        <v>3</v>
      </c>
    </row>
    <row r="2006" customFormat="1" spans="1:5">
      <c r="A2006">
        <v>2102</v>
      </c>
      <c r="B2006" t="s">
        <v>2031</v>
      </c>
      <c r="C2006" t="s">
        <v>23</v>
      </c>
      <c r="D2006" t="s">
        <v>14</v>
      </c>
      <c r="E2006">
        <v>3</v>
      </c>
    </row>
    <row r="2007" customFormat="1" spans="1:5">
      <c r="A2007">
        <v>2103</v>
      </c>
      <c r="B2007" t="s">
        <v>2032</v>
      </c>
      <c r="C2007" t="s">
        <v>23</v>
      </c>
      <c r="D2007" t="s">
        <v>12</v>
      </c>
      <c r="E2007">
        <v>5</v>
      </c>
    </row>
    <row r="2008" customFormat="1" spans="1:5">
      <c r="A2008">
        <v>2104</v>
      </c>
      <c r="B2008" t="s">
        <v>2033</v>
      </c>
      <c r="C2008" t="s">
        <v>11</v>
      </c>
      <c r="D2008" t="s">
        <v>93</v>
      </c>
      <c r="E2008">
        <v>5</v>
      </c>
    </row>
    <row r="2009" customFormat="1" spans="1:5">
      <c r="A2009">
        <v>2105</v>
      </c>
      <c r="B2009" t="s">
        <v>2034</v>
      </c>
      <c r="C2009" t="s">
        <v>23</v>
      </c>
      <c r="D2009" t="s">
        <v>14</v>
      </c>
      <c r="E2009">
        <v>7</v>
      </c>
    </row>
    <row r="2010" customFormat="1" spans="1:5">
      <c r="A2010">
        <v>2106</v>
      </c>
      <c r="B2010" t="s">
        <v>2035</v>
      </c>
      <c r="C2010" t="s">
        <v>23</v>
      </c>
      <c r="D2010" t="s">
        <v>14</v>
      </c>
      <c r="E2010">
        <v>7</v>
      </c>
    </row>
    <row r="2011" customFormat="1" spans="1:5">
      <c r="A2011">
        <v>2107</v>
      </c>
      <c r="B2011" t="s">
        <v>2036</v>
      </c>
      <c r="C2011" t="s">
        <v>23</v>
      </c>
      <c r="D2011" t="s">
        <v>14</v>
      </c>
      <c r="E2011">
        <v>5</v>
      </c>
    </row>
    <row r="2012" customFormat="1" spans="1:5">
      <c r="A2012">
        <v>2108</v>
      </c>
      <c r="B2012" t="s">
        <v>2037</v>
      </c>
      <c r="C2012" t="s">
        <v>23</v>
      </c>
      <c r="D2012" t="s">
        <v>14</v>
      </c>
      <c r="E2012">
        <v>1</v>
      </c>
    </row>
    <row r="2013" customFormat="1" spans="1:5">
      <c r="A2013">
        <v>2109</v>
      </c>
      <c r="B2013" t="s">
        <v>2038</v>
      </c>
      <c r="C2013" t="s">
        <v>23</v>
      </c>
      <c r="D2013" t="s">
        <v>14</v>
      </c>
      <c r="E2013">
        <v>3</v>
      </c>
    </row>
    <row r="2014" customFormat="1" spans="1:5">
      <c r="A2014">
        <v>2110</v>
      </c>
      <c r="B2014" t="s">
        <v>2039</v>
      </c>
      <c r="C2014" t="s">
        <v>11</v>
      </c>
      <c r="D2014" t="s">
        <v>12</v>
      </c>
      <c r="E2014">
        <v>5</v>
      </c>
    </row>
    <row r="2015" customFormat="1" spans="1:5">
      <c r="A2015">
        <v>2111</v>
      </c>
      <c r="B2015" t="s">
        <v>2040</v>
      </c>
      <c r="C2015" t="s">
        <v>23</v>
      </c>
      <c r="D2015" t="s">
        <v>12</v>
      </c>
      <c r="E2015">
        <v>7</v>
      </c>
    </row>
    <row r="2016" customFormat="1" spans="1:5">
      <c r="A2016">
        <v>2112</v>
      </c>
      <c r="B2016" t="s">
        <v>2041</v>
      </c>
      <c r="C2016" t="s">
        <v>23</v>
      </c>
      <c r="D2016" t="s">
        <v>12</v>
      </c>
      <c r="E2016">
        <v>5</v>
      </c>
    </row>
    <row r="2017" customFormat="1" spans="1:5">
      <c r="A2017">
        <v>2113</v>
      </c>
      <c r="B2017" t="s">
        <v>2042</v>
      </c>
      <c r="C2017" t="s">
        <v>11</v>
      </c>
      <c r="D2017" t="s">
        <v>14</v>
      </c>
      <c r="E2017">
        <v>7</v>
      </c>
    </row>
    <row r="2018" customFormat="1" spans="1:5">
      <c r="A2018">
        <v>2114</v>
      </c>
      <c r="B2018" t="s">
        <v>2043</v>
      </c>
      <c r="C2018" t="s">
        <v>11</v>
      </c>
      <c r="D2018" t="s">
        <v>14</v>
      </c>
      <c r="E2018">
        <v>7</v>
      </c>
    </row>
    <row r="2019" customFormat="1" spans="1:5">
      <c r="A2019">
        <v>2115</v>
      </c>
      <c r="B2019" t="s">
        <v>2044</v>
      </c>
      <c r="C2019" t="s">
        <v>23</v>
      </c>
      <c r="D2019" t="s">
        <v>14</v>
      </c>
      <c r="E2019">
        <v>9</v>
      </c>
    </row>
    <row r="2020" customFormat="1" spans="1:5">
      <c r="A2020">
        <v>2116</v>
      </c>
      <c r="B2020" t="s">
        <v>2045</v>
      </c>
      <c r="C2020" t="s">
        <v>5</v>
      </c>
      <c r="D2020" t="s">
        <v>42</v>
      </c>
      <c r="E2020">
        <v>5</v>
      </c>
    </row>
    <row r="2021" customFormat="1" spans="1:5">
      <c r="A2021">
        <v>2117</v>
      </c>
      <c r="B2021" t="s">
        <v>2046</v>
      </c>
      <c r="C2021" t="s">
        <v>23</v>
      </c>
      <c r="D2021" t="s">
        <v>21</v>
      </c>
      <c r="E2021">
        <v>7</v>
      </c>
    </row>
    <row r="2022" customFormat="1" spans="1:5">
      <c r="A2022">
        <v>2118</v>
      </c>
      <c r="B2022" t="s">
        <v>2047</v>
      </c>
      <c r="C2022" t="s">
        <v>5</v>
      </c>
      <c r="D2022" t="s">
        <v>27</v>
      </c>
      <c r="E2022">
        <v>3</v>
      </c>
    </row>
    <row r="2023" customFormat="1" spans="1:5">
      <c r="A2023">
        <v>2119</v>
      </c>
      <c r="B2023" t="s">
        <v>2048</v>
      </c>
      <c r="C2023" t="s">
        <v>23</v>
      </c>
      <c r="D2023" t="s">
        <v>46</v>
      </c>
      <c r="E2023">
        <v>7</v>
      </c>
    </row>
    <row r="2024" customFormat="1" spans="1:5">
      <c r="A2024">
        <v>2120</v>
      </c>
      <c r="B2024" t="s">
        <v>2049</v>
      </c>
      <c r="C2024" t="s">
        <v>23</v>
      </c>
      <c r="D2024" t="s">
        <v>46</v>
      </c>
      <c r="E2024">
        <v>5</v>
      </c>
    </row>
    <row r="2025" customFormat="1" spans="1:5">
      <c r="A2025">
        <v>2121</v>
      </c>
      <c r="B2025" t="s">
        <v>2050</v>
      </c>
      <c r="C2025" t="s">
        <v>11</v>
      </c>
      <c r="D2025" t="s">
        <v>14</v>
      </c>
      <c r="E2025">
        <v>7</v>
      </c>
    </row>
    <row r="2026" customFormat="1" spans="1:5">
      <c r="A2026">
        <v>2122</v>
      </c>
      <c r="B2026" t="s">
        <v>2051</v>
      </c>
      <c r="C2026" t="s">
        <v>11</v>
      </c>
      <c r="D2026" t="s">
        <v>46</v>
      </c>
      <c r="E2026">
        <v>9</v>
      </c>
    </row>
    <row r="2027" customFormat="1" spans="1:5">
      <c r="A2027">
        <v>2123</v>
      </c>
      <c r="B2027" t="s">
        <v>2052</v>
      </c>
      <c r="C2027" t="s">
        <v>5</v>
      </c>
      <c r="D2027" t="s">
        <v>46</v>
      </c>
      <c r="E2027">
        <v>5</v>
      </c>
    </row>
    <row r="2028" customFormat="1" spans="1:5">
      <c r="A2028">
        <v>2124</v>
      </c>
      <c r="B2028" t="s">
        <v>2053</v>
      </c>
      <c r="C2028" t="s">
        <v>23</v>
      </c>
      <c r="D2028" t="s">
        <v>93</v>
      </c>
      <c r="E2028">
        <v>3</v>
      </c>
    </row>
    <row r="2029" customFormat="1" spans="1:5">
      <c r="A2029">
        <v>2125</v>
      </c>
      <c r="B2029" t="s">
        <v>2054</v>
      </c>
      <c r="C2029" t="s">
        <v>23</v>
      </c>
      <c r="D2029" t="s">
        <v>14</v>
      </c>
      <c r="E2029">
        <v>5</v>
      </c>
    </row>
    <row r="2030" customFormat="1" spans="1:5">
      <c r="A2030">
        <v>2126</v>
      </c>
      <c r="B2030" t="s">
        <v>2055</v>
      </c>
      <c r="C2030" t="s">
        <v>23</v>
      </c>
      <c r="D2030" t="s">
        <v>46</v>
      </c>
      <c r="E2030">
        <v>7</v>
      </c>
    </row>
    <row r="2031" customFormat="1" spans="1:5">
      <c r="A2031">
        <v>2127</v>
      </c>
      <c r="B2031" t="s">
        <v>2056</v>
      </c>
      <c r="C2031" t="s">
        <v>23</v>
      </c>
      <c r="D2031" t="s">
        <v>14</v>
      </c>
      <c r="E2031">
        <v>7</v>
      </c>
    </row>
    <row r="2032" customFormat="1" spans="1:5">
      <c r="A2032">
        <v>2128</v>
      </c>
      <c r="B2032" t="s">
        <v>2057</v>
      </c>
      <c r="C2032" t="s">
        <v>23</v>
      </c>
      <c r="D2032" t="s">
        <v>14</v>
      </c>
      <c r="E2032">
        <v>5</v>
      </c>
    </row>
    <row r="2033" customFormat="1" spans="1:5">
      <c r="A2033">
        <v>2129</v>
      </c>
      <c r="B2033" t="s">
        <v>2058</v>
      </c>
      <c r="C2033" t="s">
        <v>23</v>
      </c>
      <c r="D2033" t="s">
        <v>14</v>
      </c>
      <c r="E2033">
        <v>3</v>
      </c>
    </row>
    <row r="2034" customFormat="1" spans="1:5">
      <c r="A2034">
        <v>2130</v>
      </c>
      <c r="B2034" t="s">
        <v>2059</v>
      </c>
      <c r="C2034" t="s">
        <v>11</v>
      </c>
      <c r="D2034" t="s">
        <v>93</v>
      </c>
      <c r="E2034">
        <v>3</v>
      </c>
    </row>
    <row r="2035" customFormat="1" spans="1:5">
      <c r="A2035">
        <v>2131</v>
      </c>
      <c r="B2035" t="s">
        <v>2060</v>
      </c>
      <c r="C2035" t="s">
        <v>23</v>
      </c>
      <c r="D2035" t="s">
        <v>14</v>
      </c>
      <c r="E2035">
        <v>3</v>
      </c>
    </row>
    <row r="2036" customFormat="1" spans="1:5">
      <c r="A2036">
        <v>2132</v>
      </c>
      <c r="B2036" t="s">
        <v>2061</v>
      </c>
      <c r="C2036" t="s">
        <v>23</v>
      </c>
      <c r="D2036" t="s">
        <v>14</v>
      </c>
      <c r="E2036">
        <v>3</v>
      </c>
    </row>
    <row r="2037" customFormat="1" spans="1:5">
      <c r="A2037">
        <v>2133</v>
      </c>
      <c r="B2037" t="s">
        <v>2062</v>
      </c>
      <c r="C2037" t="s">
        <v>23</v>
      </c>
      <c r="D2037" t="s">
        <v>14</v>
      </c>
      <c r="E2037">
        <v>3</v>
      </c>
    </row>
    <row r="2038" customFormat="1" spans="1:5">
      <c r="A2038">
        <v>2134</v>
      </c>
      <c r="B2038" t="s">
        <v>2063</v>
      </c>
      <c r="C2038" t="s">
        <v>23</v>
      </c>
      <c r="D2038" t="s">
        <v>14</v>
      </c>
      <c r="E2038">
        <v>3</v>
      </c>
    </row>
    <row r="2039" customFormat="1" spans="1:5">
      <c r="A2039">
        <v>2135</v>
      </c>
      <c r="B2039" t="s">
        <v>2064</v>
      </c>
      <c r="C2039" t="s">
        <v>11</v>
      </c>
      <c r="D2039" t="s">
        <v>134</v>
      </c>
      <c r="E2039">
        <v>3</v>
      </c>
    </row>
    <row r="2040" customFormat="1" spans="1:5">
      <c r="A2040">
        <v>2136</v>
      </c>
      <c r="B2040" t="s">
        <v>2065</v>
      </c>
      <c r="C2040" t="s">
        <v>11</v>
      </c>
      <c r="D2040" t="s">
        <v>134</v>
      </c>
      <c r="E2040">
        <v>3</v>
      </c>
    </row>
    <row r="2041" customFormat="1" spans="1:5">
      <c r="A2041">
        <v>2137</v>
      </c>
      <c r="B2041" t="s">
        <v>2066</v>
      </c>
      <c r="C2041" t="s">
        <v>11</v>
      </c>
      <c r="D2041" t="s">
        <v>134</v>
      </c>
      <c r="E2041">
        <v>3</v>
      </c>
    </row>
    <row r="2042" customFormat="1" spans="1:5">
      <c r="A2042">
        <v>2138</v>
      </c>
      <c r="B2042" t="s">
        <v>2067</v>
      </c>
      <c r="C2042" t="s">
        <v>11</v>
      </c>
      <c r="D2042" t="s">
        <v>134</v>
      </c>
      <c r="E2042">
        <v>3</v>
      </c>
    </row>
    <row r="2043" customFormat="1" spans="1:5">
      <c r="A2043">
        <v>2139</v>
      </c>
      <c r="B2043" t="s">
        <v>2068</v>
      </c>
      <c r="C2043" t="s">
        <v>11</v>
      </c>
      <c r="D2043" t="s">
        <v>93</v>
      </c>
      <c r="E2043">
        <v>7</v>
      </c>
    </row>
    <row r="2044" customFormat="1" spans="1:5">
      <c r="A2044">
        <v>2140</v>
      </c>
      <c r="B2044" t="s">
        <v>2069</v>
      </c>
      <c r="C2044" t="s">
        <v>23</v>
      </c>
      <c r="D2044" t="s">
        <v>42</v>
      </c>
      <c r="E2044">
        <v>5</v>
      </c>
    </row>
    <row r="2045" customFormat="1" spans="1:5">
      <c r="A2045">
        <v>2141</v>
      </c>
      <c r="B2045" t="s">
        <v>2070</v>
      </c>
      <c r="C2045" t="s">
        <v>23</v>
      </c>
      <c r="D2045" t="s">
        <v>14</v>
      </c>
      <c r="E2045">
        <v>1</v>
      </c>
    </row>
    <row r="2046" customFormat="1" spans="1:5">
      <c r="A2046">
        <v>2142</v>
      </c>
      <c r="B2046" t="s">
        <v>2071</v>
      </c>
      <c r="C2046" t="s">
        <v>23</v>
      </c>
      <c r="D2046" t="s">
        <v>14</v>
      </c>
      <c r="E2046">
        <v>1</v>
      </c>
    </row>
    <row r="2047" customFormat="1" spans="1:5">
      <c r="A2047">
        <v>2143</v>
      </c>
      <c r="B2047" t="s">
        <v>2072</v>
      </c>
      <c r="C2047" t="s">
        <v>23</v>
      </c>
      <c r="D2047" t="s">
        <v>12</v>
      </c>
      <c r="E2047">
        <v>3</v>
      </c>
    </row>
    <row r="2048" customFormat="1" spans="1:5">
      <c r="A2048">
        <v>2144</v>
      </c>
      <c r="B2048" t="s">
        <v>2073</v>
      </c>
      <c r="C2048" t="s">
        <v>11</v>
      </c>
      <c r="D2048" t="s">
        <v>12</v>
      </c>
      <c r="E2048">
        <v>5</v>
      </c>
    </row>
    <row r="2049" customFormat="1" spans="1:5">
      <c r="A2049">
        <v>2145</v>
      </c>
      <c r="B2049" t="s">
        <v>2074</v>
      </c>
      <c r="C2049" t="s">
        <v>11</v>
      </c>
      <c r="D2049" t="s">
        <v>12</v>
      </c>
      <c r="E2049">
        <v>5</v>
      </c>
    </row>
    <row r="2050" customFormat="1" spans="1:5">
      <c r="A2050">
        <v>2146</v>
      </c>
      <c r="B2050" t="s">
        <v>2075</v>
      </c>
      <c r="C2050" t="s">
        <v>11</v>
      </c>
      <c r="D2050" t="s">
        <v>12</v>
      </c>
      <c r="E2050">
        <v>5</v>
      </c>
    </row>
    <row r="2051" customFormat="1" spans="1:5">
      <c r="A2051">
        <v>2147</v>
      </c>
      <c r="B2051" t="s">
        <v>2076</v>
      </c>
      <c r="C2051" t="s">
        <v>23</v>
      </c>
      <c r="D2051" t="s">
        <v>12</v>
      </c>
      <c r="E2051">
        <v>1</v>
      </c>
    </row>
    <row r="2052" customFormat="1" spans="1:5">
      <c r="A2052">
        <v>2148</v>
      </c>
      <c r="B2052" t="s">
        <v>2077</v>
      </c>
      <c r="C2052" t="s">
        <v>23</v>
      </c>
      <c r="D2052" t="s">
        <v>14</v>
      </c>
      <c r="E2052">
        <v>5</v>
      </c>
    </row>
    <row r="2053" customFormat="1" spans="1:5">
      <c r="A2053">
        <v>2149</v>
      </c>
      <c r="B2053" t="s">
        <v>2078</v>
      </c>
      <c r="C2053" t="s">
        <v>23</v>
      </c>
      <c r="D2053" t="s">
        <v>14</v>
      </c>
      <c r="E2053">
        <v>3</v>
      </c>
    </row>
    <row r="2054" customFormat="1" spans="1:5">
      <c r="A2054">
        <v>2150</v>
      </c>
      <c r="B2054" t="s">
        <v>2079</v>
      </c>
      <c r="C2054" t="s">
        <v>23</v>
      </c>
      <c r="D2054" t="s">
        <v>14</v>
      </c>
      <c r="E2054">
        <v>5</v>
      </c>
    </row>
    <row r="2055" customFormat="1" spans="1:5">
      <c r="A2055">
        <v>2151</v>
      </c>
      <c r="B2055" t="s">
        <v>2080</v>
      </c>
      <c r="C2055" t="s">
        <v>23</v>
      </c>
      <c r="D2055" t="s">
        <v>14</v>
      </c>
      <c r="E2055">
        <v>5</v>
      </c>
    </row>
    <row r="2056" customFormat="1" spans="1:5">
      <c r="A2056">
        <v>2152</v>
      </c>
      <c r="B2056" t="s">
        <v>2081</v>
      </c>
      <c r="C2056" t="s">
        <v>23</v>
      </c>
      <c r="D2056" t="s">
        <v>14</v>
      </c>
      <c r="E2056">
        <v>5</v>
      </c>
    </row>
    <row r="2057" customFormat="1" spans="1:5">
      <c r="A2057">
        <v>2153</v>
      </c>
      <c r="B2057" t="s">
        <v>2082</v>
      </c>
      <c r="C2057" t="s">
        <v>23</v>
      </c>
      <c r="D2057" t="s">
        <v>14</v>
      </c>
      <c r="E2057">
        <v>5</v>
      </c>
    </row>
    <row r="2058" customFormat="1" spans="1:5">
      <c r="A2058">
        <v>2154</v>
      </c>
      <c r="B2058" t="s">
        <v>2083</v>
      </c>
      <c r="C2058" t="s">
        <v>23</v>
      </c>
      <c r="D2058" t="s">
        <v>14</v>
      </c>
      <c r="E2058">
        <v>7</v>
      </c>
    </row>
    <row r="2059" customFormat="1" spans="1:5">
      <c r="A2059">
        <v>2155</v>
      </c>
      <c r="B2059" t="s">
        <v>2084</v>
      </c>
      <c r="C2059" t="s">
        <v>23</v>
      </c>
      <c r="D2059" t="s">
        <v>14</v>
      </c>
      <c r="E2059">
        <v>3</v>
      </c>
    </row>
    <row r="2060" customFormat="1" spans="1:5">
      <c r="A2060">
        <v>2156</v>
      </c>
      <c r="B2060" t="s">
        <v>2085</v>
      </c>
      <c r="C2060" t="s">
        <v>23</v>
      </c>
      <c r="D2060" t="s">
        <v>14</v>
      </c>
      <c r="E2060">
        <v>3</v>
      </c>
    </row>
    <row r="2061" customFormat="1" spans="1:5">
      <c r="A2061">
        <v>2157</v>
      </c>
      <c r="B2061" t="s">
        <v>2086</v>
      </c>
      <c r="C2061" t="s">
        <v>23</v>
      </c>
      <c r="D2061" t="s">
        <v>14</v>
      </c>
      <c r="E2061">
        <v>5</v>
      </c>
    </row>
    <row r="2062" customFormat="1" spans="1:5">
      <c r="A2062">
        <v>2158</v>
      </c>
      <c r="B2062" t="s">
        <v>2087</v>
      </c>
      <c r="C2062" t="s">
        <v>23</v>
      </c>
      <c r="D2062" t="s">
        <v>14</v>
      </c>
      <c r="E2062">
        <v>5</v>
      </c>
    </row>
    <row r="2063" customFormat="1" spans="1:5">
      <c r="A2063">
        <v>2159</v>
      </c>
      <c r="B2063" t="s">
        <v>2088</v>
      </c>
      <c r="C2063" t="s">
        <v>11</v>
      </c>
      <c r="D2063" t="s">
        <v>14</v>
      </c>
      <c r="E2063">
        <v>3</v>
      </c>
    </row>
    <row r="2064" customFormat="1" spans="1:5">
      <c r="A2064">
        <v>2160</v>
      </c>
      <c r="B2064" t="s">
        <v>2089</v>
      </c>
      <c r="C2064" t="s">
        <v>23</v>
      </c>
      <c r="D2064" t="s">
        <v>14</v>
      </c>
      <c r="E2064">
        <v>5</v>
      </c>
    </row>
    <row r="2065" customFormat="1" spans="1:5">
      <c r="A2065">
        <v>2161</v>
      </c>
      <c r="B2065" t="s">
        <v>2090</v>
      </c>
      <c r="C2065" t="s">
        <v>23</v>
      </c>
      <c r="D2065" t="s">
        <v>14</v>
      </c>
      <c r="E2065">
        <v>5</v>
      </c>
    </row>
    <row r="2066" customFormat="1" spans="1:5">
      <c r="A2066">
        <v>2162</v>
      </c>
      <c r="B2066" t="s">
        <v>2091</v>
      </c>
      <c r="C2066" t="s">
        <v>23</v>
      </c>
      <c r="D2066" t="s">
        <v>12</v>
      </c>
      <c r="E2066">
        <v>5</v>
      </c>
    </row>
    <row r="2067" customFormat="1" spans="1:5">
      <c r="A2067">
        <v>2163</v>
      </c>
      <c r="B2067" t="s">
        <v>2092</v>
      </c>
      <c r="C2067" t="s">
        <v>23</v>
      </c>
      <c r="D2067" t="s">
        <v>14</v>
      </c>
      <c r="E2067">
        <v>5</v>
      </c>
    </row>
    <row r="2068" customFormat="1" spans="1:5">
      <c r="A2068">
        <v>2164</v>
      </c>
      <c r="B2068" t="s">
        <v>2093</v>
      </c>
      <c r="C2068" t="s">
        <v>23</v>
      </c>
      <c r="D2068" t="s">
        <v>12</v>
      </c>
      <c r="E2068">
        <v>7</v>
      </c>
    </row>
    <row r="2069" customFormat="1" spans="1:5">
      <c r="A2069">
        <v>2165</v>
      </c>
      <c r="B2069" t="s">
        <v>2094</v>
      </c>
      <c r="C2069" t="s">
        <v>23</v>
      </c>
      <c r="D2069" t="s">
        <v>12</v>
      </c>
      <c r="E2069">
        <v>9</v>
      </c>
    </row>
    <row r="2070" customFormat="1" spans="1:5">
      <c r="A2070">
        <v>2167</v>
      </c>
      <c r="B2070" t="s">
        <v>2095</v>
      </c>
      <c r="C2070" t="s">
        <v>11</v>
      </c>
      <c r="D2070" t="s">
        <v>14</v>
      </c>
      <c r="E2070">
        <v>7</v>
      </c>
    </row>
    <row r="2071" customFormat="1" spans="1:5">
      <c r="A2071">
        <v>2168</v>
      </c>
      <c r="B2071" t="s">
        <v>2096</v>
      </c>
      <c r="C2071" t="s">
        <v>11</v>
      </c>
      <c r="D2071" t="s">
        <v>9</v>
      </c>
      <c r="E2071">
        <v>5</v>
      </c>
    </row>
    <row r="2072" customFormat="1" spans="1:5">
      <c r="A2072">
        <v>2169</v>
      </c>
      <c r="B2072" t="s">
        <v>2097</v>
      </c>
      <c r="C2072" t="s">
        <v>1638</v>
      </c>
      <c r="D2072" t="s">
        <v>93</v>
      </c>
      <c r="E2072">
        <v>3</v>
      </c>
    </row>
    <row r="2073" customFormat="1" spans="1:5">
      <c r="A2073">
        <v>2170</v>
      </c>
      <c r="B2073" t="s">
        <v>2098</v>
      </c>
      <c r="C2073" t="s">
        <v>11</v>
      </c>
      <c r="D2073" t="s">
        <v>42</v>
      </c>
      <c r="E2073">
        <v>3</v>
      </c>
    </row>
    <row r="2074" customFormat="1" spans="1:5">
      <c r="A2074">
        <v>2171</v>
      </c>
      <c r="B2074" t="s">
        <v>2099</v>
      </c>
      <c r="C2074" t="s">
        <v>23</v>
      </c>
      <c r="D2074" t="s">
        <v>42</v>
      </c>
      <c r="E2074">
        <v>3</v>
      </c>
    </row>
    <row r="2075" customFormat="1" spans="1:5">
      <c r="A2075">
        <v>2172</v>
      </c>
      <c r="B2075" t="s">
        <v>2100</v>
      </c>
      <c r="C2075" t="s">
        <v>11</v>
      </c>
      <c r="D2075" t="s">
        <v>93</v>
      </c>
      <c r="E2075">
        <v>5</v>
      </c>
    </row>
    <row r="2076" customFormat="1" spans="1:5">
      <c r="A2076">
        <v>2173</v>
      </c>
      <c r="B2076" t="s">
        <v>2101</v>
      </c>
      <c r="C2076" t="s">
        <v>23</v>
      </c>
      <c r="D2076" t="s">
        <v>12</v>
      </c>
      <c r="E2076">
        <v>5</v>
      </c>
    </row>
    <row r="2077" customFormat="1" spans="1:5">
      <c r="A2077">
        <v>2174</v>
      </c>
      <c r="B2077" t="s">
        <v>2102</v>
      </c>
      <c r="C2077" t="s">
        <v>23</v>
      </c>
      <c r="D2077" t="s">
        <v>12</v>
      </c>
      <c r="E2077">
        <v>5</v>
      </c>
    </row>
    <row r="2078" customFormat="1" spans="1:5">
      <c r="A2078">
        <v>2175</v>
      </c>
      <c r="B2078" t="s">
        <v>2103</v>
      </c>
      <c r="C2078" t="s">
        <v>11</v>
      </c>
      <c r="D2078" t="s">
        <v>93</v>
      </c>
      <c r="E2078">
        <v>3</v>
      </c>
    </row>
    <row r="2079" customFormat="1" spans="1:5">
      <c r="A2079">
        <v>2176</v>
      </c>
      <c r="B2079" t="s">
        <v>2104</v>
      </c>
      <c r="C2079" t="s">
        <v>23</v>
      </c>
      <c r="D2079" t="s">
        <v>12</v>
      </c>
      <c r="E2079">
        <v>7</v>
      </c>
    </row>
    <row r="2080" customFormat="1" spans="1:5">
      <c r="A2080">
        <v>2177</v>
      </c>
      <c r="B2080" t="s">
        <v>2105</v>
      </c>
      <c r="C2080" t="s">
        <v>11</v>
      </c>
      <c r="D2080" t="s">
        <v>93</v>
      </c>
      <c r="E2080">
        <v>5</v>
      </c>
    </row>
    <row r="2081" customFormat="1" spans="1:5">
      <c r="A2081">
        <v>2178</v>
      </c>
      <c r="B2081" t="s">
        <v>2106</v>
      </c>
      <c r="C2081" t="s">
        <v>11</v>
      </c>
      <c r="D2081" t="s">
        <v>12</v>
      </c>
      <c r="E2081">
        <v>5</v>
      </c>
    </row>
    <row r="2082" customFormat="1" spans="1:5">
      <c r="A2082">
        <v>2179</v>
      </c>
      <c r="B2082" t="s">
        <v>2107</v>
      </c>
      <c r="C2082" t="s">
        <v>23</v>
      </c>
      <c r="D2082" t="s">
        <v>14</v>
      </c>
      <c r="E2082">
        <v>3</v>
      </c>
    </row>
    <row r="2083" customFormat="1" spans="1:5">
      <c r="A2083">
        <v>2180</v>
      </c>
      <c r="B2083" t="s">
        <v>2108</v>
      </c>
      <c r="C2083" t="s">
        <v>11</v>
      </c>
      <c r="D2083" t="s">
        <v>138</v>
      </c>
      <c r="E2083">
        <v>5</v>
      </c>
    </row>
    <row r="2084" customFormat="1" spans="1:5">
      <c r="A2084">
        <v>2181</v>
      </c>
      <c r="B2084" t="s">
        <v>2109</v>
      </c>
      <c r="C2084" t="s">
        <v>23</v>
      </c>
      <c r="D2084" t="s">
        <v>173</v>
      </c>
      <c r="E2084">
        <v>1</v>
      </c>
    </row>
    <row r="2085" customFormat="1" spans="1:5">
      <c r="A2085">
        <v>2182</v>
      </c>
      <c r="B2085" t="s">
        <v>2110</v>
      </c>
      <c r="C2085" t="s">
        <v>23</v>
      </c>
      <c r="D2085" t="s">
        <v>6</v>
      </c>
      <c r="E2085">
        <v>5</v>
      </c>
    </row>
    <row r="2086" customFormat="1" spans="1:5">
      <c r="A2086">
        <v>2183</v>
      </c>
      <c r="B2086" t="s">
        <v>2111</v>
      </c>
      <c r="C2086" t="s">
        <v>23</v>
      </c>
      <c r="D2086" t="s">
        <v>12</v>
      </c>
      <c r="E2086">
        <v>7</v>
      </c>
    </row>
    <row r="2087" customFormat="1" spans="1:5">
      <c r="A2087">
        <v>2184</v>
      </c>
      <c r="B2087" t="s">
        <v>2112</v>
      </c>
      <c r="C2087" t="s">
        <v>23</v>
      </c>
      <c r="D2087" t="s">
        <v>14</v>
      </c>
      <c r="E2087">
        <v>5</v>
      </c>
    </row>
    <row r="2088" customFormat="1" spans="1:5">
      <c r="A2088">
        <v>2185</v>
      </c>
      <c r="B2088" t="s">
        <v>2113</v>
      </c>
      <c r="C2088" t="s">
        <v>23</v>
      </c>
      <c r="D2088" t="s">
        <v>27</v>
      </c>
      <c r="E2088">
        <v>9</v>
      </c>
    </row>
    <row r="2089" customFormat="1" spans="1:5">
      <c r="A2089">
        <v>2186</v>
      </c>
      <c r="B2089" t="s">
        <v>2114</v>
      </c>
      <c r="C2089" t="s">
        <v>11</v>
      </c>
      <c r="D2089" t="s">
        <v>12</v>
      </c>
      <c r="E2089">
        <v>9</v>
      </c>
    </row>
    <row r="2090" customFormat="1" spans="1:5">
      <c r="A2090">
        <v>2187</v>
      </c>
      <c r="B2090" t="s">
        <v>2115</v>
      </c>
      <c r="C2090" t="s">
        <v>23</v>
      </c>
      <c r="D2090" t="s">
        <v>12</v>
      </c>
      <c r="E2090">
        <v>5</v>
      </c>
    </row>
    <row r="2091" customFormat="1" spans="1:5">
      <c r="A2091">
        <v>2188</v>
      </c>
      <c r="B2091" t="s">
        <v>2116</v>
      </c>
      <c r="C2091" t="s">
        <v>11</v>
      </c>
      <c r="D2091" t="s">
        <v>12</v>
      </c>
      <c r="E2091">
        <v>3</v>
      </c>
    </row>
    <row r="2092" customFormat="1" spans="1:5">
      <c r="A2092">
        <v>2189</v>
      </c>
      <c r="B2092" t="s">
        <v>2117</v>
      </c>
      <c r="C2092" t="s">
        <v>23</v>
      </c>
      <c r="D2092" t="s">
        <v>14</v>
      </c>
      <c r="E2092">
        <v>5</v>
      </c>
    </row>
    <row r="2093" customFormat="1" spans="1:5">
      <c r="A2093">
        <v>2190</v>
      </c>
      <c r="B2093" t="s">
        <v>2118</v>
      </c>
      <c r="C2093" t="s">
        <v>11</v>
      </c>
      <c r="D2093" t="s">
        <v>14</v>
      </c>
      <c r="E2093">
        <v>3</v>
      </c>
    </row>
    <row r="2094" customFormat="1" spans="1:5">
      <c r="A2094">
        <v>2191</v>
      </c>
      <c r="B2094" t="s">
        <v>2119</v>
      </c>
      <c r="C2094" t="s">
        <v>5</v>
      </c>
      <c r="D2094" t="s">
        <v>12</v>
      </c>
      <c r="E2094">
        <v>5</v>
      </c>
    </row>
    <row r="2095" customFormat="1" spans="1:5">
      <c r="A2095">
        <v>2192</v>
      </c>
      <c r="B2095" t="s">
        <v>2120</v>
      </c>
      <c r="C2095" t="s">
        <v>23</v>
      </c>
      <c r="D2095" t="s">
        <v>12</v>
      </c>
      <c r="E2095">
        <v>5</v>
      </c>
    </row>
    <row r="2096" customFormat="1" spans="1:5">
      <c r="A2096">
        <v>2193</v>
      </c>
      <c r="B2096" t="s">
        <v>2121</v>
      </c>
      <c r="C2096" t="s">
        <v>11</v>
      </c>
      <c r="D2096" t="s">
        <v>14</v>
      </c>
      <c r="E2096">
        <v>5</v>
      </c>
    </row>
    <row r="2097" customFormat="1" spans="1:5">
      <c r="A2097">
        <v>2194</v>
      </c>
      <c r="B2097" t="s">
        <v>2122</v>
      </c>
      <c r="C2097" t="s">
        <v>11</v>
      </c>
      <c r="D2097" t="s">
        <v>138</v>
      </c>
      <c r="E2097">
        <v>5</v>
      </c>
    </row>
    <row r="2098" customFormat="1" spans="1:5">
      <c r="A2098">
        <v>2195</v>
      </c>
      <c r="B2098" t="s">
        <v>2123</v>
      </c>
      <c r="C2098" t="s">
        <v>23</v>
      </c>
      <c r="D2098" t="s">
        <v>12</v>
      </c>
      <c r="E2098">
        <v>7</v>
      </c>
    </row>
    <row r="2099" customFormat="1" spans="1:5">
      <c r="A2099">
        <v>2196</v>
      </c>
      <c r="B2099" t="s">
        <v>2124</v>
      </c>
      <c r="C2099" t="s">
        <v>23</v>
      </c>
      <c r="D2099" t="s">
        <v>21</v>
      </c>
      <c r="E2099">
        <v>3</v>
      </c>
    </row>
    <row r="2100" customFormat="1" spans="1:5">
      <c r="A2100">
        <v>2197</v>
      </c>
      <c r="B2100" t="s">
        <v>2125</v>
      </c>
      <c r="C2100" t="s">
        <v>23</v>
      </c>
      <c r="D2100" t="s">
        <v>239</v>
      </c>
      <c r="E2100">
        <v>3</v>
      </c>
    </row>
    <row r="2101" customFormat="1" spans="1:5">
      <c r="A2101">
        <v>2198</v>
      </c>
      <c r="B2101" t="s">
        <v>2126</v>
      </c>
      <c r="C2101" t="s">
        <v>23</v>
      </c>
      <c r="D2101" t="s">
        <v>12</v>
      </c>
      <c r="E2101">
        <v>1</v>
      </c>
    </row>
    <row r="2102" customFormat="1" spans="1:5">
      <c r="A2102">
        <v>2199</v>
      </c>
      <c r="B2102" t="s">
        <v>2127</v>
      </c>
      <c r="C2102" t="s">
        <v>23</v>
      </c>
      <c r="D2102" t="s">
        <v>14</v>
      </c>
      <c r="E2102">
        <v>1</v>
      </c>
    </row>
    <row r="2103" customFormat="1" spans="1:5">
      <c r="A2103">
        <v>2200</v>
      </c>
      <c r="B2103" t="s">
        <v>2128</v>
      </c>
      <c r="C2103" t="s">
        <v>23</v>
      </c>
      <c r="D2103" t="s">
        <v>14</v>
      </c>
      <c r="E2103">
        <v>1</v>
      </c>
    </row>
    <row r="2104" customFormat="1" spans="1:5">
      <c r="A2104">
        <v>2201</v>
      </c>
      <c r="B2104" t="s">
        <v>2129</v>
      </c>
      <c r="C2104" t="s">
        <v>23</v>
      </c>
      <c r="D2104" t="s">
        <v>14</v>
      </c>
      <c r="E2104">
        <v>1</v>
      </c>
    </row>
    <row r="2105" customFormat="1" spans="1:5">
      <c r="A2105">
        <v>2202</v>
      </c>
      <c r="B2105" t="s">
        <v>2130</v>
      </c>
      <c r="C2105" t="s">
        <v>23</v>
      </c>
      <c r="D2105" t="s">
        <v>12</v>
      </c>
      <c r="E2105">
        <v>7</v>
      </c>
    </row>
    <row r="2106" customFormat="1" spans="1:5">
      <c r="A2106">
        <v>2203</v>
      </c>
      <c r="B2106" t="s">
        <v>2131</v>
      </c>
      <c r="C2106" t="s">
        <v>8</v>
      </c>
      <c r="D2106" t="s">
        <v>14</v>
      </c>
      <c r="E2106">
        <v>7</v>
      </c>
    </row>
    <row r="2107" customFormat="1" spans="1:5">
      <c r="A2107">
        <v>2204</v>
      </c>
      <c r="B2107" t="s">
        <v>2132</v>
      </c>
      <c r="C2107" t="s">
        <v>23</v>
      </c>
      <c r="D2107" t="s">
        <v>12</v>
      </c>
      <c r="E2107">
        <v>5</v>
      </c>
    </row>
    <row r="2108" customFormat="1" spans="1:5">
      <c r="A2108">
        <v>2205</v>
      </c>
      <c r="B2108" t="s">
        <v>2133</v>
      </c>
      <c r="C2108" t="s">
        <v>23</v>
      </c>
      <c r="D2108" t="s">
        <v>12</v>
      </c>
      <c r="E2108">
        <v>7</v>
      </c>
    </row>
    <row r="2109" customFormat="1" spans="1:5">
      <c r="A2109">
        <v>2206</v>
      </c>
      <c r="B2109" t="s">
        <v>2134</v>
      </c>
      <c r="C2109" t="s">
        <v>11</v>
      </c>
      <c r="D2109" t="s">
        <v>610</v>
      </c>
      <c r="E2109">
        <v>7</v>
      </c>
    </row>
    <row r="2110" customFormat="1" spans="1:5">
      <c r="A2110">
        <v>2207</v>
      </c>
      <c r="B2110" t="s">
        <v>2135</v>
      </c>
      <c r="C2110" t="s">
        <v>23</v>
      </c>
      <c r="D2110" t="s">
        <v>14</v>
      </c>
      <c r="E2110">
        <v>5</v>
      </c>
    </row>
    <row r="2111" customFormat="1" spans="1:5">
      <c r="A2111">
        <v>2208</v>
      </c>
      <c r="B2111" t="s">
        <v>2136</v>
      </c>
      <c r="C2111" t="s">
        <v>11</v>
      </c>
      <c r="D2111" t="s">
        <v>14</v>
      </c>
      <c r="E2111">
        <v>1</v>
      </c>
    </row>
    <row r="2112" customFormat="1" spans="1:5">
      <c r="A2112">
        <v>2210</v>
      </c>
      <c r="B2112" t="s">
        <v>2137</v>
      </c>
      <c r="C2112" t="s">
        <v>23</v>
      </c>
      <c r="D2112" t="s">
        <v>93</v>
      </c>
      <c r="E2112">
        <v>1</v>
      </c>
    </row>
    <row r="2113" customFormat="1" spans="1:5">
      <c r="A2113">
        <v>2211</v>
      </c>
      <c r="B2113" t="s">
        <v>2138</v>
      </c>
      <c r="C2113" t="s">
        <v>23</v>
      </c>
      <c r="D2113" t="s">
        <v>14</v>
      </c>
      <c r="E2113">
        <v>7</v>
      </c>
    </row>
    <row r="2114" customFormat="1" spans="1:5">
      <c r="A2114">
        <v>2212</v>
      </c>
      <c r="B2114" t="s">
        <v>2139</v>
      </c>
      <c r="C2114" t="s">
        <v>23</v>
      </c>
      <c r="D2114" t="s">
        <v>14</v>
      </c>
      <c r="E2114">
        <v>7</v>
      </c>
    </row>
    <row r="2115" customFormat="1" spans="1:5">
      <c r="A2115">
        <v>2213</v>
      </c>
      <c r="B2115" t="s">
        <v>2140</v>
      </c>
      <c r="C2115" t="s">
        <v>23</v>
      </c>
      <c r="D2115" t="s">
        <v>14</v>
      </c>
      <c r="E2115">
        <v>7</v>
      </c>
    </row>
    <row r="2116" customFormat="1" spans="1:5">
      <c r="A2116">
        <v>2214</v>
      </c>
      <c r="B2116" t="s">
        <v>2141</v>
      </c>
      <c r="C2116" t="s">
        <v>23</v>
      </c>
      <c r="D2116" t="s">
        <v>14</v>
      </c>
      <c r="E2116">
        <v>5</v>
      </c>
    </row>
    <row r="2117" customFormat="1" spans="1:5">
      <c r="A2117">
        <v>2215</v>
      </c>
      <c r="B2117" t="s">
        <v>2142</v>
      </c>
      <c r="C2117" t="s">
        <v>23</v>
      </c>
      <c r="D2117" t="s">
        <v>12</v>
      </c>
      <c r="E2117">
        <v>1</v>
      </c>
    </row>
    <row r="2118" customFormat="1" spans="1:5">
      <c r="A2118">
        <v>2216</v>
      </c>
      <c r="B2118" t="s">
        <v>2143</v>
      </c>
      <c r="C2118" t="s">
        <v>23</v>
      </c>
      <c r="D2118" t="s">
        <v>12</v>
      </c>
      <c r="E2118">
        <v>1</v>
      </c>
    </row>
    <row r="2119" customFormat="1" spans="1:5">
      <c r="A2119">
        <v>2217</v>
      </c>
      <c r="B2119" t="s">
        <v>2144</v>
      </c>
      <c r="C2119" t="s">
        <v>11</v>
      </c>
      <c r="D2119" t="s">
        <v>12</v>
      </c>
      <c r="E2119">
        <v>1</v>
      </c>
    </row>
    <row r="2120" customFormat="1" spans="1:5">
      <c r="A2120">
        <v>2218</v>
      </c>
      <c r="B2120" t="s">
        <v>2145</v>
      </c>
      <c r="C2120" t="s">
        <v>23</v>
      </c>
      <c r="D2120" t="s">
        <v>14</v>
      </c>
      <c r="E2120">
        <v>5</v>
      </c>
    </row>
    <row r="2121" customFormat="1" spans="1:5">
      <c r="A2121">
        <v>2219</v>
      </c>
      <c r="B2121" t="s">
        <v>2146</v>
      </c>
      <c r="C2121" t="s">
        <v>23</v>
      </c>
      <c r="D2121" t="s">
        <v>12</v>
      </c>
      <c r="E2121">
        <v>5</v>
      </c>
    </row>
    <row r="2122" customFormat="1" spans="1:5">
      <c r="A2122">
        <v>2220</v>
      </c>
      <c r="B2122" t="s">
        <v>2147</v>
      </c>
      <c r="C2122" t="s">
        <v>23</v>
      </c>
      <c r="D2122" t="s">
        <v>14</v>
      </c>
      <c r="E2122">
        <v>5</v>
      </c>
    </row>
    <row r="2123" customFormat="1" spans="1:5">
      <c r="A2123">
        <v>2221</v>
      </c>
      <c r="B2123" t="s">
        <v>2148</v>
      </c>
      <c r="C2123" t="s">
        <v>5</v>
      </c>
      <c r="D2123" t="s">
        <v>12</v>
      </c>
      <c r="E2123">
        <v>7</v>
      </c>
    </row>
    <row r="2124" customFormat="1" spans="1:5">
      <c r="A2124">
        <v>2222</v>
      </c>
      <c r="B2124" t="s">
        <v>2149</v>
      </c>
      <c r="C2124" t="s">
        <v>11</v>
      </c>
      <c r="D2124" t="s">
        <v>93</v>
      </c>
      <c r="E2124">
        <v>5</v>
      </c>
    </row>
    <row r="2125" customFormat="1" spans="1:5">
      <c r="A2125">
        <v>2223</v>
      </c>
      <c r="B2125" t="s">
        <v>2150</v>
      </c>
      <c r="C2125" t="s">
        <v>5</v>
      </c>
      <c r="D2125" t="s">
        <v>46</v>
      </c>
      <c r="E2125">
        <v>5</v>
      </c>
    </row>
    <row r="2126" customFormat="1" spans="1:5">
      <c r="A2126">
        <v>2224</v>
      </c>
      <c r="B2126" t="s">
        <v>2151</v>
      </c>
      <c r="C2126" t="s">
        <v>23</v>
      </c>
      <c r="D2126" t="s">
        <v>46</v>
      </c>
      <c r="E2126">
        <v>5</v>
      </c>
    </row>
    <row r="2127" customFormat="1" spans="1:5">
      <c r="A2127">
        <v>2225</v>
      </c>
      <c r="B2127" t="s">
        <v>2152</v>
      </c>
      <c r="C2127" t="s">
        <v>23</v>
      </c>
      <c r="D2127" t="s">
        <v>46</v>
      </c>
      <c r="E2127">
        <v>5</v>
      </c>
    </row>
    <row r="2128" customFormat="1" spans="1:5">
      <c r="A2128">
        <v>2226</v>
      </c>
      <c r="B2128" t="s">
        <v>2153</v>
      </c>
      <c r="C2128" t="s">
        <v>23</v>
      </c>
      <c r="D2128" t="s">
        <v>46</v>
      </c>
      <c r="E2128">
        <v>5</v>
      </c>
    </row>
    <row r="2129" customFormat="1" spans="1:5">
      <c r="A2129">
        <v>2227</v>
      </c>
      <c r="B2129" t="s">
        <v>2154</v>
      </c>
      <c r="C2129" t="s">
        <v>23</v>
      </c>
      <c r="D2129" t="s">
        <v>46</v>
      </c>
      <c r="E2129">
        <v>5</v>
      </c>
    </row>
    <row r="2130" customFormat="1" spans="1:5">
      <c r="A2130">
        <v>2228</v>
      </c>
      <c r="B2130" t="s">
        <v>2155</v>
      </c>
      <c r="C2130" t="s">
        <v>23</v>
      </c>
      <c r="D2130" t="s">
        <v>14</v>
      </c>
      <c r="E2130">
        <v>5</v>
      </c>
    </row>
    <row r="2131" customFormat="1" spans="1:5">
      <c r="A2131">
        <v>2229</v>
      </c>
      <c r="B2131" t="s">
        <v>2156</v>
      </c>
      <c r="C2131" t="s">
        <v>23</v>
      </c>
      <c r="D2131" t="s">
        <v>14</v>
      </c>
      <c r="E2131">
        <v>5</v>
      </c>
    </row>
    <row r="2132" customFormat="1" spans="1:5">
      <c r="A2132">
        <v>2230</v>
      </c>
      <c r="B2132" t="s">
        <v>2157</v>
      </c>
      <c r="C2132" t="s">
        <v>11</v>
      </c>
      <c r="D2132" t="s">
        <v>93</v>
      </c>
      <c r="E2132">
        <v>5</v>
      </c>
    </row>
    <row r="2133" customFormat="1" spans="1:5">
      <c r="A2133">
        <v>2231</v>
      </c>
      <c r="B2133" t="s">
        <v>2158</v>
      </c>
      <c r="C2133" t="s">
        <v>11</v>
      </c>
      <c r="D2133" t="s">
        <v>93</v>
      </c>
      <c r="E2133">
        <v>5</v>
      </c>
    </row>
    <row r="2134" customFormat="1" spans="1:5">
      <c r="A2134">
        <v>2232</v>
      </c>
      <c r="B2134" t="s">
        <v>2159</v>
      </c>
      <c r="C2134" t="s">
        <v>1638</v>
      </c>
      <c r="D2134" t="s">
        <v>9</v>
      </c>
      <c r="E2134">
        <v>7</v>
      </c>
    </row>
    <row r="2135" customFormat="1" spans="1:5">
      <c r="A2135">
        <v>2233</v>
      </c>
      <c r="B2135" t="s">
        <v>2160</v>
      </c>
      <c r="C2135" t="s">
        <v>23</v>
      </c>
      <c r="D2135" t="s">
        <v>9</v>
      </c>
      <c r="E2135">
        <v>7</v>
      </c>
    </row>
    <row r="2136" customFormat="1" spans="1:5">
      <c r="A2136">
        <v>2234</v>
      </c>
      <c r="B2136" t="s">
        <v>2161</v>
      </c>
      <c r="C2136" t="s">
        <v>11</v>
      </c>
      <c r="D2136" t="s">
        <v>14</v>
      </c>
      <c r="E2136">
        <v>9</v>
      </c>
    </row>
    <row r="2137" customFormat="1" spans="1:5">
      <c r="A2137">
        <v>2235</v>
      </c>
      <c r="B2137" t="s">
        <v>2162</v>
      </c>
      <c r="C2137" t="s">
        <v>11</v>
      </c>
      <c r="D2137" t="s">
        <v>14</v>
      </c>
      <c r="E2137">
        <v>7</v>
      </c>
    </row>
    <row r="2138" customFormat="1" spans="1:5">
      <c r="A2138">
        <v>2236</v>
      </c>
      <c r="B2138" t="s">
        <v>2163</v>
      </c>
      <c r="C2138" t="s">
        <v>23</v>
      </c>
      <c r="D2138" t="s">
        <v>14</v>
      </c>
      <c r="E2138">
        <v>5</v>
      </c>
    </row>
    <row r="2139" customFormat="1" spans="1:5">
      <c r="A2139">
        <v>2237</v>
      </c>
      <c r="B2139" t="s">
        <v>2164</v>
      </c>
      <c r="C2139" t="s">
        <v>5</v>
      </c>
      <c r="D2139" t="s">
        <v>138</v>
      </c>
      <c r="E2139">
        <v>7</v>
      </c>
    </row>
    <row r="2140" customFormat="1" spans="1:5">
      <c r="A2140">
        <v>2238</v>
      </c>
      <c r="B2140" t="s">
        <v>2165</v>
      </c>
      <c r="C2140" t="s">
        <v>23</v>
      </c>
      <c r="D2140" t="s">
        <v>14</v>
      </c>
      <c r="E2140">
        <v>5</v>
      </c>
    </row>
    <row r="2141" customFormat="1" spans="1:5">
      <c r="A2141">
        <v>2239</v>
      </c>
      <c r="B2141" t="s">
        <v>2166</v>
      </c>
      <c r="C2141" t="s">
        <v>11</v>
      </c>
      <c r="D2141" t="s">
        <v>14</v>
      </c>
      <c r="E2141">
        <v>7</v>
      </c>
    </row>
    <row r="2142" customFormat="1" spans="1:5">
      <c r="A2142">
        <v>2240</v>
      </c>
      <c r="B2142" t="s">
        <v>2167</v>
      </c>
      <c r="C2142" t="s">
        <v>11</v>
      </c>
      <c r="D2142" t="s">
        <v>12</v>
      </c>
      <c r="E2142">
        <v>1</v>
      </c>
    </row>
    <row r="2143" customFormat="1" spans="1:5">
      <c r="A2143">
        <v>2241</v>
      </c>
      <c r="B2143" t="s">
        <v>2168</v>
      </c>
      <c r="C2143" t="s">
        <v>5</v>
      </c>
      <c r="D2143" t="s">
        <v>27</v>
      </c>
      <c r="E2143">
        <v>7</v>
      </c>
    </row>
    <row r="2144" customFormat="1" spans="1:5">
      <c r="A2144">
        <v>2242</v>
      </c>
      <c r="B2144" t="s">
        <v>2169</v>
      </c>
      <c r="C2144" t="s">
        <v>11</v>
      </c>
      <c r="D2144" t="s">
        <v>27</v>
      </c>
      <c r="E2144">
        <v>5</v>
      </c>
    </row>
    <row r="2145" customFormat="1" spans="1:5">
      <c r="A2145">
        <v>2243</v>
      </c>
      <c r="B2145" t="s">
        <v>2170</v>
      </c>
      <c r="C2145" t="s">
        <v>11</v>
      </c>
      <c r="D2145" t="s">
        <v>12</v>
      </c>
      <c r="E2145">
        <v>3</v>
      </c>
    </row>
    <row r="2146" customFormat="1" spans="1:5">
      <c r="A2146">
        <v>2244</v>
      </c>
      <c r="B2146" t="s">
        <v>2171</v>
      </c>
      <c r="C2146" t="s">
        <v>11</v>
      </c>
      <c r="D2146" t="s">
        <v>12</v>
      </c>
      <c r="E2146">
        <v>3</v>
      </c>
    </row>
    <row r="2147" customFormat="1" spans="1:5">
      <c r="A2147">
        <v>2245</v>
      </c>
      <c r="B2147" t="s">
        <v>2172</v>
      </c>
      <c r="C2147" t="s">
        <v>1068</v>
      </c>
      <c r="D2147" t="s">
        <v>93</v>
      </c>
      <c r="E2147">
        <v>3</v>
      </c>
    </row>
    <row r="2148" customFormat="1" spans="1:5">
      <c r="A2148">
        <v>2246</v>
      </c>
      <c r="B2148" t="s">
        <v>2173</v>
      </c>
      <c r="C2148" t="s">
        <v>8</v>
      </c>
      <c r="D2148" t="s">
        <v>42</v>
      </c>
      <c r="E2148">
        <v>9</v>
      </c>
    </row>
    <row r="2149" customFormat="1" spans="1:5">
      <c r="A2149">
        <v>2247</v>
      </c>
      <c r="B2149" t="s">
        <v>2174</v>
      </c>
      <c r="C2149" t="s">
        <v>8</v>
      </c>
      <c r="D2149" t="s">
        <v>42</v>
      </c>
      <c r="E2149">
        <v>9</v>
      </c>
    </row>
    <row r="2150" customFormat="1" spans="1:5">
      <c r="A2150">
        <v>2248</v>
      </c>
      <c r="B2150" t="s">
        <v>2175</v>
      </c>
      <c r="C2150" t="s">
        <v>8</v>
      </c>
      <c r="D2150" t="s">
        <v>42</v>
      </c>
      <c r="E2150">
        <v>9</v>
      </c>
    </row>
    <row r="2151" customFormat="1" spans="1:5">
      <c r="A2151">
        <v>2249</v>
      </c>
      <c r="B2151" t="s">
        <v>2176</v>
      </c>
      <c r="C2151" t="s">
        <v>23</v>
      </c>
      <c r="D2151" t="s">
        <v>14</v>
      </c>
      <c r="E2151">
        <v>3</v>
      </c>
    </row>
    <row r="2152" customFormat="1" spans="1:5">
      <c r="A2152">
        <v>2250</v>
      </c>
      <c r="B2152" t="s">
        <v>2177</v>
      </c>
      <c r="C2152" t="s">
        <v>23</v>
      </c>
      <c r="D2152" t="s">
        <v>14</v>
      </c>
      <c r="E2152">
        <v>5</v>
      </c>
    </row>
    <row r="2153" customFormat="1" spans="1:5">
      <c r="A2153">
        <v>2251</v>
      </c>
      <c r="B2153" t="s">
        <v>2178</v>
      </c>
      <c r="C2153" t="s">
        <v>11</v>
      </c>
      <c r="D2153" t="s">
        <v>6</v>
      </c>
      <c r="E2153">
        <v>7</v>
      </c>
    </row>
    <row r="2154" customFormat="1" spans="1:5">
      <c r="A2154">
        <v>2252</v>
      </c>
      <c r="B2154" t="s">
        <v>2179</v>
      </c>
      <c r="C2154" t="s">
        <v>23</v>
      </c>
      <c r="D2154" t="s">
        <v>12</v>
      </c>
      <c r="E2154">
        <v>3</v>
      </c>
    </row>
    <row r="2155" customFormat="1" spans="1:5">
      <c r="A2155">
        <v>2253</v>
      </c>
      <c r="B2155" t="s">
        <v>2180</v>
      </c>
      <c r="C2155" t="s">
        <v>5</v>
      </c>
      <c r="D2155" t="s">
        <v>14</v>
      </c>
      <c r="E2155">
        <v>5</v>
      </c>
    </row>
    <row r="2156" customFormat="1" spans="1:5">
      <c r="A2156">
        <v>2255</v>
      </c>
      <c r="B2156" t="s">
        <v>2181</v>
      </c>
      <c r="C2156" t="s">
        <v>23</v>
      </c>
      <c r="D2156" t="s">
        <v>14</v>
      </c>
      <c r="E2156">
        <v>5</v>
      </c>
    </row>
    <row r="2157" customFormat="1" spans="1:5">
      <c r="A2157">
        <v>2256</v>
      </c>
      <c r="B2157" t="s">
        <v>2182</v>
      </c>
      <c r="C2157" t="s">
        <v>23</v>
      </c>
      <c r="D2157" t="s">
        <v>14</v>
      </c>
      <c r="E2157">
        <v>7</v>
      </c>
    </row>
    <row r="2158" customFormat="1" spans="1:5">
      <c r="A2158">
        <v>2257</v>
      </c>
      <c r="B2158" t="s">
        <v>2183</v>
      </c>
      <c r="C2158" t="s">
        <v>11</v>
      </c>
      <c r="D2158" t="s">
        <v>12</v>
      </c>
      <c r="E2158">
        <v>5</v>
      </c>
    </row>
    <row r="2159" customFormat="1" spans="1:5">
      <c r="A2159">
        <v>2258</v>
      </c>
      <c r="B2159" t="s">
        <v>2184</v>
      </c>
      <c r="C2159" t="s">
        <v>11</v>
      </c>
      <c r="D2159" t="s">
        <v>14</v>
      </c>
      <c r="E2159">
        <v>5</v>
      </c>
    </row>
    <row r="2160" customFormat="1" spans="1:5">
      <c r="A2160">
        <v>2259</v>
      </c>
      <c r="B2160" t="s">
        <v>2185</v>
      </c>
      <c r="C2160" t="s">
        <v>11</v>
      </c>
      <c r="D2160" t="s">
        <v>14</v>
      </c>
      <c r="E2160">
        <v>3</v>
      </c>
    </row>
    <row r="2161" customFormat="1" spans="1:5">
      <c r="A2161">
        <v>2260</v>
      </c>
      <c r="B2161" t="s">
        <v>2186</v>
      </c>
      <c r="C2161" t="s">
        <v>23</v>
      </c>
      <c r="D2161" t="s">
        <v>12</v>
      </c>
      <c r="E2161">
        <v>5</v>
      </c>
    </row>
    <row r="2162" customFormat="1" spans="1:5">
      <c r="A2162">
        <v>2261</v>
      </c>
      <c r="B2162" t="s">
        <v>2187</v>
      </c>
      <c r="C2162" t="s">
        <v>23</v>
      </c>
      <c r="D2162" t="s">
        <v>12</v>
      </c>
      <c r="E2162">
        <v>5</v>
      </c>
    </row>
    <row r="2163" customFormat="1" spans="1:5">
      <c r="A2163">
        <v>2262</v>
      </c>
      <c r="B2163" t="s">
        <v>2188</v>
      </c>
      <c r="C2163" t="s">
        <v>23</v>
      </c>
      <c r="D2163" t="s">
        <v>12</v>
      </c>
      <c r="E2163">
        <v>3</v>
      </c>
    </row>
    <row r="2164" customFormat="1" spans="1:5">
      <c r="A2164">
        <v>2263</v>
      </c>
      <c r="B2164" t="s">
        <v>2189</v>
      </c>
      <c r="C2164" t="s">
        <v>11</v>
      </c>
      <c r="D2164" t="s">
        <v>14</v>
      </c>
      <c r="E2164">
        <v>3</v>
      </c>
    </row>
    <row r="2165" customFormat="1" spans="1:5">
      <c r="A2165">
        <v>2264</v>
      </c>
      <c r="B2165" t="s">
        <v>2190</v>
      </c>
      <c r="C2165" t="s">
        <v>23</v>
      </c>
      <c r="D2165" t="s">
        <v>14</v>
      </c>
      <c r="E2165">
        <v>7</v>
      </c>
    </row>
    <row r="2166" customFormat="1" spans="1:5">
      <c r="A2166">
        <v>2265</v>
      </c>
      <c r="B2166" t="s">
        <v>2191</v>
      </c>
      <c r="C2166" t="s">
        <v>23</v>
      </c>
      <c r="D2166" t="s">
        <v>12</v>
      </c>
      <c r="E2166">
        <v>3</v>
      </c>
    </row>
    <row r="2167" customFormat="1" spans="1:5">
      <c r="A2167">
        <v>2266</v>
      </c>
      <c r="B2167" t="s">
        <v>2192</v>
      </c>
      <c r="C2167" t="s">
        <v>11</v>
      </c>
      <c r="D2167" t="s">
        <v>14</v>
      </c>
      <c r="E2167">
        <v>3</v>
      </c>
    </row>
    <row r="2168" customFormat="1" spans="1:5">
      <c r="A2168">
        <v>2267</v>
      </c>
      <c r="B2168" t="s">
        <v>2193</v>
      </c>
      <c r="C2168" t="s">
        <v>23</v>
      </c>
      <c r="D2168" t="s">
        <v>12</v>
      </c>
      <c r="E2168">
        <v>5</v>
      </c>
    </row>
    <row r="2169" customFormat="1" spans="1:5">
      <c r="A2169">
        <v>2268</v>
      </c>
      <c r="B2169" t="s">
        <v>2194</v>
      </c>
      <c r="C2169" t="s">
        <v>23</v>
      </c>
      <c r="D2169" t="s">
        <v>12</v>
      </c>
      <c r="E2169">
        <v>7</v>
      </c>
    </row>
    <row r="2170" customFormat="1" spans="1:5">
      <c r="A2170">
        <v>2269</v>
      </c>
      <c r="B2170" t="s">
        <v>2195</v>
      </c>
      <c r="C2170" t="s">
        <v>23</v>
      </c>
      <c r="D2170" t="s">
        <v>46</v>
      </c>
      <c r="E2170">
        <v>3</v>
      </c>
    </row>
    <row r="2171" customFormat="1" spans="1:5">
      <c r="A2171">
        <v>2270</v>
      </c>
      <c r="B2171" t="s">
        <v>2196</v>
      </c>
      <c r="C2171" t="s">
        <v>23</v>
      </c>
      <c r="D2171" t="s">
        <v>12</v>
      </c>
      <c r="E2171">
        <v>5</v>
      </c>
    </row>
    <row r="2172" customFormat="1" spans="1:5">
      <c r="A2172">
        <v>2271</v>
      </c>
      <c r="B2172" t="s">
        <v>2197</v>
      </c>
      <c r="C2172" t="s">
        <v>23</v>
      </c>
      <c r="D2172" t="s">
        <v>14</v>
      </c>
      <c r="E2172">
        <v>7</v>
      </c>
    </row>
    <row r="2173" customFormat="1" spans="1:5">
      <c r="A2173">
        <v>2272</v>
      </c>
      <c r="B2173" t="s">
        <v>2198</v>
      </c>
      <c r="C2173" t="s">
        <v>23</v>
      </c>
      <c r="D2173" t="s">
        <v>173</v>
      </c>
      <c r="E2173">
        <v>5</v>
      </c>
    </row>
    <row r="2174" customFormat="1" spans="1:5">
      <c r="A2174">
        <v>2273</v>
      </c>
      <c r="B2174" t="s">
        <v>2199</v>
      </c>
      <c r="C2174" t="s">
        <v>11</v>
      </c>
      <c r="D2174" t="s">
        <v>27</v>
      </c>
      <c r="E2174">
        <v>7</v>
      </c>
    </row>
    <row r="2175" customFormat="1" spans="1:5">
      <c r="A2175">
        <v>2274</v>
      </c>
      <c r="B2175" t="s">
        <v>2200</v>
      </c>
      <c r="C2175" t="s">
        <v>23</v>
      </c>
      <c r="D2175" t="s">
        <v>14</v>
      </c>
      <c r="E2175">
        <v>5</v>
      </c>
    </row>
    <row r="2176" customFormat="1" spans="1:5">
      <c r="A2176">
        <v>2275</v>
      </c>
      <c r="B2176" t="s">
        <v>2201</v>
      </c>
      <c r="C2176" t="s">
        <v>23</v>
      </c>
      <c r="D2176" t="s">
        <v>12</v>
      </c>
      <c r="E2176">
        <v>1</v>
      </c>
    </row>
    <row r="2177" customFormat="1" spans="1:5">
      <c r="A2177">
        <v>2276</v>
      </c>
      <c r="B2177" t="s">
        <v>2202</v>
      </c>
      <c r="C2177" t="s">
        <v>11</v>
      </c>
      <c r="D2177" t="s">
        <v>14</v>
      </c>
      <c r="E2177">
        <v>7</v>
      </c>
    </row>
    <row r="2178" customFormat="1" spans="1:5">
      <c r="A2178">
        <v>2277</v>
      </c>
      <c r="B2178" t="s">
        <v>2203</v>
      </c>
      <c r="C2178" t="s">
        <v>23</v>
      </c>
      <c r="D2178" t="s">
        <v>14</v>
      </c>
      <c r="E2178">
        <v>7</v>
      </c>
    </row>
    <row r="2179" customFormat="1" spans="1:5">
      <c r="A2179">
        <v>2278</v>
      </c>
      <c r="B2179" t="s">
        <v>2204</v>
      </c>
      <c r="C2179" t="s">
        <v>23</v>
      </c>
      <c r="D2179" t="s">
        <v>134</v>
      </c>
      <c r="E2179">
        <v>5</v>
      </c>
    </row>
    <row r="2180" customFormat="1" spans="1:5">
      <c r="A2180">
        <v>2279</v>
      </c>
      <c r="B2180" t="s">
        <v>2205</v>
      </c>
      <c r="C2180" t="s">
        <v>11</v>
      </c>
      <c r="D2180" t="s">
        <v>93</v>
      </c>
      <c r="E2180">
        <v>1</v>
      </c>
    </row>
    <row r="2181" customFormat="1" spans="1:5">
      <c r="A2181">
        <v>2280</v>
      </c>
      <c r="B2181" t="s">
        <v>2206</v>
      </c>
      <c r="C2181" t="s">
        <v>23</v>
      </c>
      <c r="D2181" t="s">
        <v>12</v>
      </c>
      <c r="E2181">
        <v>5</v>
      </c>
    </row>
    <row r="2182" customFormat="1" spans="1:5">
      <c r="A2182">
        <v>2281</v>
      </c>
      <c r="B2182" t="s">
        <v>2207</v>
      </c>
      <c r="C2182" t="s">
        <v>23</v>
      </c>
      <c r="D2182" t="s">
        <v>14</v>
      </c>
      <c r="E2182">
        <v>5</v>
      </c>
    </row>
    <row r="2183" customFormat="1" spans="1:5">
      <c r="A2183">
        <v>2282</v>
      </c>
      <c r="B2183" t="s">
        <v>2208</v>
      </c>
      <c r="C2183" t="s">
        <v>23</v>
      </c>
      <c r="D2183" t="s">
        <v>14</v>
      </c>
      <c r="E2183">
        <v>5</v>
      </c>
    </row>
    <row r="2184" customFormat="1" spans="1:5">
      <c r="A2184">
        <v>2283</v>
      </c>
      <c r="B2184" t="s">
        <v>2209</v>
      </c>
      <c r="C2184" t="s">
        <v>23</v>
      </c>
      <c r="D2184" t="s">
        <v>14</v>
      </c>
      <c r="E2184">
        <v>3</v>
      </c>
    </row>
    <row r="2185" customFormat="1" spans="1:5">
      <c r="A2185">
        <v>2284</v>
      </c>
      <c r="B2185" t="s">
        <v>2210</v>
      </c>
      <c r="C2185" t="s">
        <v>23</v>
      </c>
      <c r="D2185" t="s">
        <v>134</v>
      </c>
      <c r="E2185">
        <v>7</v>
      </c>
    </row>
    <row r="2186" customFormat="1" spans="1:5">
      <c r="A2186">
        <v>2285</v>
      </c>
      <c r="B2186" t="s">
        <v>2211</v>
      </c>
      <c r="C2186" t="s">
        <v>11</v>
      </c>
      <c r="D2186" t="s">
        <v>14</v>
      </c>
      <c r="E2186">
        <v>7</v>
      </c>
    </row>
    <row r="2187" customFormat="1" spans="1:5">
      <c r="A2187">
        <v>2286</v>
      </c>
      <c r="B2187" t="s">
        <v>2212</v>
      </c>
      <c r="C2187" t="s">
        <v>23</v>
      </c>
      <c r="D2187" t="s">
        <v>610</v>
      </c>
      <c r="E2187">
        <v>3</v>
      </c>
    </row>
    <row r="2188" customFormat="1" spans="1:5">
      <c r="A2188">
        <v>2287</v>
      </c>
      <c r="B2188" t="s">
        <v>2213</v>
      </c>
      <c r="C2188" t="s">
        <v>23</v>
      </c>
      <c r="D2188" t="s">
        <v>12</v>
      </c>
      <c r="E2188">
        <v>5</v>
      </c>
    </row>
    <row r="2189" customFormat="1" spans="1:5">
      <c r="A2189">
        <v>2288</v>
      </c>
      <c r="B2189" t="s">
        <v>2214</v>
      </c>
      <c r="C2189" t="s">
        <v>23</v>
      </c>
      <c r="D2189" t="s">
        <v>12</v>
      </c>
      <c r="E2189">
        <v>5</v>
      </c>
    </row>
    <row r="2190" customFormat="1" spans="1:5">
      <c r="A2190">
        <v>2289</v>
      </c>
      <c r="B2190" t="s">
        <v>2215</v>
      </c>
      <c r="C2190" t="s">
        <v>11</v>
      </c>
      <c r="D2190" t="s">
        <v>93</v>
      </c>
      <c r="E2190">
        <v>1</v>
      </c>
    </row>
    <row r="2191" customFormat="1" spans="1:5">
      <c r="A2191">
        <v>2290</v>
      </c>
      <c r="B2191" t="s">
        <v>2216</v>
      </c>
      <c r="C2191" t="s">
        <v>23</v>
      </c>
      <c r="D2191" t="s">
        <v>46</v>
      </c>
      <c r="E2191">
        <v>5</v>
      </c>
    </row>
    <row r="2192" customFormat="1" spans="1:5">
      <c r="A2192">
        <v>2291</v>
      </c>
      <c r="B2192" t="s">
        <v>2217</v>
      </c>
      <c r="C2192" t="s">
        <v>23</v>
      </c>
      <c r="D2192" t="s">
        <v>14</v>
      </c>
      <c r="E2192">
        <v>5</v>
      </c>
    </row>
    <row r="2193" customFormat="1" spans="1:5">
      <c r="A2193">
        <v>2292</v>
      </c>
      <c r="B2193" t="s">
        <v>2218</v>
      </c>
      <c r="C2193" t="s">
        <v>23</v>
      </c>
      <c r="D2193" t="s">
        <v>14</v>
      </c>
      <c r="E2193">
        <v>5</v>
      </c>
    </row>
    <row r="2194" customFormat="1" spans="1:5">
      <c r="A2194">
        <v>2293</v>
      </c>
      <c r="B2194" t="s">
        <v>2219</v>
      </c>
      <c r="C2194" t="s">
        <v>23</v>
      </c>
      <c r="D2194" t="s">
        <v>14</v>
      </c>
      <c r="E2194">
        <v>7</v>
      </c>
    </row>
    <row r="2195" customFormat="1" spans="1:5">
      <c r="A2195">
        <v>2294</v>
      </c>
      <c r="B2195" t="s">
        <v>2220</v>
      </c>
      <c r="C2195" t="s">
        <v>23</v>
      </c>
      <c r="D2195" t="s">
        <v>14</v>
      </c>
      <c r="E2195">
        <v>3</v>
      </c>
    </row>
    <row r="2196" customFormat="1" spans="2:5">
      <c r="B2196" t="s">
        <v>2221</v>
      </c>
      <c r="C2196" t="s">
        <v>23</v>
      </c>
      <c r="D2196" t="s">
        <v>14</v>
      </c>
      <c r="E2196">
        <v>4</v>
      </c>
    </row>
    <row r="2197" customFormat="1" spans="1:5">
      <c r="A2197">
        <v>2295</v>
      </c>
      <c r="B2197" t="s">
        <v>2222</v>
      </c>
      <c r="C2197" t="s">
        <v>23</v>
      </c>
      <c r="D2197" t="s">
        <v>134</v>
      </c>
      <c r="E2197">
        <v>5</v>
      </c>
    </row>
    <row r="2198" customFormat="1" spans="1:5">
      <c r="A2198">
        <v>2296</v>
      </c>
      <c r="B2198" t="s">
        <v>2223</v>
      </c>
      <c r="C2198" t="s">
        <v>23</v>
      </c>
      <c r="D2198" t="s">
        <v>12</v>
      </c>
      <c r="E2198">
        <v>5</v>
      </c>
    </row>
    <row r="2199" customFormat="1" spans="1:5">
      <c r="A2199">
        <v>2297</v>
      </c>
      <c r="B2199" t="s">
        <v>2224</v>
      </c>
      <c r="C2199" t="s">
        <v>23</v>
      </c>
      <c r="D2199" t="s">
        <v>14</v>
      </c>
      <c r="E2199">
        <v>3</v>
      </c>
    </row>
    <row r="2200" customFormat="1" spans="1:5">
      <c r="A2200">
        <v>2298</v>
      </c>
      <c r="B2200" t="s">
        <v>2225</v>
      </c>
      <c r="C2200" t="s">
        <v>1638</v>
      </c>
      <c r="D2200" t="s">
        <v>14</v>
      </c>
      <c r="E2200">
        <v>5</v>
      </c>
    </row>
    <row r="2201" customFormat="1" spans="1:5">
      <c r="A2201">
        <v>2299</v>
      </c>
      <c r="B2201" t="s">
        <v>2226</v>
      </c>
      <c r="C2201" t="s">
        <v>11</v>
      </c>
      <c r="D2201" t="s">
        <v>14</v>
      </c>
      <c r="E2201">
        <v>3</v>
      </c>
    </row>
    <row r="2202" customFormat="1" spans="1:5">
      <c r="A2202">
        <v>2300</v>
      </c>
      <c r="B2202" t="s">
        <v>2227</v>
      </c>
      <c r="C2202" t="s">
        <v>23</v>
      </c>
      <c r="D2202" t="s">
        <v>14</v>
      </c>
      <c r="E2202">
        <v>5</v>
      </c>
    </row>
    <row r="2203" customFormat="1" spans="1:5">
      <c r="A2203">
        <v>2301</v>
      </c>
      <c r="B2203" t="s">
        <v>2228</v>
      </c>
      <c r="C2203" t="s">
        <v>23</v>
      </c>
      <c r="D2203" t="s">
        <v>14</v>
      </c>
      <c r="E2203">
        <v>5</v>
      </c>
    </row>
    <row r="2204" customFormat="1" spans="1:5">
      <c r="A2204">
        <v>2302</v>
      </c>
      <c r="B2204" t="s">
        <v>2229</v>
      </c>
      <c r="C2204" t="s">
        <v>23</v>
      </c>
      <c r="D2204" t="s">
        <v>14</v>
      </c>
      <c r="E2204">
        <v>7</v>
      </c>
    </row>
    <row r="2205" customFormat="1" spans="1:5">
      <c r="A2205">
        <v>2303</v>
      </c>
      <c r="B2205" t="s">
        <v>2230</v>
      </c>
      <c r="C2205" t="s">
        <v>23</v>
      </c>
      <c r="D2205" t="s">
        <v>14</v>
      </c>
      <c r="E2205">
        <v>7</v>
      </c>
    </row>
    <row r="2206" customFormat="1" spans="1:5">
      <c r="A2206">
        <v>2304</v>
      </c>
      <c r="B2206" t="s">
        <v>2231</v>
      </c>
      <c r="C2206" t="s">
        <v>23</v>
      </c>
      <c r="D2206" t="s">
        <v>14</v>
      </c>
      <c r="E2206">
        <v>5</v>
      </c>
    </row>
    <row r="2207" customFormat="1" spans="1:5">
      <c r="A2207">
        <v>2305</v>
      </c>
      <c r="B2207" t="s">
        <v>2232</v>
      </c>
      <c r="C2207" t="s">
        <v>23</v>
      </c>
      <c r="D2207" t="s">
        <v>14</v>
      </c>
      <c r="E2207">
        <v>5</v>
      </c>
    </row>
    <row r="2208" customFormat="1" spans="1:5">
      <c r="A2208">
        <v>2306</v>
      </c>
      <c r="B2208" t="s">
        <v>2233</v>
      </c>
      <c r="C2208" t="s">
        <v>23</v>
      </c>
      <c r="D2208" t="s">
        <v>14</v>
      </c>
      <c r="E2208">
        <v>5</v>
      </c>
    </row>
    <row r="2209" customFormat="1" spans="1:5">
      <c r="A2209">
        <v>2307</v>
      </c>
      <c r="B2209" t="s">
        <v>2234</v>
      </c>
      <c r="C2209" t="s">
        <v>23</v>
      </c>
      <c r="D2209" t="s">
        <v>14</v>
      </c>
      <c r="E2209">
        <v>5</v>
      </c>
    </row>
    <row r="2210" customFormat="1" spans="1:5">
      <c r="A2210">
        <v>2308</v>
      </c>
      <c r="B2210" t="s">
        <v>2235</v>
      </c>
      <c r="C2210" t="s">
        <v>23</v>
      </c>
      <c r="D2210" t="s">
        <v>14</v>
      </c>
      <c r="E2210">
        <v>5</v>
      </c>
    </row>
    <row r="2211" customFormat="1" spans="1:5">
      <c r="A2211">
        <v>2309</v>
      </c>
      <c r="B2211" t="s">
        <v>2236</v>
      </c>
      <c r="C2211" t="s">
        <v>23</v>
      </c>
      <c r="D2211" t="s">
        <v>12</v>
      </c>
      <c r="E2211">
        <v>3</v>
      </c>
    </row>
    <row r="2212" customFormat="1" spans="1:5">
      <c r="A2212">
        <v>2310</v>
      </c>
      <c r="B2212" t="s">
        <v>2237</v>
      </c>
      <c r="C2212" t="s">
        <v>23</v>
      </c>
      <c r="D2212" t="s">
        <v>12</v>
      </c>
      <c r="E2212">
        <v>5</v>
      </c>
    </row>
    <row r="2213" customFormat="1" spans="1:5">
      <c r="A2213">
        <v>2311</v>
      </c>
      <c r="B2213" t="s">
        <v>2238</v>
      </c>
      <c r="C2213" t="s">
        <v>23</v>
      </c>
      <c r="D2213" t="s">
        <v>14</v>
      </c>
      <c r="E2213">
        <v>7</v>
      </c>
    </row>
    <row r="2214" customFormat="1" spans="1:5">
      <c r="A2214">
        <v>2312</v>
      </c>
      <c r="B2214" t="s">
        <v>2239</v>
      </c>
      <c r="C2214" t="s">
        <v>23</v>
      </c>
      <c r="D2214" t="s">
        <v>12</v>
      </c>
      <c r="E2214">
        <v>5</v>
      </c>
    </row>
    <row r="2215" customFormat="1" spans="1:5">
      <c r="A2215">
        <v>2313</v>
      </c>
      <c r="B2215" t="s">
        <v>2240</v>
      </c>
      <c r="C2215" t="s">
        <v>23</v>
      </c>
      <c r="D2215" t="s">
        <v>14</v>
      </c>
      <c r="E2215">
        <v>3</v>
      </c>
    </row>
    <row r="2216" customFormat="1" spans="1:5">
      <c r="A2216">
        <v>2314</v>
      </c>
      <c r="B2216" t="s">
        <v>2241</v>
      </c>
      <c r="C2216" t="s">
        <v>23</v>
      </c>
      <c r="D2216" t="s">
        <v>14</v>
      </c>
      <c r="E2216">
        <v>5</v>
      </c>
    </row>
    <row r="2217" customFormat="1" spans="1:5">
      <c r="A2217">
        <v>2315</v>
      </c>
      <c r="B2217" t="s">
        <v>2242</v>
      </c>
      <c r="C2217" t="s">
        <v>23</v>
      </c>
      <c r="D2217" t="s">
        <v>93</v>
      </c>
      <c r="E2217">
        <v>5</v>
      </c>
    </row>
    <row r="2218" customFormat="1" spans="1:5">
      <c r="A2218">
        <v>2318</v>
      </c>
      <c r="B2218" t="s">
        <v>2243</v>
      </c>
      <c r="C2218" t="s">
        <v>23</v>
      </c>
      <c r="D2218" t="s">
        <v>14</v>
      </c>
      <c r="E2218">
        <v>5</v>
      </c>
    </row>
    <row r="2219" customFormat="1" spans="1:5">
      <c r="A2219">
        <v>2319</v>
      </c>
      <c r="B2219" t="s">
        <v>2244</v>
      </c>
      <c r="C2219" t="s">
        <v>11</v>
      </c>
      <c r="D2219" t="s">
        <v>93</v>
      </c>
      <c r="E2219">
        <v>5</v>
      </c>
    </row>
    <row r="2220" customFormat="1" spans="1:5">
      <c r="A2220">
        <v>2321</v>
      </c>
      <c r="B2220" t="s">
        <v>2245</v>
      </c>
      <c r="C2220" t="s">
        <v>11</v>
      </c>
      <c r="D2220" t="s">
        <v>93</v>
      </c>
      <c r="E2220">
        <v>5</v>
      </c>
    </row>
    <row r="2221" customFormat="1" spans="1:5">
      <c r="A2221">
        <v>2322</v>
      </c>
      <c r="B2221" t="s">
        <v>2246</v>
      </c>
      <c r="C2221" t="s">
        <v>23</v>
      </c>
      <c r="D2221" t="s">
        <v>14</v>
      </c>
      <c r="E2221">
        <v>5</v>
      </c>
    </row>
    <row r="2222" customFormat="1" spans="1:5">
      <c r="A2222">
        <v>2323</v>
      </c>
      <c r="B2222" t="s">
        <v>2247</v>
      </c>
      <c r="C2222" t="s">
        <v>23</v>
      </c>
      <c r="D2222" t="s">
        <v>14</v>
      </c>
      <c r="E2222">
        <v>5</v>
      </c>
    </row>
    <row r="2223" customFormat="1" spans="1:5">
      <c r="A2223">
        <v>2324</v>
      </c>
      <c r="B2223" t="s">
        <v>2248</v>
      </c>
      <c r="C2223" t="s">
        <v>23</v>
      </c>
      <c r="D2223" t="s">
        <v>14</v>
      </c>
      <c r="E2223">
        <v>5</v>
      </c>
    </row>
    <row r="2224" customFormat="1" spans="1:5">
      <c r="A2224">
        <v>2325</v>
      </c>
      <c r="B2224" t="s">
        <v>2249</v>
      </c>
      <c r="C2224" t="s">
        <v>23</v>
      </c>
      <c r="D2224" t="s">
        <v>14</v>
      </c>
      <c r="E2224">
        <v>5</v>
      </c>
    </row>
    <row r="2225" customFormat="1" spans="1:5">
      <c r="A2225">
        <v>2326</v>
      </c>
      <c r="B2225" t="s">
        <v>2250</v>
      </c>
      <c r="C2225" t="s">
        <v>11</v>
      </c>
      <c r="D2225" t="s">
        <v>27</v>
      </c>
      <c r="E2225">
        <v>7</v>
      </c>
    </row>
    <row r="2226" customFormat="1" spans="1:5">
      <c r="A2226">
        <v>2327</v>
      </c>
      <c r="B2226" t="s">
        <v>2251</v>
      </c>
      <c r="C2226" t="s">
        <v>23</v>
      </c>
      <c r="D2226" t="s">
        <v>14</v>
      </c>
      <c r="E2226">
        <v>5</v>
      </c>
    </row>
    <row r="2227" customFormat="1" spans="1:5">
      <c r="A2227">
        <v>2328</v>
      </c>
      <c r="B2227" t="s">
        <v>2252</v>
      </c>
      <c r="C2227" t="s">
        <v>23</v>
      </c>
      <c r="D2227" t="s">
        <v>14</v>
      </c>
      <c r="E2227">
        <v>5</v>
      </c>
    </row>
    <row r="2228" customFormat="1" spans="1:5">
      <c r="A2228">
        <v>2329</v>
      </c>
      <c r="B2228" t="s">
        <v>2253</v>
      </c>
      <c r="C2228" t="s">
        <v>23</v>
      </c>
      <c r="D2228" t="s">
        <v>14</v>
      </c>
      <c r="E2228">
        <v>5</v>
      </c>
    </row>
    <row r="2229" customFormat="1" spans="1:5">
      <c r="A2229">
        <v>2330</v>
      </c>
      <c r="B2229" t="s">
        <v>2254</v>
      </c>
      <c r="C2229" t="s">
        <v>23</v>
      </c>
      <c r="D2229" t="s">
        <v>14</v>
      </c>
      <c r="E2229">
        <v>7</v>
      </c>
    </row>
    <row r="2230" customFormat="1" spans="1:5">
      <c r="A2230">
        <v>2331</v>
      </c>
      <c r="B2230" t="s">
        <v>2255</v>
      </c>
      <c r="C2230" t="s">
        <v>11</v>
      </c>
      <c r="D2230" t="s">
        <v>14</v>
      </c>
      <c r="E2230">
        <v>5</v>
      </c>
    </row>
    <row r="2231" customFormat="1" spans="1:5">
      <c r="A2231">
        <v>2332</v>
      </c>
      <c r="B2231" t="s">
        <v>2256</v>
      </c>
      <c r="C2231" t="s">
        <v>11</v>
      </c>
      <c r="D2231" t="s">
        <v>14</v>
      </c>
      <c r="E2231">
        <v>3</v>
      </c>
    </row>
    <row r="2232" customFormat="1" spans="1:5">
      <c r="A2232">
        <v>2333</v>
      </c>
      <c r="B2232" t="s">
        <v>2257</v>
      </c>
      <c r="C2232" t="s">
        <v>23</v>
      </c>
      <c r="D2232" t="s">
        <v>14</v>
      </c>
      <c r="E2232">
        <v>9</v>
      </c>
    </row>
    <row r="2233" customFormat="1" spans="1:5">
      <c r="A2233">
        <v>2334</v>
      </c>
      <c r="B2233" t="s">
        <v>2258</v>
      </c>
      <c r="C2233" t="s">
        <v>23</v>
      </c>
      <c r="D2233" t="s">
        <v>14</v>
      </c>
      <c r="E2233">
        <v>5</v>
      </c>
    </row>
    <row r="2234" customFormat="1" spans="1:5">
      <c r="A2234">
        <v>2335</v>
      </c>
      <c r="B2234" t="s">
        <v>2259</v>
      </c>
      <c r="C2234" t="s">
        <v>11</v>
      </c>
      <c r="D2234" t="s">
        <v>173</v>
      </c>
      <c r="E2234">
        <v>5</v>
      </c>
    </row>
    <row r="2235" customFormat="1" spans="1:5">
      <c r="A2235">
        <v>2336</v>
      </c>
      <c r="B2235" t="s">
        <v>2260</v>
      </c>
      <c r="C2235" t="s">
        <v>23</v>
      </c>
      <c r="D2235" t="s">
        <v>14</v>
      </c>
      <c r="E2235">
        <v>5</v>
      </c>
    </row>
    <row r="2236" customFormat="1" spans="1:5">
      <c r="A2236">
        <v>2337</v>
      </c>
      <c r="B2236" t="s">
        <v>2261</v>
      </c>
      <c r="C2236" t="s">
        <v>23</v>
      </c>
      <c r="D2236" t="s">
        <v>12</v>
      </c>
      <c r="E2236">
        <v>5</v>
      </c>
    </row>
    <row r="2237" customFormat="1" spans="1:5">
      <c r="A2237">
        <v>2338</v>
      </c>
      <c r="B2237" t="s">
        <v>2262</v>
      </c>
      <c r="C2237" t="s">
        <v>23</v>
      </c>
      <c r="D2237" t="s">
        <v>14</v>
      </c>
      <c r="E2237">
        <v>3</v>
      </c>
    </row>
    <row r="2238" customFormat="1" spans="1:5">
      <c r="A2238">
        <v>2339</v>
      </c>
      <c r="B2238" t="s">
        <v>2263</v>
      </c>
      <c r="C2238" t="s">
        <v>5</v>
      </c>
      <c r="D2238" t="s">
        <v>138</v>
      </c>
      <c r="E2238">
        <v>5</v>
      </c>
    </row>
    <row r="2239" customFormat="1" spans="1:5">
      <c r="A2239">
        <v>2340</v>
      </c>
      <c r="B2239" t="s">
        <v>2264</v>
      </c>
      <c r="C2239" t="s">
        <v>11</v>
      </c>
      <c r="D2239" t="s">
        <v>14</v>
      </c>
      <c r="E2239">
        <v>3</v>
      </c>
    </row>
    <row r="2240" customFormat="1" spans="1:5">
      <c r="A2240">
        <v>2341</v>
      </c>
      <c r="B2240" t="s">
        <v>2265</v>
      </c>
      <c r="C2240" t="s">
        <v>23</v>
      </c>
      <c r="D2240" t="s">
        <v>12</v>
      </c>
      <c r="E2240">
        <v>3</v>
      </c>
    </row>
    <row r="2241" customFormat="1" spans="1:5">
      <c r="A2241">
        <v>2342</v>
      </c>
      <c r="B2241" t="s">
        <v>2266</v>
      </c>
      <c r="C2241" t="s">
        <v>11</v>
      </c>
      <c r="D2241" t="s">
        <v>14</v>
      </c>
      <c r="E2241">
        <v>5</v>
      </c>
    </row>
    <row r="2242" customFormat="1" spans="1:5">
      <c r="A2242">
        <v>2343</v>
      </c>
      <c r="B2242" t="s">
        <v>2267</v>
      </c>
      <c r="C2242" t="s">
        <v>11</v>
      </c>
      <c r="D2242" t="s">
        <v>14</v>
      </c>
      <c r="E2242">
        <v>5</v>
      </c>
    </row>
    <row r="2243" customFormat="1" spans="1:5">
      <c r="A2243">
        <v>2344</v>
      </c>
      <c r="B2243" t="s">
        <v>2268</v>
      </c>
      <c r="C2243" t="s">
        <v>23</v>
      </c>
      <c r="D2243" t="s">
        <v>12</v>
      </c>
      <c r="E2243">
        <v>5</v>
      </c>
    </row>
    <row r="2244" customFormat="1" spans="1:5">
      <c r="A2244">
        <v>2345</v>
      </c>
      <c r="B2244" t="s">
        <v>2269</v>
      </c>
      <c r="C2244" t="s">
        <v>5</v>
      </c>
      <c r="D2244" t="s">
        <v>138</v>
      </c>
      <c r="E2244">
        <v>5</v>
      </c>
    </row>
    <row r="2245" customFormat="1" spans="1:5">
      <c r="A2245">
        <v>2346</v>
      </c>
      <c r="B2245" t="s">
        <v>2270</v>
      </c>
      <c r="C2245" t="s">
        <v>23</v>
      </c>
      <c r="D2245" t="s">
        <v>14</v>
      </c>
      <c r="E2245">
        <v>5</v>
      </c>
    </row>
    <row r="2246" customFormat="1" spans="1:5">
      <c r="A2246">
        <v>2347</v>
      </c>
      <c r="B2246" t="s">
        <v>2271</v>
      </c>
      <c r="C2246" t="s">
        <v>11</v>
      </c>
      <c r="D2246" t="s">
        <v>14</v>
      </c>
      <c r="E2246">
        <v>1</v>
      </c>
    </row>
    <row r="2247" customFormat="1" spans="1:5">
      <c r="A2247">
        <v>2348</v>
      </c>
      <c r="B2247" t="s">
        <v>2272</v>
      </c>
      <c r="C2247" t="s">
        <v>11</v>
      </c>
      <c r="D2247" t="s">
        <v>14</v>
      </c>
      <c r="E2247">
        <v>3</v>
      </c>
    </row>
    <row r="2248" customFormat="1" spans="1:5">
      <c r="A2248">
        <v>2349</v>
      </c>
      <c r="B2248" t="s">
        <v>2273</v>
      </c>
      <c r="C2248" t="s">
        <v>23</v>
      </c>
      <c r="D2248" t="s">
        <v>14</v>
      </c>
      <c r="E2248">
        <v>9</v>
      </c>
    </row>
    <row r="2249" customFormat="1" spans="1:5">
      <c r="A2249">
        <v>2350</v>
      </c>
      <c r="B2249" t="s">
        <v>2274</v>
      </c>
      <c r="C2249" t="s">
        <v>11</v>
      </c>
      <c r="D2249" t="s">
        <v>14</v>
      </c>
      <c r="E2249">
        <v>5</v>
      </c>
    </row>
    <row r="2250" customFormat="1" spans="1:5">
      <c r="A2250">
        <v>2352</v>
      </c>
      <c r="B2250" t="s">
        <v>2275</v>
      </c>
      <c r="C2250" t="s">
        <v>23</v>
      </c>
      <c r="D2250" t="s">
        <v>14</v>
      </c>
      <c r="E2250">
        <v>3</v>
      </c>
    </row>
    <row r="2251" customFormat="1" spans="1:5">
      <c r="A2251">
        <v>2353</v>
      </c>
      <c r="B2251" t="s">
        <v>2276</v>
      </c>
      <c r="C2251" t="s">
        <v>23</v>
      </c>
      <c r="D2251" t="s">
        <v>14</v>
      </c>
      <c r="E2251">
        <v>3</v>
      </c>
    </row>
    <row r="2252" customFormat="1" spans="1:5">
      <c r="A2252">
        <v>2354</v>
      </c>
      <c r="B2252" t="s">
        <v>2277</v>
      </c>
      <c r="C2252" t="s">
        <v>23</v>
      </c>
      <c r="D2252" t="s">
        <v>191</v>
      </c>
      <c r="E2252">
        <v>5</v>
      </c>
    </row>
    <row r="2253" customFormat="1" spans="1:5">
      <c r="A2253">
        <v>2355</v>
      </c>
      <c r="B2253" t="s">
        <v>2278</v>
      </c>
      <c r="C2253" t="s">
        <v>23</v>
      </c>
      <c r="D2253" t="s">
        <v>14</v>
      </c>
      <c r="E2253">
        <v>5</v>
      </c>
    </row>
    <row r="2254" customFormat="1" spans="1:5">
      <c r="A2254">
        <v>2356</v>
      </c>
      <c r="B2254" t="s">
        <v>2279</v>
      </c>
      <c r="C2254" t="s">
        <v>8</v>
      </c>
      <c r="D2254" t="s">
        <v>9</v>
      </c>
      <c r="E2254">
        <v>7</v>
      </c>
    </row>
    <row r="2255" customFormat="1" spans="1:5">
      <c r="A2255">
        <v>2357</v>
      </c>
      <c r="B2255" t="s">
        <v>2280</v>
      </c>
      <c r="C2255" t="s">
        <v>23</v>
      </c>
      <c r="D2255" t="s">
        <v>12</v>
      </c>
      <c r="E2255">
        <v>7</v>
      </c>
    </row>
    <row r="2256" customFormat="1" spans="1:5">
      <c r="A2256">
        <v>2358</v>
      </c>
      <c r="B2256" t="s">
        <v>2281</v>
      </c>
      <c r="C2256" t="s">
        <v>23</v>
      </c>
      <c r="D2256" t="s">
        <v>12</v>
      </c>
      <c r="E2256">
        <v>7</v>
      </c>
    </row>
    <row r="2257" customFormat="1" spans="1:5">
      <c r="A2257">
        <v>2359</v>
      </c>
      <c r="B2257" t="s">
        <v>2282</v>
      </c>
      <c r="C2257" t="s">
        <v>23</v>
      </c>
      <c r="D2257" t="s">
        <v>134</v>
      </c>
      <c r="E2257">
        <v>3</v>
      </c>
    </row>
    <row r="2258" customFormat="1" spans="1:5">
      <c r="A2258">
        <v>2360</v>
      </c>
      <c r="B2258" t="s">
        <v>2283</v>
      </c>
      <c r="C2258" t="s">
        <v>23</v>
      </c>
      <c r="D2258" t="s">
        <v>12</v>
      </c>
      <c r="E2258">
        <v>5</v>
      </c>
    </row>
    <row r="2259" customFormat="1" spans="1:5">
      <c r="A2259">
        <v>2361</v>
      </c>
      <c r="B2259" t="s">
        <v>2284</v>
      </c>
      <c r="C2259" t="s">
        <v>23</v>
      </c>
      <c r="D2259" t="s">
        <v>42</v>
      </c>
      <c r="E2259">
        <v>5</v>
      </c>
    </row>
    <row r="2260" customFormat="1" spans="1:5">
      <c r="A2260">
        <v>2362</v>
      </c>
      <c r="B2260" t="s">
        <v>2285</v>
      </c>
      <c r="C2260" t="s">
        <v>23</v>
      </c>
      <c r="D2260" t="s">
        <v>42</v>
      </c>
      <c r="E2260">
        <v>5</v>
      </c>
    </row>
    <row r="2261" customFormat="1" spans="1:5">
      <c r="A2261">
        <v>2363</v>
      </c>
      <c r="B2261" t="s">
        <v>2286</v>
      </c>
      <c r="C2261" t="s">
        <v>23</v>
      </c>
      <c r="D2261" t="s">
        <v>14</v>
      </c>
      <c r="E2261">
        <v>5</v>
      </c>
    </row>
    <row r="2262" customFormat="1" spans="1:5">
      <c r="A2262">
        <v>2364</v>
      </c>
      <c r="B2262" t="s">
        <v>2287</v>
      </c>
      <c r="C2262" t="s">
        <v>5</v>
      </c>
      <c r="D2262" t="s">
        <v>9</v>
      </c>
      <c r="E2262">
        <v>5</v>
      </c>
    </row>
    <row r="2263" customFormat="1" spans="1:5">
      <c r="A2263">
        <v>2367</v>
      </c>
      <c r="B2263" t="s">
        <v>2288</v>
      </c>
      <c r="C2263" t="s">
        <v>8</v>
      </c>
      <c r="D2263" t="s">
        <v>12</v>
      </c>
      <c r="E2263">
        <v>5</v>
      </c>
    </row>
    <row r="2264" customFormat="1" spans="1:5">
      <c r="A2264">
        <v>2368</v>
      </c>
      <c r="B2264" t="s">
        <v>2289</v>
      </c>
      <c r="C2264" t="s">
        <v>8</v>
      </c>
      <c r="D2264" t="s">
        <v>12</v>
      </c>
      <c r="E2264">
        <v>5</v>
      </c>
    </row>
    <row r="2265" customFormat="1" spans="1:5">
      <c r="A2265">
        <v>2369</v>
      </c>
      <c r="B2265" t="s">
        <v>2290</v>
      </c>
      <c r="C2265" t="s">
        <v>8</v>
      </c>
      <c r="D2265" t="s">
        <v>12</v>
      </c>
      <c r="E2265">
        <v>5</v>
      </c>
    </row>
    <row r="2266" customFormat="1" spans="1:5">
      <c r="A2266">
        <v>2370</v>
      </c>
      <c r="B2266" t="s">
        <v>2291</v>
      </c>
      <c r="C2266" t="s">
        <v>23</v>
      </c>
      <c r="D2266" t="s">
        <v>12</v>
      </c>
      <c r="E2266">
        <v>7</v>
      </c>
    </row>
    <row r="2267" customFormat="1" spans="1:5">
      <c r="A2267">
        <v>2371</v>
      </c>
      <c r="B2267" t="s">
        <v>2292</v>
      </c>
      <c r="C2267" t="s">
        <v>23</v>
      </c>
      <c r="D2267" t="s">
        <v>12</v>
      </c>
      <c r="E2267">
        <v>7</v>
      </c>
    </row>
    <row r="2268" customFormat="1" spans="1:5">
      <c r="A2268">
        <v>2372</v>
      </c>
      <c r="B2268" t="s">
        <v>2293</v>
      </c>
      <c r="C2268" t="s">
        <v>23</v>
      </c>
      <c r="D2268" t="s">
        <v>12</v>
      </c>
      <c r="E2268">
        <v>5</v>
      </c>
    </row>
    <row r="2269" customFormat="1" spans="1:5">
      <c r="A2269">
        <v>2373</v>
      </c>
      <c r="B2269" t="s">
        <v>2294</v>
      </c>
      <c r="C2269" t="s">
        <v>23</v>
      </c>
      <c r="D2269" t="s">
        <v>12</v>
      </c>
      <c r="E2269">
        <v>5</v>
      </c>
    </row>
    <row r="2270" customFormat="1" spans="1:5">
      <c r="A2270">
        <v>2374</v>
      </c>
      <c r="B2270" t="s">
        <v>2295</v>
      </c>
      <c r="C2270" t="s">
        <v>23</v>
      </c>
      <c r="D2270" t="s">
        <v>12</v>
      </c>
      <c r="E2270">
        <v>7</v>
      </c>
    </row>
    <row r="2271" customFormat="1" spans="1:5">
      <c r="A2271">
        <v>2375</v>
      </c>
      <c r="B2271" t="s">
        <v>2296</v>
      </c>
      <c r="C2271" t="s">
        <v>23</v>
      </c>
      <c r="D2271" t="s">
        <v>138</v>
      </c>
      <c r="E2271">
        <v>5</v>
      </c>
    </row>
    <row r="2272" customFormat="1" spans="1:5">
      <c r="A2272">
        <v>2376</v>
      </c>
      <c r="B2272" t="s">
        <v>2297</v>
      </c>
      <c r="C2272" t="s">
        <v>23</v>
      </c>
      <c r="D2272" t="s">
        <v>12</v>
      </c>
      <c r="E2272">
        <v>7</v>
      </c>
    </row>
    <row r="2273" customFormat="1" spans="1:5">
      <c r="A2273">
        <v>2377</v>
      </c>
      <c r="B2273" t="s">
        <v>2298</v>
      </c>
      <c r="C2273" t="s">
        <v>23</v>
      </c>
      <c r="D2273" t="s">
        <v>12</v>
      </c>
      <c r="E2273">
        <v>9</v>
      </c>
    </row>
    <row r="2274" customFormat="1" spans="1:5">
      <c r="A2274">
        <v>2378</v>
      </c>
      <c r="B2274" t="s">
        <v>2299</v>
      </c>
      <c r="C2274" t="s">
        <v>8</v>
      </c>
      <c r="D2274" t="s">
        <v>12</v>
      </c>
      <c r="E2274">
        <v>7</v>
      </c>
    </row>
    <row r="2275" customFormat="1" spans="1:5">
      <c r="A2275">
        <v>2379</v>
      </c>
      <c r="B2275" t="s">
        <v>2300</v>
      </c>
      <c r="C2275" t="s">
        <v>23</v>
      </c>
      <c r="D2275" t="s">
        <v>12</v>
      </c>
      <c r="E2275">
        <v>7</v>
      </c>
    </row>
    <row r="2276" customFormat="1" spans="1:5">
      <c r="A2276">
        <v>2380</v>
      </c>
      <c r="B2276" t="s">
        <v>2301</v>
      </c>
      <c r="C2276" t="s">
        <v>8</v>
      </c>
      <c r="D2276" t="s">
        <v>12</v>
      </c>
      <c r="E2276">
        <v>5</v>
      </c>
    </row>
    <row r="2277" customFormat="1" spans="1:5">
      <c r="A2277">
        <v>2381</v>
      </c>
      <c r="B2277" t="s">
        <v>2302</v>
      </c>
      <c r="C2277" t="s">
        <v>23</v>
      </c>
      <c r="D2277" t="s">
        <v>12</v>
      </c>
      <c r="E2277">
        <v>5</v>
      </c>
    </row>
    <row r="2278" customFormat="1" spans="1:5">
      <c r="A2278">
        <v>2382</v>
      </c>
      <c r="B2278" t="s">
        <v>2303</v>
      </c>
      <c r="C2278" t="s">
        <v>8</v>
      </c>
      <c r="D2278" t="s">
        <v>12</v>
      </c>
      <c r="E2278">
        <v>7</v>
      </c>
    </row>
    <row r="2279" customFormat="1" spans="1:5">
      <c r="A2279">
        <v>2383</v>
      </c>
      <c r="B2279" t="s">
        <v>2304</v>
      </c>
      <c r="C2279" t="s">
        <v>23</v>
      </c>
      <c r="D2279" t="s">
        <v>12</v>
      </c>
      <c r="E2279">
        <v>7</v>
      </c>
    </row>
    <row r="2280" customFormat="1" spans="1:5">
      <c r="A2280">
        <v>2384</v>
      </c>
      <c r="B2280" t="s">
        <v>2305</v>
      </c>
      <c r="C2280" t="s">
        <v>23</v>
      </c>
      <c r="D2280" t="s">
        <v>12</v>
      </c>
      <c r="E2280">
        <v>9</v>
      </c>
    </row>
    <row r="2281" customFormat="1" spans="1:5">
      <c r="A2281">
        <v>2385</v>
      </c>
      <c r="B2281" t="s">
        <v>2306</v>
      </c>
      <c r="C2281" t="s">
        <v>23</v>
      </c>
      <c r="D2281" t="s">
        <v>12</v>
      </c>
      <c r="E2281">
        <v>7</v>
      </c>
    </row>
    <row r="2282" customFormat="1" spans="1:5">
      <c r="A2282">
        <v>2386</v>
      </c>
      <c r="B2282" t="s">
        <v>2307</v>
      </c>
      <c r="C2282" t="s">
        <v>8</v>
      </c>
      <c r="D2282" t="s">
        <v>12</v>
      </c>
      <c r="E2282">
        <v>5</v>
      </c>
    </row>
    <row r="2283" customFormat="1" spans="1:5">
      <c r="A2283">
        <v>2387</v>
      </c>
      <c r="B2283" t="s">
        <v>2308</v>
      </c>
      <c r="C2283" t="s">
        <v>8</v>
      </c>
      <c r="D2283" t="s">
        <v>12</v>
      </c>
      <c r="E2283">
        <v>5</v>
      </c>
    </row>
    <row r="2284" customFormat="1" spans="1:5">
      <c r="A2284">
        <v>2388</v>
      </c>
      <c r="B2284" t="s">
        <v>2309</v>
      </c>
      <c r="C2284" t="s">
        <v>8</v>
      </c>
      <c r="D2284" t="s">
        <v>12</v>
      </c>
      <c r="E2284">
        <v>5</v>
      </c>
    </row>
    <row r="2285" customFormat="1" spans="1:5">
      <c r="A2285">
        <v>2389</v>
      </c>
      <c r="B2285" t="s">
        <v>2310</v>
      </c>
      <c r="C2285" t="s">
        <v>8</v>
      </c>
      <c r="D2285" t="s">
        <v>12</v>
      </c>
      <c r="E2285">
        <v>5</v>
      </c>
    </row>
    <row r="2286" customFormat="1" spans="1:5">
      <c r="A2286">
        <v>2390</v>
      </c>
      <c r="B2286" t="s">
        <v>2311</v>
      </c>
      <c r="C2286" t="s">
        <v>8</v>
      </c>
      <c r="D2286" t="s">
        <v>12</v>
      </c>
      <c r="E2286">
        <v>7</v>
      </c>
    </row>
    <row r="2287" customFormat="1" spans="1:5">
      <c r="A2287">
        <v>2391</v>
      </c>
      <c r="B2287" t="s">
        <v>2312</v>
      </c>
      <c r="C2287" t="s">
        <v>8</v>
      </c>
      <c r="D2287" t="s">
        <v>12</v>
      </c>
      <c r="E2287">
        <v>5</v>
      </c>
    </row>
    <row r="2288" customFormat="1" spans="1:5">
      <c r="A2288">
        <v>2392</v>
      </c>
      <c r="B2288" t="s">
        <v>2313</v>
      </c>
      <c r="C2288" t="s">
        <v>23</v>
      </c>
      <c r="D2288" t="s">
        <v>12</v>
      </c>
      <c r="E2288">
        <v>9</v>
      </c>
    </row>
    <row r="2289" customFormat="1" spans="1:5">
      <c r="A2289">
        <v>2393</v>
      </c>
      <c r="B2289" t="s">
        <v>2314</v>
      </c>
      <c r="C2289" t="s">
        <v>23</v>
      </c>
      <c r="D2289" t="s">
        <v>12</v>
      </c>
      <c r="E2289">
        <v>7</v>
      </c>
    </row>
    <row r="2290" customFormat="1" spans="1:5">
      <c r="A2290">
        <v>2394</v>
      </c>
      <c r="B2290" t="s">
        <v>2315</v>
      </c>
      <c r="C2290" t="s">
        <v>8</v>
      </c>
      <c r="D2290" t="s">
        <v>12</v>
      </c>
      <c r="E2290">
        <v>5</v>
      </c>
    </row>
    <row r="2291" customFormat="1" spans="1:5">
      <c r="A2291">
        <v>2395</v>
      </c>
      <c r="B2291" t="s">
        <v>2316</v>
      </c>
      <c r="C2291" t="s">
        <v>8</v>
      </c>
      <c r="D2291" t="s">
        <v>12</v>
      </c>
      <c r="E2291">
        <v>5</v>
      </c>
    </row>
    <row r="2292" customFormat="1" spans="1:5">
      <c r="A2292">
        <v>2396</v>
      </c>
      <c r="B2292" t="s">
        <v>2317</v>
      </c>
      <c r="C2292" t="s">
        <v>23</v>
      </c>
      <c r="D2292" t="s">
        <v>12</v>
      </c>
      <c r="E2292">
        <v>1</v>
      </c>
    </row>
    <row r="2293" customFormat="1" spans="1:5">
      <c r="A2293">
        <v>2397</v>
      </c>
      <c r="B2293" t="s">
        <v>2318</v>
      </c>
      <c r="C2293" t="s">
        <v>23</v>
      </c>
      <c r="D2293" t="s">
        <v>14</v>
      </c>
      <c r="E2293">
        <v>7</v>
      </c>
    </row>
    <row r="2294" customFormat="1" spans="1:5">
      <c r="A2294">
        <v>2398</v>
      </c>
      <c r="B2294" t="s">
        <v>2319</v>
      </c>
      <c r="C2294" t="s">
        <v>23</v>
      </c>
      <c r="D2294" t="s">
        <v>14</v>
      </c>
      <c r="E2294">
        <v>3</v>
      </c>
    </row>
    <row r="2295" customFormat="1" spans="1:5">
      <c r="A2295">
        <v>2399</v>
      </c>
      <c r="B2295" t="s">
        <v>2320</v>
      </c>
      <c r="C2295" t="s">
        <v>23</v>
      </c>
      <c r="D2295" t="s">
        <v>12</v>
      </c>
      <c r="E2295">
        <v>5</v>
      </c>
    </row>
    <row r="2296" customFormat="1" spans="1:5">
      <c r="A2296">
        <v>2400</v>
      </c>
      <c r="B2296" t="s">
        <v>2321</v>
      </c>
      <c r="C2296" t="s">
        <v>8</v>
      </c>
      <c r="D2296" t="s">
        <v>12</v>
      </c>
      <c r="E2296">
        <v>5</v>
      </c>
    </row>
    <row r="2297" customFormat="1" spans="1:5">
      <c r="A2297">
        <v>2401</v>
      </c>
      <c r="B2297" t="s">
        <v>2322</v>
      </c>
      <c r="C2297" t="s">
        <v>23</v>
      </c>
      <c r="D2297" t="s">
        <v>12</v>
      </c>
      <c r="E2297">
        <v>7</v>
      </c>
    </row>
    <row r="2298" customFormat="1" spans="1:5">
      <c r="A2298">
        <v>2402</v>
      </c>
      <c r="B2298" t="s">
        <v>2323</v>
      </c>
      <c r="C2298" t="s">
        <v>8</v>
      </c>
      <c r="D2298" t="s">
        <v>12</v>
      </c>
      <c r="E2298">
        <v>5</v>
      </c>
    </row>
    <row r="2299" customFormat="1" spans="1:5">
      <c r="A2299">
        <v>2403</v>
      </c>
      <c r="B2299" t="s">
        <v>2324</v>
      </c>
      <c r="C2299" t="s">
        <v>23</v>
      </c>
      <c r="D2299" t="s">
        <v>12</v>
      </c>
      <c r="E2299">
        <v>5</v>
      </c>
    </row>
    <row r="2300" customFormat="1" spans="1:5">
      <c r="A2300">
        <v>2404</v>
      </c>
      <c r="B2300" t="s">
        <v>2325</v>
      </c>
      <c r="C2300" t="s">
        <v>8</v>
      </c>
      <c r="D2300" t="s">
        <v>12</v>
      </c>
      <c r="E2300">
        <v>5</v>
      </c>
    </row>
    <row r="2301" customFormat="1" spans="1:5">
      <c r="A2301">
        <v>2405</v>
      </c>
      <c r="B2301" t="s">
        <v>2326</v>
      </c>
      <c r="C2301" t="s">
        <v>8</v>
      </c>
      <c r="D2301" t="s">
        <v>12</v>
      </c>
      <c r="E2301">
        <v>5</v>
      </c>
    </row>
    <row r="2302" customFormat="1" spans="1:5">
      <c r="A2302">
        <v>2406</v>
      </c>
      <c r="B2302" t="s">
        <v>2327</v>
      </c>
      <c r="C2302" t="s">
        <v>8</v>
      </c>
      <c r="D2302" t="s">
        <v>12</v>
      </c>
      <c r="E2302">
        <v>5</v>
      </c>
    </row>
    <row r="2303" customFormat="1" spans="1:5">
      <c r="A2303">
        <v>2407</v>
      </c>
      <c r="B2303" t="s">
        <v>2328</v>
      </c>
      <c r="C2303" t="s">
        <v>8</v>
      </c>
      <c r="D2303" t="s">
        <v>12</v>
      </c>
      <c r="E2303">
        <v>5</v>
      </c>
    </row>
    <row r="2304" customFormat="1" spans="1:5">
      <c r="A2304">
        <v>2408</v>
      </c>
      <c r="B2304" t="s">
        <v>2329</v>
      </c>
      <c r="C2304" t="s">
        <v>8</v>
      </c>
      <c r="D2304" t="s">
        <v>12</v>
      </c>
      <c r="E2304">
        <v>7</v>
      </c>
    </row>
    <row r="2305" customFormat="1" spans="1:5">
      <c r="A2305">
        <v>2409</v>
      </c>
      <c r="B2305" t="s">
        <v>2330</v>
      </c>
      <c r="C2305" t="s">
        <v>23</v>
      </c>
      <c r="D2305" t="s">
        <v>12</v>
      </c>
      <c r="E2305">
        <v>3</v>
      </c>
    </row>
    <row r="2306" customFormat="1" spans="1:5">
      <c r="A2306">
        <v>2410</v>
      </c>
      <c r="B2306" t="s">
        <v>2331</v>
      </c>
      <c r="C2306" t="s">
        <v>23</v>
      </c>
      <c r="D2306" t="s">
        <v>6</v>
      </c>
      <c r="E2306">
        <v>5</v>
      </c>
    </row>
    <row r="2307" customFormat="1" spans="1:5">
      <c r="A2307">
        <v>2411</v>
      </c>
      <c r="B2307" t="s">
        <v>2332</v>
      </c>
      <c r="C2307" t="s">
        <v>23</v>
      </c>
      <c r="D2307" t="s">
        <v>138</v>
      </c>
      <c r="E2307">
        <v>5</v>
      </c>
    </row>
    <row r="2308" customFormat="1" spans="1:5">
      <c r="A2308">
        <v>2412</v>
      </c>
      <c r="B2308" t="s">
        <v>2333</v>
      </c>
      <c r="C2308" t="s">
        <v>23</v>
      </c>
      <c r="D2308" t="s">
        <v>12</v>
      </c>
      <c r="E2308">
        <v>5</v>
      </c>
    </row>
    <row r="2309" customFormat="1" spans="1:5">
      <c r="A2309">
        <v>2413</v>
      </c>
      <c r="B2309" t="s">
        <v>2334</v>
      </c>
      <c r="C2309" t="s">
        <v>23</v>
      </c>
      <c r="D2309" t="s">
        <v>6</v>
      </c>
      <c r="E2309">
        <v>5</v>
      </c>
    </row>
    <row r="2310" customFormat="1" spans="1:5">
      <c r="A2310">
        <v>2414</v>
      </c>
      <c r="B2310" t="s">
        <v>2335</v>
      </c>
      <c r="C2310" t="s">
        <v>23</v>
      </c>
      <c r="D2310" t="s">
        <v>12</v>
      </c>
      <c r="E2310">
        <v>5</v>
      </c>
    </row>
    <row r="2311" customFormat="1" spans="1:5">
      <c r="A2311">
        <v>2415</v>
      </c>
      <c r="B2311" t="s">
        <v>2336</v>
      </c>
      <c r="C2311" t="s">
        <v>23</v>
      </c>
      <c r="D2311" t="s">
        <v>6</v>
      </c>
      <c r="E2311">
        <v>5</v>
      </c>
    </row>
    <row r="2312" customFormat="1" spans="1:5">
      <c r="A2312">
        <v>2416</v>
      </c>
      <c r="B2312" t="s">
        <v>2337</v>
      </c>
      <c r="C2312" t="s">
        <v>23</v>
      </c>
      <c r="D2312" t="s">
        <v>12</v>
      </c>
      <c r="E2312">
        <v>5</v>
      </c>
    </row>
    <row r="2313" customFormat="1" spans="1:5">
      <c r="A2313">
        <v>2417</v>
      </c>
      <c r="B2313" t="s">
        <v>2338</v>
      </c>
      <c r="C2313" t="s">
        <v>23</v>
      </c>
      <c r="D2313" t="s">
        <v>14</v>
      </c>
      <c r="E2313">
        <v>5</v>
      </c>
    </row>
    <row r="2314" customFormat="1" spans="1:5">
      <c r="A2314">
        <v>2418</v>
      </c>
      <c r="B2314" t="s">
        <v>2339</v>
      </c>
      <c r="C2314" t="s">
        <v>23</v>
      </c>
      <c r="D2314" t="s">
        <v>12</v>
      </c>
      <c r="E2314">
        <v>5</v>
      </c>
    </row>
    <row r="2315" customFormat="1" spans="1:5">
      <c r="A2315">
        <v>2419</v>
      </c>
      <c r="B2315" t="s">
        <v>2340</v>
      </c>
      <c r="C2315" t="s">
        <v>23</v>
      </c>
      <c r="D2315" t="s">
        <v>27</v>
      </c>
      <c r="E2315">
        <v>5</v>
      </c>
    </row>
    <row r="2316" customFormat="1" spans="1:5">
      <c r="A2316">
        <v>2420</v>
      </c>
      <c r="B2316" t="s">
        <v>2341</v>
      </c>
      <c r="C2316" t="s">
        <v>23</v>
      </c>
      <c r="D2316" t="s">
        <v>12</v>
      </c>
      <c r="E2316">
        <v>5</v>
      </c>
    </row>
    <row r="2317" customFormat="1" spans="1:5">
      <c r="A2317">
        <v>2421</v>
      </c>
      <c r="B2317" t="s">
        <v>2342</v>
      </c>
      <c r="C2317" t="s">
        <v>8</v>
      </c>
      <c r="D2317" t="s">
        <v>21</v>
      </c>
      <c r="E2317">
        <v>5</v>
      </c>
    </row>
    <row r="2318" customFormat="1" spans="1:5">
      <c r="A2318">
        <v>2422</v>
      </c>
      <c r="B2318" t="s">
        <v>2343</v>
      </c>
      <c r="C2318" t="s">
        <v>23</v>
      </c>
      <c r="D2318" t="s">
        <v>12</v>
      </c>
      <c r="E2318">
        <v>3</v>
      </c>
    </row>
    <row r="2319" customFormat="1" spans="1:5">
      <c r="A2319">
        <v>2423</v>
      </c>
      <c r="B2319" t="s">
        <v>2344</v>
      </c>
      <c r="C2319" t="s">
        <v>8</v>
      </c>
      <c r="D2319" t="s">
        <v>21</v>
      </c>
      <c r="E2319">
        <v>5</v>
      </c>
    </row>
    <row r="2320" customFormat="1" spans="1:5">
      <c r="A2320">
        <v>2424</v>
      </c>
      <c r="B2320" t="s">
        <v>2345</v>
      </c>
      <c r="C2320" t="s">
        <v>8</v>
      </c>
      <c r="D2320" t="s">
        <v>14</v>
      </c>
      <c r="E2320">
        <v>3</v>
      </c>
    </row>
    <row r="2321" customFormat="1" spans="1:5">
      <c r="A2321">
        <v>2425</v>
      </c>
      <c r="B2321" t="s">
        <v>2346</v>
      </c>
      <c r="C2321" t="s">
        <v>23</v>
      </c>
      <c r="D2321" t="s">
        <v>14</v>
      </c>
      <c r="E2321">
        <v>9</v>
      </c>
    </row>
    <row r="2322" customFormat="1" spans="1:5">
      <c r="A2322">
        <v>2426</v>
      </c>
      <c r="B2322" t="s">
        <v>2347</v>
      </c>
      <c r="C2322" t="s">
        <v>8</v>
      </c>
      <c r="D2322" t="s">
        <v>21</v>
      </c>
      <c r="E2322">
        <v>5</v>
      </c>
    </row>
    <row r="2323" customFormat="1" spans="1:5">
      <c r="A2323">
        <v>2427</v>
      </c>
      <c r="B2323" t="s">
        <v>2348</v>
      </c>
      <c r="C2323" t="s">
        <v>23</v>
      </c>
      <c r="D2323" t="s">
        <v>134</v>
      </c>
      <c r="E2323">
        <v>5</v>
      </c>
    </row>
    <row r="2324" customFormat="1" spans="1:5">
      <c r="A2324">
        <v>2429</v>
      </c>
      <c r="B2324" t="s">
        <v>2349</v>
      </c>
      <c r="C2324" t="s">
        <v>5</v>
      </c>
      <c r="D2324" t="s">
        <v>138</v>
      </c>
      <c r="E2324">
        <v>3</v>
      </c>
    </row>
    <row r="2325" customFormat="1" spans="1:5">
      <c r="A2325">
        <v>2430</v>
      </c>
      <c r="B2325" t="s">
        <v>2350</v>
      </c>
      <c r="C2325" t="s">
        <v>5</v>
      </c>
      <c r="D2325" t="s">
        <v>138</v>
      </c>
      <c r="E2325">
        <v>7</v>
      </c>
    </row>
    <row r="2326" customFormat="1" spans="1:5">
      <c r="A2326">
        <v>2431</v>
      </c>
      <c r="B2326" t="s">
        <v>2351</v>
      </c>
      <c r="C2326" t="s">
        <v>5</v>
      </c>
      <c r="D2326" t="s">
        <v>138</v>
      </c>
      <c r="E2326">
        <v>7</v>
      </c>
    </row>
    <row r="2327" customFormat="1" spans="1:5">
      <c r="A2327">
        <v>2432</v>
      </c>
      <c r="B2327" t="s">
        <v>2352</v>
      </c>
      <c r="C2327" t="s">
        <v>23</v>
      </c>
      <c r="D2327" t="s">
        <v>12</v>
      </c>
      <c r="E2327">
        <v>5</v>
      </c>
    </row>
    <row r="2328" customFormat="1" spans="1:5">
      <c r="A2328">
        <v>2433</v>
      </c>
      <c r="B2328" t="s">
        <v>2353</v>
      </c>
      <c r="C2328" t="s">
        <v>23</v>
      </c>
      <c r="D2328" t="s">
        <v>138</v>
      </c>
      <c r="E2328">
        <v>5</v>
      </c>
    </row>
    <row r="2329" customFormat="1" spans="1:5">
      <c r="A2329">
        <v>2434</v>
      </c>
      <c r="B2329" t="s">
        <v>2354</v>
      </c>
      <c r="C2329" t="s">
        <v>23</v>
      </c>
      <c r="D2329" t="s">
        <v>21</v>
      </c>
      <c r="E2329">
        <v>5</v>
      </c>
    </row>
    <row r="2330" customFormat="1" spans="1:5">
      <c r="A2330">
        <v>2435</v>
      </c>
      <c r="B2330" t="s">
        <v>2355</v>
      </c>
      <c r="C2330" t="s">
        <v>23</v>
      </c>
      <c r="D2330" t="s">
        <v>21</v>
      </c>
      <c r="E2330">
        <v>5</v>
      </c>
    </row>
    <row r="2331" customFormat="1" spans="1:5">
      <c r="A2331">
        <v>2436</v>
      </c>
      <c r="B2331" t="s">
        <v>2356</v>
      </c>
      <c r="C2331" t="s">
        <v>23</v>
      </c>
      <c r="D2331" t="s">
        <v>138</v>
      </c>
      <c r="E2331">
        <v>5</v>
      </c>
    </row>
    <row r="2332" customFormat="1" spans="1:5">
      <c r="A2332">
        <v>2437</v>
      </c>
      <c r="B2332" t="s">
        <v>2357</v>
      </c>
      <c r="C2332" t="s">
        <v>23</v>
      </c>
      <c r="D2332" t="s">
        <v>138</v>
      </c>
      <c r="E2332">
        <v>3</v>
      </c>
    </row>
    <row r="2333" customFormat="1" spans="1:5">
      <c r="A2333">
        <v>2438</v>
      </c>
      <c r="B2333" t="s">
        <v>2358</v>
      </c>
      <c r="C2333" t="s">
        <v>8</v>
      </c>
      <c r="D2333" t="s">
        <v>134</v>
      </c>
      <c r="E2333">
        <v>5</v>
      </c>
    </row>
    <row r="2334" customFormat="1" spans="1:5">
      <c r="A2334">
        <v>2439</v>
      </c>
      <c r="B2334" t="s">
        <v>2359</v>
      </c>
      <c r="C2334" t="s">
        <v>8</v>
      </c>
      <c r="D2334" t="s">
        <v>21</v>
      </c>
      <c r="E2334">
        <v>7</v>
      </c>
    </row>
    <row r="2335" customFormat="1" spans="1:5">
      <c r="A2335">
        <v>2440</v>
      </c>
      <c r="B2335" t="s">
        <v>2360</v>
      </c>
      <c r="C2335" t="s">
        <v>8</v>
      </c>
      <c r="D2335" t="s">
        <v>134</v>
      </c>
      <c r="E2335">
        <v>5</v>
      </c>
    </row>
    <row r="2336" customFormat="1" spans="1:5">
      <c r="A2336">
        <v>2441</v>
      </c>
      <c r="B2336" t="s">
        <v>2361</v>
      </c>
      <c r="C2336" t="s">
        <v>8</v>
      </c>
      <c r="D2336" t="s">
        <v>6</v>
      </c>
      <c r="E2336">
        <v>3</v>
      </c>
    </row>
    <row r="2337" customFormat="1" spans="1:5">
      <c r="A2337">
        <v>2442</v>
      </c>
      <c r="B2337" t="s">
        <v>2362</v>
      </c>
      <c r="C2337" t="s">
        <v>8</v>
      </c>
      <c r="D2337" t="s">
        <v>134</v>
      </c>
      <c r="E2337">
        <v>5</v>
      </c>
    </row>
    <row r="2338" customFormat="1" spans="1:5">
      <c r="A2338">
        <v>2443</v>
      </c>
      <c r="B2338" t="s">
        <v>2363</v>
      </c>
      <c r="C2338" t="s">
        <v>23</v>
      </c>
      <c r="D2338" t="s">
        <v>138</v>
      </c>
      <c r="E2338">
        <v>5</v>
      </c>
    </row>
    <row r="2339" customFormat="1" spans="1:5">
      <c r="A2339">
        <v>2444</v>
      </c>
      <c r="B2339" t="s">
        <v>2364</v>
      </c>
      <c r="C2339" t="s">
        <v>5</v>
      </c>
      <c r="D2339" t="s">
        <v>6</v>
      </c>
      <c r="E2339">
        <v>3</v>
      </c>
    </row>
    <row r="2340" customFormat="1" spans="1:5">
      <c r="A2340">
        <v>2445</v>
      </c>
      <c r="B2340" t="s">
        <v>2365</v>
      </c>
      <c r="C2340" t="s">
        <v>23</v>
      </c>
      <c r="D2340" t="s">
        <v>14</v>
      </c>
      <c r="E2340">
        <v>5</v>
      </c>
    </row>
    <row r="2341" customFormat="1" spans="1:5">
      <c r="A2341">
        <v>2446</v>
      </c>
      <c r="B2341" t="s">
        <v>2366</v>
      </c>
      <c r="C2341" t="s">
        <v>23</v>
      </c>
      <c r="D2341" t="s">
        <v>14</v>
      </c>
      <c r="E2341">
        <v>5</v>
      </c>
    </row>
    <row r="2342" customFormat="1" spans="1:5">
      <c r="A2342">
        <v>2447</v>
      </c>
      <c r="B2342" t="s">
        <v>2367</v>
      </c>
      <c r="C2342" t="s">
        <v>23</v>
      </c>
      <c r="D2342" t="s">
        <v>14</v>
      </c>
      <c r="E2342">
        <v>5</v>
      </c>
    </row>
    <row r="2343" customFormat="1" spans="1:5">
      <c r="A2343">
        <v>2448</v>
      </c>
      <c r="B2343" t="s">
        <v>2368</v>
      </c>
      <c r="C2343" t="s">
        <v>23</v>
      </c>
      <c r="D2343" t="s">
        <v>14</v>
      </c>
      <c r="E2343">
        <v>5</v>
      </c>
    </row>
    <row r="2344" customFormat="1" spans="1:5">
      <c r="A2344">
        <v>2449</v>
      </c>
      <c r="B2344" t="s">
        <v>2369</v>
      </c>
      <c r="C2344" t="s">
        <v>23</v>
      </c>
      <c r="D2344" t="s">
        <v>27</v>
      </c>
      <c r="E2344">
        <v>7</v>
      </c>
    </row>
    <row r="2345" customFormat="1" spans="1:5">
      <c r="A2345">
        <v>2450</v>
      </c>
      <c r="B2345" t="s">
        <v>2370</v>
      </c>
      <c r="C2345" t="s">
        <v>8</v>
      </c>
      <c r="D2345" t="s">
        <v>14</v>
      </c>
      <c r="E2345">
        <v>3</v>
      </c>
    </row>
    <row r="2346" customFormat="1" spans="1:5">
      <c r="A2346">
        <v>2451</v>
      </c>
      <c r="B2346" t="s">
        <v>2371</v>
      </c>
      <c r="C2346" t="s">
        <v>5</v>
      </c>
      <c r="D2346" t="s">
        <v>12</v>
      </c>
      <c r="E2346">
        <v>1</v>
      </c>
    </row>
    <row r="2347" customFormat="1" spans="1:5">
      <c r="A2347">
        <v>2452</v>
      </c>
      <c r="B2347" t="s">
        <v>2372</v>
      </c>
      <c r="C2347" t="s">
        <v>23</v>
      </c>
      <c r="D2347" t="s">
        <v>12</v>
      </c>
      <c r="E2347">
        <v>5</v>
      </c>
    </row>
    <row r="2348" customFormat="1" spans="1:5">
      <c r="A2348">
        <v>2453</v>
      </c>
      <c r="B2348" t="s">
        <v>2373</v>
      </c>
      <c r="C2348" t="s">
        <v>23</v>
      </c>
      <c r="D2348" t="s">
        <v>12</v>
      </c>
      <c r="E2348">
        <v>5</v>
      </c>
    </row>
    <row r="2349" customFormat="1" spans="1:5">
      <c r="A2349">
        <v>2454</v>
      </c>
      <c r="B2349" t="s">
        <v>2374</v>
      </c>
      <c r="C2349" t="s">
        <v>11</v>
      </c>
      <c r="D2349" t="s">
        <v>42</v>
      </c>
      <c r="E2349">
        <v>3</v>
      </c>
    </row>
    <row r="2350" customFormat="1" spans="1:5">
      <c r="A2350">
        <v>2455</v>
      </c>
      <c r="B2350" t="s">
        <v>2375</v>
      </c>
      <c r="C2350" t="s">
        <v>11</v>
      </c>
      <c r="D2350" t="s">
        <v>14</v>
      </c>
      <c r="E2350">
        <v>9</v>
      </c>
    </row>
    <row r="2351" customFormat="1" spans="1:5">
      <c r="A2351">
        <v>2456</v>
      </c>
      <c r="B2351" t="s">
        <v>2376</v>
      </c>
      <c r="C2351" t="s">
        <v>23</v>
      </c>
      <c r="D2351" t="s">
        <v>138</v>
      </c>
      <c r="E2351">
        <v>5</v>
      </c>
    </row>
    <row r="2352" customFormat="1" spans="1:5">
      <c r="A2352">
        <v>2457</v>
      </c>
      <c r="B2352" t="s">
        <v>2377</v>
      </c>
      <c r="C2352" t="s">
        <v>5</v>
      </c>
      <c r="D2352" t="s">
        <v>42</v>
      </c>
      <c r="E2352">
        <v>5</v>
      </c>
    </row>
    <row r="2353" customFormat="1" spans="1:5">
      <c r="A2353">
        <v>2458</v>
      </c>
      <c r="B2353" t="s">
        <v>2378</v>
      </c>
      <c r="C2353" t="s">
        <v>11</v>
      </c>
      <c r="D2353" t="s">
        <v>42</v>
      </c>
      <c r="E2353">
        <v>5</v>
      </c>
    </row>
    <row r="2354" customFormat="1" spans="1:5">
      <c r="A2354">
        <v>2459</v>
      </c>
      <c r="B2354" t="s">
        <v>2379</v>
      </c>
      <c r="C2354" t="s">
        <v>11</v>
      </c>
      <c r="D2354" t="s">
        <v>14</v>
      </c>
      <c r="E2354">
        <v>5</v>
      </c>
    </row>
    <row r="2355" customFormat="1" spans="1:5">
      <c r="A2355">
        <v>2460</v>
      </c>
      <c r="B2355" t="s">
        <v>2380</v>
      </c>
      <c r="C2355" t="s">
        <v>8</v>
      </c>
      <c r="D2355" t="s">
        <v>9</v>
      </c>
      <c r="E2355">
        <v>7</v>
      </c>
    </row>
    <row r="2356" customFormat="1" spans="1:5">
      <c r="A2356">
        <v>2461</v>
      </c>
      <c r="B2356" t="s">
        <v>2381</v>
      </c>
      <c r="C2356" t="s">
        <v>5</v>
      </c>
      <c r="D2356" t="s">
        <v>14</v>
      </c>
      <c r="E2356">
        <v>9</v>
      </c>
    </row>
    <row r="2357" customFormat="1" spans="1:5">
      <c r="A2357">
        <v>2462</v>
      </c>
      <c r="B2357" t="s">
        <v>2382</v>
      </c>
      <c r="C2357" t="s">
        <v>5</v>
      </c>
      <c r="D2357" t="s">
        <v>14</v>
      </c>
      <c r="E2357">
        <v>9</v>
      </c>
    </row>
    <row r="2358" customFormat="1" spans="1:5">
      <c r="A2358">
        <v>2463</v>
      </c>
      <c r="B2358" t="s">
        <v>2383</v>
      </c>
      <c r="C2358" t="s">
        <v>5</v>
      </c>
      <c r="D2358" t="s">
        <v>14</v>
      </c>
      <c r="E2358">
        <v>9</v>
      </c>
    </row>
    <row r="2359" customFormat="1" spans="1:5">
      <c r="A2359">
        <v>2464</v>
      </c>
      <c r="B2359" t="s">
        <v>2384</v>
      </c>
      <c r="C2359" t="s">
        <v>5</v>
      </c>
      <c r="D2359" t="s">
        <v>14</v>
      </c>
      <c r="E2359">
        <v>9</v>
      </c>
    </row>
    <row r="2360" customFormat="1" spans="1:5">
      <c r="A2360">
        <v>2465</v>
      </c>
      <c r="B2360" t="s">
        <v>2385</v>
      </c>
      <c r="C2360" t="s">
        <v>23</v>
      </c>
      <c r="D2360" t="s">
        <v>138</v>
      </c>
      <c r="E2360">
        <v>5</v>
      </c>
    </row>
    <row r="2361" customFormat="1" spans="1:5">
      <c r="A2361">
        <v>2466</v>
      </c>
      <c r="B2361" t="s">
        <v>2386</v>
      </c>
      <c r="C2361" t="s">
        <v>8</v>
      </c>
      <c r="D2361" t="s">
        <v>14</v>
      </c>
      <c r="E2361">
        <v>3</v>
      </c>
    </row>
    <row r="2362" customFormat="1" spans="1:5">
      <c r="A2362">
        <v>2467</v>
      </c>
      <c r="B2362" t="s">
        <v>2387</v>
      </c>
      <c r="C2362" t="s">
        <v>8</v>
      </c>
      <c r="D2362" t="s">
        <v>14</v>
      </c>
      <c r="E2362">
        <v>3</v>
      </c>
    </row>
    <row r="2363" customFormat="1" spans="1:5">
      <c r="A2363">
        <v>2468</v>
      </c>
      <c r="B2363" t="s">
        <v>2388</v>
      </c>
      <c r="C2363" t="s">
        <v>8</v>
      </c>
      <c r="D2363" t="s">
        <v>9</v>
      </c>
      <c r="E2363">
        <v>7</v>
      </c>
    </row>
    <row r="2364" customFormat="1" spans="1:5">
      <c r="A2364">
        <v>2469</v>
      </c>
      <c r="B2364" t="s">
        <v>2389</v>
      </c>
      <c r="C2364" t="s">
        <v>8</v>
      </c>
      <c r="D2364" t="s">
        <v>138</v>
      </c>
      <c r="E2364">
        <v>5</v>
      </c>
    </row>
    <row r="2365" customFormat="1" spans="1:5">
      <c r="A2365">
        <v>2470</v>
      </c>
      <c r="B2365" t="s">
        <v>2390</v>
      </c>
      <c r="C2365" t="s">
        <v>23</v>
      </c>
      <c r="D2365" t="s">
        <v>14</v>
      </c>
      <c r="E2365">
        <v>9</v>
      </c>
    </row>
    <row r="2366" customFormat="1" spans="1:5">
      <c r="A2366">
        <v>2471</v>
      </c>
      <c r="B2366" t="s">
        <v>2391</v>
      </c>
      <c r="C2366" t="s">
        <v>8</v>
      </c>
      <c r="D2366" t="s">
        <v>42</v>
      </c>
      <c r="E2366">
        <v>5</v>
      </c>
    </row>
    <row r="2367" customFormat="1" spans="1:5">
      <c r="A2367">
        <v>2472</v>
      </c>
      <c r="B2367" t="s">
        <v>2392</v>
      </c>
      <c r="C2367" t="s">
        <v>11</v>
      </c>
      <c r="D2367" t="s">
        <v>27</v>
      </c>
      <c r="E2367">
        <v>5</v>
      </c>
    </row>
    <row r="2368" customFormat="1" spans="1:5">
      <c r="A2368">
        <v>2473</v>
      </c>
      <c r="B2368" t="s">
        <v>2393</v>
      </c>
      <c r="C2368" t="s">
        <v>23</v>
      </c>
      <c r="D2368" t="s">
        <v>14</v>
      </c>
      <c r="E2368">
        <v>9</v>
      </c>
    </row>
    <row r="2369" customFormat="1" spans="1:5">
      <c r="A2369">
        <v>2474</v>
      </c>
      <c r="B2369" t="s">
        <v>2394</v>
      </c>
      <c r="C2369" t="s">
        <v>8</v>
      </c>
      <c r="D2369" t="s">
        <v>14</v>
      </c>
      <c r="E2369">
        <v>1</v>
      </c>
    </row>
    <row r="2370" customFormat="1" spans="1:5">
      <c r="A2370">
        <v>2475</v>
      </c>
      <c r="B2370" t="s">
        <v>2395</v>
      </c>
      <c r="C2370" t="s">
        <v>11</v>
      </c>
      <c r="D2370" t="s">
        <v>42</v>
      </c>
      <c r="E2370">
        <v>1</v>
      </c>
    </row>
    <row r="2371" customFormat="1" spans="1:5">
      <c r="A2371">
        <v>2476</v>
      </c>
      <c r="B2371" t="s">
        <v>2396</v>
      </c>
      <c r="C2371" t="s">
        <v>11</v>
      </c>
      <c r="D2371" t="s">
        <v>42</v>
      </c>
      <c r="E2371">
        <v>1</v>
      </c>
    </row>
    <row r="2372" customFormat="1" spans="1:5">
      <c r="A2372">
        <v>2477</v>
      </c>
      <c r="B2372" t="s">
        <v>2397</v>
      </c>
      <c r="C2372" t="s">
        <v>11</v>
      </c>
      <c r="D2372" t="s">
        <v>42</v>
      </c>
      <c r="E2372">
        <v>1</v>
      </c>
    </row>
    <row r="2373" customFormat="1" spans="1:5">
      <c r="A2373">
        <v>2478</v>
      </c>
      <c r="B2373" t="s">
        <v>2398</v>
      </c>
      <c r="C2373" t="s">
        <v>23</v>
      </c>
      <c r="D2373" t="s">
        <v>42</v>
      </c>
      <c r="E2373">
        <v>1</v>
      </c>
    </row>
    <row r="2374" customFormat="1" spans="1:5">
      <c r="A2374">
        <v>2479</v>
      </c>
      <c r="B2374" t="s">
        <v>2399</v>
      </c>
      <c r="C2374" t="s">
        <v>5</v>
      </c>
      <c r="D2374" t="s">
        <v>14</v>
      </c>
      <c r="E2374">
        <v>7</v>
      </c>
    </row>
    <row r="2375" customFormat="1" spans="1:5">
      <c r="A2375">
        <v>2480</v>
      </c>
      <c r="B2375" t="s">
        <v>2400</v>
      </c>
      <c r="C2375" t="s">
        <v>8</v>
      </c>
      <c r="D2375" t="s">
        <v>42</v>
      </c>
      <c r="E2375">
        <v>5</v>
      </c>
    </row>
    <row r="2376" customFormat="1" spans="1:5">
      <c r="A2376">
        <v>2481</v>
      </c>
      <c r="B2376" t="s">
        <v>2401</v>
      </c>
      <c r="C2376" t="s">
        <v>11</v>
      </c>
      <c r="D2376" t="s">
        <v>14</v>
      </c>
      <c r="E2376">
        <v>3</v>
      </c>
    </row>
    <row r="2377" customFormat="1" spans="1:5">
      <c r="A2377">
        <v>2482</v>
      </c>
      <c r="B2377" t="s">
        <v>2402</v>
      </c>
      <c r="C2377" t="s">
        <v>23</v>
      </c>
      <c r="D2377" t="s">
        <v>14</v>
      </c>
      <c r="E2377">
        <v>9</v>
      </c>
    </row>
    <row r="2378" customFormat="1" spans="1:5">
      <c r="A2378">
        <v>2483</v>
      </c>
      <c r="B2378" t="s">
        <v>2403</v>
      </c>
      <c r="C2378" t="s">
        <v>5</v>
      </c>
      <c r="D2378" t="s">
        <v>27</v>
      </c>
      <c r="E2378">
        <v>3</v>
      </c>
    </row>
    <row r="2379" customFormat="1" spans="1:5">
      <c r="A2379">
        <v>2484</v>
      </c>
      <c r="B2379" t="s">
        <v>2404</v>
      </c>
      <c r="C2379" t="s">
        <v>23</v>
      </c>
      <c r="D2379" t="s">
        <v>14</v>
      </c>
      <c r="E2379">
        <v>7</v>
      </c>
    </row>
    <row r="2380" customFormat="1" spans="1:5">
      <c r="A2380">
        <v>2485</v>
      </c>
      <c r="B2380" t="s">
        <v>2405</v>
      </c>
      <c r="C2380" t="s">
        <v>23</v>
      </c>
      <c r="D2380" t="s">
        <v>138</v>
      </c>
      <c r="E2380">
        <v>3</v>
      </c>
    </row>
    <row r="2381" customFormat="1" spans="1:5">
      <c r="A2381">
        <v>2487</v>
      </c>
      <c r="B2381" t="s">
        <v>2406</v>
      </c>
      <c r="C2381" t="s">
        <v>11</v>
      </c>
      <c r="D2381" t="s">
        <v>42</v>
      </c>
      <c r="E2381">
        <v>7</v>
      </c>
    </row>
    <row r="2382" customFormat="1" spans="1:5">
      <c r="A2382">
        <v>2488</v>
      </c>
      <c r="B2382" t="s">
        <v>2407</v>
      </c>
      <c r="C2382" t="s">
        <v>11</v>
      </c>
      <c r="D2382" t="s">
        <v>42</v>
      </c>
      <c r="E2382">
        <v>9</v>
      </c>
    </row>
    <row r="2383" customFormat="1" spans="1:5">
      <c r="A2383">
        <v>2489</v>
      </c>
      <c r="B2383" t="s">
        <v>2408</v>
      </c>
      <c r="C2383" t="s">
        <v>23</v>
      </c>
      <c r="D2383" t="s">
        <v>42</v>
      </c>
      <c r="E2383">
        <v>5</v>
      </c>
    </row>
    <row r="2384" customFormat="1" spans="1:5">
      <c r="A2384">
        <v>2490</v>
      </c>
      <c r="B2384" t="s">
        <v>2409</v>
      </c>
      <c r="C2384" t="s">
        <v>11</v>
      </c>
      <c r="D2384" t="s">
        <v>9</v>
      </c>
      <c r="E2384">
        <v>3</v>
      </c>
    </row>
    <row r="2385" customFormat="1" spans="1:5">
      <c r="A2385">
        <v>2491</v>
      </c>
      <c r="B2385" t="s">
        <v>2410</v>
      </c>
      <c r="C2385" t="s">
        <v>11</v>
      </c>
      <c r="D2385" t="s">
        <v>42</v>
      </c>
      <c r="E2385">
        <v>5</v>
      </c>
    </row>
    <row r="2386" customFormat="1" spans="1:5">
      <c r="A2386">
        <v>2492</v>
      </c>
      <c r="B2386" t="s">
        <v>2411</v>
      </c>
      <c r="C2386" t="s">
        <v>23</v>
      </c>
      <c r="D2386" t="s">
        <v>12</v>
      </c>
      <c r="E2386">
        <v>3</v>
      </c>
    </row>
    <row r="2387" customFormat="1" spans="1:5">
      <c r="A2387">
        <v>2493</v>
      </c>
      <c r="B2387" t="s">
        <v>2412</v>
      </c>
      <c r="C2387" t="s">
        <v>11</v>
      </c>
      <c r="D2387" t="s">
        <v>14</v>
      </c>
      <c r="E2387">
        <v>7</v>
      </c>
    </row>
    <row r="2388" customFormat="1" spans="1:5">
      <c r="A2388">
        <v>2494</v>
      </c>
      <c r="B2388" t="s">
        <v>2413</v>
      </c>
      <c r="C2388" t="s">
        <v>8</v>
      </c>
      <c r="D2388" t="s">
        <v>42</v>
      </c>
      <c r="E2388">
        <v>7</v>
      </c>
    </row>
    <row r="2389" customFormat="1" spans="1:5">
      <c r="A2389">
        <v>2495</v>
      </c>
      <c r="B2389" t="s">
        <v>2414</v>
      </c>
      <c r="C2389" t="s">
        <v>8</v>
      </c>
      <c r="D2389" t="s">
        <v>42</v>
      </c>
      <c r="E2389">
        <v>5</v>
      </c>
    </row>
    <row r="2390" customFormat="1" spans="1:5">
      <c r="A2390">
        <v>2496</v>
      </c>
      <c r="B2390" t="s">
        <v>2415</v>
      </c>
      <c r="C2390" t="s">
        <v>11</v>
      </c>
      <c r="D2390" t="s">
        <v>42</v>
      </c>
      <c r="E2390">
        <v>5</v>
      </c>
    </row>
    <row r="2391" customFormat="1" spans="1:5">
      <c r="A2391">
        <v>2497</v>
      </c>
      <c r="B2391" t="s">
        <v>2416</v>
      </c>
      <c r="C2391" t="s">
        <v>11</v>
      </c>
      <c r="D2391" t="s">
        <v>42</v>
      </c>
      <c r="E2391">
        <v>7</v>
      </c>
    </row>
    <row r="2392" customFormat="1" spans="1:5">
      <c r="A2392">
        <v>2498</v>
      </c>
      <c r="B2392" t="s">
        <v>2417</v>
      </c>
      <c r="C2392" t="s">
        <v>11</v>
      </c>
      <c r="D2392" t="s">
        <v>9</v>
      </c>
      <c r="E2392">
        <v>5</v>
      </c>
    </row>
    <row r="2393" customFormat="1" spans="1:5">
      <c r="A2393">
        <v>2499</v>
      </c>
      <c r="B2393" t="s">
        <v>2418</v>
      </c>
      <c r="C2393" t="s">
        <v>11</v>
      </c>
      <c r="D2393" t="s">
        <v>9</v>
      </c>
      <c r="E2393">
        <v>3</v>
      </c>
    </row>
    <row r="2394" customFormat="1" spans="1:5">
      <c r="A2394">
        <v>2500</v>
      </c>
      <c r="B2394" t="s">
        <v>2419</v>
      </c>
      <c r="C2394" t="s">
        <v>23</v>
      </c>
      <c r="D2394" t="s">
        <v>42</v>
      </c>
      <c r="E2394">
        <v>5</v>
      </c>
    </row>
    <row r="2395" customFormat="1" spans="1:5">
      <c r="A2395">
        <v>2501</v>
      </c>
      <c r="B2395" t="s">
        <v>2420</v>
      </c>
      <c r="C2395" t="s">
        <v>23</v>
      </c>
      <c r="D2395" t="s">
        <v>12</v>
      </c>
      <c r="E2395">
        <v>5</v>
      </c>
    </row>
    <row r="2396" customFormat="1" spans="1:5">
      <c r="A2396">
        <v>2502</v>
      </c>
      <c r="B2396" t="s">
        <v>2421</v>
      </c>
      <c r="C2396" t="s">
        <v>23</v>
      </c>
      <c r="D2396" t="s">
        <v>12</v>
      </c>
      <c r="E2396">
        <v>5</v>
      </c>
    </row>
    <row r="2397" customFormat="1" spans="1:5">
      <c r="A2397">
        <v>2503</v>
      </c>
      <c r="B2397" t="s">
        <v>2422</v>
      </c>
      <c r="C2397" t="s">
        <v>1068</v>
      </c>
      <c r="D2397" t="s">
        <v>42</v>
      </c>
      <c r="E2397">
        <v>7</v>
      </c>
    </row>
    <row r="2398" customFormat="1" spans="1:5">
      <c r="A2398">
        <v>2504</v>
      </c>
      <c r="B2398" t="s">
        <v>2423</v>
      </c>
      <c r="C2398" t="s">
        <v>5</v>
      </c>
      <c r="D2398" t="s">
        <v>14</v>
      </c>
      <c r="E2398">
        <v>7</v>
      </c>
    </row>
    <row r="2399" customFormat="1" spans="1:5">
      <c r="A2399">
        <v>2505</v>
      </c>
      <c r="B2399" t="s">
        <v>2424</v>
      </c>
      <c r="C2399" t="s">
        <v>5</v>
      </c>
      <c r="D2399" t="s">
        <v>14</v>
      </c>
      <c r="E2399">
        <v>7</v>
      </c>
    </row>
    <row r="2400" customFormat="1" spans="1:5">
      <c r="A2400">
        <v>2506</v>
      </c>
      <c r="B2400" t="s">
        <v>2425</v>
      </c>
      <c r="C2400" t="s">
        <v>11</v>
      </c>
      <c r="D2400" t="s">
        <v>42</v>
      </c>
      <c r="E2400">
        <v>7</v>
      </c>
    </row>
    <row r="2401" customFormat="1" spans="1:5">
      <c r="A2401">
        <v>2507</v>
      </c>
      <c r="B2401" t="s">
        <v>2426</v>
      </c>
      <c r="C2401" t="s">
        <v>23</v>
      </c>
      <c r="D2401" t="s">
        <v>14</v>
      </c>
      <c r="E2401">
        <v>9</v>
      </c>
    </row>
    <row r="2402" customFormat="1" spans="1:5">
      <c r="A2402">
        <v>2508</v>
      </c>
      <c r="B2402" t="s">
        <v>2427</v>
      </c>
      <c r="C2402" t="s">
        <v>23</v>
      </c>
      <c r="D2402" t="s">
        <v>27</v>
      </c>
      <c r="E2402">
        <v>5</v>
      </c>
    </row>
    <row r="2403" customFormat="1" spans="1:5">
      <c r="A2403">
        <v>2509</v>
      </c>
      <c r="B2403" t="s">
        <v>2428</v>
      </c>
      <c r="C2403" t="s">
        <v>23</v>
      </c>
      <c r="D2403" t="s">
        <v>27</v>
      </c>
      <c r="E2403">
        <v>9</v>
      </c>
    </row>
    <row r="2404" customFormat="1" spans="1:5">
      <c r="A2404">
        <v>2510</v>
      </c>
      <c r="B2404" t="s">
        <v>2429</v>
      </c>
      <c r="C2404" t="s">
        <v>5</v>
      </c>
      <c r="D2404" t="s">
        <v>42</v>
      </c>
      <c r="E2404">
        <v>7</v>
      </c>
    </row>
    <row r="2405" customFormat="1" spans="1:5">
      <c r="A2405">
        <v>2511</v>
      </c>
      <c r="B2405" t="s">
        <v>2430</v>
      </c>
      <c r="C2405" t="s">
        <v>23</v>
      </c>
      <c r="D2405" t="s">
        <v>42</v>
      </c>
      <c r="E2405">
        <v>5</v>
      </c>
    </row>
    <row r="2406" customFormat="1" spans="1:5">
      <c r="A2406">
        <v>2512</v>
      </c>
      <c r="B2406" t="s">
        <v>2431</v>
      </c>
      <c r="C2406" t="s">
        <v>11</v>
      </c>
      <c r="D2406" t="s">
        <v>42</v>
      </c>
      <c r="E2406">
        <v>7</v>
      </c>
    </row>
    <row r="2407" customFormat="1" spans="1:5">
      <c r="A2407">
        <v>2513</v>
      </c>
      <c r="B2407" t="s">
        <v>2432</v>
      </c>
      <c r="C2407" t="s">
        <v>11</v>
      </c>
      <c r="D2407" t="s">
        <v>12</v>
      </c>
      <c r="E2407">
        <v>5</v>
      </c>
    </row>
    <row r="2408" customFormat="1" spans="1:5">
      <c r="A2408">
        <v>2514</v>
      </c>
      <c r="B2408" t="s">
        <v>2433</v>
      </c>
      <c r="C2408" t="s">
        <v>11</v>
      </c>
      <c r="D2408" t="s">
        <v>12</v>
      </c>
      <c r="E2408">
        <v>7</v>
      </c>
    </row>
    <row r="2409" customFormat="1" spans="1:5">
      <c r="A2409">
        <v>2515</v>
      </c>
      <c r="B2409" t="s">
        <v>2434</v>
      </c>
      <c r="C2409" t="s">
        <v>11</v>
      </c>
      <c r="D2409" t="s">
        <v>12</v>
      </c>
      <c r="E2409">
        <v>9</v>
      </c>
    </row>
    <row r="2410" customFormat="1" spans="1:5">
      <c r="A2410">
        <v>2516</v>
      </c>
      <c r="B2410" t="s">
        <v>2435</v>
      </c>
      <c r="C2410" t="s">
        <v>11</v>
      </c>
      <c r="D2410" t="s">
        <v>134</v>
      </c>
      <c r="E2410">
        <v>5</v>
      </c>
    </row>
    <row r="2411" customFormat="1" spans="1:5">
      <c r="A2411">
        <v>2517</v>
      </c>
      <c r="B2411" t="s">
        <v>2436</v>
      </c>
      <c r="C2411" t="s">
        <v>11</v>
      </c>
      <c r="D2411" t="s">
        <v>12</v>
      </c>
      <c r="E2411">
        <v>3</v>
      </c>
    </row>
    <row r="2412" customFormat="1" spans="1:5">
      <c r="A2412">
        <v>2518</v>
      </c>
      <c r="B2412" t="s">
        <v>2437</v>
      </c>
      <c r="C2412" t="s">
        <v>11</v>
      </c>
      <c r="D2412" t="s">
        <v>12</v>
      </c>
      <c r="E2412">
        <v>3</v>
      </c>
    </row>
    <row r="2413" customFormat="1" spans="1:5">
      <c r="A2413">
        <v>2525</v>
      </c>
      <c r="B2413" t="s">
        <v>2438</v>
      </c>
      <c r="C2413" t="s">
        <v>11</v>
      </c>
      <c r="D2413" t="s">
        <v>14</v>
      </c>
      <c r="E2413">
        <v>5</v>
      </c>
    </row>
    <row r="2414" customFormat="1" spans="1:5">
      <c r="A2414">
        <v>2526</v>
      </c>
      <c r="B2414" t="s">
        <v>2439</v>
      </c>
      <c r="C2414" t="s">
        <v>11</v>
      </c>
      <c r="D2414" t="s">
        <v>21</v>
      </c>
      <c r="E2414">
        <v>3</v>
      </c>
    </row>
    <row r="2415" customFormat="1" spans="1:5">
      <c r="A2415">
        <v>2527</v>
      </c>
      <c r="B2415" t="s">
        <v>2440</v>
      </c>
      <c r="C2415" t="s">
        <v>11</v>
      </c>
      <c r="D2415" t="s">
        <v>21</v>
      </c>
      <c r="E2415">
        <v>3</v>
      </c>
    </row>
    <row r="2416" customFormat="1" spans="1:5">
      <c r="A2416">
        <v>2528</v>
      </c>
      <c r="B2416" t="s">
        <v>2441</v>
      </c>
      <c r="C2416" t="s">
        <v>23</v>
      </c>
      <c r="D2416" t="s">
        <v>12</v>
      </c>
      <c r="E2416">
        <v>7</v>
      </c>
    </row>
    <row r="2417" customFormat="1" spans="1:5">
      <c r="A2417">
        <v>2529</v>
      </c>
      <c r="B2417" t="s">
        <v>2442</v>
      </c>
      <c r="C2417" t="s">
        <v>11</v>
      </c>
      <c r="D2417" t="s">
        <v>93</v>
      </c>
      <c r="E2417">
        <v>5</v>
      </c>
    </row>
    <row r="2418" customFormat="1" spans="1:5">
      <c r="A2418">
        <v>2530</v>
      </c>
      <c r="B2418" t="s">
        <v>2443</v>
      </c>
      <c r="C2418" t="s">
        <v>11</v>
      </c>
      <c r="D2418" t="s">
        <v>42</v>
      </c>
      <c r="E2418">
        <v>5</v>
      </c>
    </row>
    <row r="2419" customFormat="1" spans="1:5">
      <c r="A2419">
        <v>2531</v>
      </c>
      <c r="B2419" t="s">
        <v>2444</v>
      </c>
      <c r="C2419" t="s">
        <v>11</v>
      </c>
      <c r="D2419" t="s">
        <v>42</v>
      </c>
      <c r="E2419">
        <v>5</v>
      </c>
    </row>
    <row r="2420" customFormat="1" spans="1:5">
      <c r="A2420">
        <v>2532</v>
      </c>
      <c r="B2420" t="s">
        <v>2445</v>
      </c>
      <c r="C2420" t="s">
        <v>11</v>
      </c>
      <c r="D2420" t="s">
        <v>42</v>
      </c>
      <c r="E2420">
        <v>7</v>
      </c>
    </row>
    <row r="2421" customFormat="1" spans="1:5">
      <c r="A2421">
        <v>2533</v>
      </c>
      <c r="B2421" t="s">
        <v>2446</v>
      </c>
      <c r="C2421" t="s">
        <v>11</v>
      </c>
      <c r="D2421" t="s">
        <v>21</v>
      </c>
      <c r="E2421">
        <v>3</v>
      </c>
    </row>
    <row r="2422" customFormat="1" spans="1:5">
      <c r="A2422">
        <v>2534</v>
      </c>
      <c r="B2422" t="s">
        <v>2447</v>
      </c>
      <c r="C2422" t="s">
        <v>11</v>
      </c>
      <c r="D2422" t="s">
        <v>12</v>
      </c>
      <c r="E2422">
        <v>3</v>
      </c>
    </row>
    <row r="2423" customFormat="1" spans="1:5">
      <c r="A2423">
        <v>2535</v>
      </c>
      <c r="B2423" t="s">
        <v>2448</v>
      </c>
      <c r="C2423" t="s">
        <v>23</v>
      </c>
      <c r="D2423" t="s">
        <v>27</v>
      </c>
      <c r="E2423">
        <v>7</v>
      </c>
    </row>
    <row r="2424" customFormat="1" spans="1:5">
      <c r="A2424">
        <v>2536</v>
      </c>
      <c r="B2424" t="s">
        <v>2449</v>
      </c>
      <c r="C2424" t="s">
        <v>11</v>
      </c>
      <c r="D2424" t="s">
        <v>21</v>
      </c>
      <c r="E2424">
        <v>3</v>
      </c>
    </row>
    <row r="2425" customFormat="1" spans="1:5">
      <c r="A2425">
        <v>2537</v>
      </c>
      <c r="B2425" t="s">
        <v>2450</v>
      </c>
      <c r="C2425" t="s">
        <v>11</v>
      </c>
      <c r="D2425" t="s">
        <v>14</v>
      </c>
      <c r="E2425">
        <v>1</v>
      </c>
    </row>
    <row r="2426" customFormat="1" spans="1:5">
      <c r="A2426">
        <v>2538</v>
      </c>
      <c r="B2426" t="s">
        <v>2451</v>
      </c>
      <c r="C2426" t="s">
        <v>23</v>
      </c>
      <c r="D2426" t="s">
        <v>138</v>
      </c>
      <c r="E2426">
        <v>5</v>
      </c>
    </row>
    <row r="2427" customFormat="1" spans="1:5">
      <c r="A2427">
        <v>2539</v>
      </c>
      <c r="B2427" t="s">
        <v>2452</v>
      </c>
      <c r="C2427" t="s">
        <v>23</v>
      </c>
      <c r="D2427" t="s">
        <v>14</v>
      </c>
      <c r="E2427">
        <v>7</v>
      </c>
    </row>
    <row r="2428" customFormat="1" spans="1:5">
      <c r="A2428">
        <v>2540</v>
      </c>
      <c r="B2428" t="s">
        <v>2453</v>
      </c>
      <c r="C2428" t="s">
        <v>11</v>
      </c>
      <c r="D2428" t="s">
        <v>27</v>
      </c>
      <c r="E2428">
        <v>5</v>
      </c>
    </row>
    <row r="2429" customFormat="1" spans="1:5">
      <c r="A2429">
        <v>2541</v>
      </c>
      <c r="B2429" t="s">
        <v>2454</v>
      </c>
      <c r="C2429" t="s">
        <v>23</v>
      </c>
      <c r="D2429" t="s">
        <v>12</v>
      </c>
      <c r="E2429">
        <v>5</v>
      </c>
    </row>
    <row r="2430" customFormat="1" spans="1:5">
      <c r="A2430">
        <v>2542</v>
      </c>
      <c r="B2430" t="s">
        <v>2455</v>
      </c>
      <c r="C2430" t="s">
        <v>23</v>
      </c>
      <c r="D2430" t="s">
        <v>173</v>
      </c>
      <c r="E2430">
        <v>5</v>
      </c>
    </row>
    <row r="2431" customFormat="1" spans="1:5">
      <c r="A2431">
        <v>2543</v>
      </c>
      <c r="B2431" t="s">
        <v>2456</v>
      </c>
      <c r="C2431" t="s">
        <v>23</v>
      </c>
      <c r="D2431" t="s">
        <v>14</v>
      </c>
      <c r="E2431">
        <v>5</v>
      </c>
    </row>
    <row r="2432" customFormat="1" spans="1:5">
      <c r="A2432">
        <v>2544</v>
      </c>
      <c r="B2432" t="s">
        <v>2457</v>
      </c>
      <c r="C2432" t="s">
        <v>5</v>
      </c>
      <c r="D2432" t="s">
        <v>14</v>
      </c>
      <c r="E2432">
        <v>5</v>
      </c>
    </row>
    <row r="2433" customFormat="1" spans="1:5">
      <c r="A2433">
        <v>2545</v>
      </c>
      <c r="B2433" t="s">
        <v>2458</v>
      </c>
      <c r="C2433" t="s">
        <v>5</v>
      </c>
      <c r="D2433" t="s">
        <v>14</v>
      </c>
      <c r="E2433">
        <v>5</v>
      </c>
    </row>
    <row r="2434" customFormat="1" spans="1:5">
      <c r="A2434">
        <v>2546</v>
      </c>
      <c r="B2434" t="s">
        <v>2459</v>
      </c>
      <c r="C2434" t="s">
        <v>5</v>
      </c>
      <c r="D2434" t="s">
        <v>14</v>
      </c>
      <c r="E2434">
        <v>5</v>
      </c>
    </row>
    <row r="2435" customFormat="1" spans="1:5">
      <c r="A2435">
        <v>2547</v>
      </c>
      <c r="B2435" t="s">
        <v>2460</v>
      </c>
      <c r="C2435" t="s">
        <v>5</v>
      </c>
      <c r="D2435" t="s">
        <v>14</v>
      </c>
      <c r="E2435">
        <v>5</v>
      </c>
    </row>
    <row r="2436" customFormat="1" spans="1:5">
      <c r="A2436">
        <v>2548</v>
      </c>
      <c r="B2436" t="s">
        <v>2461</v>
      </c>
      <c r="C2436" t="s">
        <v>5</v>
      </c>
      <c r="D2436" t="s">
        <v>14</v>
      </c>
      <c r="E2436">
        <v>5</v>
      </c>
    </row>
    <row r="2437" customFormat="1" spans="1:5">
      <c r="A2437">
        <v>2549</v>
      </c>
      <c r="B2437" t="s">
        <v>2462</v>
      </c>
      <c r="C2437" t="s">
        <v>5</v>
      </c>
      <c r="D2437" t="s">
        <v>14</v>
      </c>
      <c r="E2437">
        <v>5</v>
      </c>
    </row>
    <row r="2438" customFormat="1" spans="1:5">
      <c r="A2438">
        <v>2550</v>
      </c>
      <c r="B2438" t="s">
        <v>2463</v>
      </c>
      <c r="C2438" t="s">
        <v>5</v>
      </c>
      <c r="D2438" t="s">
        <v>14</v>
      </c>
      <c r="E2438">
        <v>5</v>
      </c>
    </row>
    <row r="2439" customFormat="1" spans="1:5">
      <c r="A2439">
        <v>2551</v>
      </c>
      <c r="B2439" t="s">
        <v>2464</v>
      </c>
      <c r="C2439" t="s">
        <v>5</v>
      </c>
      <c r="D2439" t="s">
        <v>14</v>
      </c>
      <c r="E2439">
        <v>5</v>
      </c>
    </row>
    <row r="2440" customFormat="1" spans="1:5">
      <c r="A2440">
        <v>2552</v>
      </c>
      <c r="B2440" t="s">
        <v>2465</v>
      </c>
      <c r="C2440" t="s">
        <v>5</v>
      </c>
      <c r="D2440" t="s">
        <v>14</v>
      </c>
      <c r="E2440">
        <v>5</v>
      </c>
    </row>
    <row r="2441" customFormat="1" spans="1:5">
      <c r="A2441">
        <v>2553</v>
      </c>
      <c r="B2441" t="s">
        <v>2466</v>
      </c>
      <c r="C2441" t="s">
        <v>23</v>
      </c>
      <c r="D2441" t="s">
        <v>9</v>
      </c>
      <c r="E2441">
        <v>5</v>
      </c>
    </row>
    <row r="2442" customFormat="1" spans="1:5">
      <c r="A2442">
        <v>2554</v>
      </c>
      <c r="B2442" t="s">
        <v>2467</v>
      </c>
      <c r="C2442" t="s">
        <v>8</v>
      </c>
      <c r="D2442" t="s">
        <v>12</v>
      </c>
      <c r="E2442">
        <v>5</v>
      </c>
    </row>
    <row r="2443" customFormat="1" spans="1:5">
      <c r="A2443">
        <v>2555</v>
      </c>
      <c r="B2443" t="s">
        <v>2468</v>
      </c>
      <c r="C2443" t="s">
        <v>8</v>
      </c>
      <c r="D2443" t="s">
        <v>12</v>
      </c>
      <c r="E2443">
        <v>5</v>
      </c>
    </row>
    <row r="2444" customFormat="1" spans="1:5">
      <c r="A2444">
        <v>2556</v>
      </c>
      <c r="B2444" t="s">
        <v>2469</v>
      </c>
      <c r="C2444" t="s">
        <v>8</v>
      </c>
      <c r="D2444" t="s">
        <v>12</v>
      </c>
      <c r="E2444">
        <v>5</v>
      </c>
    </row>
    <row r="2445" customFormat="1" spans="1:5">
      <c r="A2445">
        <v>2557</v>
      </c>
      <c r="B2445" t="s">
        <v>2470</v>
      </c>
      <c r="C2445" t="s">
        <v>8</v>
      </c>
      <c r="D2445" t="s">
        <v>12</v>
      </c>
      <c r="E2445">
        <v>5</v>
      </c>
    </row>
    <row r="2446" customFormat="1" spans="1:5">
      <c r="A2446">
        <v>2558</v>
      </c>
      <c r="B2446" t="s">
        <v>2471</v>
      </c>
      <c r="C2446" t="s">
        <v>23</v>
      </c>
      <c r="D2446" t="s">
        <v>12</v>
      </c>
      <c r="E2446">
        <v>5</v>
      </c>
    </row>
    <row r="2447" customFormat="1" spans="1:5">
      <c r="A2447">
        <v>2559</v>
      </c>
      <c r="B2447" t="s">
        <v>2472</v>
      </c>
      <c r="C2447" t="s">
        <v>23</v>
      </c>
      <c r="D2447" t="s">
        <v>14</v>
      </c>
      <c r="E2447">
        <v>5</v>
      </c>
    </row>
    <row r="2448" customFormat="1" spans="1:5">
      <c r="A2448">
        <v>2560</v>
      </c>
      <c r="B2448" t="s">
        <v>2473</v>
      </c>
      <c r="C2448" t="s">
        <v>23</v>
      </c>
      <c r="D2448" t="s">
        <v>27</v>
      </c>
      <c r="E2448">
        <v>5</v>
      </c>
    </row>
    <row r="2449" customFormat="1" spans="1:5">
      <c r="A2449">
        <v>2561</v>
      </c>
      <c r="B2449" t="s">
        <v>2474</v>
      </c>
      <c r="C2449" t="s">
        <v>5</v>
      </c>
      <c r="D2449" t="s">
        <v>12</v>
      </c>
      <c r="E2449">
        <v>5</v>
      </c>
    </row>
    <row r="2450" customFormat="1" spans="1:5">
      <c r="A2450">
        <v>2562</v>
      </c>
      <c r="B2450" t="s">
        <v>2475</v>
      </c>
      <c r="C2450" t="s">
        <v>11</v>
      </c>
      <c r="D2450" t="s">
        <v>14</v>
      </c>
      <c r="E2450">
        <v>3</v>
      </c>
    </row>
    <row r="2451" customFormat="1" spans="1:5">
      <c r="A2451">
        <v>2563</v>
      </c>
      <c r="B2451" t="s">
        <v>2476</v>
      </c>
      <c r="C2451" t="s">
        <v>5</v>
      </c>
      <c r="D2451" t="s">
        <v>93</v>
      </c>
      <c r="E2451">
        <v>3</v>
      </c>
    </row>
    <row r="2452" customFormat="1" spans="1:5">
      <c r="A2452">
        <v>2564</v>
      </c>
      <c r="B2452" t="s">
        <v>2477</v>
      </c>
      <c r="C2452" t="s">
        <v>11</v>
      </c>
      <c r="D2452" t="s">
        <v>14</v>
      </c>
      <c r="E2452">
        <v>1</v>
      </c>
    </row>
    <row r="2453" customFormat="1" spans="1:5">
      <c r="A2453">
        <v>2565</v>
      </c>
      <c r="B2453" t="s">
        <v>2478</v>
      </c>
      <c r="C2453" t="s">
        <v>23</v>
      </c>
      <c r="D2453" t="s">
        <v>14</v>
      </c>
      <c r="E2453">
        <v>5</v>
      </c>
    </row>
    <row r="2454" customFormat="1" spans="1:5">
      <c r="A2454">
        <v>2566</v>
      </c>
      <c r="B2454" t="s">
        <v>2479</v>
      </c>
      <c r="C2454" t="s">
        <v>11</v>
      </c>
      <c r="D2454" t="s">
        <v>14</v>
      </c>
      <c r="E2454">
        <v>1</v>
      </c>
    </row>
    <row r="2455" customFormat="1" spans="1:5">
      <c r="A2455">
        <v>2567</v>
      </c>
      <c r="B2455" t="s">
        <v>2480</v>
      </c>
      <c r="C2455" t="s">
        <v>8</v>
      </c>
      <c r="D2455" t="s">
        <v>14</v>
      </c>
      <c r="E2455">
        <v>7</v>
      </c>
    </row>
    <row r="2456" customFormat="1" spans="1:5">
      <c r="A2456">
        <v>2568</v>
      </c>
      <c r="B2456" t="s">
        <v>2481</v>
      </c>
      <c r="C2456" t="s">
        <v>23</v>
      </c>
      <c r="D2456" t="s">
        <v>14</v>
      </c>
      <c r="E2456">
        <v>5</v>
      </c>
    </row>
    <row r="2457" customFormat="1" spans="1:5">
      <c r="A2457">
        <v>2569</v>
      </c>
      <c r="B2457" t="s">
        <v>2482</v>
      </c>
      <c r="C2457" t="s">
        <v>23</v>
      </c>
      <c r="D2457" t="s">
        <v>14</v>
      </c>
      <c r="E2457">
        <v>5</v>
      </c>
    </row>
    <row r="2458" customFormat="1" spans="1:5">
      <c r="A2458">
        <v>2570</v>
      </c>
      <c r="B2458" t="s">
        <v>2483</v>
      </c>
      <c r="C2458" t="s">
        <v>23</v>
      </c>
      <c r="D2458" t="s">
        <v>93</v>
      </c>
      <c r="E2458">
        <v>5</v>
      </c>
    </row>
    <row r="2459" customFormat="1" spans="1:5">
      <c r="A2459">
        <v>2571</v>
      </c>
      <c r="B2459" t="s">
        <v>2484</v>
      </c>
      <c r="C2459" t="s">
        <v>8</v>
      </c>
      <c r="D2459" t="s">
        <v>14</v>
      </c>
      <c r="E2459">
        <v>7</v>
      </c>
    </row>
    <row r="2460" customFormat="1" spans="1:5">
      <c r="A2460">
        <v>2572</v>
      </c>
      <c r="B2460" t="s">
        <v>2485</v>
      </c>
      <c r="C2460" t="s">
        <v>23</v>
      </c>
      <c r="D2460" t="s">
        <v>14</v>
      </c>
      <c r="E2460">
        <v>5</v>
      </c>
    </row>
    <row r="2461" customFormat="1" spans="1:5">
      <c r="A2461">
        <v>2573</v>
      </c>
      <c r="B2461" t="s">
        <v>2486</v>
      </c>
      <c r="C2461" t="s">
        <v>23</v>
      </c>
      <c r="D2461" t="s">
        <v>14</v>
      </c>
      <c r="E2461">
        <v>9</v>
      </c>
    </row>
    <row r="2462" customFormat="1" spans="1:5">
      <c r="A2462">
        <v>2574</v>
      </c>
      <c r="B2462" t="s">
        <v>2487</v>
      </c>
      <c r="C2462" t="s">
        <v>8</v>
      </c>
      <c r="D2462" t="s">
        <v>14</v>
      </c>
      <c r="E2462">
        <v>3</v>
      </c>
    </row>
    <row r="2463" customFormat="1" spans="1:5">
      <c r="A2463">
        <v>2575</v>
      </c>
      <c r="B2463" t="s">
        <v>2488</v>
      </c>
      <c r="C2463" t="s">
        <v>8</v>
      </c>
      <c r="D2463" t="s">
        <v>27</v>
      </c>
      <c r="E2463">
        <v>5</v>
      </c>
    </row>
    <row r="2464" customFormat="1" spans="1:5">
      <c r="A2464">
        <v>2576</v>
      </c>
      <c r="B2464" t="s">
        <v>2489</v>
      </c>
      <c r="C2464" t="s">
        <v>11</v>
      </c>
      <c r="D2464" t="s">
        <v>14</v>
      </c>
      <c r="E2464">
        <v>5</v>
      </c>
    </row>
    <row r="2465" customFormat="1" spans="1:5">
      <c r="A2465">
        <v>2577</v>
      </c>
      <c r="B2465" t="s">
        <v>2490</v>
      </c>
      <c r="C2465" t="s">
        <v>23</v>
      </c>
      <c r="D2465" t="s">
        <v>14</v>
      </c>
      <c r="E2465">
        <v>5</v>
      </c>
    </row>
    <row r="2466" customFormat="1" spans="1:5">
      <c r="A2466">
        <v>2579</v>
      </c>
      <c r="B2466" t="s">
        <v>2491</v>
      </c>
      <c r="C2466" t="s">
        <v>23</v>
      </c>
      <c r="D2466" t="s">
        <v>14</v>
      </c>
      <c r="E2466">
        <v>3</v>
      </c>
    </row>
    <row r="2467" customFormat="1" spans="1:5">
      <c r="A2467">
        <v>2580</v>
      </c>
      <c r="B2467" t="s">
        <v>2492</v>
      </c>
      <c r="C2467" t="s">
        <v>23</v>
      </c>
      <c r="D2467" t="s">
        <v>12</v>
      </c>
      <c r="E2467">
        <v>7</v>
      </c>
    </row>
    <row r="2468" customFormat="1" spans="1:5">
      <c r="A2468">
        <v>2581</v>
      </c>
      <c r="B2468" t="s">
        <v>2493</v>
      </c>
      <c r="C2468" t="s">
        <v>8</v>
      </c>
      <c r="D2468" t="s">
        <v>12</v>
      </c>
      <c r="E2468">
        <v>9</v>
      </c>
    </row>
    <row r="2469" customFormat="1" spans="1:5">
      <c r="A2469">
        <v>2582</v>
      </c>
      <c r="B2469" t="s">
        <v>2494</v>
      </c>
      <c r="C2469" t="s">
        <v>8</v>
      </c>
      <c r="D2469" t="s">
        <v>14</v>
      </c>
      <c r="E2469">
        <v>3</v>
      </c>
    </row>
    <row r="2470" customFormat="1" spans="1:5">
      <c r="A2470">
        <v>2583</v>
      </c>
      <c r="B2470" t="s">
        <v>2495</v>
      </c>
      <c r="C2470" t="s">
        <v>23</v>
      </c>
      <c r="D2470" t="s">
        <v>42</v>
      </c>
      <c r="E2470">
        <v>1</v>
      </c>
    </row>
    <row r="2471" customFormat="1" spans="1:5">
      <c r="A2471">
        <v>2584</v>
      </c>
      <c r="B2471" t="s">
        <v>2496</v>
      </c>
      <c r="C2471" t="s">
        <v>23</v>
      </c>
      <c r="D2471" t="s">
        <v>12</v>
      </c>
      <c r="E2471">
        <v>7</v>
      </c>
    </row>
    <row r="2472" customFormat="1" spans="1:5">
      <c r="A2472">
        <v>2585</v>
      </c>
      <c r="B2472" t="s">
        <v>2497</v>
      </c>
      <c r="C2472" t="s">
        <v>23</v>
      </c>
      <c r="D2472" t="s">
        <v>27</v>
      </c>
      <c r="E2472">
        <v>7</v>
      </c>
    </row>
    <row r="2473" customFormat="1" spans="1:5">
      <c r="A2473">
        <v>2586</v>
      </c>
      <c r="B2473" t="s">
        <v>2498</v>
      </c>
      <c r="C2473" t="s">
        <v>23</v>
      </c>
      <c r="D2473" t="s">
        <v>9</v>
      </c>
      <c r="E2473">
        <v>5</v>
      </c>
    </row>
    <row r="2474" customFormat="1" spans="1:5">
      <c r="A2474">
        <v>2587</v>
      </c>
      <c r="B2474" t="s">
        <v>2499</v>
      </c>
      <c r="C2474" t="s">
        <v>5</v>
      </c>
      <c r="D2474" t="s">
        <v>21</v>
      </c>
      <c r="E2474">
        <v>1</v>
      </c>
    </row>
    <row r="2475" customFormat="1" spans="1:5">
      <c r="A2475">
        <v>2588</v>
      </c>
      <c r="B2475" t="s">
        <v>2500</v>
      </c>
      <c r="C2475" t="s">
        <v>5</v>
      </c>
      <c r="D2475" t="s">
        <v>14</v>
      </c>
      <c r="E2475">
        <v>3</v>
      </c>
    </row>
    <row r="2476" customFormat="1" spans="1:5">
      <c r="A2476">
        <v>2589</v>
      </c>
      <c r="B2476" t="s">
        <v>2501</v>
      </c>
      <c r="C2476" t="s">
        <v>23</v>
      </c>
      <c r="D2476" t="s">
        <v>9</v>
      </c>
      <c r="E2476">
        <v>5</v>
      </c>
    </row>
    <row r="2477" customFormat="1" spans="1:5">
      <c r="A2477">
        <v>2590</v>
      </c>
      <c r="B2477" t="s">
        <v>2502</v>
      </c>
      <c r="C2477" t="s">
        <v>8</v>
      </c>
      <c r="D2477" t="s">
        <v>42</v>
      </c>
      <c r="E2477">
        <v>3</v>
      </c>
    </row>
    <row r="2478" customFormat="1" spans="1:5">
      <c r="A2478">
        <v>2591</v>
      </c>
      <c r="B2478" t="s">
        <v>2503</v>
      </c>
      <c r="C2478" t="s">
        <v>5</v>
      </c>
      <c r="D2478" t="s">
        <v>14</v>
      </c>
      <c r="E2478">
        <v>5</v>
      </c>
    </row>
    <row r="2479" customFormat="1" spans="1:5">
      <c r="A2479">
        <v>2592</v>
      </c>
      <c r="B2479" t="s">
        <v>2504</v>
      </c>
      <c r="C2479" t="s">
        <v>5</v>
      </c>
      <c r="D2479" t="s">
        <v>14</v>
      </c>
      <c r="E2479">
        <v>1</v>
      </c>
    </row>
    <row r="2480" customFormat="1" spans="1:5">
      <c r="A2480">
        <v>2593</v>
      </c>
      <c r="B2480" t="s">
        <v>2505</v>
      </c>
      <c r="C2480" t="s">
        <v>23</v>
      </c>
      <c r="D2480" t="s">
        <v>27</v>
      </c>
      <c r="E2480">
        <v>5</v>
      </c>
    </row>
    <row r="2481" customFormat="1" spans="1:5">
      <c r="A2481">
        <v>2594</v>
      </c>
      <c r="B2481" t="s">
        <v>2506</v>
      </c>
      <c r="C2481" t="s">
        <v>23</v>
      </c>
      <c r="D2481" t="s">
        <v>42</v>
      </c>
      <c r="E2481">
        <v>7</v>
      </c>
    </row>
    <row r="2482" customFormat="1" spans="1:5">
      <c r="A2482">
        <v>2595</v>
      </c>
      <c r="B2482" t="s">
        <v>2507</v>
      </c>
      <c r="C2482" t="s">
        <v>5</v>
      </c>
      <c r="D2482" t="s">
        <v>93</v>
      </c>
      <c r="E2482">
        <v>5</v>
      </c>
    </row>
    <row r="2483" customFormat="1" spans="1:5">
      <c r="A2483">
        <v>2596</v>
      </c>
      <c r="B2483" t="s">
        <v>2508</v>
      </c>
      <c r="C2483" t="s">
        <v>23</v>
      </c>
      <c r="D2483" t="s">
        <v>93</v>
      </c>
      <c r="E2483">
        <v>5</v>
      </c>
    </row>
    <row r="2484" customFormat="1" spans="1:5">
      <c r="A2484">
        <v>2597</v>
      </c>
      <c r="B2484" t="s">
        <v>2509</v>
      </c>
      <c r="C2484" t="s">
        <v>5</v>
      </c>
      <c r="D2484" t="s">
        <v>14</v>
      </c>
      <c r="E2484">
        <v>7</v>
      </c>
    </row>
    <row r="2485" customFormat="1" spans="1:5">
      <c r="A2485">
        <v>2598</v>
      </c>
      <c r="B2485" t="s">
        <v>2510</v>
      </c>
      <c r="C2485" t="s">
        <v>23</v>
      </c>
      <c r="D2485" t="s">
        <v>134</v>
      </c>
      <c r="E2485">
        <v>5</v>
      </c>
    </row>
    <row r="2486" customFormat="1" spans="1:5">
      <c r="A2486">
        <v>2599</v>
      </c>
      <c r="B2486" t="s">
        <v>2511</v>
      </c>
      <c r="C2486" t="s">
        <v>5</v>
      </c>
      <c r="D2486" t="s">
        <v>14</v>
      </c>
      <c r="E2486">
        <v>3</v>
      </c>
    </row>
    <row r="2487" customFormat="1" spans="1:5">
      <c r="A2487">
        <v>2600</v>
      </c>
      <c r="B2487" t="s">
        <v>2512</v>
      </c>
      <c r="C2487" t="s">
        <v>5</v>
      </c>
      <c r="D2487" t="s">
        <v>14</v>
      </c>
      <c r="E2487">
        <v>7</v>
      </c>
    </row>
    <row r="2488" customFormat="1" spans="1:5">
      <c r="A2488">
        <v>2601</v>
      </c>
      <c r="B2488" t="s">
        <v>2513</v>
      </c>
      <c r="C2488" t="s">
        <v>23</v>
      </c>
      <c r="D2488" t="s">
        <v>173</v>
      </c>
      <c r="E2488">
        <v>1</v>
      </c>
    </row>
    <row r="2489" customFormat="1" spans="1:5">
      <c r="A2489">
        <v>2602</v>
      </c>
      <c r="B2489" t="s">
        <v>2514</v>
      </c>
      <c r="C2489" t="s">
        <v>5</v>
      </c>
      <c r="D2489" t="s">
        <v>14</v>
      </c>
      <c r="E2489">
        <v>5</v>
      </c>
    </row>
    <row r="2490" customFormat="1" spans="1:5">
      <c r="A2490">
        <v>2603</v>
      </c>
      <c r="B2490" t="s">
        <v>2515</v>
      </c>
      <c r="C2490" t="s">
        <v>5</v>
      </c>
      <c r="D2490" t="s">
        <v>14</v>
      </c>
      <c r="E2490">
        <v>5</v>
      </c>
    </row>
    <row r="2491" customFormat="1" spans="1:5">
      <c r="A2491">
        <v>2604</v>
      </c>
      <c r="B2491" t="s">
        <v>2516</v>
      </c>
      <c r="C2491" t="s">
        <v>5</v>
      </c>
      <c r="D2491" t="s">
        <v>14</v>
      </c>
      <c r="E2491">
        <v>5</v>
      </c>
    </row>
    <row r="2492" customFormat="1" spans="1:5">
      <c r="A2492">
        <v>2605</v>
      </c>
      <c r="B2492" t="s">
        <v>2517</v>
      </c>
      <c r="C2492" t="s">
        <v>5</v>
      </c>
      <c r="D2492" t="s">
        <v>14</v>
      </c>
      <c r="E2492">
        <v>5</v>
      </c>
    </row>
    <row r="2493" customFormat="1" spans="1:5">
      <c r="A2493">
        <v>2606</v>
      </c>
      <c r="B2493" t="s">
        <v>2518</v>
      </c>
      <c r="C2493" t="s">
        <v>23</v>
      </c>
      <c r="D2493" t="s">
        <v>138</v>
      </c>
      <c r="E2493">
        <v>3</v>
      </c>
    </row>
    <row r="2494" customFormat="1" spans="1:5">
      <c r="A2494">
        <v>2607</v>
      </c>
      <c r="B2494" t="s">
        <v>2519</v>
      </c>
      <c r="C2494" t="s">
        <v>23</v>
      </c>
      <c r="D2494" t="s">
        <v>14</v>
      </c>
      <c r="E2494">
        <v>5</v>
      </c>
    </row>
    <row r="2495" customFormat="1" spans="1:5">
      <c r="A2495">
        <v>2608</v>
      </c>
      <c r="B2495" t="s">
        <v>2520</v>
      </c>
      <c r="C2495" t="s">
        <v>23</v>
      </c>
      <c r="D2495" t="s">
        <v>14</v>
      </c>
      <c r="E2495">
        <v>3</v>
      </c>
    </row>
    <row r="2496" customFormat="1" spans="1:5">
      <c r="A2496">
        <v>2609</v>
      </c>
      <c r="B2496" t="s">
        <v>2521</v>
      </c>
      <c r="C2496" t="s">
        <v>23</v>
      </c>
      <c r="D2496" t="s">
        <v>12</v>
      </c>
      <c r="E2496">
        <v>5</v>
      </c>
    </row>
    <row r="2497" customFormat="1" spans="1:5">
      <c r="A2497">
        <v>2610</v>
      </c>
      <c r="B2497" t="s">
        <v>2522</v>
      </c>
      <c r="C2497" t="s">
        <v>8</v>
      </c>
      <c r="D2497" t="s">
        <v>93</v>
      </c>
      <c r="E2497">
        <v>5</v>
      </c>
    </row>
    <row r="2498" customFormat="1" spans="1:5">
      <c r="A2498">
        <v>2611</v>
      </c>
      <c r="B2498" t="s">
        <v>2523</v>
      </c>
      <c r="C2498" t="s">
        <v>11</v>
      </c>
      <c r="D2498" t="s">
        <v>610</v>
      </c>
      <c r="E2498">
        <v>7</v>
      </c>
    </row>
    <row r="2499" customFormat="1" spans="1:5">
      <c r="A2499">
        <v>2612</v>
      </c>
      <c r="B2499" t="s">
        <v>2524</v>
      </c>
      <c r="C2499" t="s">
        <v>5</v>
      </c>
      <c r="D2499" t="s">
        <v>610</v>
      </c>
      <c r="E2499">
        <v>5</v>
      </c>
    </row>
    <row r="2500" customFormat="1" spans="1:5">
      <c r="A2500">
        <v>2613</v>
      </c>
      <c r="B2500" t="s">
        <v>2525</v>
      </c>
      <c r="C2500" t="s">
        <v>8</v>
      </c>
      <c r="D2500" t="s">
        <v>14</v>
      </c>
      <c r="E2500">
        <v>3</v>
      </c>
    </row>
    <row r="2501" customFormat="1" spans="1:5">
      <c r="A2501">
        <v>2614</v>
      </c>
      <c r="B2501" t="s">
        <v>2526</v>
      </c>
      <c r="C2501" t="s">
        <v>8</v>
      </c>
      <c r="D2501" t="s">
        <v>14</v>
      </c>
      <c r="E2501">
        <v>1</v>
      </c>
    </row>
    <row r="2502" customFormat="1" spans="1:5">
      <c r="A2502">
        <v>2615</v>
      </c>
      <c r="B2502" t="s">
        <v>2527</v>
      </c>
      <c r="C2502" t="s">
        <v>8</v>
      </c>
      <c r="D2502" t="s">
        <v>14</v>
      </c>
      <c r="E2502">
        <v>1</v>
      </c>
    </row>
    <row r="2503" customFormat="1" spans="1:5">
      <c r="A2503">
        <v>2616</v>
      </c>
      <c r="B2503" t="s">
        <v>2528</v>
      </c>
      <c r="C2503" t="s">
        <v>1068</v>
      </c>
      <c r="D2503" t="s">
        <v>138</v>
      </c>
      <c r="E2503">
        <v>1</v>
      </c>
    </row>
    <row r="2504" customFormat="1" spans="1:5">
      <c r="A2504">
        <v>2617</v>
      </c>
      <c r="B2504" t="s">
        <v>2529</v>
      </c>
      <c r="C2504" t="s">
        <v>23</v>
      </c>
      <c r="D2504" t="s">
        <v>138</v>
      </c>
      <c r="E2504">
        <v>5</v>
      </c>
    </row>
    <row r="2505" customFormat="1" spans="1:5">
      <c r="A2505">
        <v>2618</v>
      </c>
      <c r="B2505" t="s">
        <v>2530</v>
      </c>
      <c r="C2505" t="s">
        <v>11</v>
      </c>
      <c r="D2505" t="s">
        <v>14</v>
      </c>
      <c r="E2505">
        <v>5</v>
      </c>
    </row>
    <row r="2506" customFormat="1" spans="2:5">
      <c r="B2506" t="s">
        <v>2531</v>
      </c>
      <c r="C2506" t="s">
        <v>11</v>
      </c>
      <c r="D2506" t="s">
        <v>50</v>
      </c>
      <c r="E2506">
        <v>5</v>
      </c>
    </row>
    <row r="2507" customFormat="1" spans="2:5">
      <c r="B2507" t="s">
        <v>2532</v>
      </c>
      <c r="C2507" t="s">
        <v>11</v>
      </c>
      <c r="D2507" t="s">
        <v>50</v>
      </c>
      <c r="E2507">
        <v>5</v>
      </c>
    </row>
    <row r="2508" customFormat="1" spans="2:5">
      <c r="B2508" t="s">
        <v>2533</v>
      </c>
      <c r="C2508" t="s">
        <v>11</v>
      </c>
      <c r="D2508" t="s">
        <v>50</v>
      </c>
      <c r="E2508">
        <v>7</v>
      </c>
    </row>
    <row r="2509" customFormat="1" spans="1:5">
      <c r="A2509">
        <v>2619</v>
      </c>
      <c r="B2509" t="s">
        <v>2534</v>
      </c>
      <c r="C2509" t="s">
        <v>23</v>
      </c>
      <c r="D2509" t="s">
        <v>14</v>
      </c>
      <c r="E2509">
        <v>5</v>
      </c>
    </row>
    <row r="2510" customFormat="1" spans="1:5">
      <c r="A2510">
        <v>2620</v>
      </c>
      <c r="B2510" t="s">
        <v>2535</v>
      </c>
      <c r="C2510" t="s">
        <v>23</v>
      </c>
      <c r="D2510" t="s">
        <v>14</v>
      </c>
      <c r="E2510">
        <v>5</v>
      </c>
    </row>
    <row r="2511" customFormat="1" spans="1:5">
      <c r="A2511">
        <v>2621</v>
      </c>
      <c r="B2511" t="s">
        <v>2536</v>
      </c>
      <c r="C2511" t="s">
        <v>8</v>
      </c>
      <c r="D2511" t="s">
        <v>14</v>
      </c>
      <c r="E2511">
        <v>3</v>
      </c>
    </row>
    <row r="2512" customFormat="1" spans="1:5">
      <c r="A2512">
        <v>2622</v>
      </c>
      <c r="B2512" t="s">
        <v>2537</v>
      </c>
      <c r="C2512" t="s">
        <v>8</v>
      </c>
      <c r="D2512" t="s">
        <v>14</v>
      </c>
      <c r="E2512">
        <v>1</v>
      </c>
    </row>
    <row r="2513" customFormat="1" spans="1:5">
      <c r="A2513">
        <v>2623</v>
      </c>
      <c r="B2513" t="s">
        <v>2538</v>
      </c>
      <c r="C2513" t="s">
        <v>8</v>
      </c>
      <c r="D2513" t="s">
        <v>14</v>
      </c>
      <c r="E2513">
        <v>1</v>
      </c>
    </row>
    <row r="2514" customFormat="1" spans="1:5">
      <c r="A2514">
        <v>2624</v>
      </c>
      <c r="B2514" t="s">
        <v>2539</v>
      </c>
      <c r="C2514" t="s">
        <v>8</v>
      </c>
      <c r="D2514" t="s">
        <v>14</v>
      </c>
      <c r="E2514">
        <v>1</v>
      </c>
    </row>
    <row r="2515" customFormat="1" spans="1:5">
      <c r="A2515">
        <v>2625</v>
      </c>
      <c r="B2515" t="s">
        <v>2540</v>
      </c>
      <c r="C2515" t="s">
        <v>8</v>
      </c>
      <c r="D2515" t="s">
        <v>14</v>
      </c>
      <c r="E2515">
        <v>1</v>
      </c>
    </row>
    <row r="2516" customFormat="1" spans="1:5">
      <c r="A2516">
        <v>2626</v>
      </c>
      <c r="B2516" t="s">
        <v>2541</v>
      </c>
      <c r="C2516" t="s">
        <v>8</v>
      </c>
      <c r="D2516" t="s">
        <v>14</v>
      </c>
      <c r="E2516">
        <v>3</v>
      </c>
    </row>
    <row r="2517" customFormat="1" spans="1:5">
      <c r="A2517">
        <v>2627</v>
      </c>
      <c r="B2517" t="s">
        <v>2542</v>
      </c>
      <c r="C2517" t="s">
        <v>8</v>
      </c>
      <c r="D2517" t="s">
        <v>27</v>
      </c>
      <c r="E2517">
        <v>5</v>
      </c>
    </row>
    <row r="2518" customFormat="1" spans="1:5">
      <c r="A2518">
        <v>2628</v>
      </c>
      <c r="B2518" t="s">
        <v>2543</v>
      </c>
      <c r="C2518" t="s">
        <v>23</v>
      </c>
      <c r="D2518" t="s">
        <v>14</v>
      </c>
      <c r="E2518">
        <v>5</v>
      </c>
    </row>
    <row r="2519" customFormat="1" spans="1:5">
      <c r="A2519">
        <v>2629</v>
      </c>
      <c r="B2519" t="s">
        <v>2544</v>
      </c>
      <c r="C2519" t="s">
        <v>23</v>
      </c>
      <c r="D2519" t="s">
        <v>14</v>
      </c>
      <c r="E2519">
        <v>5</v>
      </c>
    </row>
    <row r="2520" customFormat="1" spans="1:5">
      <c r="A2520">
        <v>2630</v>
      </c>
      <c r="B2520" t="s">
        <v>2545</v>
      </c>
      <c r="C2520" t="s">
        <v>23</v>
      </c>
      <c r="D2520" t="s">
        <v>14</v>
      </c>
      <c r="E2520">
        <v>5</v>
      </c>
    </row>
    <row r="2521" customFormat="1" spans="1:5">
      <c r="A2521">
        <v>2631</v>
      </c>
      <c r="B2521" t="s">
        <v>2546</v>
      </c>
      <c r="C2521" t="s">
        <v>1638</v>
      </c>
      <c r="D2521" t="s">
        <v>12</v>
      </c>
      <c r="E2521">
        <v>3</v>
      </c>
    </row>
    <row r="2522" customFormat="1" spans="1:5">
      <c r="A2522">
        <v>2632</v>
      </c>
      <c r="B2522" t="s">
        <v>2547</v>
      </c>
      <c r="C2522" t="s">
        <v>23</v>
      </c>
      <c r="D2522" t="s">
        <v>14</v>
      </c>
      <c r="E2522">
        <v>5</v>
      </c>
    </row>
    <row r="2523" customFormat="1" spans="1:5">
      <c r="A2523">
        <v>2633</v>
      </c>
      <c r="B2523" t="s">
        <v>2548</v>
      </c>
      <c r="C2523" t="s">
        <v>23</v>
      </c>
      <c r="D2523" t="s">
        <v>14</v>
      </c>
      <c r="E2523">
        <v>5</v>
      </c>
    </row>
    <row r="2524" customFormat="1" spans="1:5">
      <c r="A2524">
        <v>2634</v>
      </c>
      <c r="B2524" t="s">
        <v>2549</v>
      </c>
      <c r="C2524" t="s">
        <v>11</v>
      </c>
      <c r="D2524" t="s">
        <v>14</v>
      </c>
      <c r="E2524">
        <v>1</v>
      </c>
    </row>
    <row r="2525" customFormat="1" spans="1:5">
      <c r="A2525">
        <v>2635</v>
      </c>
      <c r="B2525" t="s">
        <v>2550</v>
      </c>
      <c r="C2525" t="s">
        <v>5</v>
      </c>
      <c r="D2525" t="s">
        <v>27</v>
      </c>
      <c r="E2525">
        <v>3</v>
      </c>
    </row>
    <row r="2526" customFormat="1" spans="1:5">
      <c r="A2526">
        <v>2636</v>
      </c>
      <c r="B2526" t="s">
        <v>2551</v>
      </c>
      <c r="C2526" t="s">
        <v>5</v>
      </c>
      <c r="D2526" t="s">
        <v>14</v>
      </c>
      <c r="E2526">
        <v>5</v>
      </c>
    </row>
    <row r="2527" customFormat="1" spans="1:5">
      <c r="A2527">
        <v>2637</v>
      </c>
      <c r="B2527" t="s">
        <v>2552</v>
      </c>
      <c r="C2527" t="s">
        <v>23</v>
      </c>
      <c r="D2527" t="s">
        <v>42</v>
      </c>
      <c r="E2527">
        <v>9</v>
      </c>
    </row>
    <row r="2528" customFormat="1" spans="1:5">
      <c r="A2528">
        <v>2638</v>
      </c>
      <c r="B2528" t="s">
        <v>2553</v>
      </c>
      <c r="C2528" t="s">
        <v>23</v>
      </c>
      <c r="D2528" t="s">
        <v>12</v>
      </c>
      <c r="E2528">
        <v>5</v>
      </c>
    </row>
    <row r="2529" customFormat="1" spans="1:5">
      <c r="A2529">
        <v>2639</v>
      </c>
      <c r="B2529" t="s">
        <v>2554</v>
      </c>
      <c r="C2529" t="s">
        <v>23</v>
      </c>
      <c r="D2529" t="s">
        <v>14</v>
      </c>
      <c r="E2529">
        <v>7</v>
      </c>
    </row>
    <row r="2530" customFormat="1" spans="1:5">
      <c r="A2530">
        <v>2640</v>
      </c>
      <c r="B2530" t="s">
        <v>2555</v>
      </c>
      <c r="C2530" t="s">
        <v>23</v>
      </c>
      <c r="D2530" t="s">
        <v>14</v>
      </c>
      <c r="E2530">
        <v>7</v>
      </c>
    </row>
    <row r="2531" customFormat="1" spans="1:5">
      <c r="A2531">
        <v>2641</v>
      </c>
      <c r="B2531" t="s">
        <v>2556</v>
      </c>
      <c r="C2531" t="s">
        <v>8</v>
      </c>
      <c r="D2531" t="s">
        <v>27</v>
      </c>
      <c r="E2531">
        <v>5</v>
      </c>
    </row>
    <row r="2532" customFormat="1" spans="1:5">
      <c r="A2532">
        <v>2642</v>
      </c>
      <c r="B2532" t="s">
        <v>2557</v>
      </c>
      <c r="C2532" t="s">
        <v>23</v>
      </c>
      <c r="D2532" t="s">
        <v>14</v>
      </c>
      <c r="E2532">
        <v>9</v>
      </c>
    </row>
    <row r="2533" customFormat="1" spans="1:5">
      <c r="A2533">
        <v>2643</v>
      </c>
      <c r="B2533" t="s">
        <v>2558</v>
      </c>
      <c r="C2533" t="s">
        <v>23</v>
      </c>
      <c r="D2533" t="s">
        <v>14</v>
      </c>
      <c r="E2533">
        <v>9</v>
      </c>
    </row>
    <row r="2534" customFormat="1" spans="1:5">
      <c r="A2534">
        <v>2644</v>
      </c>
      <c r="B2534" t="s">
        <v>2559</v>
      </c>
      <c r="C2534" t="s">
        <v>23</v>
      </c>
      <c r="D2534" t="s">
        <v>27</v>
      </c>
      <c r="E2534">
        <v>5</v>
      </c>
    </row>
    <row r="2535" customFormat="1" spans="1:5">
      <c r="A2535">
        <v>2645</v>
      </c>
      <c r="B2535" t="s">
        <v>2560</v>
      </c>
      <c r="C2535" t="s">
        <v>23</v>
      </c>
      <c r="D2535" t="s">
        <v>27</v>
      </c>
      <c r="E2535">
        <v>5</v>
      </c>
    </row>
    <row r="2536" customFormat="1" spans="1:5">
      <c r="A2536">
        <v>2646</v>
      </c>
      <c r="B2536" t="s">
        <v>2561</v>
      </c>
      <c r="C2536" t="s">
        <v>5</v>
      </c>
      <c r="D2536" t="s">
        <v>27</v>
      </c>
      <c r="E2536">
        <v>3</v>
      </c>
    </row>
    <row r="2537" customFormat="1" spans="1:5">
      <c r="A2537">
        <v>2649</v>
      </c>
      <c r="B2537" t="s">
        <v>2562</v>
      </c>
      <c r="C2537" t="s">
        <v>5</v>
      </c>
      <c r="D2537" t="s">
        <v>27</v>
      </c>
      <c r="E2537">
        <v>3</v>
      </c>
    </row>
    <row r="2538" customFormat="1" spans="1:5">
      <c r="A2538">
        <v>2650</v>
      </c>
      <c r="B2538" t="s">
        <v>2563</v>
      </c>
      <c r="C2538" t="s">
        <v>5</v>
      </c>
      <c r="D2538" t="s">
        <v>27</v>
      </c>
      <c r="E2538">
        <v>3</v>
      </c>
    </row>
    <row r="2539" customFormat="1" spans="1:5">
      <c r="A2539">
        <v>2651</v>
      </c>
      <c r="B2539" t="s">
        <v>2564</v>
      </c>
      <c r="C2539" t="s">
        <v>5</v>
      </c>
      <c r="D2539" t="s">
        <v>27</v>
      </c>
      <c r="E2539">
        <v>3</v>
      </c>
    </row>
    <row r="2540" customFormat="1" spans="1:5">
      <c r="A2540">
        <v>2652</v>
      </c>
      <c r="B2540" t="s">
        <v>2565</v>
      </c>
      <c r="C2540" t="s">
        <v>5</v>
      </c>
      <c r="D2540" t="s">
        <v>27</v>
      </c>
      <c r="E2540">
        <v>3</v>
      </c>
    </row>
    <row r="2541" customFormat="1" spans="1:5">
      <c r="A2541">
        <v>2653</v>
      </c>
      <c r="B2541" t="s">
        <v>2566</v>
      </c>
      <c r="C2541" t="s">
        <v>5</v>
      </c>
      <c r="D2541" t="s">
        <v>27</v>
      </c>
      <c r="E2541">
        <v>3</v>
      </c>
    </row>
    <row r="2542" customFormat="1" spans="1:5">
      <c r="A2542">
        <v>2654</v>
      </c>
      <c r="B2542" t="s">
        <v>2567</v>
      </c>
      <c r="C2542" t="s">
        <v>5</v>
      </c>
      <c r="D2542" t="s">
        <v>27</v>
      </c>
      <c r="E2542">
        <v>3</v>
      </c>
    </row>
    <row r="2543" customFormat="1" spans="1:5">
      <c r="A2543">
        <v>2655</v>
      </c>
      <c r="B2543" t="s">
        <v>2568</v>
      </c>
      <c r="C2543" t="s">
        <v>5</v>
      </c>
      <c r="D2543" t="s">
        <v>27</v>
      </c>
      <c r="E2543">
        <v>3</v>
      </c>
    </row>
    <row r="2544" customFormat="1" spans="1:5">
      <c r="A2544">
        <v>2656</v>
      </c>
      <c r="B2544" t="s">
        <v>2569</v>
      </c>
      <c r="C2544" t="s">
        <v>5</v>
      </c>
      <c r="D2544" t="s">
        <v>27</v>
      </c>
      <c r="E2544">
        <v>3</v>
      </c>
    </row>
    <row r="2545" customFormat="1" spans="1:5">
      <c r="A2545">
        <v>2659</v>
      </c>
      <c r="B2545" t="s">
        <v>2570</v>
      </c>
      <c r="C2545" t="s">
        <v>5</v>
      </c>
      <c r="D2545" t="s">
        <v>14</v>
      </c>
      <c r="E2545">
        <v>7</v>
      </c>
    </row>
    <row r="2546" customFormat="1" spans="1:5">
      <c r="A2546">
        <v>2660</v>
      </c>
      <c r="B2546" t="s">
        <v>2571</v>
      </c>
      <c r="C2546" t="s">
        <v>5</v>
      </c>
      <c r="D2546" t="s">
        <v>12</v>
      </c>
      <c r="E2546">
        <v>5</v>
      </c>
    </row>
    <row r="2547" customFormat="1" spans="1:5">
      <c r="A2547">
        <v>2661</v>
      </c>
      <c r="B2547" t="s">
        <v>2572</v>
      </c>
      <c r="C2547" t="s">
        <v>23</v>
      </c>
      <c r="D2547" t="s">
        <v>27</v>
      </c>
      <c r="E2547">
        <v>5</v>
      </c>
    </row>
    <row r="2548" customFormat="1" spans="1:5">
      <c r="A2548">
        <v>2662</v>
      </c>
      <c r="B2548" t="s">
        <v>2573</v>
      </c>
      <c r="C2548" t="s">
        <v>5</v>
      </c>
      <c r="D2548" t="s">
        <v>27</v>
      </c>
      <c r="E2548">
        <v>7</v>
      </c>
    </row>
    <row r="2549" customFormat="1" spans="1:5">
      <c r="A2549">
        <v>2663</v>
      </c>
      <c r="B2549" t="s">
        <v>2574</v>
      </c>
      <c r="C2549" t="s">
        <v>5</v>
      </c>
      <c r="D2549" t="s">
        <v>14</v>
      </c>
      <c r="E2549">
        <v>5</v>
      </c>
    </row>
    <row r="2550" customFormat="1" spans="1:5">
      <c r="A2550">
        <v>2664</v>
      </c>
      <c r="B2550" t="s">
        <v>2575</v>
      </c>
      <c r="C2550" t="s">
        <v>5</v>
      </c>
      <c r="D2550" t="s">
        <v>27</v>
      </c>
      <c r="E2550">
        <v>7</v>
      </c>
    </row>
    <row r="2551" customFormat="1" spans="1:5">
      <c r="A2551">
        <v>2665</v>
      </c>
      <c r="B2551" t="s">
        <v>2576</v>
      </c>
      <c r="C2551" t="s">
        <v>5</v>
      </c>
      <c r="D2551" t="s">
        <v>27</v>
      </c>
      <c r="E2551">
        <v>5</v>
      </c>
    </row>
    <row r="2552" customFormat="1" spans="1:5">
      <c r="A2552">
        <v>2666</v>
      </c>
      <c r="B2552" t="s">
        <v>2577</v>
      </c>
      <c r="C2552" t="s">
        <v>23</v>
      </c>
      <c r="D2552" t="s">
        <v>14</v>
      </c>
      <c r="E2552">
        <v>5</v>
      </c>
    </row>
    <row r="2553" customFormat="1" spans="1:5">
      <c r="A2553">
        <v>2667</v>
      </c>
      <c r="B2553" t="s">
        <v>2578</v>
      </c>
      <c r="C2553" t="s">
        <v>23</v>
      </c>
      <c r="D2553" t="s">
        <v>27</v>
      </c>
      <c r="E2553">
        <v>5</v>
      </c>
    </row>
    <row r="2554" customFormat="1" spans="1:5">
      <c r="A2554">
        <v>2668</v>
      </c>
      <c r="B2554" t="s">
        <v>2579</v>
      </c>
      <c r="C2554" t="s">
        <v>8</v>
      </c>
      <c r="D2554" t="s">
        <v>27</v>
      </c>
      <c r="E2554">
        <v>7</v>
      </c>
    </row>
    <row r="2555" customFormat="1" spans="1:5">
      <c r="A2555">
        <v>2669</v>
      </c>
      <c r="B2555" t="s">
        <v>2580</v>
      </c>
      <c r="C2555" t="s">
        <v>8</v>
      </c>
      <c r="D2555" t="s">
        <v>27</v>
      </c>
      <c r="E2555">
        <v>5</v>
      </c>
    </row>
    <row r="2556" customFormat="1" spans="1:5">
      <c r="A2556">
        <v>2670</v>
      </c>
      <c r="B2556" t="s">
        <v>2581</v>
      </c>
      <c r="C2556" t="s">
        <v>11</v>
      </c>
      <c r="D2556" t="s">
        <v>12</v>
      </c>
      <c r="E2556">
        <v>7</v>
      </c>
    </row>
    <row r="2557" customFormat="1" spans="1:5">
      <c r="A2557">
        <v>2671</v>
      </c>
      <c r="B2557" t="s">
        <v>2582</v>
      </c>
      <c r="C2557" t="s">
        <v>8</v>
      </c>
      <c r="D2557" t="s">
        <v>14</v>
      </c>
      <c r="E2557">
        <v>1</v>
      </c>
    </row>
    <row r="2558" customFormat="1" spans="1:5">
      <c r="A2558">
        <v>2672</v>
      </c>
      <c r="B2558" t="s">
        <v>2583</v>
      </c>
      <c r="C2558" t="s">
        <v>8</v>
      </c>
      <c r="D2558" t="s">
        <v>14</v>
      </c>
      <c r="E2558">
        <v>1</v>
      </c>
    </row>
    <row r="2559" customFormat="1" spans="1:5">
      <c r="A2559">
        <v>2673</v>
      </c>
      <c r="B2559" t="s">
        <v>2584</v>
      </c>
      <c r="C2559" t="s">
        <v>11</v>
      </c>
      <c r="D2559" t="s">
        <v>14</v>
      </c>
      <c r="E2559">
        <v>3</v>
      </c>
    </row>
    <row r="2560" customFormat="1" spans="1:5">
      <c r="A2560">
        <v>2674</v>
      </c>
      <c r="B2560" t="s">
        <v>2585</v>
      </c>
      <c r="C2560" t="s">
        <v>8</v>
      </c>
      <c r="D2560" t="s">
        <v>14</v>
      </c>
      <c r="E2560">
        <v>1</v>
      </c>
    </row>
    <row r="2561" customFormat="1" spans="1:5">
      <c r="A2561">
        <v>2675</v>
      </c>
      <c r="B2561" t="s">
        <v>2586</v>
      </c>
      <c r="C2561" t="s">
        <v>8</v>
      </c>
      <c r="D2561" t="s">
        <v>14</v>
      </c>
      <c r="E2561">
        <v>1</v>
      </c>
    </row>
    <row r="2562" customFormat="1" spans="1:5">
      <c r="A2562">
        <v>2676</v>
      </c>
      <c r="B2562" t="s">
        <v>2587</v>
      </c>
      <c r="C2562" t="s">
        <v>23</v>
      </c>
      <c r="D2562" t="s">
        <v>12</v>
      </c>
      <c r="E2562">
        <v>5</v>
      </c>
    </row>
    <row r="2563" customFormat="1" spans="1:5">
      <c r="A2563">
        <v>2677</v>
      </c>
      <c r="B2563" t="s">
        <v>2588</v>
      </c>
      <c r="C2563" t="s">
        <v>11</v>
      </c>
      <c r="D2563" t="s">
        <v>14</v>
      </c>
      <c r="E2563">
        <v>3</v>
      </c>
    </row>
    <row r="2564" customFormat="1" spans="1:5">
      <c r="A2564">
        <v>2678</v>
      </c>
      <c r="B2564" t="s">
        <v>2589</v>
      </c>
      <c r="C2564" t="s">
        <v>8</v>
      </c>
      <c r="D2564" t="s">
        <v>14</v>
      </c>
      <c r="E2564">
        <v>3</v>
      </c>
    </row>
    <row r="2565" customFormat="1" spans="1:5">
      <c r="A2565">
        <v>2679</v>
      </c>
      <c r="B2565" t="s">
        <v>2590</v>
      </c>
      <c r="C2565" t="s">
        <v>23</v>
      </c>
      <c r="D2565" t="s">
        <v>93</v>
      </c>
      <c r="E2565">
        <v>5</v>
      </c>
    </row>
    <row r="2566" customFormat="1" spans="1:5">
      <c r="A2566">
        <v>2680</v>
      </c>
      <c r="B2566" t="s">
        <v>2591</v>
      </c>
      <c r="C2566" t="s">
        <v>5</v>
      </c>
      <c r="D2566" t="s">
        <v>27</v>
      </c>
      <c r="E2566">
        <v>3</v>
      </c>
    </row>
    <row r="2567" customFormat="1" spans="1:5">
      <c r="A2567">
        <v>2681</v>
      </c>
      <c r="B2567" t="s">
        <v>2592</v>
      </c>
      <c r="C2567" t="s">
        <v>5</v>
      </c>
      <c r="D2567" t="s">
        <v>27</v>
      </c>
      <c r="E2567">
        <v>3</v>
      </c>
    </row>
    <row r="2568" customFormat="1" spans="1:5">
      <c r="A2568">
        <v>2682</v>
      </c>
      <c r="B2568" t="s">
        <v>2593</v>
      </c>
      <c r="C2568" t="s">
        <v>11</v>
      </c>
      <c r="D2568" t="s">
        <v>93</v>
      </c>
      <c r="E2568">
        <v>7</v>
      </c>
    </row>
    <row r="2569" customFormat="1" spans="1:5">
      <c r="A2569">
        <v>2683</v>
      </c>
      <c r="B2569" t="s">
        <v>2594</v>
      </c>
      <c r="C2569" t="s">
        <v>23</v>
      </c>
      <c r="D2569" t="s">
        <v>93</v>
      </c>
      <c r="E2569">
        <v>5</v>
      </c>
    </row>
    <row r="2570" customFormat="1" spans="1:5">
      <c r="A2570">
        <v>2684</v>
      </c>
      <c r="B2570" t="s">
        <v>2595</v>
      </c>
      <c r="C2570" t="s">
        <v>11</v>
      </c>
      <c r="D2570" t="s">
        <v>21</v>
      </c>
      <c r="E2570">
        <v>1</v>
      </c>
    </row>
    <row r="2571" customFormat="1" spans="1:5">
      <c r="A2571">
        <v>2685</v>
      </c>
      <c r="B2571" t="s">
        <v>2596</v>
      </c>
      <c r="C2571" t="s">
        <v>8</v>
      </c>
      <c r="D2571" t="s">
        <v>9</v>
      </c>
      <c r="E2571">
        <v>7</v>
      </c>
    </row>
    <row r="2572" customFormat="1" spans="1:5">
      <c r="A2572">
        <v>2686</v>
      </c>
      <c r="B2572" t="s">
        <v>2597</v>
      </c>
      <c r="C2572" t="s">
        <v>8</v>
      </c>
      <c r="D2572" t="s">
        <v>42</v>
      </c>
      <c r="E2572">
        <v>7</v>
      </c>
    </row>
    <row r="2573" customFormat="1" spans="1:5">
      <c r="A2573">
        <v>2687</v>
      </c>
      <c r="B2573" t="s">
        <v>2598</v>
      </c>
      <c r="C2573" t="s">
        <v>23</v>
      </c>
      <c r="D2573" t="s">
        <v>14</v>
      </c>
      <c r="E2573">
        <v>5</v>
      </c>
    </row>
    <row r="2574" customFormat="1" spans="1:5">
      <c r="A2574">
        <v>2688</v>
      </c>
      <c r="B2574" t="s">
        <v>2599</v>
      </c>
      <c r="C2574" t="s">
        <v>5</v>
      </c>
      <c r="D2574" t="s">
        <v>14</v>
      </c>
      <c r="E2574">
        <v>7</v>
      </c>
    </row>
    <row r="2575" customFormat="1" spans="1:5">
      <c r="A2575">
        <v>2689</v>
      </c>
      <c r="B2575" t="s">
        <v>2600</v>
      </c>
      <c r="C2575" t="s">
        <v>23</v>
      </c>
      <c r="D2575" t="s">
        <v>14</v>
      </c>
      <c r="E2575">
        <v>5</v>
      </c>
    </row>
    <row r="2576" customFormat="1" spans="1:5">
      <c r="A2576">
        <v>2690</v>
      </c>
      <c r="B2576" t="s">
        <v>2601</v>
      </c>
      <c r="C2576" t="s">
        <v>23</v>
      </c>
      <c r="D2576" t="s">
        <v>27</v>
      </c>
      <c r="E2576">
        <v>5</v>
      </c>
    </row>
    <row r="2577" customFormat="1" spans="1:5">
      <c r="A2577">
        <v>2691</v>
      </c>
      <c r="B2577" t="s">
        <v>2602</v>
      </c>
      <c r="C2577" t="s">
        <v>23</v>
      </c>
      <c r="D2577" t="s">
        <v>14</v>
      </c>
      <c r="E2577">
        <v>5</v>
      </c>
    </row>
    <row r="2578" customFormat="1" spans="1:5">
      <c r="A2578">
        <v>2692</v>
      </c>
      <c r="B2578" t="s">
        <v>2603</v>
      </c>
      <c r="C2578" t="s">
        <v>5</v>
      </c>
      <c r="D2578" t="s">
        <v>27</v>
      </c>
      <c r="E2578">
        <v>7</v>
      </c>
    </row>
    <row r="2579" customFormat="1" spans="1:5">
      <c r="A2579">
        <v>2693</v>
      </c>
      <c r="B2579" t="s">
        <v>2604</v>
      </c>
      <c r="C2579" t="s">
        <v>23</v>
      </c>
      <c r="D2579" t="s">
        <v>14</v>
      </c>
      <c r="E2579">
        <v>5</v>
      </c>
    </row>
    <row r="2580" customFormat="1" spans="1:5">
      <c r="A2580">
        <v>2694</v>
      </c>
      <c r="B2580" t="s">
        <v>2605</v>
      </c>
      <c r="C2580" t="s">
        <v>5</v>
      </c>
      <c r="D2580" t="s">
        <v>14</v>
      </c>
      <c r="E2580">
        <v>5</v>
      </c>
    </row>
    <row r="2581" customFormat="1" spans="1:5">
      <c r="A2581">
        <v>2695</v>
      </c>
      <c r="B2581" t="s">
        <v>2606</v>
      </c>
      <c r="C2581" t="s">
        <v>23</v>
      </c>
      <c r="D2581" t="s">
        <v>12</v>
      </c>
      <c r="E2581">
        <v>5</v>
      </c>
    </row>
    <row r="2582" customFormat="1" spans="1:5">
      <c r="A2582">
        <v>2698</v>
      </c>
      <c r="B2582" t="s">
        <v>2607</v>
      </c>
      <c r="C2582" t="s">
        <v>11</v>
      </c>
      <c r="D2582" t="s">
        <v>42</v>
      </c>
      <c r="E2582">
        <v>1</v>
      </c>
    </row>
    <row r="2583" customFormat="1" spans="1:5">
      <c r="A2583">
        <v>2699</v>
      </c>
      <c r="B2583" t="s">
        <v>2608</v>
      </c>
      <c r="C2583" t="s">
        <v>5</v>
      </c>
      <c r="D2583" t="s">
        <v>27</v>
      </c>
      <c r="E2583">
        <v>7</v>
      </c>
    </row>
    <row r="2584" customFormat="1" spans="1:5">
      <c r="A2584">
        <v>2700</v>
      </c>
      <c r="B2584" t="s">
        <v>2609</v>
      </c>
      <c r="C2584" t="s">
        <v>8</v>
      </c>
      <c r="D2584" t="s">
        <v>14</v>
      </c>
      <c r="E2584">
        <v>7</v>
      </c>
    </row>
    <row r="2585" customFormat="1" spans="1:5">
      <c r="A2585">
        <v>2701</v>
      </c>
      <c r="B2585" t="s">
        <v>2610</v>
      </c>
      <c r="C2585" t="s">
        <v>11</v>
      </c>
      <c r="D2585" t="s">
        <v>12</v>
      </c>
      <c r="E2585">
        <v>5</v>
      </c>
    </row>
    <row r="2586" customFormat="1" spans="1:5">
      <c r="A2586">
        <v>2702</v>
      </c>
      <c r="B2586" t="s">
        <v>2611</v>
      </c>
      <c r="C2586" t="s">
        <v>11</v>
      </c>
      <c r="D2586" t="s">
        <v>12</v>
      </c>
      <c r="E2586">
        <v>5</v>
      </c>
    </row>
    <row r="2587" customFormat="1" spans="1:5">
      <c r="A2587">
        <v>2703</v>
      </c>
      <c r="B2587" t="s">
        <v>2612</v>
      </c>
      <c r="C2587" t="s">
        <v>11</v>
      </c>
      <c r="D2587" t="s">
        <v>12</v>
      </c>
      <c r="E2587">
        <v>5</v>
      </c>
    </row>
    <row r="2588" customFormat="1" spans="1:5">
      <c r="A2588">
        <v>2704</v>
      </c>
      <c r="B2588" t="s">
        <v>2613</v>
      </c>
      <c r="C2588" t="s">
        <v>23</v>
      </c>
      <c r="D2588" t="s">
        <v>138</v>
      </c>
      <c r="E2588">
        <v>5</v>
      </c>
    </row>
    <row r="2589" customFormat="1" spans="1:5">
      <c r="A2589">
        <v>2705</v>
      </c>
      <c r="B2589" t="s">
        <v>2614</v>
      </c>
      <c r="C2589" t="s">
        <v>23</v>
      </c>
      <c r="D2589" t="s">
        <v>138</v>
      </c>
      <c r="E2589">
        <v>5</v>
      </c>
    </row>
    <row r="2590" customFormat="1" spans="1:5">
      <c r="A2590">
        <v>2706</v>
      </c>
      <c r="B2590" t="s">
        <v>2615</v>
      </c>
      <c r="C2590" t="s">
        <v>8</v>
      </c>
      <c r="D2590" t="s">
        <v>12</v>
      </c>
      <c r="E2590">
        <v>7</v>
      </c>
    </row>
    <row r="2591" customFormat="1" spans="1:5">
      <c r="A2591">
        <v>2707</v>
      </c>
      <c r="B2591" t="s">
        <v>2616</v>
      </c>
      <c r="C2591" t="s">
        <v>11</v>
      </c>
      <c r="D2591" t="s">
        <v>27</v>
      </c>
      <c r="E2591">
        <v>3</v>
      </c>
    </row>
    <row r="2592" customFormat="1" spans="1:5">
      <c r="A2592">
        <v>2708</v>
      </c>
      <c r="B2592" t="s">
        <v>2617</v>
      </c>
      <c r="C2592" t="s">
        <v>11</v>
      </c>
      <c r="D2592" t="s">
        <v>27</v>
      </c>
      <c r="E2592">
        <v>7</v>
      </c>
    </row>
    <row r="2593" customFormat="1" spans="1:5">
      <c r="A2593">
        <v>2709</v>
      </c>
      <c r="B2593" t="s">
        <v>2618</v>
      </c>
      <c r="C2593" t="s">
        <v>8</v>
      </c>
      <c r="D2593" t="s">
        <v>27</v>
      </c>
      <c r="E2593">
        <v>7</v>
      </c>
    </row>
    <row r="2594" customFormat="1" spans="1:5">
      <c r="A2594">
        <v>2710</v>
      </c>
      <c r="B2594" t="s">
        <v>2619</v>
      </c>
      <c r="C2594" t="s">
        <v>8</v>
      </c>
      <c r="D2594" t="s">
        <v>27</v>
      </c>
      <c r="E2594">
        <v>5</v>
      </c>
    </row>
    <row r="2595" customFormat="1" spans="1:5">
      <c r="A2595">
        <v>2711</v>
      </c>
      <c r="B2595" t="s">
        <v>2620</v>
      </c>
      <c r="C2595" t="s">
        <v>23</v>
      </c>
      <c r="D2595" t="s">
        <v>12</v>
      </c>
      <c r="E2595">
        <v>9</v>
      </c>
    </row>
    <row r="2596" customFormat="1" spans="1:5">
      <c r="A2596">
        <v>2712</v>
      </c>
      <c r="B2596" t="s">
        <v>2621</v>
      </c>
      <c r="C2596" t="s">
        <v>11</v>
      </c>
      <c r="D2596" t="s">
        <v>42</v>
      </c>
      <c r="E2596">
        <v>9</v>
      </c>
    </row>
    <row r="2597" customFormat="1" spans="1:5">
      <c r="A2597">
        <v>2713</v>
      </c>
      <c r="B2597" t="s">
        <v>2622</v>
      </c>
      <c r="C2597" t="s">
        <v>23</v>
      </c>
      <c r="D2597" t="s">
        <v>14</v>
      </c>
      <c r="E2597">
        <v>5</v>
      </c>
    </row>
    <row r="2598" customFormat="1" spans="1:5">
      <c r="A2598">
        <v>2716</v>
      </c>
      <c r="B2598" t="s">
        <v>2623</v>
      </c>
      <c r="C2598" t="s">
        <v>23</v>
      </c>
      <c r="D2598" t="s">
        <v>12</v>
      </c>
      <c r="E2598">
        <v>3</v>
      </c>
    </row>
    <row r="2599" customFormat="1" spans="1:5">
      <c r="A2599">
        <v>2717</v>
      </c>
      <c r="B2599" t="s">
        <v>2624</v>
      </c>
      <c r="C2599" t="s">
        <v>23</v>
      </c>
      <c r="D2599" t="s">
        <v>12</v>
      </c>
      <c r="E2599">
        <v>5</v>
      </c>
    </row>
    <row r="2600" customFormat="1" spans="1:5">
      <c r="A2600">
        <v>2718</v>
      </c>
      <c r="B2600" t="s">
        <v>2625</v>
      </c>
      <c r="C2600" t="s">
        <v>5</v>
      </c>
      <c r="D2600" t="s">
        <v>134</v>
      </c>
      <c r="E2600">
        <v>5</v>
      </c>
    </row>
    <row r="2601" customFormat="1" spans="1:5">
      <c r="A2601">
        <v>2719</v>
      </c>
      <c r="B2601" t="s">
        <v>2626</v>
      </c>
      <c r="C2601" t="s">
        <v>5</v>
      </c>
      <c r="D2601" t="s">
        <v>134</v>
      </c>
      <c r="E2601">
        <v>5</v>
      </c>
    </row>
    <row r="2602" customFormat="1" spans="1:5">
      <c r="A2602">
        <v>2720</v>
      </c>
      <c r="B2602" t="s">
        <v>2627</v>
      </c>
      <c r="C2602" t="s">
        <v>5</v>
      </c>
      <c r="D2602" t="s">
        <v>134</v>
      </c>
      <c r="E2602">
        <v>5</v>
      </c>
    </row>
    <row r="2603" customFormat="1" spans="1:5">
      <c r="A2603">
        <v>2721</v>
      </c>
      <c r="B2603" t="s">
        <v>2628</v>
      </c>
      <c r="C2603" t="s">
        <v>5</v>
      </c>
      <c r="D2603" t="s">
        <v>134</v>
      </c>
      <c r="E2603">
        <v>5</v>
      </c>
    </row>
    <row r="2604" customFormat="1" spans="1:5">
      <c r="A2604">
        <v>2722</v>
      </c>
      <c r="B2604" t="s">
        <v>2629</v>
      </c>
      <c r="C2604" t="s">
        <v>5</v>
      </c>
      <c r="D2604" t="s">
        <v>134</v>
      </c>
      <c r="E2604">
        <v>5</v>
      </c>
    </row>
    <row r="2605" customFormat="1" spans="1:5">
      <c r="A2605">
        <v>2723</v>
      </c>
      <c r="B2605" t="s">
        <v>2630</v>
      </c>
      <c r="C2605" t="s">
        <v>5</v>
      </c>
      <c r="D2605" t="s">
        <v>134</v>
      </c>
      <c r="E2605">
        <v>5</v>
      </c>
    </row>
    <row r="2606" customFormat="1" spans="1:5">
      <c r="A2606">
        <v>2724</v>
      </c>
      <c r="B2606" t="s">
        <v>2631</v>
      </c>
      <c r="C2606" t="s">
        <v>5</v>
      </c>
      <c r="D2606" t="s">
        <v>134</v>
      </c>
      <c r="E2606">
        <v>5</v>
      </c>
    </row>
    <row r="2607" customFormat="1" spans="1:5">
      <c r="A2607">
        <v>2725</v>
      </c>
      <c r="B2607" t="s">
        <v>2632</v>
      </c>
      <c r="C2607" t="s">
        <v>11</v>
      </c>
      <c r="D2607" t="s">
        <v>93</v>
      </c>
      <c r="E2607">
        <v>1</v>
      </c>
    </row>
    <row r="2608" customFormat="1" spans="1:5">
      <c r="A2608">
        <v>2726</v>
      </c>
      <c r="B2608" t="s">
        <v>2633</v>
      </c>
      <c r="C2608" t="s">
        <v>11</v>
      </c>
      <c r="D2608" t="s">
        <v>12</v>
      </c>
      <c r="E2608">
        <v>3</v>
      </c>
    </row>
    <row r="2609" customFormat="1" spans="1:5">
      <c r="A2609">
        <v>2727</v>
      </c>
      <c r="B2609" t="s">
        <v>2634</v>
      </c>
      <c r="C2609" t="s">
        <v>11</v>
      </c>
      <c r="D2609" t="s">
        <v>12</v>
      </c>
      <c r="E2609">
        <v>3</v>
      </c>
    </row>
    <row r="2610" customFormat="1" spans="1:5">
      <c r="A2610">
        <v>2728</v>
      </c>
      <c r="B2610" t="s">
        <v>2635</v>
      </c>
      <c r="C2610" t="s">
        <v>11</v>
      </c>
      <c r="D2610" t="s">
        <v>134</v>
      </c>
      <c r="E2610">
        <v>5</v>
      </c>
    </row>
    <row r="2611" customFormat="1" spans="1:5">
      <c r="A2611">
        <v>2729</v>
      </c>
      <c r="B2611" t="s">
        <v>2636</v>
      </c>
      <c r="C2611" t="s">
        <v>5</v>
      </c>
      <c r="D2611" t="s">
        <v>27</v>
      </c>
      <c r="E2611">
        <v>3</v>
      </c>
    </row>
    <row r="2612" customFormat="1" spans="1:5">
      <c r="A2612">
        <v>2730</v>
      </c>
      <c r="B2612" t="s">
        <v>2637</v>
      </c>
      <c r="C2612" t="s">
        <v>11</v>
      </c>
      <c r="D2612" t="s">
        <v>93</v>
      </c>
      <c r="E2612">
        <v>5</v>
      </c>
    </row>
    <row r="2613" customFormat="1" spans="1:5">
      <c r="A2613">
        <v>2731</v>
      </c>
      <c r="B2613" t="s">
        <v>2638</v>
      </c>
      <c r="C2613" t="s">
        <v>11</v>
      </c>
      <c r="D2613" t="s">
        <v>93</v>
      </c>
      <c r="E2613">
        <v>5</v>
      </c>
    </row>
    <row r="2614" customFormat="1" spans="1:5">
      <c r="A2614">
        <v>2732</v>
      </c>
      <c r="B2614" t="s">
        <v>2639</v>
      </c>
      <c r="C2614" t="s">
        <v>11</v>
      </c>
      <c r="D2614" t="s">
        <v>93</v>
      </c>
      <c r="E2614">
        <v>3</v>
      </c>
    </row>
    <row r="2615" customFormat="1" spans="1:5">
      <c r="A2615">
        <v>2733</v>
      </c>
      <c r="B2615" t="s">
        <v>2640</v>
      </c>
      <c r="C2615" t="s">
        <v>5</v>
      </c>
      <c r="D2615" t="s">
        <v>12</v>
      </c>
      <c r="E2615">
        <v>3</v>
      </c>
    </row>
    <row r="2616" customFormat="1" spans="1:5">
      <c r="A2616">
        <v>2734</v>
      </c>
      <c r="B2616" t="s">
        <v>2641</v>
      </c>
      <c r="C2616" t="s">
        <v>23</v>
      </c>
      <c r="D2616" t="s">
        <v>12</v>
      </c>
      <c r="E2616">
        <v>3</v>
      </c>
    </row>
    <row r="2617" customFormat="1" spans="1:5">
      <c r="A2617">
        <v>2735</v>
      </c>
      <c r="B2617" t="s">
        <v>2642</v>
      </c>
      <c r="C2617" t="s">
        <v>11</v>
      </c>
      <c r="D2617" t="s">
        <v>134</v>
      </c>
      <c r="E2617">
        <v>7</v>
      </c>
    </row>
    <row r="2618" customFormat="1" spans="1:5">
      <c r="A2618">
        <v>2736</v>
      </c>
      <c r="B2618" t="s">
        <v>2643</v>
      </c>
      <c r="C2618" t="s">
        <v>11</v>
      </c>
      <c r="D2618" t="s">
        <v>134</v>
      </c>
      <c r="E2618">
        <v>7</v>
      </c>
    </row>
    <row r="2619" customFormat="1" spans="1:5">
      <c r="A2619">
        <v>2737</v>
      </c>
      <c r="B2619" t="s">
        <v>2644</v>
      </c>
      <c r="C2619" t="s">
        <v>11</v>
      </c>
      <c r="D2619" t="s">
        <v>12</v>
      </c>
      <c r="E2619">
        <v>3</v>
      </c>
    </row>
    <row r="2620" customFormat="1" spans="1:5">
      <c r="A2620">
        <v>2738</v>
      </c>
      <c r="B2620" t="s">
        <v>2645</v>
      </c>
      <c r="C2620" t="s">
        <v>11</v>
      </c>
      <c r="D2620" t="s">
        <v>134</v>
      </c>
      <c r="E2620">
        <v>7</v>
      </c>
    </row>
    <row r="2621" customFormat="1" spans="1:5">
      <c r="A2621">
        <v>2739</v>
      </c>
      <c r="B2621" t="s">
        <v>2646</v>
      </c>
      <c r="C2621" t="s">
        <v>5</v>
      </c>
      <c r="D2621" t="s">
        <v>134</v>
      </c>
      <c r="E2621">
        <v>5</v>
      </c>
    </row>
    <row r="2622" customFormat="1" spans="1:5">
      <c r="A2622">
        <v>2740</v>
      </c>
      <c r="B2622" t="s">
        <v>2647</v>
      </c>
      <c r="C2622" t="s">
        <v>11</v>
      </c>
      <c r="D2622" t="s">
        <v>134</v>
      </c>
      <c r="E2622">
        <v>3</v>
      </c>
    </row>
    <row r="2623" customFormat="1" spans="1:5">
      <c r="A2623">
        <v>2741</v>
      </c>
      <c r="B2623" t="s">
        <v>2648</v>
      </c>
      <c r="C2623" t="s">
        <v>23</v>
      </c>
      <c r="D2623" t="s">
        <v>134</v>
      </c>
      <c r="E2623">
        <v>5</v>
      </c>
    </row>
    <row r="2624" customFormat="1" spans="1:5">
      <c r="A2624">
        <v>2742</v>
      </c>
      <c r="B2624" t="s">
        <v>2649</v>
      </c>
      <c r="C2624" t="s">
        <v>5</v>
      </c>
      <c r="D2624" t="s">
        <v>134</v>
      </c>
      <c r="E2624">
        <v>5</v>
      </c>
    </row>
    <row r="2625" customFormat="1" spans="1:5">
      <c r="A2625">
        <v>2743</v>
      </c>
      <c r="B2625" t="s">
        <v>2650</v>
      </c>
      <c r="C2625" t="s">
        <v>11</v>
      </c>
      <c r="D2625" t="s">
        <v>134</v>
      </c>
      <c r="E2625">
        <v>5</v>
      </c>
    </row>
    <row r="2626" customFormat="1" spans="1:5">
      <c r="A2626">
        <v>2744</v>
      </c>
      <c r="B2626" t="s">
        <v>2651</v>
      </c>
      <c r="C2626" t="s">
        <v>23</v>
      </c>
      <c r="D2626" t="s">
        <v>134</v>
      </c>
      <c r="E2626">
        <v>7</v>
      </c>
    </row>
    <row r="2627" customFormat="1" spans="1:5">
      <c r="A2627">
        <v>2745</v>
      </c>
      <c r="B2627" t="s">
        <v>2652</v>
      </c>
      <c r="C2627" t="s">
        <v>11</v>
      </c>
      <c r="D2627" t="s">
        <v>134</v>
      </c>
      <c r="E2627">
        <v>5</v>
      </c>
    </row>
    <row r="2628" customFormat="1" spans="1:5">
      <c r="A2628">
        <v>2746</v>
      </c>
      <c r="B2628" t="s">
        <v>2653</v>
      </c>
      <c r="C2628" t="s">
        <v>5</v>
      </c>
      <c r="D2628" t="s">
        <v>134</v>
      </c>
      <c r="E2628">
        <v>5</v>
      </c>
    </row>
    <row r="2629" customFormat="1" spans="1:5">
      <c r="A2629">
        <v>2747</v>
      </c>
      <c r="B2629" t="s">
        <v>2654</v>
      </c>
      <c r="C2629" t="s">
        <v>11</v>
      </c>
      <c r="D2629" t="s">
        <v>134</v>
      </c>
      <c r="E2629">
        <v>5</v>
      </c>
    </row>
    <row r="2630" customFormat="1" spans="1:5">
      <c r="A2630">
        <v>2748</v>
      </c>
      <c r="B2630" t="s">
        <v>2655</v>
      </c>
      <c r="C2630" t="s">
        <v>5</v>
      </c>
      <c r="D2630" t="s">
        <v>134</v>
      </c>
      <c r="E2630">
        <v>7</v>
      </c>
    </row>
    <row r="2631" customFormat="1" spans="1:5">
      <c r="A2631">
        <v>2749</v>
      </c>
      <c r="B2631" t="s">
        <v>2656</v>
      </c>
      <c r="C2631" t="s">
        <v>5</v>
      </c>
      <c r="D2631" t="s">
        <v>134</v>
      </c>
      <c r="E2631">
        <v>5</v>
      </c>
    </row>
    <row r="2632" customFormat="1" spans="1:5">
      <c r="A2632">
        <v>2750</v>
      </c>
      <c r="B2632" t="s">
        <v>2657</v>
      </c>
      <c r="C2632" t="s">
        <v>5</v>
      </c>
      <c r="D2632" t="s">
        <v>12</v>
      </c>
      <c r="E2632">
        <v>5</v>
      </c>
    </row>
    <row r="2633" customFormat="1" spans="1:5">
      <c r="A2633">
        <v>2751</v>
      </c>
      <c r="B2633" t="s">
        <v>2658</v>
      </c>
      <c r="C2633" t="s">
        <v>23</v>
      </c>
      <c r="D2633" t="s">
        <v>14</v>
      </c>
      <c r="E2633">
        <v>5</v>
      </c>
    </row>
    <row r="2634" customFormat="1" spans="1:5">
      <c r="A2634">
        <v>2752</v>
      </c>
      <c r="B2634" t="s">
        <v>2659</v>
      </c>
      <c r="C2634" t="s">
        <v>23</v>
      </c>
      <c r="D2634" t="s">
        <v>12</v>
      </c>
      <c r="E2634">
        <v>5</v>
      </c>
    </row>
    <row r="2635" customFormat="1" spans="1:5">
      <c r="A2635">
        <v>2753</v>
      </c>
      <c r="B2635" t="s">
        <v>2660</v>
      </c>
      <c r="C2635" t="s">
        <v>5</v>
      </c>
      <c r="D2635" t="s">
        <v>12</v>
      </c>
      <c r="E2635">
        <v>5</v>
      </c>
    </row>
    <row r="2636" customFormat="1" spans="1:5">
      <c r="A2636">
        <v>2754</v>
      </c>
      <c r="B2636" t="s">
        <v>2661</v>
      </c>
      <c r="C2636" t="s">
        <v>5</v>
      </c>
      <c r="D2636" t="s">
        <v>12</v>
      </c>
      <c r="E2636">
        <v>5</v>
      </c>
    </row>
    <row r="2637" customFormat="1" spans="1:5">
      <c r="A2637">
        <v>2755</v>
      </c>
      <c r="B2637" t="s">
        <v>2662</v>
      </c>
      <c r="C2637" t="s">
        <v>23</v>
      </c>
      <c r="D2637" t="s">
        <v>93</v>
      </c>
      <c r="E2637">
        <v>1</v>
      </c>
    </row>
    <row r="2638" customFormat="1" spans="1:5">
      <c r="A2638">
        <v>2756</v>
      </c>
      <c r="B2638" t="s">
        <v>2663</v>
      </c>
      <c r="C2638" t="s">
        <v>5</v>
      </c>
      <c r="D2638" t="s">
        <v>14</v>
      </c>
      <c r="E2638">
        <v>5</v>
      </c>
    </row>
    <row r="2639" customFormat="1" spans="1:5">
      <c r="A2639">
        <v>2757</v>
      </c>
      <c r="B2639" t="s">
        <v>2664</v>
      </c>
      <c r="C2639" t="s">
        <v>5</v>
      </c>
      <c r="D2639" t="s">
        <v>14</v>
      </c>
      <c r="E2639">
        <v>5</v>
      </c>
    </row>
    <row r="2640" customFormat="1" spans="1:5">
      <c r="A2640">
        <v>2758</v>
      </c>
      <c r="B2640" t="s">
        <v>2665</v>
      </c>
      <c r="C2640" t="s">
        <v>5</v>
      </c>
      <c r="D2640" t="s">
        <v>14</v>
      </c>
      <c r="E2640">
        <v>7</v>
      </c>
    </row>
    <row r="2641" customFormat="1" spans="1:5">
      <c r="A2641">
        <v>2759</v>
      </c>
      <c r="B2641" t="s">
        <v>2666</v>
      </c>
      <c r="C2641" t="s">
        <v>5</v>
      </c>
      <c r="D2641" t="s">
        <v>14</v>
      </c>
      <c r="E2641">
        <v>5</v>
      </c>
    </row>
    <row r="2642" customFormat="1" spans="1:5">
      <c r="A2642">
        <v>2760</v>
      </c>
      <c r="B2642" t="s">
        <v>2667</v>
      </c>
      <c r="C2642" t="s">
        <v>5</v>
      </c>
      <c r="D2642" t="s">
        <v>9</v>
      </c>
      <c r="E2642">
        <v>7</v>
      </c>
    </row>
    <row r="2643" customFormat="1" spans="1:5">
      <c r="A2643">
        <v>2761</v>
      </c>
      <c r="B2643" t="s">
        <v>2668</v>
      </c>
      <c r="C2643" t="s">
        <v>5</v>
      </c>
      <c r="D2643" t="s">
        <v>14</v>
      </c>
      <c r="E2643">
        <v>5</v>
      </c>
    </row>
    <row r="2644" customFormat="1" spans="1:5">
      <c r="A2644">
        <v>2762</v>
      </c>
      <c r="B2644" t="s">
        <v>2669</v>
      </c>
      <c r="C2644" t="s">
        <v>5</v>
      </c>
      <c r="D2644" t="s">
        <v>14</v>
      </c>
      <c r="E2644">
        <v>5</v>
      </c>
    </row>
    <row r="2645" customFormat="1" spans="1:5">
      <c r="A2645">
        <v>2763</v>
      </c>
      <c r="B2645" t="s">
        <v>2670</v>
      </c>
      <c r="C2645" t="s">
        <v>23</v>
      </c>
      <c r="D2645" t="s">
        <v>134</v>
      </c>
      <c r="E2645">
        <v>5</v>
      </c>
    </row>
    <row r="2646" customFormat="1" spans="1:5">
      <c r="A2646">
        <v>2764</v>
      </c>
      <c r="B2646" t="s">
        <v>2671</v>
      </c>
      <c r="C2646" t="s">
        <v>8</v>
      </c>
      <c r="D2646" t="s">
        <v>134</v>
      </c>
      <c r="E2646">
        <v>5</v>
      </c>
    </row>
    <row r="2647" customFormat="1" spans="1:5">
      <c r="A2647">
        <v>2765</v>
      </c>
      <c r="B2647" t="s">
        <v>2672</v>
      </c>
      <c r="C2647" t="s">
        <v>23</v>
      </c>
      <c r="D2647" t="s">
        <v>134</v>
      </c>
      <c r="E2647">
        <v>5</v>
      </c>
    </row>
    <row r="2648" customFormat="1" spans="1:5">
      <c r="A2648">
        <v>2766</v>
      </c>
      <c r="B2648" t="s">
        <v>2673</v>
      </c>
      <c r="C2648" t="s">
        <v>23</v>
      </c>
      <c r="D2648" t="s">
        <v>12</v>
      </c>
      <c r="E2648">
        <v>5</v>
      </c>
    </row>
    <row r="2649" customFormat="1" spans="1:5">
      <c r="A2649">
        <v>2767</v>
      </c>
      <c r="B2649" t="s">
        <v>2674</v>
      </c>
      <c r="C2649" t="s">
        <v>11</v>
      </c>
      <c r="D2649" t="s">
        <v>12</v>
      </c>
      <c r="E2649">
        <v>5</v>
      </c>
    </row>
    <row r="2650" customFormat="1" spans="1:5">
      <c r="A2650">
        <v>2768</v>
      </c>
      <c r="B2650" t="s">
        <v>2675</v>
      </c>
      <c r="C2650" t="s">
        <v>23</v>
      </c>
      <c r="D2650" t="s">
        <v>12</v>
      </c>
      <c r="E2650">
        <v>5</v>
      </c>
    </row>
    <row r="2651" customFormat="1" spans="1:5">
      <c r="A2651">
        <v>2769</v>
      </c>
      <c r="B2651" t="s">
        <v>2676</v>
      </c>
      <c r="C2651" t="s">
        <v>11</v>
      </c>
      <c r="D2651" t="s">
        <v>12</v>
      </c>
      <c r="E2651">
        <v>7</v>
      </c>
    </row>
    <row r="2652" customFormat="1" spans="1:5">
      <c r="A2652">
        <v>2770</v>
      </c>
      <c r="B2652" t="s">
        <v>2677</v>
      </c>
      <c r="C2652" t="s">
        <v>23</v>
      </c>
      <c r="D2652" t="s">
        <v>12</v>
      </c>
      <c r="E2652">
        <v>7</v>
      </c>
    </row>
    <row r="2653" customFormat="1" spans="1:5">
      <c r="A2653">
        <v>2771</v>
      </c>
      <c r="B2653" t="s">
        <v>2678</v>
      </c>
      <c r="C2653" t="s">
        <v>11</v>
      </c>
      <c r="D2653" t="s">
        <v>12</v>
      </c>
      <c r="E2653">
        <v>9</v>
      </c>
    </row>
    <row r="2654" customFormat="1" spans="1:5">
      <c r="A2654">
        <v>2772</v>
      </c>
      <c r="B2654" t="s">
        <v>2679</v>
      </c>
      <c r="C2654" t="s">
        <v>11</v>
      </c>
      <c r="D2654" t="s">
        <v>12</v>
      </c>
      <c r="E2654">
        <v>7</v>
      </c>
    </row>
    <row r="2655" customFormat="1" spans="1:5">
      <c r="A2655">
        <v>2773</v>
      </c>
      <c r="B2655" t="s">
        <v>2680</v>
      </c>
      <c r="C2655" t="s">
        <v>5</v>
      </c>
      <c r="D2655" t="s">
        <v>239</v>
      </c>
      <c r="E2655">
        <v>5</v>
      </c>
    </row>
    <row r="2656" customFormat="1" spans="1:5">
      <c r="A2656">
        <v>2774</v>
      </c>
      <c r="B2656" t="s">
        <v>2681</v>
      </c>
      <c r="C2656" t="s">
        <v>5</v>
      </c>
      <c r="D2656" t="s">
        <v>134</v>
      </c>
      <c r="E2656">
        <v>7</v>
      </c>
    </row>
    <row r="2657" customFormat="1" spans="1:5">
      <c r="A2657">
        <v>2775</v>
      </c>
      <c r="B2657" t="s">
        <v>2682</v>
      </c>
      <c r="C2657" t="s">
        <v>11</v>
      </c>
      <c r="D2657" t="s">
        <v>12</v>
      </c>
      <c r="E2657">
        <v>5</v>
      </c>
    </row>
    <row r="2658" customFormat="1" spans="1:5">
      <c r="A2658">
        <v>2776</v>
      </c>
      <c r="B2658" t="s">
        <v>2683</v>
      </c>
      <c r="C2658" t="s">
        <v>11</v>
      </c>
      <c r="D2658" t="s">
        <v>12</v>
      </c>
      <c r="E2658">
        <v>9</v>
      </c>
    </row>
    <row r="2659" customFormat="1" spans="1:5">
      <c r="A2659">
        <v>2777</v>
      </c>
      <c r="B2659" t="s">
        <v>2684</v>
      </c>
      <c r="C2659" t="s">
        <v>11</v>
      </c>
      <c r="D2659" t="s">
        <v>12</v>
      </c>
      <c r="E2659">
        <v>7</v>
      </c>
    </row>
    <row r="2660" customFormat="1" spans="1:5">
      <c r="A2660">
        <v>2778</v>
      </c>
      <c r="B2660" t="s">
        <v>2685</v>
      </c>
      <c r="C2660" t="s">
        <v>8</v>
      </c>
      <c r="D2660" t="s">
        <v>6</v>
      </c>
      <c r="E2660">
        <v>5</v>
      </c>
    </row>
    <row r="2661" customFormat="1" spans="1:5">
      <c r="A2661">
        <v>2779</v>
      </c>
      <c r="B2661" t="s">
        <v>2686</v>
      </c>
      <c r="C2661" t="s">
        <v>5</v>
      </c>
      <c r="D2661" t="s">
        <v>27</v>
      </c>
      <c r="E2661">
        <v>5</v>
      </c>
    </row>
    <row r="2662" customFormat="1" spans="1:5">
      <c r="A2662">
        <v>2780</v>
      </c>
      <c r="B2662" t="s">
        <v>2687</v>
      </c>
      <c r="C2662" t="s">
        <v>8</v>
      </c>
      <c r="D2662" t="s">
        <v>12</v>
      </c>
      <c r="E2662">
        <v>9</v>
      </c>
    </row>
    <row r="2663" customFormat="1" spans="1:5">
      <c r="A2663">
        <v>2781</v>
      </c>
      <c r="B2663" t="s">
        <v>2688</v>
      </c>
      <c r="C2663" t="s">
        <v>11</v>
      </c>
      <c r="D2663" t="s">
        <v>12</v>
      </c>
      <c r="E2663">
        <v>7</v>
      </c>
    </row>
    <row r="2664" customFormat="1" spans="1:5">
      <c r="A2664">
        <v>2782</v>
      </c>
      <c r="B2664" t="s">
        <v>2689</v>
      </c>
      <c r="C2664" t="s">
        <v>11</v>
      </c>
      <c r="D2664" t="s">
        <v>12</v>
      </c>
      <c r="E2664">
        <v>9</v>
      </c>
    </row>
    <row r="2665" customFormat="1" spans="1:5">
      <c r="A2665">
        <v>2783</v>
      </c>
      <c r="B2665" t="s">
        <v>2690</v>
      </c>
      <c r="C2665" t="s">
        <v>11</v>
      </c>
      <c r="D2665" t="s">
        <v>12</v>
      </c>
      <c r="E2665">
        <v>5</v>
      </c>
    </row>
    <row r="2666" customFormat="1" spans="1:5">
      <c r="A2666">
        <v>2784</v>
      </c>
      <c r="B2666" t="s">
        <v>2691</v>
      </c>
      <c r="C2666" t="s">
        <v>11</v>
      </c>
      <c r="D2666" t="s">
        <v>12</v>
      </c>
      <c r="E2666">
        <v>5</v>
      </c>
    </row>
    <row r="2667" customFormat="1" spans="1:5">
      <c r="A2667">
        <v>2785</v>
      </c>
      <c r="B2667" t="s">
        <v>2692</v>
      </c>
      <c r="C2667" t="s">
        <v>11</v>
      </c>
      <c r="D2667" t="s">
        <v>12</v>
      </c>
      <c r="E2667">
        <v>3</v>
      </c>
    </row>
    <row r="2668" customFormat="1" spans="1:5">
      <c r="A2668">
        <v>2786</v>
      </c>
      <c r="B2668" t="s">
        <v>2693</v>
      </c>
      <c r="C2668" t="s">
        <v>11</v>
      </c>
      <c r="D2668" t="s">
        <v>12</v>
      </c>
      <c r="E2668">
        <v>9</v>
      </c>
    </row>
    <row r="2669" customFormat="1" spans="1:5">
      <c r="A2669">
        <v>2787</v>
      </c>
      <c r="B2669" t="s">
        <v>2694</v>
      </c>
      <c r="C2669" t="s">
        <v>11</v>
      </c>
      <c r="D2669" t="s">
        <v>12</v>
      </c>
      <c r="E2669">
        <v>9</v>
      </c>
    </row>
    <row r="2670" customFormat="1" spans="1:5">
      <c r="A2670">
        <v>2788</v>
      </c>
      <c r="B2670" t="s">
        <v>2695</v>
      </c>
      <c r="C2670" t="s">
        <v>11</v>
      </c>
      <c r="D2670" t="s">
        <v>173</v>
      </c>
      <c r="E2670">
        <v>5</v>
      </c>
    </row>
    <row r="2671" customFormat="1" spans="1:5">
      <c r="A2671">
        <v>2789</v>
      </c>
      <c r="B2671" t="s">
        <v>2696</v>
      </c>
      <c r="C2671" t="s">
        <v>23</v>
      </c>
      <c r="D2671" t="s">
        <v>12</v>
      </c>
      <c r="E2671">
        <v>9</v>
      </c>
    </row>
    <row r="2672" customFormat="1" spans="1:5">
      <c r="A2672">
        <v>2790</v>
      </c>
      <c r="B2672" t="s">
        <v>2697</v>
      </c>
      <c r="C2672" t="s">
        <v>8</v>
      </c>
      <c r="D2672" t="s">
        <v>12</v>
      </c>
      <c r="E2672">
        <v>3</v>
      </c>
    </row>
    <row r="2673" customFormat="1" spans="1:5">
      <c r="A2673">
        <v>2791</v>
      </c>
      <c r="B2673" t="s">
        <v>2698</v>
      </c>
      <c r="C2673" t="s">
        <v>5</v>
      </c>
      <c r="D2673" t="s">
        <v>14</v>
      </c>
      <c r="E2673">
        <v>5</v>
      </c>
    </row>
    <row r="2674" customFormat="1" spans="1:5">
      <c r="A2674">
        <v>2792</v>
      </c>
      <c r="B2674" t="s">
        <v>2699</v>
      </c>
      <c r="C2674" t="s">
        <v>16</v>
      </c>
      <c r="D2674" t="s">
        <v>134</v>
      </c>
      <c r="E2674">
        <v>9</v>
      </c>
    </row>
    <row r="2675" customFormat="1" spans="1:5">
      <c r="A2675">
        <v>2793</v>
      </c>
      <c r="B2675" t="s">
        <v>2700</v>
      </c>
      <c r="C2675" t="s">
        <v>11</v>
      </c>
      <c r="D2675" t="s">
        <v>12</v>
      </c>
      <c r="E2675">
        <v>7</v>
      </c>
    </row>
    <row r="2676" customFormat="1" spans="1:5">
      <c r="A2676">
        <v>2794</v>
      </c>
      <c r="B2676" t="s">
        <v>2701</v>
      </c>
      <c r="C2676" t="s">
        <v>11</v>
      </c>
      <c r="D2676" t="s">
        <v>12</v>
      </c>
      <c r="E2676">
        <v>7</v>
      </c>
    </row>
    <row r="2677" customFormat="1" spans="1:5">
      <c r="A2677">
        <v>2795</v>
      </c>
      <c r="B2677" t="s">
        <v>2702</v>
      </c>
      <c r="C2677" t="s">
        <v>23</v>
      </c>
      <c r="D2677" t="s">
        <v>12</v>
      </c>
      <c r="E2677">
        <v>7</v>
      </c>
    </row>
    <row r="2678" customFormat="1" spans="1:5">
      <c r="A2678">
        <v>2796</v>
      </c>
      <c r="B2678" t="s">
        <v>2703</v>
      </c>
      <c r="C2678" t="s">
        <v>11</v>
      </c>
      <c r="D2678" t="s">
        <v>12</v>
      </c>
      <c r="E2678">
        <v>7</v>
      </c>
    </row>
    <row r="2679" customFormat="1" spans="1:5">
      <c r="A2679">
        <v>2797</v>
      </c>
      <c r="B2679" t="s">
        <v>2704</v>
      </c>
      <c r="C2679" t="s">
        <v>5</v>
      </c>
      <c r="D2679" t="s">
        <v>93</v>
      </c>
      <c r="E2679">
        <v>5</v>
      </c>
    </row>
    <row r="2680" customFormat="1" spans="1:5">
      <c r="A2680">
        <v>2798</v>
      </c>
      <c r="B2680" t="s">
        <v>2705</v>
      </c>
      <c r="C2680" t="s">
        <v>5</v>
      </c>
      <c r="D2680" t="s">
        <v>93</v>
      </c>
      <c r="E2680">
        <v>5</v>
      </c>
    </row>
    <row r="2681" customFormat="1" spans="1:5">
      <c r="A2681">
        <v>2799</v>
      </c>
      <c r="B2681" t="s">
        <v>2706</v>
      </c>
      <c r="C2681" t="s">
        <v>5</v>
      </c>
      <c r="D2681" t="s">
        <v>12</v>
      </c>
      <c r="E2681">
        <v>5</v>
      </c>
    </row>
    <row r="2682" customFormat="1" spans="1:5">
      <c r="A2682">
        <v>2800</v>
      </c>
      <c r="B2682" t="s">
        <v>2707</v>
      </c>
      <c r="C2682" t="s">
        <v>5</v>
      </c>
      <c r="D2682" t="s">
        <v>14</v>
      </c>
      <c r="E2682">
        <v>5</v>
      </c>
    </row>
    <row r="2683" customFormat="1" spans="1:5">
      <c r="A2683">
        <v>2801</v>
      </c>
      <c r="B2683" t="s">
        <v>2708</v>
      </c>
      <c r="C2683" t="s">
        <v>16</v>
      </c>
      <c r="D2683" t="s">
        <v>12</v>
      </c>
      <c r="E2683">
        <v>9</v>
      </c>
    </row>
    <row r="2684" customFormat="1" spans="2:5">
      <c r="B2684" t="s">
        <v>2709</v>
      </c>
      <c r="C2684" t="s">
        <v>16</v>
      </c>
      <c r="D2684" t="s">
        <v>12</v>
      </c>
      <c r="E2684">
        <v>9</v>
      </c>
    </row>
    <row r="2685" customFormat="1" spans="1:5">
      <c r="A2685">
        <v>2802</v>
      </c>
      <c r="B2685" t="s">
        <v>2710</v>
      </c>
      <c r="C2685" t="s">
        <v>5</v>
      </c>
      <c r="D2685" t="s">
        <v>93</v>
      </c>
      <c r="E2685">
        <v>5</v>
      </c>
    </row>
    <row r="2686" customFormat="1" spans="1:5">
      <c r="A2686">
        <v>2803</v>
      </c>
      <c r="B2686" t="s">
        <v>2711</v>
      </c>
      <c r="C2686" t="s">
        <v>5</v>
      </c>
      <c r="D2686" t="s">
        <v>93</v>
      </c>
      <c r="E2686">
        <v>5</v>
      </c>
    </row>
    <row r="2687" customFormat="1" spans="1:5">
      <c r="A2687">
        <v>2804</v>
      </c>
      <c r="B2687" t="s">
        <v>2712</v>
      </c>
      <c r="C2687" t="s">
        <v>5</v>
      </c>
      <c r="D2687" t="s">
        <v>93</v>
      </c>
      <c r="E2687">
        <v>5</v>
      </c>
    </row>
    <row r="2688" customFormat="1" spans="1:5">
      <c r="A2688">
        <v>2805</v>
      </c>
      <c r="B2688" t="s">
        <v>2713</v>
      </c>
      <c r="C2688" t="s">
        <v>5</v>
      </c>
      <c r="D2688" t="s">
        <v>93</v>
      </c>
      <c r="E2688">
        <v>5</v>
      </c>
    </row>
    <row r="2689" customFormat="1" spans="1:5">
      <c r="A2689">
        <v>2806</v>
      </c>
      <c r="B2689" t="s">
        <v>2714</v>
      </c>
      <c r="C2689" t="s">
        <v>5</v>
      </c>
      <c r="D2689" t="s">
        <v>93</v>
      </c>
      <c r="E2689">
        <v>5</v>
      </c>
    </row>
    <row r="2690" customFormat="1" spans="1:5">
      <c r="A2690">
        <v>2807</v>
      </c>
      <c r="B2690" t="s">
        <v>2715</v>
      </c>
      <c r="C2690" t="s">
        <v>11</v>
      </c>
      <c r="D2690" t="s">
        <v>12</v>
      </c>
      <c r="E2690">
        <v>7</v>
      </c>
    </row>
    <row r="2691" customFormat="1" spans="1:5">
      <c r="A2691">
        <v>2808</v>
      </c>
      <c r="B2691" t="s">
        <v>2716</v>
      </c>
      <c r="C2691" t="s">
        <v>5</v>
      </c>
      <c r="D2691" t="s">
        <v>12</v>
      </c>
      <c r="E2691">
        <v>5</v>
      </c>
    </row>
    <row r="2692" customFormat="1" spans="1:5">
      <c r="A2692">
        <v>2809</v>
      </c>
      <c r="B2692" t="s">
        <v>2717</v>
      </c>
      <c r="C2692" t="s">
        <v>23</v>
      </c>
      <c r="D2692" t="s">
        <v>42</v>
      </c>
      <c r="E2692">
        <v>5</v>
      </c>
    </row>
    <row r="2693" customFormat="1" spans="1:5">
      <c r="A2693">
        <v>2810</v>
      </c>
      <c r="B2693" t="s">
        <v>2718</v>
      </c>
      <c r="C2693" t="s">
        <v>5</v>
      </c>
      <c r="D2693" t="s">
        <v>6</v>
      </c>
      <c r="E2693">
        <v>7</v>
      </c>
    </row>
    <row r="2694" customFormat="1" spans="1:5">
      <c r="A2694">
        <v>2811</v>
      </c>
      <c r="B2694" t="s">
        <v>2719</v>
      </c>
      <c r="C2694" t="s">
        <v>23</v>
      </c>
      <c r="D2694" t="s">
        <v>42</v>
      </c>
      <c r="E2694">
        <v>5</v>
      </c>
    </row>
    <row r="2695" customFormat="1" spans="1:5">
      <c r="A2695">
        <v>2812</v>
      </c>
      <c r="B2695" t="s">
        <v>2720</v>
      </c>
      <c r="C2695" t="s">
        <v>23</v>
      </c>
      <c r="D2695" t="s">
        <v>42</v>
      </c>
      <c r="E2695">
        <v>5</v>
      </c>
    </row>
    <row r="2696" customFormat="1" spans="1:5">
      <c r="A2696">
        <v>2813</v>
      </c>
      <c r="B2696" t="s">
        <v>2721</v>
      </c>
      <c r="C2696" t="s">
        <v>23</v>
      </c>
      <c r="D2696" t="s">
        <v>42</v>
      </c>
      <c r="E2696">
        <v>5</v>
      </c>
    </row>
    <row r="2697" customFormat="1" spans="1:5">
      <c r="A2697">
        <v>2814</v>
      </c>
      <c r="B2697" t="s">
        <v>2722</v>
      </c>
      <c r="C2697" t="s">
        <v>23</v>
      </c>
      <c r="D2697" t="s">
        <v>14</v>
      </c>
      <c r="E2697">
        <v>3</v>
      </c>
    </row>
    <row r="2698" customFormat="1" spans="1:5">
      <c r="A2698">
        <v>2815</v>
      </c>
      <c r="B2698" t="s">
        <v>2723</v>
      </c>
      <c r="C2698" t="s">
        <v>23</v>
      </c>
      <c r="D2698" t="s">
        <v>134</v>
      </c>
      <c r="E2698">
        <v>5</v>
      </c>
    </row>
    <row r="2699" customFormat="1" spans="1:5">
      <c r="A2699">
        <v>2816</v>
      </c>
      <c r="B2699" t="s">
        <v>2724</v>
      </c>
      <c r="C2699" t="s">
        <v>5</v>
      </c>
      <c r="D2699" t="s">
        <v>12</v>
      </c>
      <c r="E2699">
        <v>5</v>
      </c>
    </row>
    <row r="2700" customFormat="1" spans="1:5">
      <c r="A2700">
        <v>2817</v>
      </c>
      <c r="B2700" t="s">
        <v>2725</v>
      </c>
      <c r="C2700" t="s">
        <v>23</v>
      </c>
      <c r="D2700" t="s">
        <v>14</v>
      </c>
      <c r="E2700">
        <v>5</v>
      </c>
    </row>
    <row r="2701" customFormat="1" spans="1:5">
      <c r="A2701">
        <v>2818</v>
      </c>
      <c r="B2701" t="s">
        <v>2726</v>
      </c>
      <c r="C2701" t="s">
        <v>23</v>
      </c>
      <c r="D2701" t="s">
        <v>14</v>
      </c>
      <c r="E2701">
        <v>5</v>
      </c>
    </row>
    <row r="2702" customFormat="1" spans="1:5">
      <c r="A2702">
        <v>2819</v>
      </c>
      <c r="B2702" t="s">
        <v>2727</v>
      </c>
      <c r="C2702" t="s">
        <v>23</v>
      </c>
      <c r="D2702" t="s">
        <v>14</v>
      </c>
      <c r="E2702">
        <v>5</v>
      </c>
    </row>
    <row r="2703" customFormat="1" spans="1:5">
      <c r="A2703">
        <v>2820</v>
      </c>
      <c r="B2703" t="s">
        <v>2728</v>
      </c>
      <c r="C2703" t="s">
        <v>23</v>
      </c>
      <c r="D2703" t="s">
        <v>14</v>
      </c>
      <c r="E2703">
        <v>7</v>
      </c>
    </row>
    <row r="2704" customFormat="1" spans="1:5">
      <c r="A2704">
        <v>2821</v>
      </c>
      <c r="B2704" t="s">
        <v>2729</v>
      </c>
      <c r="C2704" t="s">
        <v>5</v>
      </c>
      <c r="D2704" t="s">
        <v>12</v>
      </c>
      <c r="E2704">
        <v>5</v>
      </c>
    </row>
    <row r="2705" customFormat="1" spans="1:5">
      <c r="A2705">
        <v>2822</v>
      </c>
      <c r="B2705" t="s">
        <v>2730</v>
      </c>
      <c r="C2705" t="s">
        <v>23</v>
      </c>
      <c r="D2705" t="s">
        <v>12</v>
      </c>
      <c r="E2705">
        <v>5</v>
      </c>
    </row>
    <row r="2706" customFormat="1" spans="1:5">
      <c r="A2706">
        <v>2823</v>
      </c>
      <c r="B2706" t="s">
        <v>2731</v>
      </c>
      <c r="C2706" t="s">
        <v>5</v>
      </c>
      <c r="D2706" t="s">
        <v>6</v>
      </c>
      <c r="E2706">
        <v>7</v>
      </c>
    </row>
    <row r="2707" customFormat="1" spans="1:5">
      <c r="A2707">
        <v>2824</v>
      </c>
      <c r="B2707" t="s">
        <v>2732</v>
      </c>
      <c r="C2707" t="s">
        <v>23</v>
      </c>
      <c r="D2707" t="s">
        <v>42</v>
      </c>
      <c r="E2707">
        <v>3</v>
      </c>
    </row>
    <row r="2708" customFormat="1" spans="1:5">
      <c r="A2708">
        <v>2825</v>
      </c>
      <c r="B2708" t="s">
        <v>2733</v>
      </c>
      <c r="C2708" t="s">
        <v>23</v>
      </c>
      <c r="D2708" t="s">
        <v>14</v>
      </c>
      <c r="E2708">
        <v>7</v>
      </c>
    </row>
    <row r="2709" customFormat="1" spans="1:5">
      <c r="A2709">
        <v>2826</v>
      </c>
      <c r="B2709" t="s">
        <v>2734</v>
      </c>
      <c r="C2709" t="s">
        <v>23</v>
      </c>
      <c r="D2709" t="s">
        <v>14</v>
      </c>
      <c r="E2709">
        <v>5</v>
      </c>
    </row>
    <row r="2710" customFormat="1" spans="1:5">
      <c r="A2710">
        <v>2827</v>
      </c>
      <c r="B2710" t="s">
        <v>2735</v>
      </c>
      <c r="C2710" t="s">
        <v>23</v>
      </c>
      <c r="D2710" t="s">
        <v>14</v>
      </c>
      <c r="E2710">
        <v>5</v>
      </c>
    </row>
    <row r="2711" customFormat="1" spans="1:5">
      <c r="A2711">
        <v>2828</v>
      </c>
      <c r="B2711" t="s">
        <v>2736</v>
      </c>
      <c r="C2711" t="s">
        <v>23</v>
      </c>
      <c r="D2711" t="s">
        <v>14</v>
      </c>
      <c r="E2711">
        <v>7</v>
      </c>
    </row>
    <row r="2712" customFormat="1" spans="1:5">
      <c r="A2712">
        <v>2829</v>
      </c>
      <c r="B2712" t="s">
        <v>2737</v>
      </c>
      <c r="C2712" t="s">
        <v>8</v>
      </c>
      <c r="D2712" t="s">
        <v>12</v>
      </c>
      <c r="E2712">
        <v>5</v>
      </c>
    </row>
    <row r="2713" customFormat="1" spans="1:5">
      <c r="A2713">
        <v>2830</v>
      </c>
      <c r="B2713" t="s">
        <v>2738</v>
      </c>
      <c r="C2713" t="s">
        <v>23</v>
      </c>
      <c r="D2713" t="s">
        <v>12</v>
      </c>
      <c r="E2713">
        <v>5</v>
      </c>
    </row>
    <row r="2714" customFormat="1" spans="1:5">
      <c r="A2714">
        <v>2831</v>
      </c>
      <c r="B2714" t="s">
        <v>2739</v>
      </c>
      <c r="C2714" t="s">
        <v>11</v>
      </c>
      <c r="D2714" t="s">
        <v>12</v>
      </c>
      <c r="E2714">
        <v>5</v>
      </c>
    </row>
    <row r="2715" customFormat="1" spans="1:5">
      <c r="A2715">
        <v>2832</v>
      </c>
      <c r="B2715" t="s">
        <v>2740</v>
      </c>
      <c r="C2715" t="s">
        <v>23</v>
      </c>
      <c r="D2715" t="s">
        <v>12</v>
      </c>
      <c r="E2715">
        <v>9</v>
      </c>
    </row>
    <row r="2716" customFormat="1" spans="1:5">
      <c r="A2716">
        <v>2833</v>
      </c>
      <c r="B2716" t="s">
        <v>2741</v>
      </c>
      <c r="C2716" t="s">
        <v>23</v>
      </c>
      <c r="D2716" t="s">
        <v>14</v>
      </c>
      <c r="E2716">
        <v>5</v>
      </c>
    </row>
    <row r="2717" customFormat="1" spans="1:5">
      <c r="A2717">
        <v>2834</v>
      </c>
      <c r="B2717" t="s">
        <v>2742</v>
      </c>
      <c r="C2717" t="s">
        <v>23</v>
      </c>
      <c r="D2717" t="s">
        <v>14</v>
      </c>
      <c r="E2717">
        <v>5</v>
      </c>
    </row>
    <row r="2718" customFormat="1" spans="1:5">
      <c r="A2718">
        <v>2835</v>
      </c>
      <c r="B2718" t="s">
        <v>2743</v>
      </c>
      <c r="C2718" t="s">
        <v>23</v>
      </c>
      <c r="D2718" t="s">
        <v>42</v>
      </c>
      <c r="E2718">
        <v>5</v>
      </c>
    </row>
    <row r="2719" customFormat="1" spans="1:5">
      <c r="A2719">
        <v>2836</v>
      </c>
      <c r="B2719" t="s">
        <v>2744</v>
      </c>
      <c r="C2719" t="s">
        <v>23</v>
      </c>
      <c r="D2719" t="s">
        <v>42</v>
      </c>
      <c r="E2719">
        <v>5</v>
      </c>
    </row>
    <row r="2720" customFormat="1" spans="1:5">
      <c r="A2720">
        <v>2837</v>
      </c>
      <c r="B2720" t="s">
        <v>2745</v>
      </c>
      <c r="C2720" t="s">
        <v>23</v>
      </c>
      <c r="D2720" t="s">
        <v>239</v>
      </c>
      <c r="E2720">
        <v>9</v>
      </c>
    </row>
    <row r="2721" customFormat="1" spans="1:5">
      <c r="A2721">
        <v>2838</v>
      </c>
      <c r="B2721" t="s">
        <v>2746</v>
      </c>
      <c r="C2721" t="s">
        <v>23</v>
      </c>
      <c r="D2721" t="s">
        <v>12</v>
      </c>
      <c r="E2721">
        <v>5</v>
      </c>
    </row>
    <row r="2722" customFormat="1" spans="1:5">
      <c r="A2722">
        <v>2839</v>
      </c>
      <c r="B2722" t="s">
        <v>2747</v>
      </c>
      <c r="C2722" t="s">
        <v>23</v>
      </c>
      <c r="D2722" t="s">
        <v>239</v>
      </c>
      <c r="E2722">
        <v>9</v>
      </c>
    </row>
    <row r="2723" customFormat="1" spans="1:5">
      <c r="A2723">
        <v>2840</v>
      </c>
      <c r="B2723" t="s">
        <v>2748</v>
      </c>
      <c r="C2723" t="s">
        <v>8</v>
      </c>
      <c r="D2723" t="s">
        <v>134</v>
      </c>
      <c r="E2723">
        <v>3</v>
      </c>
    </row>
    <row r="2724" customFormat="1" spans="1:5">
      <c r="A2724">
        <v>2841</v>
      </c>
      <c r="B2724" t="s">
        <v>2749</v>
      </c>
      <c r="C2724" t="s">
        <v>23</v>
      </c>
      <c r="D2724" t="s">
        <v>12</v>
      </c>
      <c r="E2724">
        <v>5</v>
      </c>
    </row>
    <row r="2725" customFormat="1" spans="1:5">
      <c r="A2725">
        <v>2842</v>
      </c>
      <c r="B2725" t="s">
        <v>2750</v>
      </c>
      <c r="C2725" t="s">
        <v>23</v>
      </c>
      <c r="D2725" t="s">
        <v>14</v>
      </c>
      <c r="E2725">
        <v>7</v>
      </c>
    </row>
    <row r="2726" customFormat="1" spans="1:5">
      <c r="A2726">
        <v>2843</v>
      </c>
      <c r="B2726" t="s">
        <v>2751</v>
      </c>
      <c r="C2726" t="s">
        <v>5</v>
      </c>
      <c r="D2726" t="s">
        <v>14</v>
      </c>
      <c r="E2726">
        <v>5</v>
      </c>
    </row>
    <row r="2727" customFormat="1" spans="1:5">
      <c r="A2727">
        <v>2844</v>
      </c>
      <c r="B2727" t="s">
        <v>2752</v>
      </c>
      <c r="C2727" t="s">
        <v>5</v>
      </c>
      <c r="D2727" t="s">
        <v>27</v>
      </c>
      <c r="E2727">
        <v>5</v>
      </c>
    </row>
    <row r="2728" customFormat="1" spans="1:5">
      <c r="A2728">
        <v>2845</v>
      </c>
      <c r="B2728" t="s">
        <v>2753</v>
      </c>
      <c r="C2728" t="s">
        <v>11</v>
      </c>
      <c r="D2728" t="s">
        <v>93</v>
      </c>
      <c r="E2728">
        <v>5</v>
      </c>
    </row>
    <row r="2729" customFormat="1" spans="1:5">
      <c r="A2729">
        <v>2846</v>
      </c>
      <c r="B2729" t="s">
        <v>2754</v>
      </c>
      <c r="C2729" t="s">
        <v>11</v>
      </c>
      <c r="D2729" t="s">
        <v>14</v>
      </c>
      <c r="E2729">
        <v>1</v>
      </c>
    </row>
    <row r="2730" customFormat="1" spans="1:5">
      <c r="A2730">
        <v>2847</v>
      </c>
      <c r="B2730" t="s">
        <v>2755</v>
      </c>
      <c r="C2730" t="s">
        <v>11</v>
      </c>
      <c r="D2730" t="s">
        <v>14</v>
      </c>
      <c r="E2730">
        <v>1</v>
      </c>
    </row>
    <row r="2731" customFormat="1" spans="1:5">
      <c r="A2731">
        <v>2848</v>
      </c>
      <c r="B2731" t="s">
        <v>2756</v>
      </c>
      <c r="C2731" t="s">
        <v>5</v>
      </c>
      <c r="D2731" t="s">
        <v>27</v>
      </c>
      <c r="E2731">
        <v>3</v>
      </c>
    </row>
    <row r="2732" customFormat="1" spans="1:5">
      <c r="A2732">
        <v>2849</v>
      </c>
      <c r="B2732" t="s">
        <v>2757</v>
      </c>
      <c r="C2732" t="s">
        <v>23</v>
      </c>
      <c r="D2732" t="s">
        <v>14</v>
      </c>
      <c r="E2732">
        <v>3</v>
      </c>
    </row>
    <row r="2733" customFormat="1" spans="1:5">
      <c r="A2733">
        <v>2850</v>
      </c>
      <c r="B2733" t="s">
        <v>2758</v>
      </c>
      <c r="C2733" t="s">
        <v>5</v>
      </c>
      <c r="D2733" t="s">
        <v>14</v>
      </c>
      <c r="E2733">
        <v>3</v>
      </c>
    </row>
    <row r="2734" customFormat="1" spans="1:5">
      <c r="A2734">
        <v>2851</v>
      </c>
      <c r="B2734" t="s">
        <v>2759</v>
      </c>
      <c r="C2734" t="s">
        <v>11</v>
      </c>
      <c r="D2734" t="s">
        <v>93</v>
      </c>
      <c r="E2734">
        <v>7</v>
      </c>
    </row>
    <row r="2735" customFormat="1" spans="1:5">
      <c r="A2735">
        <v>2852</v>
      </c>
      <c r="B2735" t="s">
        <v>2760</v>
      </c>
      <c r="C2735" t="s">
        <v>5</v>
      </c>
      <c r="D2735" t="s">
        <v>14</v>
      </c>
      <c r="E2735">
        <v>3</v>
      </c>
    </row>
    <row r="2736" customFormat="1" spans="1:5">
      <c r="A2736">
        <v>2853</v>
      </c>
      <c r="B2736" t="s">
        <v>2761</v>
      </c>
      <c r="C2736" t="s">
        <v>5</v>
      </c>
      <c r="D2736" t="s">
        <v>14</v>
      </c>
      <c r="E2736">
        <v>3</v>
      </c>
    </row>
    <row r="2737" customFormat="1" spans="1:5">
      <c r="A2737">
        <v>2854</v>
      </c>
      <c r="B2737" t="s">
        <v>2762</v>
      </c>
      <c r="C2737" t="s">
        <v>11</v>
      </c>
      <c r="D2737" t="s">
        <v>27</v>
      </c>
      <c r="E2737">
        <v>5</v>
      </c>
    </row>
    <row r="2738" customFormat="1" spans="1:5">
      <c r="A2738">
        <v>2855</v>
      </c>
      <c r="B2738" t="s">
        <v>2763</v>
      </c>
      <c r="C2738" t="s">
        <v>8</v>
      </c>
      <c r="D2738" t="s">
        <v>14</v>
      </c>
      <c r="E2738">
        <v>3</v>
      </c>
    </row>
    <row r="2739" customFormat="1" spans="1:5">
      <c r="A2739">
        <v>2856</v>
      </c>
      <c r="B2739" t="s">
        <v>2764</v>
      </c>
      <c r="C2739" t="s">
        <v>5</v>
      </c>
      <c r="D2739" t="s">
        <v>50</v>
      </c>
      <c r="E2739">
        <v>5</v>
      </c>
    </row>
    <row r="2740" customFormat="1" spans="1:5">
      <c r="A2740">
        <v>2857</v>
      </c>
      <c r="B2740" t="s">
        <v>2765</v>
      </c>
      <c r="C2740" t="s">
        <v>23</v>
      </c>
      <c r="D2740" t="s">
        <v>93</v>
      </c>
      <c r="E2740">
        <v>7</v>
      </c>
    </row>
    <row r="2741" customFormat="1" spans="1:5">
      <c r="A2741">
        <v>2858</v>
      </c>
      <c r="B2741" t="s">
        <v>2766</v>
      </c>
      <c r="C2741" t="s">
        <v>23</v>
      </c>
      <c r="D2741" t="s">
        <v>21</v>
      </c>
      <c r="E2741">
        <v>1</v>
      </c>
    </row>
    <row r="2742" customFormat="1" spans="1:5">
      <c r="A2742">
        <v>2859</v>
      </c>
      <c r="B2742" t="s">
        <v>2767</v>
      </c>
      <c r="C2742" t="s">
        <v>23</v>
      </c>
      <c r="D2742" t="s">
        <v>12</v>
      </c>
      <c r="E2742">
        <v>5</v>
      </c>
    </row>
    <row r="2743" customFormat="1" spans="1:5">
      <c r="A2743">
        <v>2860</v>
      </c>
      <c r="B2743" t="s">
        <v>2768</v>
      </c>
      <c r="C2743" t="s">
        <v>23</v>
      </c>
      <c r="D2743" t="s">
        <v>12</v>
      </c>
      <c r="E2743">
        <v>3</v>
      </c>
    </row>
    <row r="2744" customFormat="1" spans="1:5">
      <c r="A2744">
        <v>2861</v>
      </c>
      <c r="B2744" t="s">
        <v>2769</v>
      </c>
      <c r="C2744" t="s">
        <v>5</v>
      </c>
      <c r="D2744" t="s">
        <v>14</v>
      </c>
      <c r="E2744">
        <v>3</v>
      </c>
    </row>
    <row r="2745" customFormat="1" spans="1:5">
      <c r="A2745">
        <v>2862</v>
      </c>
      <c r="B2745" t="s">
        <v>2770</v>
      </c>
      <c r="C2745" t="s">
        <v>5</v>
      </c>
      <c r="D2745" t="s">
        <v>14</v>
      </c>
      <c r="E2745">
        <v>3</v>
      </c>
    </row>
    <row r="2746" customFormat="1" spans="1:5">
      <c r="A2746">
        <v>2863</v>
      </c>
      <c r="B2746" t="s">
        <v>2771</v>
      </c>
      <c r="C2746" t="s">
        <v>5</v>
      </c>
      <c r="D2746" t="s">
        <v>14</v>
      </c>
      <c r="E2746">
        <v>7</v>
      </c>
    </row>
    <row r="2747" customFormat="1" spans="1:5">
      <c r="A2747">
        <v>2864</v>
      </c>
      <c r="B2747" t="s">
        <v>2772</v>
      </c>
      <c r="C2747" t="s">
        <v>5</v>
      </c>
      <c r="D2747" t="s">
        <v>14</v>
      </c>
      <c r="E2747">
        <v>3</v>
      </c>
    </row>
    <row r="2748" customFormat="1" spans="1:5">
      <c r="A2748">
        <v>2865</v>
      </c>
      <c r="B2748" t="s">
        <v>2773</v>
      </c>
      <c r="C2748" t="s">
        <v>5</v>
      </c>
      <c r="D2748" t="s">
        <v>14</v>
      </c>
      <c r="E2748">
        <v>3</v>
      </c>
    </row>
    <row r="2749" customFormat="1" spans="1:5">
      <c r="A2749">
        <v>2866</v>
      </c>
      <c r="B2749" t="s">
        <v>2774</v>
      </c>
      <c r="C2749" t="s">
        <v>5</v>
      </c>
      <c r="D2749" t="s">
        <v>14</v>
      </c>
      <c r="E2749">
        <v>3</v>
      </c>
    </row>
    <row r="2750" customFormat="1" spans="1:5">
      <c r="A2750">
        <v>2867</v>
      </c>
      <c r="B2750" t="s">
        <v>2775</v>
      </c>
      <c r="C2750" t="s">
        <v>5</v>
      </c>
      <c r="D2750" t="s">
        <v>14</v>
      </c>
      <c r="E2750">
        <v>3</v>
      </c>
    </row>
    <row r="2751" customFormat="1" spans="1:5">
      <c r="A2751">
        <v>2868</v>
      </c>
      <c r="B2751" t="s">
        <v>2776</v>
      </c>
      <c r="C2751" t="s">
        <v>11</v>
      </c>
      <c r="D2751" t="s">
        <v>12</v>
      </c>
      <c r="E2751">
        <v>3</v>
      </c>
    </row>
    <row r="2752" customFormat="1" spans="1:5">
      <c r="A2752">
        <v>2869</v>
      </c>
      <c r="B2752" t="s">
        <v>2777</v>
      </c>
      <c r="C2752" t="s">
        <v>23</v>
      </c>
      <c r="D2752" t="s">
        <v>14</v>
      </c>
      <c r="E2752">
        <v>1</v>
      </c>
    </row>
    <row r="2753" customFormat="1" spans="1:5">
      <c r="A2753">
        <v>2870</v>
      </c>
      <c r="B2753" t="s">
        <v>2778</v>
      </c>
      <c r="C2753" t="s">
        <v>5</v>
      </c>
      <c r="D2753" t="s">
        <v>134</v>
      </c>
      <c r="E2753">
        <v>3</v>
      </c>
    </row>
    <row r="2754" customFormat="1" spans="1:5">
      <c r="A2754">
        <v>2871</v>
      </c>
      <c r="B2754" t="s">
        <v>2779</v>
      </c>
      <c r="C2754" t="s">
        <v>5</v>
      </c>
      <c r="D2754" t="s">
        <v>14</v>
      </c>
      <c r="E2754">
        <v>5</v>
      </c>
    </row>
    <row r="2755" customFormat="1" spans="1:5">
      <c r="A2755">
        <v>2872</v>
      </c>
      <c r="B2755" t="s">
        <v>2780</v>
      </c>
      <c r="C2755" t="s">
        <v>5</v>
      </c>
      <c r="D2755" t="s">
        <v>14</v>
      </c>
      <c r="E2755">
        <v>5</v>
      </c>
    </row>
    <row r="2756" customFormat="1" spans="1:5">
      <c r="A2756">
        <v>2873</v>
      </c>
      <c r="B2756" t="s">
        <v>2781</v>
      </c>
      <c r="C2756" t="s">
        <v>5</v>
      </c>
      <c r="D2756" t="s">
        <v>14</v>
      </c>
      <c r="E2756">
        <v>7</v>
      </c>
    </row>
    <row r="2757" customFormat="1" spans="1:5">
      <c r="A2757">
        <v>2874</v>
      </c>
      <c r="B2757" t="s">
        <v>2782</v>
      </c>
      <c r="C2757" t="s">
        <v>5</v>
      </c>
      <c r="D2757" t="s">
        <v>50</v>
      </c>
      <c r="E2757">
        <v>1</v>
      </c>
    </row>
    <row r="2758" customFormat="1" spans="1:5">
      <c r="A2758">
        <v>2875</v>
      </c>
      <c r="B2758" t="s">
        <v>2783</v>
      </c>
      <c r="C2758" t="s">
        <v>23</v>
      </c>
      <c r="D2758" t="s">
        <v>12</v>
      </c>
      <c r="E2758">
        <v>7</v>
      </c>
    </row>
    <row r="2759" customFormat="1" spans="1:5">
      <c r="A2759">
        <v>2876</v>
      </c>
      <c r="B2759" t="s">
        <v>2784</v>
      </c>
      <c r="C2759" t="s">
        <v>5</v>
      </c>
      <c r="D2759" t="s">
        <v>9</v>
      </c>
      <c r="E2759">
        <v>5</v>
      </c>
    </row>
    <row r="2760" customFormat="1" spans="1:5">
      <c r="A2760">
        <v>2877</v>
      </c>
      <c r="B2760" t="s">
        <v>2785</v>
      </c>
      <c r="C2760" t="s">
        <v>8</v>
      </c>
      <c r="D2760" t="s">
        <v>9</v>
      </c>
      <c r="E2760">
        <v>5</v>
      </c>
    </row>
    <row r="2761" customFormat="1" spans="1:5">
      <c r="A2761">
        <v>2878</v>
      </c>
      <c r="B2761" t="s">
        <v>2786</v>
      </c>
      <c r="C2761" t="s">
        <v>8</v>
      </c>
      <c r="D2761" t="s">
        <v>93</v>
      </c>
      <c r="E2761">
        <v>5</v>
      </c>
    </row>
    <row r="2762" customFormat="1" spans="1:5">
      <c r="A2762">
        <v>2879</v>
      </c>
      <c r="B2762" t="s">
        <v>2787</v>
      </c>
      <c r="C2762" t="s">
        <v>8</v>
      </c>
      <c r="D2762" t="s">
        <v>93</v>
      </c>
      <c r="E2762">
        <v>5</v>
      </c>
    </row>
    <row r="2763" customFormat="1" spans="1:5">
      <c r="A2763">
        <v>2880</v>
      </c>
      <c r="B2763" t="s">
        <v>2788</v>
      </c>
      <c r="C2763" t="s">
        <v>8</v>
      </c>
      <c r="D2763" t="s">
        <v>93</v>
      </c>
      <c r="E2763">
        <v>5</v>
      </c>
    </row>
    <row r="2764" customFormat="1" spans="1:5">
      <c r="A2764">
        <v>2881</v>
      </c>
      <c r="B2764" t="s">
        <v>2789</v>
      </c>
      <c r="C2764" t="s">
        <v>8</v>
      </c>
      <c r="D2764" t="s">
        <v>93</v>
      </c>
      <c r="E2764">
        <v>5</v>
      </c>
    </row>
    <row r="2765" customFormat="1" spans="1:5">
      <c r="A2765">
        <v>2882</v>
      </c>
      <c r="B2765" t="s">
        <v>2790</v>
      </c>
      <c r="C2765" t="s">
        <v>8</v>
      </c>
      <c r="D2765" t="s">
        <v>93</v>
      </c>
      <c r="E2765">
        <v>5</v>
      </c>
    </row>
    <row r="2766" customFormat="1" spans="1:5">
      <c r="A2766">
        <v>2883</v>
      </c>
      <c r="B2766" t="s">
        <v>2791</v>
      </c>
      <c r="C2766" t="s">
        <v>8</v>
      </c>
      <c r="D2766" t="s">
        <v>93</v>
      </c>
      <c r="E2766">
        <v>5</v>
      </c>
    </row>
    <row r="2767" customFormat="1" spans="1:5">
      <c r="A2767">
        <v>2884</v>
      </c>
      <c r="B2767" t="s">
        <v>2792</v>
      </c>
      <c r="C2767" t="s">
        <v>8</v>
      </c>
      <c r="D2767" t="s">
        <v>93</v>
      </c>
      <c r="E2767">
        <v>5</v>
      </c>
    </row>
    <row r="2768" customFormat="1" spans="1:5">
      <c r="A2768">
        <v>2885</v>
      </c>
      <c r="B2768" t="s">
        <v>2793</v>
      </c>
      <c r="C2768" t="s">
        <v>8</v>
      </c>
      <c r="D2768" t="s">
        <v>93</v>
      </c>
      <c r="E2768">
        <v>5</v>
      </c>
    </row>
    <row r="2769" customFormat="1" spans="1:5">
      <c r="A2769">
        <v>2886</v>
      </c>
      <c r="B2769" t="s">
        <v>2794</v>
      </c>
      <c r="C2769" t="s">
        <v>8</v>
      </c>
      <c r="D2769" t="s">
        <v>93</v>
      </c>
      <c r="E2769">
        <v>3</v>
      </c>
    </row>
    <row r="2770" customFormat="1" spans="1:5">
      <c r="A2770">
        <v>2887</v>
      </c>
      <c r="B2770" t="s">
        <v>2795</v>
      </c>
      <c r="C2770" t="s">
        <v>5</v>
      </c>
      <c r="D2770" t="s">
        <v>93</v>
      </c>
      <c r="E2770">
        <v>5</v>
      </c>
    </row>
    <row r="2771" customFormat="1" spans="1:5">
      <c r="A2771">
        <v>2888</v>
      </c>
      <c r="B2771" t="s">
        <v>2796</v>
      </c>
      <c r="C2771" t="s">
        <v>8</v>
      </c>
      <c r="D2771" t="s">
        <v>14</v>
      </c>
      <c r="E2771">
        <v>5</v>
      </c>
    </row>
    <row r="2772" customFormat="1" spans="1:5">
      <c r="A2772">
        <v>2889</v>
      </c>
      <c r="B2772" t="s">
        <v>2797</v>
      </c>
      <c r="C2772" t="s">
        <v>11</v>
      </c>
      <c r="D2772" t="s">
        <v>93</v>
      </c>
      <c r="E2772">
        <v>7</v>
      </c>
    </row>
    <row r="2773" customFormat="1" spans="1:5">
      <c r="A2773">
        <v>2890</v>
      </c>
      <c r="B2773" t="s">
        <v>2798</v>
      </c>
      <c r="C2773" t="s">
        <v>11</v>
      </c>
      <c r="D2773" t="s">
        <v>173</v>
      </c>
      <c r="E2773">
        <v>3</v>
      </c>
    </row>
    <row r="2774" customFormat="1" spans="1:5">
      <c r="A2774">
        <v>2891</v>
      </c>
      <c r="B2774" t="s">
        <v>2799</v>
      </c>
      <c r="C2774" t="s">
        <v>8</v>
      </c>
      <c r="D2774" t="s">
        <v>14</v>
      </c>
      <c r="E2774">
        <v>5</v>
      </c>
    </row>
    <row r="2775" customFormat="1" spans="1:5">
      <c r="A2775">
        <v>2892</v>
      </c>
      <c r="B2775" t="s">
        <v>2800</v>
      </c>
      <c r="C2775" t="s">
        <v>5</v>
      </c>
      <c r="D2775" t="s">
        <v>42</v>
      </c>
      <c r="E2775">
        <v>5</v>
      </c>
    </row>
    <row r="2776" customFormat="1" spans="1:5">
      <c r="A2776">
        <v>2893</v>
      </c>
      <c r="B2776" t="s">
        <v>2801</v>
      </c>
      <c r="C2776" t="s">
        <v>11</v>
      </c>
      <c r="D2776" t="s">
        <v>93</v>
      </c>
      <c r="E2776">
        <v>7</v>
      </c>
    </row>
    <row r="2777" customFormat="1" spans="1:5">
      <c r="A2777">
        <v>2894</v>
      </c>
      <c r="B2777" t="s">
        <v>2802</v>
      </c>
      <c r="C2777" t="s">
        <v>5</v>
      </c>
      <c r="D2777" t="s">
        <v>138</v>
      </c>
      <c r="E2777">
        <v>5</v>
      </c>
    </row>
    <row r="2778" customFormat="1" spans="1:5">
      <c r="A2778">
        <v>2895</v>
      </c>
      <c r="B2778" t="s">
        <v>2803</v>
      </c>
      <c r="C2778" t="s">
        <v>5</v>
      </c>
      <c r="D2778" t="s">
        <v>14</v>
      </c>
      <c r="E2778">
        <v>1</v>
      </c>
    </row>
    <row r="2779" customFormat="1" spans="1:5">
      <c r="A2779">
        <v>2896</v>
      </c>
      <c r="B2779" t="s">
        <v>2804</v>
      </c>
      <c r="C2779" t="s">
        <v>23</v>
      </c>
      <c r="D2779" t="s">
        <v>12</v>
      </c>
      <c r="E2779">
        <v>5</v>
      </c>
    </row>
    <row r="2780" customFormat="1" spans="1:5">
      <c r="A2780">
        <v>2897</v>
      </c>
      <c r="B2780" t="s">
        <v>2805</v>
      </c>
      <c r="C2780" t="s">
        <v>1068</v>
      </c>
      <c r="D2780" t="s">
        <v>42</v>
      </c>
      <c r="E2780">
        <v>7</v>
      </c>
    </row>
    <row r="2781" customFormat="1" spans="1:5">
      <c r="A2781">
        <v>2898</v>
      </c>
      <c r="B2781" t="s">
        <v>2806</v>
      </c>
      <c r="C2781" t="s">
        <v>11</v>
      </c>
      <c r="D2781" t="s">
        <v>12</v>
      </c>
      <c r="E2781">
        <v>5</v>
      </c>
    </row>
    <row r="2782" customFormat="1" spans="1:5">
      <c r="A2782">
        <v>2899</v>
      </c>
      <c r="B2782" t="s">
        <v>2807</v>
      </c>
      <c r="C2782" t="s">
        <v>11</v>
      </c>
      <c r="D2782" t="s">
        <v>12</v>
      </c>
      <c r="E2782">
        <v>5</v>
      </c>
    </row>
    <row r="2783" customFormat="1" spans="1:5">
      <c r="A2783">
        <v>2900</v>
      </c>
      <c r="B2783" t="s">
        <v>2808</v>
      </c>
      <c r="C2783" t="s">
        <v>11</v>
      </c>
      <c r="D2783" t="s">
        <v>12</v>
      </c>
      <c r="E2783">
        <v>5</v>
      </c>
    </row>
    <row r="2784" customFormat="1" spans="1:5">
      <c r="A2784">
        <v>2901</v>
      </c>
      <c r="B2784" t="s">
        <v>2809</v>
      </c>
      <c r="C2784" t="s">
        <v>5</v>
      </c>
      <c r="D2784" t="s">
        <v>93</v>
      </c>
      <c r="E2784">
        <v>5</v>
      </c>
    </row>
    <row r="2785" customFormat="1" spans="1:5">
      <c r="A2785">
        <v>2902</v>
      </c>
      <c r="B2785" t="s">
        <v>2810</v>
      </c>
      <c r="C2785" t="s">
        <v>23</v>
      </c>
      <c r="D2785" t="s">
        <v>14</v>
      </c>
      <c r="E2785">
        <v>3</v>
      </c>
    </row>
    <row r="2786" customFormat="1" spans="1:5">
      <c r="A2786">
        <v>2903</v>
      </c>
      <c r="B2786" t="s">
        <v>2811</v>
      </c>
      <c r="C2786" t="s">
        <v>23</v>
      </c>
      <c r="D2786" t="s">
        <v>93</v>
      </c>
      <c r="E2786">
        <v>3</v>
      </c>
    </row>
    <row r="2787" customFormat="1" spans="1:5">
      <c r="A2787">
        <v>2904</v>
      </c>
      <c r="B2787" t="s">
        <v>2812</v>
      </c>
      <c r="C2787" t="s">
        <v>11</v>
      </c>
      <c r="D2787" t="s">
        <v>12</v>
      </c>
      <c r="E2787">
        <v>5</v>
      </c>
    </row>
    <row r="2788" customFormat="1" spans="1:5">
      <c r="A2788">
        <v>2905</v>
      </c>
      <c r="B2788" t="s">
        <v>2813</v>
      </c>
      <c r="C2788" t="s">
        <v>23</v>
      </c>
      <c r="D2788" t="s">
        <v>12</v>
      </c>
      <c r="E2788">
        <v>7</v>
      </c>
    </row>
    <row r="2789" customFormat="1" spans="1:5">
      <c r="A2789">
        <v>2906</v>
      </c>
      <c r="B2789" t="s">
        <v>2814</v>
      </c>
      <c r="C2789" t="s">
        <v>11</v>
      </c>
      <c r="D2789" t="s">
        <v>93</v>
      </c>
      <c r="E2789">
        <v>3</v>
      </c>
    </row>
    <row r="2790" customFormat="1" spans="1:5">
      <c r="A2790">
        <v>2907</v>
      </c>
      <c r="B2790" t="s">
        <v>2815</v>
      </c>
      <c r="C2790" t="s">
        <v>23</v>
      </c>
      <c r="D2790" t="s">
        <v>12</v>
      </c>
      <c r="E2790">
        <v>1</v>
      </c>
    </row>
    <row r="2791" customFormat="1" spans="1:5">
      <c r="A2791">
        <v>2908</v>
      </c>
      <c r="B2791" t="s">
        <v>2816</v>
      </c>
      <c r="C2791" t="s">
        <v>8</v>
      </c>
      <c r="D2791" t="s">
        <v>14</v>
      </c>
      <c r="E2791">
        <v>7</v>
      </c>
    </row>
    <row r="2792" customFormat="1" spans="1:5">
      <c r="A2792">
        <v>2909</v>
      </c>
      <c r="B2792" t="s">
        <v>2817</v>
      </c>
      <c r="C2792" t="s">
        <v>23</v>
      </c>
      <c r="D2792" t="s">
        <v>93</v>
      </c>
      <c r="E2792">
        <v>9</v>
      </c>
    </row>
    <row r="2793" customFormat="1" spans="1:5">
      <c r="A2793">
        <v>2910</v>
      </c>
      <c r="B2793" t="s">
        <v>2818</v>
      </c>
      <c r="C2793" t="s">
        <v>8</v>
      </c>
      <c r="D2793" t="s">
        <v>14</v>
      </c>
      <c r="E2793">
        <v>5</v>
      </c>
    </row>
    <row r="2794" customFormat="1" spans="1:5">
      <c r="A2794">
        <v>2911</v>
      </c>
      <c r="B2794" t="s">
        <v>2819</v>
      </c>
      <c r="C2794" t="s">
        <v>11</v>
      </c>
      <c r="D2794" t="s">
        <v>173</v>
      </c>
      <c r="E2794">
        <v>3</v>
      </c>
    </row>
    <row r="2795" customFormat="1" spans="1:5">
      <c r="A2795">
        <v>2912</v>
      </c>
      <c r="B2795" t="s">
        <v>2820</v>
      </c>
      <c r="C2795" t="s">
        <v>11</v>
      </c>
      <c r="D2795" t="s">
        <v>12</v>
      </c>
      <c r="E2795">
        <v>5</v>
      </c>
    </row>
    <row r="2796" customFormat="1" spans="1:5">
      <c r="A2796">
        <v>2913</v>
      </c>
      <c r="B2796" t="s">
        <v>2821</v>
      </c>
      <c r="C2796" t="s">
        <v>11</v>
      </c>
      <c r="D2796" t="s">
        <v>14</v>
      </c>
      <c r="E2796">
        <v>3</v>
      </c>
    </row>
    <row r="2797" customFormat="1" spans="1:5">
      <c r="A2797">
        <v>2914</v>
      </c>
      <c r="B2797" t="s">
        <v>2822</v>
      </c>
      <c r="C2797" t="s">
        <v>5</v>
      </c>
      <c r="D2797" t="s">
        <v>21</v>
      </c>
      <c r="E2797">
        <v>7</v>
      </c>
    </row>
    <row r="2798" customFormat="1" spans="1:5">
      <c r="A2798">
        <v>2915</v>
      </c>
      <c r="B2798" t="s">
        <v>2823</v>
      </c>
      <c r="C2798" t="s">
        <v>23</v>
      </c>
      <c r="D2798" t="s">
        <v>14</v>
      </c>
      <c r="E2798">
        <v>7</v>
      </c>
    </row>
    <row r="2799" customFormat="1" spans="1:5">
      <c r="A2799">
        <v>2916</v>
      </c>
      <c r="B2799" t="s">
        <v>2824</v>
      </c>
      <c r="C2799" t="s">
        <v>8</v>
      </c>
      <c r="D2799" t="s">
        <v>14</v>
      </c>
      <c r="E2799">
        <v>5</v>
      </c>
    </row>
    <row r="2800" customFormat="1" spans="1:5">
      <c r="A2800">
        <v>2917</v>
      </c>
      <c r="B2800" t="s">
        <v>2825</v>
      </c>
      <c r="C2800" t="s">
        <v>11</v>
      </c>
      <c r="D2800" t="s">
        <v>14</v>
      </c>
      <c r="E2800">
        <v>7</v>
      </c>
    </row>
    <row r="2801" customFormat="1" spans="1:5">
      <c r="A2801">
        <v>2918</v>
      </c>
      <c r="B2801" t="s">
        <v>2826</v>
      </c>
      <c r="C2801" t="s">
        <v>23</v>
      </c>
      <c r="D2801" t="s">
        <v>14</v>
      </c>
      <c r="E2801">
        <v>7</v>
      </c>
    </row>
    <row r="2802" customFormat="1" spans="1:5">
      <c r="A2802">
        <v>2919</v>
      </c>
      <c r="B2802" t="s">
        <v>2827</v>
      </c>
      <c r="C2802" t="s">
        <v>8</v>
      </c>
      <c r="D2802" t="s">
        <v>14</v>
      </c>
      <c r="E2802">
        <v>5</v>
      </c>
    </row>
    <row r="2803" customFormat="1" spans="1:5">
      <c r="A2803">
        <v>2920</v>
      </c>
      <c r="B2803" t="s">
        <v>2828</v>
      </c>
      <c r="C2803" t="s">
        <v>23</v>
      </c>
      <c r="D2803" t="s">
        <v>14</v>
      </c>
      <c r="E2803">
        <v>5</v>
      </c>
    </row>
    <row r="2804" customFormat="1" spans="1:5">
      <c r="A2804">
        <v>2921</v>
      </c>
      <c r="B2804" t="s">
        <v>2829</v>
      </c>
      <c r="C2804" t="s">
        <v>23</v>
      </c>
      <c r="D2804" t="s">
        <v>14</v>
      </c>
      <c r="E2804">
        <v>5</v>
      </c>
    </row>
    <row r="2805" customFormat="1" spans="1:5">
      <c r="A2805">
        <v>2922</v>
      </c>
      <c r="B2805" t="s">
        <v>2830</v>
      </c>
      <c r="C2805" t="s">
        <v>8</v>
      </c>
      <c r="D2805" t="s">
        <v>14</v>
      </c>
      <c r="E2805">
        <v>3</v>
      </c>
    </row>
    <row r="2806" customFormat="1" spans="1:5">
      <c r="A2806">
        <v>2923</v>
      </c>
      <c r="B2806" t="s">
        <v>2831</v>
      </c>
      <c r="C2806" t="s">
        <v>23</v>
      </c>
      <c r="D2806" t="s">
        <v>12</v>
      </c>
      <c r="E2806">
        <v>5</v>
      </c>
    </row>
    <row r="2807" customFormat="1" spans="1:5">
      <c r="A2807">
        <v>2924</v>
      </c>
      <c r="B2807" t="s">
        <v>2832</v>
      </c>
      <c r="C2807" t="s">
        <v>23</v>
      </c>
      <c r="D2807" t="s">
        <v>12</v>
      </c>
      <c r="E2807">
        <v>5</v>
      </c>
    </row>
    <row r="2808" customFormat="1" spans="1:5">
      <c r="A2808">
        <v>2925</v>
      </c>
      <c r="B2808" t="s">
        <v>2833</v>
      </c>
      <c r="C2808" t="s">
        <v>23</v>
      </c>
      <c r="D2808" t="s">
        <v>173</v>
      </c>
      <c r="E2808">
        <v>1</v>
      </c>
    </row>
    <row r="2809" customFormat="1" spans="1:5">
      <c r="A2809">
        <v>2926</v>
      </c>
      <c r="B2809" t="s">
        <v>2834</v>
      </c>
      <c r="C2809" t="s">
        <v>5</v>
      </c>
      <c r="D2809" t="s">
        <v>14</v>
      </c>
      <c r="E2809">
        <v>7</v>
      </c>
    </row>
    <row r="2810" customFormat="1" spans="1:5">
      <c r="A2810">
        <v>2927</v>
      </c>
      <c r="B2810" t="s">
        <v>2835</v>
      </c>
      <c r="C2810" t="s">
        <v>23</v>
      </c>
      <c r="D2810" t="s">
        <v>12</v>
      </c>
      <c r="E2810">
        <v>5</v>
      </c>
    </row>
    <row r="2811" customFormat="1" spans="1:5">
      <c r="A2811">
        <v>2928</v>
      </c>
      <c r="B2811" t="s">
        <v>2836</v>
      </c>
      <c r="C2811" t="s">
        <v>23</v>
      </c>
      <c r="D2811" t="s">
        <v>14</v>
      </c>
      <c r="E2811">
        <v>9</v>
      </c>
    </row>
    <row r="2812" customFormat="1" spans="1:5">
      <c r="A2812">
        <v>2929</v>
      </c>
      <c r="B2812" t="s">
        <v>2837</v>
      </c>
      <c r="C2812" t="s">
        <v>5</v>
      </c>
      <c r="D2812" t="s">
        <v>14</v>
      </c>
      <c r="E2812">
        <v>5</v>
      </c>
    </row>
    <row r="2813" customFormat="1" spans="1:5">
      <c r="A2813">
        <v>2930</v>
      </c>
      <c r="B2813" t="s">
        <v>2838</v>
      </c>
      <c r="C2813" t="s">
        <v>5</v>
      </c>
      <c r="D2813" t="s">
        <v>14</v>
      </c>
      <c r="E2813">
        <v>1</v>
      </c>
    </row>
    <row r="2814" customFormat="1" spans="1:5">
      <c r="A2814">
        <v>2931</v>
      </c>
      <c r="B2814" t="s">
        <v>2839</v>
      </c>
      <c r="C2814" t="s">
        <v>5</v>
      </c>
      <c r="D2814" t="s">
        <v>14</v>
      </c>
      <c r="E2814">
        <v>3</v>
      </c>
    </row>
    <row r="2815" customFormat="1" spans="1:5">
      <c r="A2815">
        <v>2932</v>
      </c>
      <c r="B2815" t="s">
        <v>2840</v>
      </c>
      <c r="C2815" t="s">
        <v>5</v>
      </c>
      <c r="D2815" t="s">
        <v>12</v>
      </c>
      <c r="E2815">
        <v>5</v>
      </c>
    </row>
    <row r="2816" customFormat="1" spans="1:5">
      <c r="A2816">
        <v>2933</v>
      </c>
      <c r="B2816" t="s">
        <v>2841</v>
      </c>
      <c r="C2816" t="s">
        <v>23</v>
      </c>
      <c r="D2816" t="s">
        <v>12</v>
      </c>
      <c r="E2816">
        <v>1</v>
      </c>
    </row>
    <row r="2817" customFormat="1" spans="1:5">
      <c r="A2817">
        <v>2934</v>
      </c>
      <c r="B2817" t="s">
        <v>2842</v>
      </c>
      <c r="C2817" t="s">
        <v>5</v>
      </c>
      <c r="D2817" t="s">
        <v>12</v>
      </c>
      <c r="E2817">
        <v>3</v>
      </c>
    </row>
    <row r="2818" customFormat="1" spans="1:5">
      <c r="A2818">
        <v>2935</v>
      </c>
      <c r="B2818" t="s">
        <v>2843</v>
      </c>
      <c r="C2818" t="s">
        <v>23</v>
      </c>
      <c r="D2818" t="s">
        <v>12</v>
      </c>
      <c r="E2818">
        <v>3</v>
      </c>
    </row>
    <row r="2819" customFormat="1" spans="1:5">
      <c r="A2819">
        <v>2936</v>
      </c>
      <c r="B2819" t="s">
        <v>2844</v>
      </c>
      <c r="C2819" t="s">
        <v>5</v>
      </c>
      <c r="D2819" t="s">
        <v>134</v>
      </c>
      <c r="E2819">
        <v>7</v>
      </c>
    </row>
    <row r="2820" customFormat="1" spans="1:5">
      <c r="A2820">
        <v>2937</v>
      </c>
      <c r="B2820" t="s">
        <v>2845</v>
      </c>
      <c r="C2820" t="s">
        <v>5</v>
      </c>
      <c r="D2820" t="s">
        <v>12</v>
      </c>
      <c r="E2820">
        <v>5</v>
      </c>
    </row>
    <row r="2821" customFormat="1" spans="1:5">
      <c r="A2821">
        <v>2938</v>
      </c>
      <c r="B2821" t="s">
        <v>2846</v>
      </c>
      <c r="C2821" t="s">
        <v>5</v>
      </c>
      <c r="D2821" t="s">
        <v>134</v>
      </c>
      <c r="E2821">
        <v>3</v>
      </c>
    </row>
    <row r="2822" customFormat="1" spans="1:5">
      <c r="A2822">
        <v>2939</v>
      </c>
      <c r="B2822" t="s">
        <v>2847</v>
      </c>
      <c r="C2822" t="s">
        <v>5</v>
      </c>
      <c r="D2822" t="s">
        <v>12</v>
      </c>
      <c r="E2822">
        <v>5</v>
      </c>
    </row>
    <row r="2823" customFormat="1" spans="1:5">
      <c r="A2823">
        <v>2940</v>
      </c>
      <c r="B2823" t="s">
        <v>2848</v>
      </c>
      <c r="C2823" t="s">
        <v>5</v>
      </c>
      <c r="D2823" t="s">
        <v>12</v>
      </c>
      <c r="E2823">
        <v>5</v>
      </c>
    </row>
    <row r="2824" customFormat="1" spans="1:5">
      <c r="A2824">
        <v>2941</v>
      </c>
      <c r="B2824" t="s">
        <v>2849</v>
      </c>
      <c r="C2824" t="s">
        <v>5</v>
      </c>
      <c r="D2824" t="s">
        <v>12</v>
      </c>
      <c r="E2824">
        <v>7</v>
      </c>
    </row>
    <row r="2825" customFormat="1" spans="1:5">
      <c r="A2825">
        <v>2942</v>
      </c>
      <c r="B2825" t="s">
        <v>2850</v>
      </c>
      <c r="C2825" t="s">
        <v>23</v>
      </c>
      <c r="D2825" t="s">
        <v>12</v>
      </c>
      <c r="E2825">
        <v>1</v>
      </c>
    </row>
    <row r="2826" customFormat="1" spans="1:5">
      <c r="A2826">
        <v>2943</v>
      </c>
      <c r="B2826" t="s">
        <v>2851</v>
      </c>
      <c r="C2826" t="s">
        <v>23</v>
      </c>
      <c r="D2826" t="s">
        <v>27</v>
      </c>
      <c r="E2826">
        <v>5</v>
      </c>
    </row>
    <row r="2827" customFormat="1" spans="1:5">
      <c r="A2827">
        <v>2944</v>
      </c>
      <c r="B2827" t="s">
        <v>2852</v>
      </c>
      <c r="C2827" t="s">
        <v>5</v>
      </c>
      <c r="D2827" t="s">
        <v>21</v>
      </c>
      <c r="E2827">
        <v>3</v>
      </c>
    </row>
    <row r="2828" customFormat="1" spans="1:5">
      <c r="A2828">
        <v>2945</v>
      </c>
      <c r="B2828" t="s">
        <v>2853</v>
      </c>
      <c r="C2828" t="s">
        <v>5</v>
      </c>
      <c r="D2828" t="s">
        <v>12</v>
      </c>
      <c r="E2828">
        <v>5</v>
      </c>
    </row>
    <row r="2829" customFormat="1" spans="1:5">
      <c r="A2829">
        <v>2946</v>
      </c>
      <c r="B2829" t="s">
        <v>2854</v>
      </c>
      <c r="C2829" t="s">
        <v>11</v>
      </c>
      <c r="D2829" t="s">
        <v>134</v>
      </c>
      <c r="E2829">
        <v>3</v>
      </c>
    </row>
    <row r="2830" customFormat="1" spans="1:5">
      <c r="A2830">
        <v>2947</v>
      </c>
      <c r="B2830" t="s">
        <v>2855</v>
      </c>
      <c r="C2830" t="s">
        <v>23</v>
      </c>
      <c r="D2830" t="s">
        <v>134</v>
      </c>
      <c r="E2830">
        <v>5</v>
      </c>
    </row>
    <row r="2831" customFormat="1" spans="1:5">
      <c r="A2831">
        <v>2948</v>
      </c>
      <c r="B2831" t="s">
        <v>2856</v>
      </c>
      <c r="C2831" t="s">
        <v>23</v>
      </c>
      <c r="D2831" t="s">
        <v>14</v>
      </c>
      <c r="E2831">
        <v>5</v>
      </c>
    </row>
    <row r="2832" customFormat="1" spans="1:5">
      <c r="A2832">
        <v>2949</v>
      </c>
      <c r="B2832" t="s">
        <v>2857</v>
      </c>
      <c r="C2832" t="s">
        <v>5</v>
      </c>
      <c r="D2832" t="s">
        <v>21</v>
      </c>
      <c r="E2832">
        <v>5</v>
      </c>
    </row>
    <row r="2833" customFormat="1" spans="1:5">
      <c r="A2833">
        <v>2950</v>
      </c>
      <c r="B2833" t="s">
        <v>2858</v>
      </c>
      <c r="C2833" t="s">
        <v>5</v>
      </c>
      <c r="D2833" t="s">
        <v>12</v>
      </c>
      <c r="E2833">
        <v>5</v>
      </c>
    </row>
    <row r="2834" customFormat="1" spans="1:5">
      <c r="A2834">
        <v>2951</v>
      </c>
      <c r="B2834" t="s">
        <v>2859</v>
      </c>
      <c r="C2834" t="s">
        <v>5</v>
      </c>
      <c r="D2834" t="s">
        <v>12</v>
      </c>
      <c r="E2834">
        <v>5</v>
      </c>
    </row>
    <row r="2835" customFormat="1" spans="1:5">
      <c r="A2835">
        <v>2952</v>
      </c>
      <c r="B2835" t="s">
        <v>2860</v>
      </c>
      <c r="C2835" t="s">
        <v>5</v>
      </c>
      <c r="D2835" t="s">
        <v>12</v>
      </c>
      <c r="E2835">
        <v>7</v>
      </c>
    </row>
    <row r="2836" customFormat="1" spans="1:5">
      <c r="A2836">
        <v>2953</v>
      </c>
      <c r="B2836" t="s">
        <v>2861</v>
      </c>
      <c r="C2836" t="s">
        <v>11</v>
      </c>
      <c r="D2836" t="s">
        <v>21</v>
      </c>
      <c r="E2836">
        <v>3</v>
      </c>
    </row>
    <row r="2837" customFormat="1" spans="1:5">
      <c r="A2837">
        <v>2954</v>
      </c>
      <c r="B2837" t="s">
        <v>2862</v>
      </c>
      <c r="C2837" t="s">
        <v>5</v>
      </c>
      <c r="D2837" t="s">
        <v>12</v>
      </c>
      <c r="E2837">
        <v>5</v>
      </c>
    </row>
    <row r="2838" customFormat="1" spans="1:5">
      <c r="A2838">
        <v>2955</v>
      </c>
      <c r="B2838" t="s">
        <v>2863</v>
      </c>
      <c r="C2838" t="s">
        <v>11</v>
      </c>
      <c r="D2838" t="s">
        <v>134</v>
      </c>
      <c r="E2838">
        <v>3</v>
      </c>
    </row>
    <row r="2839" customFormat="1" spans="1:5">
      <c r="A2839">
        <v>2956</v>
      </c>
      <c r="B2839" t="s">
        <v>2864</v>
      </c>
      <c r="C2839" t="s">
        <v>5</v>
      </c>
      <c r="D2839" t="s">
        <v>12</v>
      </c>
      <c r="E2839">
        <v>5</v>
      </c>
    </row>
    <row r="2840" customFormat="1" spans="2:5">
      <c r="B2840" t="s">
        <v>2865</v>
      </c>
      <c r="C2840" t="s">
        <v>5</v>
      </c>
      <c r="D2840" t="s">
        <v>12</v>
      </c>
      <c r="E2840">
        <v>5</v>
      </c>
    </row>
    <row r="2841" customFormat="1" spans="1:5">
      <c r="A2841">
        <v>2957</v>
      </c>
      <c r="B2841" t="s">
        <v>2866</v>
      </c>
      <c r="C2841" t="s">
        <v>11</v>
      </c>
      <c r="D2841" t="s">
        <v>12</v>
      </c>
      <c r="E2841">
        <v>5</v>
      </c>
    </row>
    <row r="2842" customFormat="1" spans="1:5">
      <c r="A2842">
        <v>2958</v>
      </c>
      <c r="B2842" t="s">
        <v>2867</v>
      </c>
      <c r="C2842" t="s">
        <v>23</v>
      </c>
      <c r="D2842" t="s">
        <v>134</v>
      </c>
      <c r="E2842">
        <v>3</v>
      </c>
    </row>
    <row r="2843" customFormat="1" spans="1:5">
      <c r="A2843">
        <v>2959</v>
      </c>
      <c r="B2843" t="s">
        <v>2868</v>
      </c>
      <c r="C2843" t="s">
        <v>23</v>
      </c>
      <c r="D2843" t="s">
        <v>12</v>
      </c>
      <c r="E2843">
        <v>7</v>
      </c>
    </row>
    <row r="2844" customFormat="1" spans="1:5">
      <c r="A2844">
        <v>2960</v>
      </c>
      <c r="B2844" t="s">
        <v>2869</v>
      </c>
      <c r="C2844" t="s">
        <v>11</v>
      </c>
      <c r="D2844" t="s">
        <v>610</v>
      </c>
      <c r="E2844">
        <v>9</v>
      </c>
    </row>
    <row r="2845" customFormat="1" spans="1:5">
      <c r="A2845">
        <v>2961</v>
      </c>
      <c r="B2845" t="s">
        <v>2870</v>
      </c>
      <c r="C2845" t="s">
        <v>23</v>
      </c>
      <c r="D2845" t="s">
        <v>14</v>
      </c>
      <c r="E2845">
        <v>3</v>
      </c>
    </row>
    <row r="2846" customFormat="1" spans="1:5">
      <c r="A2846">
        <v>2962</v>
      </c>
      <c r="B2846" t="s">
        <v>2871</v>
      </c>
      <c r="C2846" t="s">
        <v>5</v>
      </c>
      <c r="D2846" t="s">
        <v>12</v>
      </c>
      <c r="E2846">
        <v>5</v>
      </c>
    </row>
    <row r="2847" customFormat="1" spans="1:5">
      <c r="A2847">
        <v>2963</v>
      </c>
      <c r="B2847" t="s">
        <v>2872</v>
      </c>
      <c r="C2847" t="s">
        <v>5</v>
      </c>
      <c r="D2847" t="s">
        <v>134</v>
      </c>
      <c r="E2847">
        <v>3</v>
      </c>
    </row>
    <row r="2848" customFormat="1" spans="1:5">
      <c r="A2848">
        <v>2964</v>
      </c>
      <c r="B2848" t="s">
        <v>2873</v>
      </c>
      <c r="C2848" t="s">
        <v>8</v>
      </c>
      <c r="D2848" t="s">
        <v>21</v>
      </c>
      <c r="E2848">
        <v>3</v>
      </c>
    </row>
    <row r="2849" customFormat="1" spans="1:5">
      <c r="A2849">
        <v>2965</v>
      </c>
      <c r="B2849" t="s">
        <v>2874</v>
      </c>
      <c r="C2849" t="s">
        <v>8</v>
      </c>
      <c r="D2849" t="s">
        <v>27</v>
      </c>
      <c r="E2849">
        <v>7</v>
      </c>
    </row>
    <row r="2850" customFormat="1" spans="1:5">
      <c r="A2850">
        <v>2966</v>
      </c>
      <c r="B2850" t="s">
        <v>2875</v>
      </c>
      <c r="C2850" t="s">
        <v>8</v>
      </c>
      <c r="D2850" t="s">
        <v>12</v>
      </c>
      <c r="E2850">
        <v>5</v>
      </c>
    </row>
    <row r="2851" customFormat="1" spans="1:5">
      <c r="A2851">
        <v>2967</v>
      </c>
      <c r="B2851" t="s">
        <v>2876</v>
      </c>
      <c r="C2851" t="s">
        <v>5</v>
      </c>
      <c r="D2851" t="s">
        <v>12</v>
      </c>
      <c r="E2851">
        <v>5</v>
      </c>
    </row>
    <row r="2852" customFormat="1" spans="1:5">
      <c r="A2852">
        <v>2968</v>
      </c>
      <c r="B2852" t="s">
        <v>2877</v>
      </c>
      <c r="C2852" t="s">
        <v>11</v>
      </c>
      <c r="D2852" t="s">
        <v>12</v>
      </c>
      <c r="E2852">
        <v>7</v>
      </c>
    </row>
    <row r="2853" customFormat="1" spans="1:5">
      <c r="A2853">
        <v>2969</v>
      </c>
      <c r="B2853" t="s">
        <v>2878</v>
      </c>
      <c r="C2853" t="s">
        <v>5</v>
      </c>
      <c r="D2853" t="s">
        <v>12</v>
      </c>
      <c r="E2853">
        <v>5</v>
      </c>
    </row>
    <row r="2854" customFormat="1" spans="1:5">
      <c r="A2854">
        <v>2970</v>
      </c>
      <c r="B2854" t="s">
        <v>2879</v>
      </c>
      <c r="C2854" t="s">
        <v>5</v>
      </c>
      <c r="D2854" t="s">
        <v>134</v>
      </c>
      <c r="E2854">
        <v>7</v>
      </c>
    </row>
    <row r="2855" customFormat="1" spans="1:5">
      <c r="A2855">
        <v>2971</v>
      </c>
      <c r="B2855" t="s">
        <v>2880</v>
      </c>
      <c r="C2855" t="s">
        <v>5</v>
      </c>
      <c r="D2855" t="s">
        <v>191</v>
      </c>
      <c r="E2855">
        <v>5</v>
      </c>
    </row>
    <row r="2856" customFormat="1" spans="1:5">
      <c r="A2856">
        <v>2972</v>
      </c>
      <c r="B2856" t="s">
        <v>2881</v>
      </c>
      <c r="C2856" t="s">
        <v>23</v>
      </c>
      <c r="D2856" t="s">
        <v>12</v>
      </c>
      <c r="E2856">
        <v>5</v>
      </c>
    </row>
    <row r="2857" customFormat="1" spans="1:5">
      <c r="A2857">
        <v>2973</v>
      </c>
      <c r="B2857" t="s">
        <v>2882</v>
      </c>
      <c r="C2857" t="s">
        <v>5</v>
      </c>
      <c r="D2857" t="s">
        <v>12</v>
      </c>
      <c r="E2857">
        <v>7</v>
      </c>
    </row>
    <row r="2858" customFormat="1" spans="1:5">
      <c r="A2858">
        <v>2974</v>
      </c>
      <c r="B2858" t="s">
        <v>2883</v>
      </c>
      <c r="C2858" t="s">
        <v>23</v>
      </c>
      <c r="D2858" t="s">
        <v>12</v>
      </c>
      <c r="E2858">
        <v>7</v>
      </c>
    </row>
    <row r="2859" customFormat="1" spans="1:5">
      <c r="A2859">
        <v>2975</v>
      </c>
      <c r="B2859" t="s">
        <v>2884</v>
      </c>
      <c r="C2859" t="s">
        <v>5</v>
      </c>
      <c r="D2859" t="s">
        <v>12</v>
      </c>
      <c r="E2859">
        <v>5</v>
      </c>
    </row>
    <row r="2860" customFormat="1" spans="1:5">
      <c r="A2860">
        <v>2976</v>
      </c>
      <c r="B2860" t="s">
        <v>2885</v>
      </c>
      <c r="C2860" t="s">
        <v>23</v>
      </c>
      <c r="D2860" t="s">
        <v>14</v>
      </c>
      <c r="E2860">
        <v>9</v>
      </c>
    </row>
    <row r="2861" customFormat="1" spans="1:5">
      <c r="A2861">
        <v>2977</v>
      </c>
      <c r="B2861" t="s">
        <v>2886</v>
      </c>
      <c r="C2861" t="s">
        <v>11</v>
      </c>
      <c r="D2861" t="s">
        <v>173</v>
      </c>
      <c r="E2861">
        <v>5</v>
      </c>
    </row>
    <row r="2862" customFormat="1" spans="1:5">
      <c r="A2862">
        <v>2978</v>
      </c>
      <c r="B2862" t="s">
        <v>2887</v>
      </c>
      <c r="C2862" t="s">
        <v>11</v>
      </c>
      <c r="D2862" t="s">
        <v>173</v>
      </c>
      <c r="E2862">
        <v>5</v>
      </c>
    </row>
    <row r="2863" customFormat="1" spans="1:5">
      <c r="A2863">
        <v>2979</v>
      </c>
      <c r="B2863" t="s">
        <v>2888</v>
      </c>
      <c r="C2863" t="s">
        <v>11</v>
      </c>
      <c r="D2863" t="s">
        <v>14</v>
      </c>
      <c r="E2863">
        <v>1</v>
      </c>
    </row>
    <row r="2864" customFormat="1" spans="1:5">
      <c r="A2864">
        <v>2980</v>
      </c>
      <c r="B2864" t="s">
        <v>2889</v>
      </c>
      <c r="C2864" t="s">
        <v>5</v>
      </c>
      <c r="D2864" t="s">
        <v>14</v>
      </c>
      <c r="E2864">
        <v>5</v>
      </c>
    </row>
    <row r="2865" customFormat="1" spans="1:5">
      <c r="A2865">
        <v>2981</v>
      </c>
      <c r="B2865" t="s">
        <v>2890</v>
      </c>
      <c r="C2865" t="s">
        <v>5</v>
      </c>
      <c r="D2865" t="s">
        <v>12</v>
      </c>
      <c r="E2865">
        <v>3</v>
      </c>
    </row>
    <row r="2866" customFormat="1" spans="1:5">
      <c r="A2866">
        <v>2982</v>
      </c>
      <c r="B2866" t="s">
        <v>2891</v>
      </c>
      <c r="C2866" t="s">
        <v>23</v>
      </c>
      <c r="D2866" t="s">
        <v>12</v>
      </c>
      <c r="E2866">
        <v>5</v>
      </c>
    </row>
    <row r="2867" customFormat="1" spans="1:5">
      <c r="A2867">
        <v>2983</v>
      </c>
      <c r="B2867" t="s">
        <v>2892</v>
      </c>
      <c r="C2867" t="s">
        <v>5</v>
      </c>
      <c r="D2867" t="s">
        <v>6</v>
      </c>
      <c r="E2867">
        <v>3</v>
      </c>
    </row>
    <row r="2868" customFormat="1" spans="1:5">
      <c r="A2868">
        <v>2984</v>
      </c>
      <c r="B2868" t="s">
        <v>2893</v>
      </c>
      <c r="C2868" t="s">
        <v>5</v>
      </c>
      <c r="D2868" t="s">
        <v>6</v>
      </c>
      <c r="E2868">
        <v>3</v>
      </c>
    </row>
    <row r="2869" customFormat="1" spans="1:5">
      <c r="A2869">
        <v>2985</v>
      </c>
      <c r="B2869" t="s">
        <v>2894</v>
      </c>
      <c r="C2869" t="s">
        <v>5</v>
      </c>
      <c r="D2869" t="s">
        <v>6</v>
      </c>
      <c r="E2869">
        <v>3</v>
      </c>
    </row>
    <row r="2870" customFormat="1" spans="1:5">
      <c r="A2870">
        <v>2986</v>
      </c>
      <c r="B2870" t="s">
        <v>2895</v>
      </c>
      <c r="C2870" t="s">
        <v>5</v>
      </c>
      <c r="D2870" t="s">
        <v>6</v>
      </c>
      <c r="E2870">
        <v>3</v>
      </c>
    </row>
    <row r="2871" customFormat="1" spans="1:5">
      <c r="A2871">
        <v>2987</v>
      </c>
      <c r="B2871" t="s">
        <v>2896</v>
      </c>
      <c r="C2871" t="s">
        <v>5</v>
      </c>
      <c r="D2871" t="s">
        <v>6</v>
      </c>
      <c r="E2871">
        <v>5</v>
      </c>
    </row>
    <row r="2872" customFormat="1" spans="1:5">
      <c r="A2872">
        <v>2988</v>
      </c>
      <c r="B2872" t="s">
        <v>2897</v>
      </c>
      <c r="C2872" t="s">
        <v>5</v>
      </c>
      <c r="D2872" t="s">
        <v>134</v>
      </c>
      <c r="E2872">
        <v>5</v>
      </c>
    </row>
    <row r="2873" customFormat="1" spans="1:5">
      <c r="A2873">
        <v>2989</v>
      </c>
      <c r="B2873" t="s">
        <v>2898</v>
      </c>
      <c r="C2873" t="s">
        <v>5</v>
      </c>
      <c r="D2873" t="s">
        <v>12</v>
      </c>
      <c r="E2873">
        <v>7</v>
      </c>
    </row>
    <row r="2874" customFormat="1" spans="1:5">
      <c r="A2874">
        <v>2990</v>
      </c>
      <c r="B2874" t="s">
        <v>2899</v>
      </c>
      <c r="C2874" t="s">
        <v>11</v>
      </c>
      <c r="D2874" t="s">
        <v>12</v>
      </c>
      <c r="E2874">
        <v>5</v>
      </c>
    </row>
    <row r="2875" customFormat="1" spans="1:5">
      <c r="A2875">
        <v>2991</v>
      </c>
      <c r="B2875" t="s">
        <v>2900</v>
      </c>
      <c r="C2875" t="s">
        <v>5</v>
      </c>
      <c r="D2875" t="s">
        <v>12</v>
      </c>
      <c r="E2875">
        <v>5</v>
      </c>
    </row>
    <row r="2876" customFormat="1" spans="1:5">
      <c r="A2876">
        <v>2992</v>
      </c>
      <c r="B2876" t="s">
        <v>2901</v>
      </c>
      <c r="C2876" t="s">
        <v>23</v>
      </c>
      <c r="D2876" t="s">
        <v>9</v>
      </c>
      <c r="E2876">
        <v>5</v>
      </c>
    </row>
    <row r="2877" customFormat="1" spans="1:5">
      <c r="A2877">
        <v>2993</v>
      </c>
      <c r="B2877" t="s">
        <v>2902</v>
      </c>
      <c r="C2877" t="s">
        <v>11</v>
      </c>
      <c r="D2877" t="s">
        <v>12</v>
      </c>
      <c r="E2877">
        <v>5</v>
      </c>
    </row>
    <row r="2878" customFormat="1" spans="1:5">
      <c r="A2878">
        <v>2994</v>
      </c>
      <c r="B2878" t="s">
        <v>2903</v>
      </c>
      <c r="C2878" t="s">
        <v>11</v>
      </c>
      <c r="D2878" t="s">
        <v>12</v>
      </c>
      <c r="E2878">
        <v>5</v>
      </c>
    </row>
    <row r="2879" customFormat="1" spans="1:5">
      <c r="A2879">
        <v>2995</v>
      </c>
      <c r="B2879" t="s">
        <v>2904</v>
      </c>
      <c r="C2879" t="s">
        <v>11</v>
      </c>
      <c r="D2879" t="s">
        <v>12</v>
      </c>
      <c r="E2879">
        <v>5</v>
      </c>
    </row>
    <row r="2880" customFormat="1" spans="1:5">
      <c r="A2880">
        <v>2996</v>
      </c>
      <c r="B2880" t="s">
        <v>2905</v>
      </c>
      <c r="C2880" t="s">
        <v>8</v>
      </c>
      <c r="D2880" t="s">
        <v>12</v>
      </c>
      <c r="E2880">
        <v>3</v>
      </c>
    </row>
    <row r="2881" customFormat="1" spans="1:5">
      <c r="A2881">
        <v>2997</v>
      </c>
      <c r="B2881" t="s">
        <v>2906</v>
      </c>
      <c r="C2881" t="s">
        <v>8</v>
      </c>
      <c r="D2881" t="s">
        <v>12</v>
      </c>
      <c r="E2881">
        <v>7</v>
      </c>
    </row>
    <row r="2882" customFormat="1" spans="1:5">
      <c r="A2882">
        <v>2998</v>
      </c>
      <c r="B2882" t="s">
        <v>2907</v>
      </c>
      <c r="C2882" t="s">
        <v>23</v>
      </c>
      <c r="D2882" t="s">
        <v>12</v>
      </c>
      <c r="E2882">
        <v>3</v>
      </c>
    </row>
    <row r="2883" customFormat="1" spans="1:5">
      <c r="A2883">
        <v>2999</v>
      </c>
      <c r="B2883" t="s">
        <v>2908</v>
      </c>
      <c r="C2883" t="s">
        <v>11</v>
      </c>
      <c r="D2883" t="s">
        <v>12</v>
      </c>
      <c r="E2883">
        <v>5</v>
      </c>
    </row>
    <row r="2884" customFormat="1" spans="1:5">
      <c r="A2884">
        <v>3000</v>
      </c>
      <c r="B2884" t="s">
        <v>2909</v>
      </c>
      <c r="C2884" t="s">
        <v>23</v>
      </c>
      <c r="D2884" t="s">
        <v>12</v>
      </c>
      <c r="E2884">
        <v>5</v>
      </c>
    </row>
    <row r="2885" customFormat="1" spans="1:5">
      <c r="A2885">
        <v>3001</v>
      </c>
      <c r="B2885" t="s">
        <v>2910</v>
      </c>
      <c r="C2885" t="s">
        <v>23</v>
      </c>
      <c r="D2885" t="s">
        <v>12</v>
      </c>
      <c r="E2885">
        <v>5</v>
      </c>
    </row>
    <row r="2886" customFormat="1" spans="1:5">
      <c r="A2886">
        <v>3002</v>
      </c>
      <c r="B2886" t="s">
        <v>2911</v>
      </c>
      <c r="C2886" t="s">
        <v>5</v>
      </c>
      <c r="D2886" t="s">
        <v>6</v>
      </c>
      <c r="E2886">
        <v>5</v>
      </c>
    </row>
    <row r="2887" customFormat="1" spans="1:5">
      <c r="A2887">
        <v>3003</v>
      </c>
      <c r="B2887" t="s">
        <v>2912</v>
      </c>
      <c r="C2887" t="s">
        <v>5</v>
      </c>
      <c r="D2887" t="s">
        <v>6</v>
      </c>
      <c r="E2887">
        <v>5</v>
      </c>
    </row>
    <row r="2888" customFormat="1" spans="1:5">
      <c r="A2888">
        <v>3004</v>
      </c>
      <c r="B2888" t="s">
        <v>2913</v>
      </c>
      <c r="C2888" t="s">
        <v>11</v>
      </c>
      <c r="D2888" t="s">
        <v>12</v>
      </c>
      <c r="E2888">
        <v>3</v>
      </c>
    </row>
    <row r="2889" customFormat="1" spans="1:5">
      <c r="A2889">
        <v>3005</v>
      </c>
      <c r="B2889" t="s">
        <v>2914</v>
      </c>
      <c r="C2889" t="s">
        <v>5</v>
      </c>
      <c r="D2889" t="s">
        <v>6</v>
      </c>
      <c r="E2889">
        <v>3</v>
      </c>
    </row>
    <row r="2890" customFormat="1" spans="1:5">
      <c r="A2890">
        <v>3006</v>
      </c>
      <c r="B2890" t="s">
        <v>2915</v>
      </c>
      <c r="C2890" t="s">
        <v>23</v>
      </c>
      <c r="D2890" t="s">
        <v>12</v>
      </c>
      <c r="E2890">
        <v>3</v>
      </c>
    </row>
    <row r="2891" customFormat="1" spans="1:5">
      <c r="A2891">
        <v>3007</v>
      </c>
      <c r="B2891" t="s">
        <v>2916</v>
      </c>
      <c r="C2891" t="s">
        <v>23</v>
      </c>
      <c r="D2891" t="s">
        <v>14</v>
      </c>
      <c r="E2891">
        <v>5</v>
      </c>
    </row>
    <row r="2892" customFormat="1" spans="1:5">
      <c r="A2892">
        <v>3008</v>
      </c>
      <c r="B2892" t="s">
        <v>2917</v>
      </c>
      <c r="C2892" t="s">
        <v>23</v>
      </c>
      <c r="D2892" t="s">
        <v>14</v>
      </c>
      <c r="E2892">
        <v>5</v>
      </c>
    </row>
    <row r="2893" customFormat="1" spans="1:5">
      <c r="A2893">
        <v>3009</v>
      </c>
      <c r="B2893" t="s">
        <v>2918</v>
      </c>
      <c r="C2893" t="s">
        <v>23</v>
      </c>
      <c r="D2893" t="s">
        <v>42</v>
      </c>
      <c r="E2893">
        <v>7</v>
      </c>
    </row>
    <row r="2894" customFormat="1" spans="1:5">
      <c r="A2894">
        <v>3010</v>
      </c>
      <c r="B2894" t="s">
        <v>2919</v>
      </c>
      <c r="C2894" t="s">
        <v>8</v>
      </c>
      <c r="D2894" t="s">
        <v>93</v>
      </c>
      <c r="E2894">
        <v>7</v>
      </c>
    </row>
    <row r="2895" customFormat="1" spans="1:5">
      <c r="A2895">
        <v>3011</v>
      </c>
      <c r="B2895" t="s">
        <v>2920</v>
      </c>
      <c r="C2895" t="s">
        <v>23</v>
      </c>
      <c r="D2895" t="s">
        <v>21</v>
      </c>
      <c r="E2895">
        <v>1</v>
      </c>
    </row>
    <row r="2896" customFormat="1" spans="1:5">
      <c r="A2896">
        <v>3012</v>
      </c>
      <c r="B2896" t="s">
        <v>2921</v>
      </c>
      <c r="C2896" t="s">
        <v>5</v>
      </c>
      <c r="D2896" t="s">
        <v>12</v>
      </c>
      <c r="E2896">
        <v>3</v>
      </c>
    </row>
    <row r="2897" customFormat="1" spans="1:5">
      <c r="A2897">
        <v>3013</v>
      </c>
      <c r="B2897" t="s">
        <v>2922</v>
      </c>
      <c r="C2897" t="s">
        <v>23</v>
      </c>
      <c r="D2897" t="s">
        <v>14</v>
      </c>
      <c r="E2897">
        <v>5</v>
      </c>
    </row>
    <row r="2898" customFormat="1" spans="1:5">
      <c r="A2898">
        <v>3014</v>
      </c>
      <c r="B2898" t="s">
        <v>2923</v>
      </c>
      <c r="C2898" t="s">
        <v>5</v>
      </c>
      <c r="D2898" t="s">
        <v>12</v>
      </c>
      <c r="E2898">
        <v>5</v>
      </c>
    </row>
    <row r="2899" customFormat="1" spans="1:5">
      <c r="A2899">
        <v>3015</v>
      </c>
      <c r="B2899" t="s">
        <v>2924</v>
      </c>
      <c r="C2899" t="s">
        <v>23</v>
      </c>
      <c r="D2899" t="s">
        <v>14</v>
      </c>
      <c r="E2899">
        <v>5</v>
      </c>
    </row>
    <row r="2900" customFormat="1" spans="1:5">
      <c r="A2900">
        <v>3016</v>
      </c>
      <c r="B2900" t="s">
        <v>2925</v>
      </c>
      <c r="C2900" t="s">
        <v>23</v>
      </c>
      <c r="D2900" t="s">
        <v>14</v>
      </c>
      <c r="E2900">
        <v>5</v>
      </c>
    </row>
    <row r="2901" customFormat="1" spans="1:5">
      <c r="A2901">
        <v>3017</v>
      </c>
      <c r="B2901" t="s">
        <v>2926</v>
      </c>
      <c r="C2901" t="s">
        <v>23</v>
      </c>
      <c r="D2901" t="s">
        <v>14</v>
      </c>
      <c r="E2901">
        <v>7</v>
      </c>
    </row>
    <row r="2902" customFormat="1" spans="1:5">
      <c r="A2902">
        <v>3018</v>
      </c>
      <c r="B2902" t="s">
        <v>2927</v>
      </c>
      <c r="C2902" t="s">
        <v>23</v>
      </c>
      <c r="D2902" t="s">
        <v>138</v>
      </c>
      <c r="E2902">
        <v>7</v>
      </c>
    </row>
    <row r="2903" customFormat="1" spans="1:5">
      <c r="A2903">
        <v>3019</v>
      </c>
      <c r="B2903" t="s">
        <v>2928</v>
      </c>
      <c r="C2903" t="s">
        <v>23</v>
      </c>
      <c r="D2903" t="s">
        <v>93</v>
      </c>
      <c r="E2903">
        <v>1</v>
      </c>
    </row>
    <row r="2904" customFormat="1" spans="1:5">
      <c r="A2904">
        <v>3020</v>
      </c>
      <c r="B2904" t="s">
        <v>2929</v>
      </c>
      <c r="C2904" t="s">
        <v>23</v>
      </c>
      <c r="D2904" t="s">
        <v>14</v>
      </c>
      <c r="E2904">
        <v>3</v>
      </c>
    </row>
    <row r="2905" customFormat="1" spans="1:5">
      <c r="A2905">
        <v>3021</v>
      </c>
      <c r="B2905" t="s">
        <v>2930</v>
      </c>
      <c r="C2905" t="s">
        <v>23</v>
      </c>
      <c r="D2905" t="s">
        <v>12</v>
      </c>
      <c r="E2905">
        <v>5</v>
      </c>
    </row>
    <row r="2906" customFormat="1" spans="1:5">
      <c r="A2906">
        <v>3022</v>
      </c>
      <c r="B2906" t="s">
        <v>2931</v>
      </c>
      <c r="C2906" t="s">
        <v>5</v>
      </c>
      <c r="D2906" t="s">
        <v>50</v>
      </c>
      <c r="E2906">
        <v>7</v>
      </c>
    </row>
    <row r="2907" customFormat="1" spans="1:5">
      <c r="A2907">
        <v>3023</v>
      </c>
      <c r="B2907" t="s">
        <v>2932</v>
      </c>
      <c r="C2907" t="s">
        <v>8</v>
      </c>
      <c r="D2907" t="s">
        <v>14</v>
      </c>
      <c r="E2907">
        <v>7</v>
      </c>
    </row>
    <row r="2908" customFormat="1" spans="1:5">
      <c r="A2908">
        <v>3024</v>
      </c>
      <c r="B2908" t="s">
        <v>2933</v>
      </c>
      <c r="C2908" t="s">
        <v>5</v>
      </c>
      <c r="D2908" t="s">
        <v>50</v>
      </c>
      <c r="E2908">
        <v>7</v>
      </c>
    </row>
    <row r="2909" customFormat="1" spans="1:5">
      <c r="A2909">
        <v>3025</v>
      </c>
      <c r="B2909" t="s">
        <v>2934</v>
      </c>
      <c r="C2909" t="s">
        <v>23</v>
      </c>
      <c r="D2909" t="s">
        <v>12</v>
      </c>
      <c r="E2909">
        <v>5</v>
      </c>
    </row>
    <row r="2910" customFormat="1" spans="1:5">
      <c r="A2910">
        <v>3026</v>
      </c>
      <c r="B2910" t="s">
        <v>2935</v>
      </c>
      <c r="C2910" t="s">
        <v>5</v>
      </c>
      <c r="D2910" t="s">
        <v>50</v>
      </c>
      <c r="E2910">
        <v>5</v>
      </c>
    </row>
    <row r="2911" customFormat="1" spans="1:5">
      <c r="A2911">
        <v>3027</v>
      </c>
      <c r="B2911" t="s">
        <v>2936</v>
      </c>
      <c r="C2911" t="s">
        <v>5</v>
      </c>
      <c r="D2911" t="s">
        <v>9</v>
      </c>
      <c r="E2911">
        <v>7</v>
      </c>
    </row>
    <row r="2912" customFormat="1" spans="1:5">
      <c r="A2912">
        <v>3028</v>
      </c>
      <c r="B2912" t="s">
        <v>2937</v>
      </c>
      <c r="C2912" t="s">
        <v>23</v>
      </c>
      <c r="D2912" t="s">
        <v>12</v>
      </c>
      <c r="E2912">
        <v>5</v>
      </c>
    </row>
    <row r="2913" customFormat="1" spans="1:5">
      <c r="A2913">
        <v>3029</v>
      </c>
      <c r="B2913" t="s">
        <v>2938</v>
      </c>
      <c r="C2913" t="s">
        <v>5</v>
      </c>
      <c r="D2913" t="s">
        <v>50</v>
      </c>
      <c r="E2913">
        <v>7</v>
      </c>
    </row>
    <row r="2914" customFormat="1" spans="1:5">
      <c r="A2914">
        <v>3030</v>
      </c>
      <c r="B2914" t="s">
        <v>2939</v>
      </c>
      <c r="C2914" t="s">
        <v>11</v>
      </c>
      <c r="D2914" t="s">
        <v>12</v>
      </c>
      <c r="E2914">
        <v>3</v>
      </c>
    </row>
    <row r="2915" customFormat="1" spans="1:5">
      <c r="A2915">
        <v>3031</v>
      </c>
      <c r="B2915" t="s">
        <v>2940</v>
      </c>
      <c r="C2915" t="s">
        <v>11</v>
      </c>
      <c r="D2915" t="s">
        <v>12</v>
      </c>
      <c r="E2915">
        <v>3</v>
      </c>
    </row>
    <row r="2916" customFormat="1" spans="1:5">
      <c r="A2916">
        <v>3032</v>
      </c>
      <c r="B2916" t="s">
        <v>2941</v>
      </c>
      <c r="C2916" t="s">
        <v>8</v>
      </c>
      <c r="D2916" t="s">
        <v>21</v>
      </c>
      <c r="E2916">
        <v>3</v>
      </c>
    </row>
    <row r="2917" customFormat="1" spans="1:5">
      <c r="A2917">
        <v>3033</v>
      </c>
      <c r="B2917" t="s">
        <v>2942</v>
      </c>
      <c r="C2917" t="s">
        <v>11</v>
      </c>
      <c r="D2917" t="s">
        <v>21</v>
      </c>
      <c r="E2917">
        <v>3</v>
      </c>
    </row>
    <row r="2918" customFormat="1" spans="1:5">
      <c r="A2918">
        <v>3034</v>
      </c>
      <c r="B2918" t="s">
        <v>2943</v>
      </c>
      <c r="C2918" t="s">
        <v>5</v>
      </c>
      <c r="D2918" t="s">
        <v>12</v>
      </c>
      <c r="E2918">
        <v>3</v>
      </c>
    </row>
    <row r="2919" customFormat="1" spans="1:5">
      <c r="A2919">
        <v>3035</v>
      </c>
      <c r="B2919" t="s">
        <v>2944</v>
      </c>
      <c r="C2919" t="s">
        <v>5</v>
      </c>
      <c r="D2919" t="s">
        <v>14</v>
      </c>
      <c r="E2919">
        <v>3</v>
      </c>
    </row>
    <row r="2920" customFormat="1" spans="1:5">
      <c r="A2920">
        <v>3036</v>
      </c>
      <c r="B2920" t="s">
        <v>2945</v>
      </c>
      <c r="C2920" t="s">
        <v>5</v>
      </c>
      <c r="D2920" t="s">
        <v>14</v>
      </c>
      <c r="E2920">
        <v>7</v>
      </c>
    </row>
    <row r="2921" customFormat="1" spans="1:5">
      <c r="A2921">
        <v>3037</v>
      </c>
      <c r="B2921" t="s">
        <v>2946</v>
      </c>
      <c r="C2921" t="s">
        <v>23</v>
      </c>
      <c r="D2921" t="s">
        <v>14</v>
      </c>
      <c r="E2921">
        <v>7</v>
      </c>
    </row>
    <row r="2922" customFormat="1" spans="1:5">
      <c r="A2922">
        <v>3038</v>
      </c>
      <c r="B2922" t="s">
        <v>2947</v>
      </c>
      <c r="C2922" t="s">
        <v>5</v>
      </c>
      <c r="D2922" t="s">
        <v>14</v>
      </c>
      <c r="E2922">
        <v>7</v>
      </c>
    </row>
    <row r="2923" customFormat="1" spans="1:5">
      <c r="A2923">
        <v>3039</v>
      </c>
      <c r="B2923" t="s">
        <v>2948</v>
      </c>
      <c r="C2923" t="s">
        <v>5</v>
      </c>
      <c r="D2923" t="s">
        <v>14</v>
      </c>
      <c r="E2923">
        <v>3</v>
      </c>
    </row>
    <row r="2924" customFormat="1" spans="1:5">
      <c r="A2924">
        <v>3040</v>
      </c>
      <c r="B2924" t="s">
        <v>2949</v>
      </c>
      <c r="C2924" t="s">
        <v>5</v>
      </c>
      <c r="D2924" t="s">
        <v>134</v>
      </c>
      <c r="E2924">
        <v>7</v>
      </c>
    </row>
    <row r="2925" customFormat="1" spans="1:5">
      <c r="A2925">
        <v>3041</v>
      </c>
      <c r="B2925" t="s">
        <v>2950</v>
      </c>
      <c r="C2925" t="s">
        <v>5</v>
      </c>
      <c r="D2925" t="s">
        <v>134</v>
      </c>
      <c r="E2925">
        <v>3</v>
      </c>
    </row>
    <row r="2926" customFormat="1" spans="1:5">
      <c r="A2926">
        <v>3042</v>
      </c>
      <c r="B2926" t="s">
        <v>2951</v>
      </c>
      <c r="C2926" t="s">
        <v>5</v>
      </c>
      <c r="D2926" t="s">
        <v>27</v>
      </c>
      <c r="E2926">
        <v>3</v>
      </c>
    </row>
    <row r="2927" customFormat="1" spans="1:5">
      <c r="A2927">
        <v>3043</v>
      </c>
      <c r="B2927" t="s">
        <v>2952</v>
      </c>
      <c r="C2927" t="s">
        <v>11</v>
      </c>
      <c r="D2927" t="s">
        <v>93</v>
      </c>
      <c r="E2927">
        <v>7</v>
      </c>
    </row>
    <row r="2928" customFormat="1" spans="1:5">
      <c r="A2928">
        <v>3044</v>
      </c>
      <c r="B2928" t="s">
        <v>2953</v>
      </c>
      <c r="C2928" t="s">
        <v>1638</v>
      </c>
      <c r="D2928" t="s">
        <v>93</v>
      </c>
      <c r="E2928">
        <v>7</v>
      </c>
    </row>
    <row r="2929" customFormat="1" spans="1:5">
      <c r="A2929">
        <v>3045</v>
      </c>
      <c r="B2929" t="s">
        <v>2954</v>
      </c>
      <c r="C2929" t="s">
        <v>11</v>
      </c>
      <c r="D2929" t="s">
        <v>93</v>
      </c>
      <c r="E2929">
        <v>5</v>
      </c>
    </row>
    <row r="2930" customFormat="1" spans="1:5">
      <c r="A2930">
        <v>3046</v>
      </c>
      <c r="B2930" t="s">
        <v>2955</v>
      </c>
      <c r="C2930" t="s">
        <v>11</v>
      </c>
      <c r="D2930" t="s">
        <v>93</v>
      </c>
      <c r="E2930">
        <v>7</v>
      </c>
    </row>
    <row r="2931" customFormat="1" spans="1:5">
      <c r="A2931">
        <v>3047</v>
      </c>
      <c r="B2931" t="s">
        <v>2956</v>
      </c>
      <c r="C2931" t="s">
        <v>11</v>
      </c>
      <c r="D2931" t="s">
        <v>93</v>
      </c>
      <c r="E2931">
        <v>7</v>
      </c>
    </row>
    <row r="2932" customFormat="1" spans="1:5">
      <c r="A2932">
        <v>3048</v>
      </c>
      <c r="B2932" t="s">
        <v>2957</v>
      </c>
      <c r="C2932" t="s">
        <v>11</v>
      </c>
      <c r="D2932" t="s">
        <v>93</v>
      </c>
      <c r="E2932">
        <v>5</v>
      </c>
    </row>
    <row r="2933" customFormat="1" spans="1:5">
      <c r="A2933">
        <v>3049</v>
      </c>
      <c r="B2933" t="s">
        <v>2958</v>
      </c>
      <c r="C2933" t="s">
        <v>11</v>
      </c>
      <c r="D2933" t="s">
        <v>93</v>
      </c>
      <c r="E2933">
        <v>5</v>
      </c>
    </row>
    <row r="2934" customFormat="1" spans="1:5">
      <c r="A2934">
        <v>3052</v>
      </c>
      <c r="B2934" t="s">
        <v>2959</v>
      </c>
      <c r="C2934" t="s">
        <v>11</v>
      </c>
      <c r="D2934" t="s">
        <v>14</v>
      </c>
      <c r="E2934">
        <v>5</v>
      </c>
    </row>
    <row r="2935" customFormat="1" spans="1:5">
      <c r="A2935">
        <v>3053</v>
      </c>
      <c r="B2935" t="s">
        <v>2960</v>
      </c>
      <c r="C2935" t="s">
        <v>8</v>
      </c>
      <c r="D2935" t="s">
        <v>14</v>
      </c>
      <c r="E2935">
        <v>5</v>
      </c>
    </row>
    <row r="2936" customFormat="1" spans="1:5">
      <c r="A2936">
        <v>3054</v>
      </c>
      <c r="B2936" t="s">
        <v>2961</v>
      </c>
      <c r="C2936" t="s">
        <v>8</v>
      </c>
      <c r="D2936" t="s">
        <v>12</v>
      </c>
      <c r="E2936">
        <v>5</v>
      </c>
    </row>
    <row r="2937" customFormat="1" spans="1:5">
      <c r="A2937">
        <v>3055</v>
      </c>
      <c r="B2937" t="s">
        <v>2962</v>
      </c>
      <c r="C2937" t="s">
        <v>11</v>
      </c>
      <c r="D2937" t="s">
        <v>12</v>
      </c>
      <c r="E2937">
        <v>3</v>
      </c>
    </row>
    <row r="2938" customFormat="1" spans="1:5">
      <c r="A2938">
        <v>3056</v>
      </c>
      <c r="B2938" t="s">
        <v>2963</v>
      </c>
      <c r="C2938" t="s">
        <v>11</v>
      </c>
      <c r="D2938" t="s">
        <v>173</v>
      </c>
      <c r="E2938">
        <v>5</v>
      </c>
    </row>
    <row r="2939" customFormat="1" spans="1:5">
      <c r="A2939">
        <v>3057</v>
      </c>
      <c r="B2939" t="s">
        <v>2964</v>
      </c>
      <c r="C2939" t="s">
        <v>11</v>
      </c>
      <c r="D2939" t="s">
        <v>173</v>
      </c>
      <c r="E2939">
        <v>5</v>
      </c>
    </row>
    <row r="2940" customFormat="1" spans="1:5">
      <c r="A2940">
        <v>3058</v>
      </c>
      <c r="B2940" t="s">
        <v>2965</v>
      </c>
      <c r="C2940" t="s">
        <v>11</v>
      </c>
      <c r="D2940" t="s">
        <v>173</v>
      </c>
      <c r="E2940">
        <v>5</v>
      </c>
    </row>
    <row r="2941" customFormat="1" spans="1:5">
      <c r="A2941">
        <v>3059</v>
      </c>
      <c r="B2941" t="s">
        <v>2966</v>
      </c>
      <c r="C2941" t="s">
        <v>23</v>
      </c>
      <c r="D2941" t="s">
        <v>14</v>
      </c>
      <c r="E2941">
        <v>3</v>
      </c>
    </row>
    <row r="2942" customFormat="1" spans="1:5">
      <c r="A2942">
        <v>3062</v>
      </c>
      <c r="B2942" t="s">
        <v>2967</v>
      </c>
      <c r="C2942" t="s">
        <v>8</v>
      </c>
      <c r="D2942" t="s">
        <v>14</v>
      </c>
      <c r="E2942">
        <v>7</v>
      </c>
    </row>
    <row r="2943" customFormat="1" spans="1:5">
      <c r="A2943">
        <v>3063</v>
      </c>
      <c r="B2943" t="s">
        <v>2968</v>
      </c>
      <c r="C2943" t="s">
        <v>8</v>
      </c>
      <c r="D2943" t="s">
        <v>138</v>
      </c>
      <c r="E2943">
        <v>5</v>
      </c>
    </row>
    <row r="2944" customFormat="1" spans="1:5">
      <c r="A2944">
        <v>3065</v>
      </c>
      <c r="B2944" t="s">
        <v>2969</v>
      </c>
      <c r="C2944" t="s">
        <v>11</v>
      </c>
      <c r="D2944" t="s">
        <v>93</v>
      </c>
      <c r="E2944">
        <v>5</v>
      </c>
    </row>
    <row r="2945" customFormat="1" spans="1:5">
      <c r="A2945">
        <v>3066</v>
      </c>
      <c r="B2945" t="s">
        <v>2970</v>
      </c>
      <c r="C2945" t="s">
        <v>5</v>
      </c>
      <c r="D2945" t="s">
        <v>610</v>
      </c>
      <c r="E2945">
        <v>5</v>
      </c>
    </row>
    <row r="2946" customFormat="1" spans="1:5">
      <c r="A2946">
        <v>3067</v>
      </c>
      <c r="B2946" t="s">
        <v>2971</v>
      </c>
      <c r="C2946" t="s">
        <v>23</v>
      </c>
      <c r="D2946" t="s">
        <v>12</v>
      </c>
      <c r="E2946">
        <v>5</v>
      </c>
    </row>
    <row r="2947" customFormat="1" spans="1:5">
      <c r="A2947">
        <v>3068</v>
      </c>
      <c r="B2947" t="s">
        <v>2972</v>
      </c>
      <c r="C2947" t="s">
        <v>23</v>
      </c>
      <c r="D2947" t="s">
        <v>12</v>
      </c>
      <c r="E2947">
        <v>7</v>
      </c>
    </row>
    <row r="2948" customFormat="1" spans="1:5">
      <c r="A2948">
        <v>3069</v>
      </c>
      <c r="B2948" t="s">
        <v>2973</v>
      </c>
      <c r="C2948" t="s">
        <v>5</v>
      </c>
      <c r="D2948" t="s">
        <v>93</v>
      </c>
      <c r="E2948">
        <v>5</v>
      </c>
    </row>
    <row r="2949" customFormat="1" spans="2:5">
      <c r="B2949" t="s">
        <v>2974</v>
      </c>
      <c r="C2949" t="s">
        <v>5</v>
      </c>
      <c r="D2949" t="s">
        <v>50</v>
      </c>
      <c r="E2949">
        <v>3</v>
      </c>
    </row>
    <row r="2950" customFormat="1" spans="1:5">
      <c r="A2950">
        <v>3070</v>
      </c>
      <c r="B2950" t="s">
        <v>2975</v>
      </c>
      <c r="C2950" t="s">
        <v>5</v>
      </c>
      <c r="D2950" t="s">
        <v>14</v>
      </c>
      <c r="E2950">
        <v>5</v>
      </c>
    </row>
    <row r="2951" customFormat="1" spans="1:5">
      <c r="A2951">
        <v>3071</v>
      </c>
      <c r="B2951" t="s">
        <v>2976</v>
      </c>
      <c r="C2951" t="s">
        <v>23</v>
      </c>
      <c r="D2951" t="s">
        <v>14</v>
      </c>
      <c r="E2951">
        <v>7</v>
      </c>
    </row>
    <row r="2952" customFormat="1" spans="1:5">
      <c r="A2952">
        <v>3072</v>
      </c>
      <c r="B2952" t="s">
        <v>2977</v>
      </c>
      <c r="C2952" t="s">
        <v>11</v>
      </c>
      <c r="D2952" t="s">
        <v>93</v>
      </c>
      <c r="E2952">
        <v>1</v>
      </c>
    </row>
    <row r="2953" customFormat="1" spans="1:5">
      <c r="A2953">
        <v>3073</v>
      </c>
      <c r="B2953" t="s">
        <v>2978</v>
      </c>
      <c r="C2953" t="s">
        <v>23</v>
      </c>
      <c r="D2953" t="s">
        <v>14</v>
      </c>
      <c r="E2953">
        <v>3</v>
      </c>
    </row>
    <row r="2954" customFormat="1" spans="1:5">
      <c r="A2954">
        <v>3074</v>
      </c>
      <c r="B2954" t="s">
        <v>2979</v>
      </c>
      <c r="C2954" t="s">
        <v>5</v>
      </c>
      <c r="D2954" t="s">
        <v>134</v>
      </c>
      <c r="E2954">
        <v>7</v>
      </c>
    </row>
    <row r="2955" customFormat="1" spans="1:5">
      <c r="A2955">
        <v>3076</v>
      </c>
      <c r="B2955" t="s">
        <v>2980</v>
      </c>
      <c r="C2955" t="s">
        <v>11</v>
      </c>
      <c r="D2955" t="s">
        <v>12</v>
      </c>
      <c r="E2955">
        <v>5</v>
      </c>
    </row>
    <row r="2956" customFormat="1" spans="1:5">
      <c r="A2956">
        <v>3077</v>
      </c>
      <c r="B2956" t="s">
        <v>2981</v>
      </c>
      <c r="C2956" t="s">
        <v>5</v>
      </c>
      <c r="D2956" t="s">
        <v>14</v>
      </c>
      <c r="E2956">
        <v>3</v>
      </c>
    </row>
    <row r="2957" customFormat="1" spans="1:5">
      <c r="A2957">
        <v>3078</v>
      </c>
      <c r="B2957" t="s">
        <v>2982</v>
      </c>
      <c r="C2957" t="s">
        <v>23</v>
      </c>
      <c r="D2957" t="s">
        <v>173</v>
      </c>
      <c r="E2957">
        <v>5</v>
      </c>
    </row>
    <row r="2958" customFormat="1" spans="1:5">
      <c r="A2958">
        <v>3079</v>
      </c>
      <c r="B2958" t="s">
        <v>2983</v>
      </c>
      <c r="C2958" t="s">
        <v>23</v>
      </c>
      <c r="D2958" t="s">
        <v>134</v>
      </c>
      <c r="E2958">
        <v>5</v>
      </c>
    </row>
    <row r="2959" customFormat="1" spans="1:5">
      <c r="A2959">
        <v>3080</v>
      </c>
      <c r="B2959" t="s">
        <v>2984</v>
      </c>
      <c r="C2959" t="s">
        <v>11</v>
      </c>
      <c r="D2959" t="s">
        <v>14</v>
      </c>
      <c r="E2959">
        <v>3</v>
      </c>
    </row>
    <row r="2960" customFormat="1" spans="1:5">
      <c r="A2960">
        <v>3081</v>
      </c>
      <c r="B2960" t="s">
        <v>2985</v>
      </c>
      <c r="C2960" t="s">
        <v>23</v>
      </c>
      <c r="D2960" t="s">
        <v>27</v>
      </c>
      <c r="E2960">
        <v>7</v>
      </c>
    </row>
    <row r="2961" customFormat="1" spans="1:5">
      <c r="A2961">
        <v>3082</v>
      </c>
      <c r="B2961" t="s">
        <v>2986</v>
      </c>
      <c r="C2961" t="s">
        <v>5</v>
      </c>
      <c r="D2961" t="s">
        <v>14</v>
      </c>
      <c r="E2961">
        <v>5</v>
      </c>
    </row>
    <row r="2962" customFormat="1" spans="1:5">
      <c r="A2962">
        <v>3083</v>
      </c>
      <c r="B2962" t="s">
        <v>2987</v>
      </c>
      <c r="C2962" t="s">
        <v>23</v>
      </c>
      <c r="D2962" t="s">
        <v>27</v>
      </c>
      <c r="E2962">
        <v>9</v>
      </c>
    </row>
    <row r="2963" customFormat="1" spans="1:5">
      <c r="A2963">
        <v>3084</v>
      </c>
      <c r="B2963" t="s">
        <v>2988</v>
      </c>
      <c r="C2963" t="s">
        <v>11</v>
      </c>
      <c r="D2963" t="s">
        <v>14</v>
      </c>
      <c r="E2963">
        <v>5</v>
      </c>
    </row>
    <row r="2964" customFormat="1" spans="1:5">
      <c r="A2964">
        <v>3085</v>
      </c>
      <c r="B2964" t="s">
        <v>2989</v>
      </c>
      <c r="C2964" t="s">
        <v>11</v>
      </c>
      <c r="D2964" t="s">
        <v>14</v>
      </c>
      <c r="E2964">
        <v>5</v>
      </c>
    </row>
    <row r="2965" customFormat="1" spans="1:5">
      <c r="A2965">
        <v>3086</v>
      </c>
      <c r="B2965" t="s">
        <v>2990</v>
      </c>
      <c r="C2965" t="s">
        <v>11</v>
      </c>
      <c r="D2965" t="s">
        <v>14</v>
      </c>
      <c r="E2965">
        <v>3</v>
      </c>
    </row>
    <row r="2966" customFormat="1" spans="1:5">
      <c r="A2966">
        <v>3087</v>
      </c>
      <c r="B2966" t="s">
        <v>2991</v>
      </c>
      <c r="C2966" t="s">
        <v>8</v>
      </c>
      <c r="D2966" t="s">
        <v>14</v>
      </c>
      <c r="E2966">
        <v>1</v>
      </c>
    </row>
    <row r="2967" customFormat="1" spans="1:5">
      <c r="A2967">
        <v>3088</v>
      </c>
      <c r="B2967" t="s">
        <v>2992</v>
      </c>
      <c r="C2967" t="s">
        <v>5</v>
      </c>
      <c r="D2967" t="s">
        <v>21</v>
      </c>
      <c r="E2967">
        <v>7</v>
      </c>
    </row>
    <row r="2968" customFormat="1" spans="1:5">
      <c r="A2968">
        <v>3089</v>
      </c>
      <c r="B2968" t="s">
        <v>2993</v>
      </c>
      <c r="C2968" t="s">
        <v>5</v>
      </c>
      <c r="D2968" t="s">
        <v>21</v>
      </c>
      <c r="E2968">
        <v>7</v>
      </c>
    </row>
    <row r="2969" customFormat="1" spans="1:5">
      <c r="A2969">
        <v>3090</v>
      </c>
      <c r="B2969" t="s">
        <v>2994</v>
      </c>
      <c r="C2969" t="s">
        <v>8</v>
      </c>
      <c r="D2969" t="s">
        <v>21</v>
      </c>
      <c r="E2969">
        <v>9</v>
      </c>
    </row>
    <row r="2970" customFormat="1" spans="1:5">
      <c r="A2970">
        <v>3091</v>
      </c>
      <c r="B2970" t="s">
        <v>2995</v>
      </c>
      <c r="C2970" t="s">
        <v>23</v>
      </c>
      <c r="D2970" t="s">
        <v>42</v>
      </c>
      <c r="E2970">
        <v>7</v>
      </c>
    </row>
    <row r="2971" customFormat="1" spans="1:5">
      <c r="A2971">
        <v>3092</v>
      </c>
      <c r="B2971" t="s">
        <v>2996</v>
      </c>
      <c r="C2971" t="s">
        <v>23</v>
      </c>
      <c r="D2971" t="s">
        <v>14</v>
      </c>
      <c r="E2971">
        <v>5</v>
      </c>
    </row>
    <row r="2972" customFormat="1" spans="1:5">
      <c r="A2972">
        <v>3093</v>
      </c>
      <c r="B2972" t="s">
        <v>2997</v>
      </c>
      <c r="C2972" t="s">
        <v>11</v>
      </c>
      <c r="D2972" t="s">
        <v>14</v>
      </c>
      <c r="E2972">
        <v>5</v>
      </c>
    </row>
    <row r="2973" customFormat="1" spans="1:5">
      <c r="A2973">
        <v>3094</v>
      </c>
      <c r="B2973" t="s">
        <v>2998</v>
      </c>
      <c r="C2973" t="s">
        <v>5</v>
      </c>
      <c r="D2973" t="s">
        <v>138</v>
      </c>
      <c r="E2973">
        <v>5</v>
      </c>
    </row>
    <row r="2974" customFormat="1" spans="1:5">
      <c r="A2974">
        <v>3095</v>
      </c>
      <c r="B2974" t="s">
        <v>2999</v>
      </c>
      <c r="C2974" t="s">
        <v>8</v>
      </c>
      <c r="D2974" t="s">
        <v>21</v>
      </c>
      <c r="E2974">
        <v>7</v>
      </c>
    </row>
    <row r="2975" customFormat="1" spans="1:5">
      <c r="A2975">
        <v>3096</v>
      </c>
      <c r="B2975" t="s">
        <v>3000</v>
      </c>
      <c r="C2975" t="s">
        <v>5</v>
      </c>
      <c r="D2975" t="s">
        <v>21</v>
      </c>
      <c r="E2975">
        <v>7</v>
      </c>
    </row>
    <row r="2976" customFormat="1" spans="1:5">
      <c r="A2976">
        <v>3097</v>
      </c>
      <c r="B2976" t="s">
        <v>3001</v>
      </c>
      <c r="C2976" t="s">
        <v>23</v>
      </c>
      <c r="D2976" t="s">
        <v>14</v>
      </c>
      <c r="E2976">
        <v>9</v>
      </c>
    </row>
    <row r="2977" customFormat="1" spans="1:5">
      <c r="A2977">
        <v>3098</v>
      </c>
      <c r="B2977" t="s">
        <v>3002</v>
      </c>
      <c r="C2977" t="s">
        <v>11</v>
      </c>
      <c r="D2977" t="s">
        <v>14</v>
      </c>
      <c r="E2977">
        <v>7</v>
      </c>
    </row>
    <row r="2978" customFormat="1" spans="1:5">
      <c r="A2978">
        <v>3099</v>
      </c>
      <c r="B2978" t="s">
        <v>3003</v>
      </c>
      <c r="C2978" t="s">
        <v>5</v>
      </c>
      <c r="D2978" t="s">
        <v>6</v>
      </c>
      <c r="E2978">
        <v>5</v>
      </c>
    </row>
    <row r="2979" customFormat="1" spans="1:5">
      <c r="A2979">
        <v>3100</v>
      </c>
      <c r="B2979" t="s">
        <v>3004</v>
      </c>
      <c r="C2979" t="s">
        <v>8</v>
      </c>
      <c r="D2979" t="s">
        <v>14</v>
      </c>
      <c r="E2979">
        <v>7</v>
      </c>
    </row>
    <row r="2980" customFormat="1" spans="1:5">
      <c r="A2980">
        <v>3101</v>
      </c>
      <c r="B2980" t="s">
        <v>3005</v>
      </c>
      <c r="C2980" t="s">
        <v>8</v>
      </c>
      <c r="D2980" t="s">
        <v>14</v>
      </c>
      <c r="E2980">
        <v>7</v>
      </c>
    </row>
    <row r="2981" customFormat="1" spans="1:5">
      <c r="A2981">
        <v>3102</v>
      </c>
      <c r="B2981" t="s">
        <v>3006</v>
      </c>
      <c r="C2981" t="s">
        <v>23</v>
      </c>
      <c r="D2981" t="s">
        <v>27</v>
      </c>
      <c r="E2981">
        <v>7</v>
      </c>
    </row>
    <row r="2982" customFormat="1" spans="1:5">
      <c r="A2982">
        <v>3103</v>
      </c>
      <c r="B2982" t="s">
        <v>3007</v>
      </c>
      <c r="C2982" t="s">
        <v>23</v>
      </c>
      <c r="D2982" t="s">
        <v>42</v>
      </c>
      <c r="E2982">
        <v>7</v>
      </c>
    </row>
    <row r="2983" customFormat="1" spans="1:5">
      <c r="A2983">
        <v>3104</v>
      </c>
      <c r="B2983" t="s">
        <v>3008</v>
      </c>
      <c r="C2983" t="s">
        <v>11</v>
      </c>
      <c r="D2983" t="s">
        <v>14</v>
      </c>
      <c r="E2983">
        <v>3</v>
      </c>
    </row>
    <row r="2984" customFormat="1" spans="1:5">
      <c r="A2984">
        <v>3105</v>
      </c>
      <c r="B2984" t="s">
        <v>3009</v>
      </c>
      <c r="C2984" t="s">
        <v>11</v>
      </c>
      <c r="D2984" t="s">
        <v>14</v>
      </c>
      <c r="E2984">
        <v>3</v>
      </c>
    </row>
    <row r="2985" customFormat="1" spans="1:5">
      <c r="A2985">
        <v>3106</v>
      </c>
      <c r="B2985" t="s">
        <v>3010</v>
      </c>
      <c r="C2985" t="s">
        <v>5</v>
      </c>
      <c r="D2985" t="s">
        <v>134</v>
      </c>
      <c r="E2985">
        <v>5</v>
      </c>
    </row>
    <row r="2986" customFormat="1" spans="1:5">
      <c r="A2986">
        <v>3107</v>
      </c>
      <c r="B2986" t="s">
        <v>3011</v>
      </c>
      <c r="C2986" t="s">
        <v>11</v>
      </c>
      <c r="D2986" t="s">
        <v>12</v>
      </c>
      <c r="E2986">
        <v>9</v>
      </c>
    </row>
    <row r="2987" customFormat="1" spans="1:5">
      <c r="A2987">
        <v>3108</v>
      </c>
      <c r="B2987" t="s">
        <v>3012</v>
      </c>
      <c r="C2987" t="s">
        <v>23</v>
      </c>
      <c r="D2987" t="s">
        <v>12</v>
      </c>
      <c r="E2987">
        <v>7</v>
      </c>
    </row>
    <row r="2988" customFormat="1" spans="1:5">
      <c r="A2988">
        <v>3109</v>
      </c>
      <c r="B2988" t="s">
        <v>3013</v>
      </c>
      <c r="C2988" t="s">
        <v>23</v>
      </c>
      <c r="D2988" t="s">
        <v>12</v>
      </c>
      <c r="E2988">
        <v>9</v>
      </c>
    </row>
    <row r="2989" customFormat="1" spans="1:5">
      <c r="A2989">
        <v>3110</v>
      </c>
      <c r="B2989" t="s">
        <v>3014</v>
      </c>
      <c r="C2989" t="s">
        <v>23</v>
      </c>
      <c r="D2989" t="s">
        <v>12</v>
      </c>
      <c r="E2989">
        <v>7</v>
      </c>
    </row>
    <row r="2990" customFormat="1" spans="1:5">
      <c r="A2990">
        <v>3111</v>
      </c>
      <c r="B2990" t="s">
        <v>3015</v>
      </c>
      <c r="C2990" t="s">
        <v>5</v>
      </c>
      <c r="D2990" t="s">
        <v>239</v>
      </c>
      <c r="E2990">
        <v>1</v>
      </c>
    </row>
    <row r="2991" customFormat="1" spans="1:5">
      <c r="A2991">
        <v>3112</v>
      </c>
      <c r="B2991" t="s">
        <v>3016</v>
      </c>
      <c r="C2991" t="s">
        <v>5</v>
      </c>
      <c r="D2991" t="s">
        <v>239</v>
      </c>
      <c r="E2991">
        <v>1</v>
      </c>
    </row>
    <row r="2992" customFormat="1" spans="1:5">
      <c r="A2992">
        <v>3113</v>
      </c>
      <c r="B2992" t="s">
        <v>3017</v>
      </c>
      <c r="C2992" t="s">
        <v>11</v>
      </c>
      <c r="D2992" t="s">
        <v>12</v>
      </c>
      <c r="E2992">
        <v>3</v>
      </c>
    </row>
    <row r="2993" customFormat="1" spans="1:5">
      <c r="A2993">
        <v>3114</v>
      </c>
      <c r="B2993" t="s">
        <v>3018</v>
      </c>
      <c r="C2993" t="s">
        <v>5</v>
      </c>
      <c r="D2993" t="s">
        <v>12</v>
      </c>
      <c r="E2993">
        <v>5</v>
      </c>
    </row>
    <row r="2994" customFormat="1" spans="1:5">
      <c r="A2994">
        <v>3115</v>
      </c>
      <c r="B2994" t="s">
        <v>3019</v>
      </c>
      <c r="C2994" t="s">
        <v>11</v>
      </c>
      <c r="D2994" t="s">
        <v>14</v>
      </c>
      <c r="E2994">
        <v>1</v>
      </c>
    </row>
    <row r="2995" customFormat="1" spans="1:5">
      <c r="A2995">
        <v>3116</v>
      </c>
      <c r="B2995" t="s">
        <v>3020</v>
      </c>
      <c r="C2995" t="s">
        <v>23</v>
      </c>
      <c r="D2995" t="s">
        <v>42</v>
      </c>
      <c r="E2995">
        <v>3</v>
      </c>
    </row>
    <row r="2996" customFormat="1" spans="1:5">
      <c r="A2996">
        <v>3117</v>
      </c>
      <c r="B2996" t="s">
        <v>3021</v>
      </c>
      <c r="C2996" t="s">
        <v>5</v>
      </c>
      <c r="D2996" t="s">
        <v>14</v>
      </c>
      <c r="E2996">
        <v>3</v>
      </c>
    </row>
    <row r="2997" customFormat="1" spans="1:5">
      <c r="A2997">
        <v>3118</v>
      </c>
      <c r="B2997" t="s">
        <v>3022</v>
      </c>
      <c r="C2997" t="s">
        <v>11</v>
      </c>
      <c r="D2997" t="s">
        <v>14</v>
      </c>
      <c r="E2997">
        <v>5</v>
      </c>
    </row>
    <row r="2998" customFormat="1" spans="1:5">
      <c r="A2998">
        <v>3119</v>
      </c>
      <c r="B2998" t="s">
        <v>3023</v>
      </c>
      <c r="C2998" t="s">
        <v>11</v>
      </c>
      <c r="D2998" t="s">
        <v>14</v>
      </c>
      <c r="E2998">
        <v>5</v>
      </c>
    </row>
    <row r="2999" customFormat="1" spans="1:5">
      <c r="A2999">
        <v>3120</v>
      </c>
      <c r="B2999" t="s">
        <v>3024</v>
      </c>
      <c r="C2999" t="s">
        <v>11</v>
      </c>
      <c r="D2999" t="s">
        <v>14</v>
      </c>
      <c r="E2999">
        <v>1</v>
      </c>
    </row>
    <row r="3000" customFormat="1" spans="1:5">
      <c r="A3000">
        <v>3121</v>
      </c>
      <c r="B3000" t="s">
        <v>3025</v>
      </c>
      <c r="C3000" t="s">
        <v>5</v>
      </c>
      <c r="D3000" t="s">
        <v>14</v>
      </c>
      <c r="E3000">
        <v>3</v>
      </c>
    </row>
    <row r="3001" customFormat="1" spans="1:5">
      <c r="A3001">
        <v>3122</v>
      </c>
      <c r="B3001" t="s">
        <v>3026</v>
      </c>
      <c r="C3001" t="s">
        <v>11</v>
      </c>
      <c r="D3001" t="s">
        <v>14</v>
      </c>
      <c r="E3001">
        <v>1</v>
      </c>
    </row>
    <row r="3002" customFormat="1" spans="1:5">
      <c r="A3002">
        <v>3123</v>
      </c>
      <c r="B3002" t="s">
        <v>3027</v>
      </c>
      <c r="C3002" t="s">
        <v>11</v>
      </c>
      <c r="D3002" t="s">
        <v>14</v>
      </c>
      <c r="E3002">
        <v>1</v>
      </c>
    </row>
    <row r="3003" customFormat="1" spans="1:5">
      <c r="A3003">
        <v>3124</v>
      </c>
      <c r="B3003" t="s">
        <v>3028</v>
      </c>
      <c r="C3003" t="s">
        <v>11</v>
      </c>
      <c r="D3003" t="s">
        <v>14</v>
      </c>
      <c r="E3003">
        <v>1</v>
      </c>
    </row>
    <row r="3004" customFormat="1" spans="1:5">
      <c r="A3004">
        <v>3125</v>
      </c>
      <c r="B3004" t="s">
        <v>3029</v>
      </c>
      <c r="C3004" t="s">
        <v>11</v>
      </c>
      <c r="D3004" t="s">
        <v>14</v>
      </c>
      <c r="E3004">
        <v>1</v>
      </c>
    </row>
    <row r="3005" customFormat="1" spans="1:5">
      <c r="A3005">
        <v>3126</v>
      </c>
      <c r="B3005" t="s">
        <v>3030</v>
      </c>
      <c r="C3005" t="s">
        <v>11</v>
      </c>
      <c r="D3005" t="s">
        <v>14</v>
      </c>
      <c r="E3005">
        <v>1</v>
      </c>
    </row>
    <row r="3006" customFormat="1" spans="1:5">
      <c r="A3006">
        <v>3127</v>
      </c>
      <c r="B3006" t="s">
        <v>3031</v>
      </c>
      <c r="C3006" t="s">
        <v>11</v>
      </c>
      <c r="D3006" t="s">
        <v>14</v>
      </c>
      <c r="E3006">
        <v>1</v>
      </c>
    </row>
    <row r="3007" customFormat="1" spans="1:5">
      <c r="A3007">
        <v>3128</v>
      </c>
      <c r="B3007" t="s">
        <v>3032</v>
      </c>
      <c r="C3007" t="s">
        <v>11</v>
      </c>
      <c r="D3007" t="s">
        <v>14</v>
      </c>
      <c r="E3007">
        <v>1</v>
      </c>
    </row>
    <row r="3008" customFormat="1" spans="1:5">
      <c r="A3008">
        <v>3129</v>
      </c>
      <c r="B3008" t="s">
        <v>3033</v>
      </c>
      <c r="C3008" t="s">
        <v>11</v>
      </c>
      <c r="D3008" t="s">
        <v>14</v>
      </c>
      <c r="E3008">
        <v>1</v>
      </c>
    </row>
    <row r="3009" customFormat="1" spans="1:5">
      <c r="A3009">
        <v>3132</v>
      </c>
      <c r="B3009" t="s">
        <v>3034</v>
      </c>
      <c r="C3009" t="s">
        <v>11</v>
      </c>
      <c r="D3009" t="s">
        <v>14</v>
      </c>
      <c r="E3009">
        <v>1</v>
      </c>
    </row>
    <row r="3010" customFormat="1" spans="1:5">
      <c r="A3010">
        <v>3133</v>
      </c>
      <c r="B3010" t="s">
        <v>3035</v>
      </c>
      <c r="C3010" t="s">
        <v>5</v>
      </c>
      <c r="D3010" t="s">
        <v>173</v>
      </c>
      <c r="E3010">
        <v>5</v>
      </c>
    </row>
    <row r="3011" customFormat="1" spans="1:5">
      <c r="A3011">
        <v>3134</v>
      </c>
      <c r="B3011" t="s">
        <v>3036</v>
      </c>
      <c r="C3011" t="s">
        <v>5</v>
      </c>
      <c r="D3011" t="s">
        <v>173</v>
      </c>
      <c r="E3011">
        <v>5</v>
      </c>
    </row>
    <row r="3012" customFormat="1" spans="1:5">
      <c r="A3012">
        <v>3135</v>
      </c>
      <c r="B3012" t="s">
        <v>3037</v>
      </c>
      <c r="C3012" t="s">
        <v>5</v>
      </c>
      <c r="D3012" t="s">
        <v>173</v>
      </c>
      <c r="E3012">
        <v>5</v>
      </c>
    </row>
    <row r="3013" customFormat="1" spans="1:5">
      <c r="A3013">
        <v>3136</v>
      </c>
      <c r="B3013" t="s">
        <v>3038</v>
      </c>
      <c r="C3013" t="s">
        <v>5</v>
      </c>
      <c r="D3013" t="s">
        <v>173</v>
      </c>
      <c r="E3013">
        <v>5</v>
      </c>
    </row>
    <row r="3014" customFormat="1" spans="1:5">
      <c r="A3014">
        <v>3137</v>
      </c>
      <c r="B3014" t="s">
        <v>3039</v>
      </c>
      <c r="C3014" t="s">
        <v>11</v>
      </c>
      <c r="D3014" t="s">
        <v>12</v>
      </c>
      <c r="E3014">
        <v>3</v>
      </c>
    </row>
    <row r="3015" customFormat="1" spans="1:5">
      <c r="A3015">
        <v>3138</v>
      </c>
      <c r="B3015" t="s">
        <v>3040</v>
      </c>
      <c r="C3015" t="s">
        <v>23</v>
      </c>
      <c r="D3015" t="s">
        <v>12</v>
      </c>
      <c r="E3015">
        <v>3</v>
      </c>
    </row>
    <row r="3016" customFormat="1" spans="1:5">
      <c r="A3016">
        <v>3139</v>
      </c>
      <c r="B3016" t="s">
        <v>3041</v>
      </c>
      <c r="C3016" t="s">
        <v>23</v>
      </c>
      <c r="D3016" t="s">
        <v>12</v>
      </c>
      <c r="E3016">
        <v>7</v>
      </c>
    </row>
    <row r="3017" customFormat="1" spans="1:5">
      <c r="A3017">
        <v>3140</v>
      </c>
      <c r="B3017" t="s">
        <v>3042</v>
      </c>
      <c r="C3017" t="s">
        <v>23</v>
      </c>
      <c r="D3017" t="s">
        <v>12</v>
      </c>
      <c r="E3017">
        <v>1</v>
      </c>
    </row>
    <row r="3018" customFormat="1" spans="1:5">
      <c r="A3018">
        <v>3141</v>
      </c>
      <c r="B3018" t="s">
        <v>3043</v>
      </c>
      <c r="C3018" t="s">
        <v>23</v>
      </c>
      <c r="D3018" t="s">
        <v>12</v>
      </c>
      <c r="E3018">
        <v>7</v>
      </c>
    </row>
    <row r="3019" customFormat="1" spans="1:5">
      <c r="A3019">
        <v>3142</v>
      </c>
      <c r="B3019" t="s">
        <v>3044</v>
      </c>
      <c r="C3019" t="s">
        <v>11</v>
      </c>
      <c r="D3019" t="s">
        <v>12</v>
      </c>
      <c r="E3019">
        <v>5</v>
      </c>
    </row>
    <row r="3020" customFormat="1" spans="1:5">
      <c r="A3020">
        <v>3143</v>
      </c>
      <c r="B3020" t="s">
        <v>3045</v>
      </c>
      <c r="C3020" t="s">
        <v>23</v>
      </c>
      <c r="D3020" t="s">
        <v>12</v>
      </c>
      <c r="E3020">
        <v>1</v>
      </c>
    </row>
    <row r="3021" customFormat="1" spans="1:5">
      <c r="A3021">
        <v>3144</v>
      </c>
      <c r="B3021" t="s">
        <v>3046</v>
      </c>
      <c r="C3021" t="s">
        <v>11</v>
      </c>
      <c r="D3021" t="s">
        <v>12</v>
      </c>
      <c r="E3021">
        <v>5</v>
      </c>
    </row>
    <row r="3022" customFormat="1" spans="1:5">
      <c r="A3022">
        <v>3145</v>
      </c>
      <c r="B3022" t="s">
        <v>3047</v>
      </c>
      <c r="C3022" t="s">
        <v>23</v>
      </c>
      <c r="D3022" t="s">
        <v>12</v>
      </c>
      <c r="E3022">
        <v>3</v>
      </c>
    </row>
    <row r="3023" customFormat="1" spans="1:5">
      <c r="A3023">
        <v>3146</v>
      </c>
      <c r="B3023" t="s">
        <v>3048</v>
      </c>
      <c r="C3023" t="s">
        <v>23</v>
      </c>
      <c r="D3023" t="s">
        <v>14</v>
      </c>
      <c r="E3023">
        <v>1</v>
      </c>
    </row>
    <row r="3024" customFormat="1" spans="1:5">
      <c r="A3024">
        <v>3147</v>
      </c>
      <c r="B3024" t="s">
        <v>3049</v>
      </c>
      <c r="C3024" t="s">
        <v>23</v>
      </c>
      <c r="D3024" t="s">
        <v>14</v>
      </c>
      <c r="E3024">
        <v>5</v>
      </c>
    </row>
    <row r="3025" customFormat="1" spans="1:5">
      <c r="A3025">
        <v>3148</v>
      </c>
      <c r="B3025" t="s">
        <v>3050</v>
      </c>
      <c r="C3025" t="s">
        <v>23</v>
      </c>
      <c r="D3025" t="s">
        <v>12</v>
      </c>
      <c r="E3025">
        <v>1</v>
      </c>
    </row>
    <row r="3026" customFormat="1" spans="1:5">
      <c r="A3026">
        <v>3149</v>
      </c>
      <c r="B3026" t="s">
        <v>3051</v>
      </c>
      <c r="C3026" t="s">
        <v>23</v>
      </c>
      <c r="D3026" t="s">
        <v>12</v>
      </c>
      <c r="E3026">
        <v>7</v>
      </c>
    </row>
    <row r="3027" customFormat="1" spans="1:5">
      <c r="A3027">
        <v>3150</v>
      </c>
      <c r="B3027" t="s">
        <v>3052</v>
      </c>
      <c r="C3027" t="s">
        <v>5</v>
      </c>
      <c r="D3027" t="s">
        <v>14</v>
      </c>
      <c r="E3027">
        <v>5</v>
      </c>
    </row>
    <row r="3028" customFormat="1" spans="1:5">
      <c r="A3028">
        <v>3151</v>
      </c>
      <c r="B3028" t="s">
        <v>3053</v>
      </c>
      <c r="C3028" t="s">
        <v>11</v>
      </c>
      <c r="D3028" t="s">
        <v>14</v>
      </c>
      <c r="E3028">
        <v>9</v>
      </c>
    </row>
    <row r="3029" customFormat="1" spans="1:5">
      <c r="A3029">
        <v>3152</v>
      </c>
      <c r="B3029" t="s">
        <v>3054</v>
      </c>
      <c r="C3029" t="s">
        <v>8</v>
      </c>
      <c r="D3029" t="s">
        <v>14</v>
      </c>
      <c r="E3029">
        <v>5</v>
      </c>
    </row>
    <row r="3030" customFormat="1" spans="1:5">
      <c r="A3030">
        <v>3153</v>
      </c>
      <c r="B3030" t="s">
        <v>3055</v>
      </c>
      <c r="C3030" t="s">
        <v>5</v>
      </c>
      <c r="D3030" t="s">
        <v>14</v>
      </c>
      <c r="E3030">
        <v>5</v>
      </c>
    </row>
    <row r="3031" customFormat="1" spans="1:5">
      <c r="A3031">
        <v>3155</v>
      </c>
      <c r="B3031" t="s">
        <v>3056</v>
      </c>
      <c r="C3031" t="s">
        <v>5</v>
      </c>
      <c r="D3031" t="s">
        <v>14</v>
      </c>
      <c r="E3031">
        <v>5</v>
      </c>
    </row>
    <row r="3032" customFormat="1" spans="1:5">
      <c r="A3032">
        <v>3156</v>
      </c>
      <c r="B3032" t="s">
        <v>3057</v>
      </c>
      <c r="C3032" t="s">
        <v>23</v>
      </c>
      <c r="D3032" t="s">
        <v>27</v>
      </c>
      <c r="E3032">
        <v>7</v>
      </c>
    </row>
    <row r="3033" customFormat="1" spans="1:5">
      <c r="A3033">
        <v>3157</v>
      </c>
      <c r="B3033" t="s">
        <v>3058</v>
      </c>
      <c r="C3033" t="s">
        <v>5</v>
      </c>
      <c r="D3033" t="s">
        <v>50</v>
      </c>
      <c r="E3033">
        <v>5</v>
      </c>
    </row>
    <row r="3034" customFormat="1" spans="1:5">
      <c r="A3034">
        <v>3158</v>
      </c>
      <c r="B3034" t="s">
        <v>3059</v>
      </c>
      <c r="C3034" t="s">
        <v>5</v>
      </c>
      <c r="D3034" t="s">
        <v>50</v>
      </c>
      <c r="E3034">
        <v>9</v>
      </c>
    </row>
    <row r="3035" customFormat="1" spans="1:5">
      <c r="A3035">
        <v>3159</v>
      </c>
      <c r="B3035" t="s">
        <v>3060</v>
      </c>
      <c r="C3035" t="s">
        <v>5</v>
      </c>
      <c r="D3035" t="s">
        <v>14</v>
      </c>
      <c r="E3035">
        <v>9</v>
      </c>
    </row>
    <row r="3036" customFormat="1" spans="1:5">
      <c r="A3036">
        <v>3160</v>
      </c>
      <c r="B3036" t="s">
        <v>3061</v>
      </c>
      <c r="C3036" t="s">
        <v>5</v>
      </c>
      <c r="D3036" t="s">
        <v>14</v>
      </c>
      <c r="E3036">
        <v>3</v>
      </c>
    </row>
    <row r="3037" customFormat="1" spans="1:5">
      <c r="A3037">
        <v>3161</v>
      </c>
      <c r="B3037" t="s">
        <v>3062</v>
      </c>
      <c r="C3037" t="s">
        <v>5</v>
      </c>
      <c r="D3037" t="s">
        <v>14</v>
      </c>
      <c r="E3037">
        <v>5</v>
      </c>
    </row>
    <row r="3038" customFormat="1" spans="1:5">
      <c r="A3038">
        <v>3162</v>
      </c>
      <c r="B3038" t="s">
        <v>3063</v>
      </c>
      <c r="C3038" t="s">
        <v>5</v>
      </c>
      <c r="D3038" t="s">
        <v>14</v>
      </c>
      <c r="E3038">
        <v>3</v>
      </c>
    </row>
    <row r="3039" customFormat="1" spans="1:5">
      <c r="A3039">
        <v>3163</v>
      </c>
      <c r="B3039" t="s">
        <v>3064</v>
      </c>
      <c r="C3039" t="s">
        <v>5</v>
      </c>
      <c r="D3039" t="s">
        <v>14</v>
      </c>
      <c r="E3039">
        <v>7</v>
      </c>
    </row>
    <row r="3040" customFormat="1" spans="1:5">
      <c r="A3040">
        <v>3164</v>
      </c>
      <c r="B3040" t="s">
        <v>3065</v>
      </c>
      <c r="C3040" t="s">
        <v>5</v>
      </c>
      <c r="D3040" t="s">
        <v>27</v>
      </c>
      <c r="E3040">
        <v>9</v>
      </c>
    </row>
    <row r="3041" customFormat="1" spans="1:5">
      <c r="A3041">
        <v>3165</v>
      </c>
      <c r="B3041" t="s">
        <v>3066</v>
      </c>
      <c r="C3041" t="s">
        <v>8</v>
      </c>
      <c r="D3041" t="s">
        <v>42</v>
      </c>
      <c r="E3041">
        <v>5</v>
      </c>
    </row>
    <row r="3042" customFormat="1" spans="1:5">
      <c r="A3042">
        <v>3166</v>
      </c>
      <c r="B3042" t="s">
        <v>3067</v>
      </c>
      <c r="C3042" t="s">
        <v>11</v>
      </c>
      <c r="D3042" t="s">
        <v>12</v>
      </c>
      <c r="E3042">
        <v>5</v>
      </c>
    </row>
    <row r="3043" customFormat="1" spans="1:5">
      <c r="A3043">
        <v>3167</v>
      </c>
      <c r="B3043" t="s">
        <v>3068</v>
      </c>
      <c r="C3043" t="s">
        <v>11</v>
      </c>
      <c r="D3043" t="s">
        <v>12</v>
      </c>
      <c r="E3043">
        <v>5</v>
      </c>
    </row>
    <row r="3044" customFormat="1" spans="1:5">
      <c r="A3044">
        <v>3168</v>
      </c>
      <c r="B3044" t="s">
        <v>3069</v>
      </c>
      <c r="C3044" t="s">
        <v>23</v>
      </c>
      <c r="D3044" t="s">
        <v>12</v>
      </c>
      <c r="E3044">
        <v>5</v>
      </c>
    </row>
    <row r="3045" customFormat="1" spans="1:5">
      <c r="A3045">
        <v>3169</v>
      </c>
      <c r="B3045" t="s">
        <v>3070</v>
      </c>
      <c r="C3045" t="s">
        <v>11</v>
      </c>
      <c r="D3045" t="s">
        <v>12</v>
      </c>
      <c r="E3045">
        <v>5</v>
      </c>
    </row>
    <row r="3046" customFormat="1" spans="1:5">
      <c r="A3046">
        <v>3170</v>
      </c>
      <c r="B3046" t="s">
        <v>3071</v>
      </c>
      <c r="C3046" t="s">
        <v>23</v>
      </c>
      <c r="D3046" t="s">
        <v>12</v>
      </c>
      <c r="E3046">
        <v>7</v>
      </c>
    </row>
    <row r="3047" customFormat="1" spans="1:5">
      <c r="A3047">
        <v>3171</v>
      </c>
      <c r="B3047" t="s">
        <v>3072</v>
      </c>
      <c r="C3047" t="s">
        <v>23</v>
      </c>
      <c r="D3047" t="s">
        <v>42</v>
      </c>
      <c r="E3047">
        <v>5</v>
      </c>
    </row>
    <row r="3048" customFormat="1" spans="1:5">
      <c r="A3048">
        <v>3172</v>
      </c>
      <c r="B3048" t="s">
        <v>3073</v>
      </c>
      <c r="C3048" t="s">
        <v>23</v>
      </c>
      <c r="D3048" t="s">
        <v>27</v>
      </c>
      <c r="E3048">
        <v>5</v>
      </c>
    </row>
    <row r="3049" customFormat="1" spans="1:5">
      <c r="A3049">
        <v>3173</v>
      </c>
      <c r="B3049" t="s">
        <v>3074</v>
      </c>
      <c r="C3049" t="s">
        <v>8</v>
      </c>
      <c r="D3049" t="s">
        <v>27</v>
      </c>
      <c r="E3049">
        <v>5</v>
      </c>
    </row>
    <row r="3050" customFormat="1" spans="1:5">
      <c r="A3050">
        <v>3174</v>
      </c>
      <c r="B3050" t="s">
        <v>3075</v>
      </c>
      <c r="C3050" t="s">
        <v>8</v>
      </c>
      <c r="D3050" t="s">
        <v>9</v>
      </c>
      <c r="E3050">
        <v>7</v>
      </c>
    </row>
    <row r="3051" customFormat="1" spans="1:5">
      <c r="A3051">
        <v>3175</v>
      </c>
      <c r="B3051" t="s">
        <v>3076</v>
      </c>
      <c r="C3051" t="s">
        <v>11</v>
      </c>
      <c r="D3051" t="s">
        <v>14</v>
      </c>
      <c r="E3051">
        <v>3</v>
      </c>
    </row>
    <row r="3052" customFormat="1" spans="1:5">
      <c r="A3052">
        <v>3176</v>
      </c>
      <c r="B3052" t="s">
        <v>3077</v>
      </c>
      <c r="C3052" t="s">
        <v>8</v>
      </c>
      <c r="D3052" t="s">
        <v>9</v>
      </c>
      <c r="E3052">
        <v>7</v>
      </c>
    </row>
    <row r="3053" customFormat="1" spans="1:5">
      <c r="A3053">
        <v>3177</v>
      </c>
      <c r="B3053" t="s">
        <v>3078</v>
      </c>
      <c r="C3053" t="s">
        <v>11</v>
      </c>
      <c r="D3053" t="s">
        <v>27</v>
      </c>
      <c r="E3053">
        <v>3</v>
      </c>
    </row>
    <row r="3054" customFormat="1" spans="1:5">
      <c r="A3054">
        <v>3178</v>
      </c>
      <c r="B3054" t="s">
        <v>3079</v>
      </c>
      <c r="C3054" t="s">
        <v>23</v>
      </c>
      <c r="D3054" t="s">
        <v>27</v>
      </c>
      <c r="E3054">
        <v>3</v>
      </c>
    </row>
    <row r="3055" customFormat="1" spans="1:5">
      <c r="A3055">
        <v>3179</v>
      </c>
      <c r="B3055" t="s">
        <v>3080</v>
      </c>
      <c r="C3055" t="s">
        <v>23</v>
      </c>
      <c r="D3055" t="s">
        <v>42</v>
      </c>
      <c r="E3055">
        <v>5</v>
      </c>
    </row>
    <row r="3056" customFormat="1" spans="1:5">
      <c r="A3056">
        <v>3180</v>
      </c>
      <c r="B3056" t="s">
        <v>3081</v>
      </c>
      <c r="C3056" t="s">
        <v>23</v>
      </c>
      <c r="D3056" t="s">
        <v>14</v>
      </c>
      <c r="E3056">
        <v>5</v>
      </c>
    </row>
    <row r="3057" customFormat="1" spans="1:5">
      <c r="A3057">
        <v>3181</v>
      </c>
      <c r="B3057" t="s">
        <v>3082</v>
      </c>
      <c r="C3057" t="s">
        <v>23</v>
      </c>
      <c r="D3057" t="s">
        <v>14</v>
      </c>
      <c r="E3057">
        <v>1</v>
      </c>
    </row>
    <row r="3058" customFormat="1" spans="1:5">
      <c r="A3058">
        <v>3182</v>
      </c>
      <c r="B3058" t="s">
        <v>3083</v>
      </c>
      <c r="C3058" t="s">
        <v>23</v>
      </c>
      <c r="D3058" t="s">
        <v>14</v>
      </c>
      <c r="E3058">
        <v>1</v>
      </c>
    </row>
    <row r="3059" customFormat="1" spans="1:5">
      <c r="A3059">
        <v>3183</v>
      </c>
      <c r="B3059" t="s">
        <v>3084</v>
      </c>
      <c r="C3059" t="s">
        <v>8</v>
      </c>
      <c r="D3059" t="s">
        <v>12</v>
      </c>
      <c r="E3059">
        <v>5</v>
      </c>
    </row>
    <row r="3060" customFormat="1" spans="1:5">
      <c r="A3060">
        <v>3184</v>
      </c>
      <c r="B3060" t="s">
        <v>3085</v>
      </c>
      <c r="C3060" t="s">
        <v>23</v>
      </c>
      <c r="D3060" t="s">
        <v>12</v>
      </c>
      <c r="E3060">
        <v>9</v>
      </c>
    </row>
    <row r="3061" customFormat="1" spans="1:5">
      <c r="A3061">
        <v>3185</v>
      </c>
      <c r="B3061" t="s">
        <v>3086</v>
      </c>
      <c r="C3061" t="s">
        <v>23</v>
      </c>
      <c r="D3061" t="s">
        <v>12</v>
      </c>
      <c r="E3061">
        <v>9</v>
      </c>
    </row>
    <row r="3062" customFormat="1" spans="1:5">
      <c r="A3062">
        <v>3186</v>
      </c>
      <c r="B3062" t="s">
        <v>3087</v>
      </c>
      <c r="C3062" t="s">
        <v>23</v>
      </c>
      <c r="D3062" t="s">
        <v>12</v>
      </c>
      <c r="E3062">
        <v>5</v>
      </c>
    </row>
    <row r="3063" customFormat="1" spans="1:5">
      <c r="A3063">
        <v>3187</v>
      </c>
      <c r="B3063" t="s">
        <v>3088</v>
      </c>
      <c r="C3063" t="s">
        <v>8</v>
      </c>
      <c r="D3063" t="s">
        <v>12</v>
      </c>
      <c r="E3063">
        <v>3</v>
      </c>
    </row>
    <row r="3064" customFormat="1" spans="1:5">
      <c r="A3064">
        <v>3188</v>
      </c>
      <c r="B3064" t="s">
        <v>3089</v>
      </c>
      <c r="C3064" t="s">
        <v>11</v>
      </c>
      <c r="D3064" t="s">
        <v>21</v>
      </c>
      <c r="E3064">
        <v>7</v>
      </c>
    </row>
    <row r="3065" customFormat="1" spans="1:5">
      <c r="A3065">
        <v>3189</v>
      </c>
      <c r="B3065" t="s">
        <v>3090</v>
      </c>
      <c r="C3065" t="s">
        <v>11</v>
      </c>
      <c r="D3065" t="s">
        <v>21</v>
      </c>
      <c r="E3065">
        <v>3</v>
      </c>
    </row>
    <row r="3066" customFormat="1" spans="1:5">
      <c r="A3066">
        <v>3190</v>
      </c>
      <c r="B3066" t="s">
        <v>3091</v>
      </c>
      <c r="C3066" t="s">
        <v>11</v>
      </c>
      <c r="D3066" t="s">
        <v>12</v>
      </c>
      <c r="E3066">
        <v>3</v>
      </c>
    </row>
    <row r="3067" customFormat="1" spans="1:5">
      <c r="A3067">
        <v>3191</v>
      </c>
      <c r="B3067" t="s">
        <v>3092</v>
      </c>
      <c r="C3067" t="s">
        <v>8</v>
      </c>
      <c r="D3067" t="s">
        <v>93</v>
      </c>
      <c r="E3067">
        <v>5</v>
      </c>
    </row>
    <row r="3068" customFormat="1" spans="1:5">
      <c r="A3068">
        <v>3192</v>
      </c>
      <c r="B3068" t="s">
        <v>3093</v>
      </c>
      <c r="C3068" t="s">
        <v>23</v>
      </c>
      <c r="D3068" t="s">
        <v>14</v>
      </c>
      <c r="E3068">
        <v>7</v>
      </c>
    </row>
    <row r="3069" customFormat="1" spans="1:5">
      <c r="A3069">
        <v>3193</v>
      </c>
      <c r="B3069" t="s">
        <v>3094</v>
      </c>
      <c r="C3069" t="s">
        <v>23</v>
      </c>
      <c r="D3069" t="s">
        <v>14</v>
      </c>
      <c r="E3069">
        <v>7</v>
      </c>
    </row>
    <row r="3070" customFormat="1" spans="1:5">
      <c r="A3070">
        <v>3194</v>
      </c>
      <c r="B3070" t="s">
        <v>3095</v>
      </c>
      <c r="C3070" t="s">
        <v>23</v>
      </c>
      <c r="D3070" t="s">
        <v>14</v>
      </c>
      <c r="E3070">
        <v>7</v>
      </c>
    </row>
    <row r="3071" customFormat="1" spans="1:5">
      <c r="A3071">
        <v>3195</v>
      </c>
      <c r="B3071" t="s">
        <v>3096</v>
      </c>
      <c r="C3071" t="s">
        <v>5</v>
      </c>
      <c r="D3071" t="s">
        <v>14</v>
      </c>
      <c r="E3071">
        <v>3</v>
      </c>
    </row>
    <row r="3072" customFormat="1" spans="1:5">
      <c r="A3072">
        <v>3196</v>
      </c>
      <c r="B3072" t="s">
        <v>3097</v>
      </c>
      <c r="C3072" t="s">
        <v>5</v>
      </c>
      <c r="D3072" t="s">
        <v>12</v>
      </c>
      <c r="E3072">
        <v>3</v>
      </c>
    </row>
    <row r="3073" customFormat="1" spans="1:5">
      <c r="A3073">
        <v>3197</v>
      </c>
      <c r="B3073" t="s">
        <v>3098</v>
      </c>
      <c r="C3073" t="s">
        <v>5</v>
      </c>
      <c r="D3073" t="s">
        <v>12</v>
      </c>
      <c r="E3073">
        <v>3</v>
      </c>
    </row>
    <row r="3074" customFormat="1" spans="1:5">
      <c r="A3074">
        <v>3198</v>
      </c>
      <c r="B3074" t="s">
        <v>3099</v>
      </c>
      <c r="C3074" t="s">
        <v>23</v>
      </c>
      <c r="D3074" t="s">
        <v>12</v>
      </c>
      <c r="E3074">
        <v>5</v>
      </c>
    </row>
    <row r="3075" customFormat="1" spans="1:5">
      <c r="A3075">
        <v>3199</v>
      </c>
      <c r="B3075" t="s">
        <v>3100</v>
      </c>
      <c r="C3075" t="s">
        <v>5</v>
      </c>
      <c r="D3075" t="s">
        <v>9</v>
      </c>
      <c r="E3075">
        <v>3</v>
      </c>
    </row>
    <row r="3076" customFormat="1" spans="1:5">
      <c r="A3076">
        <v>3200</v>
      </c>
      <c r="B3076" t="s">
        <v>3101</v>
      </c>
      <c r="C3076" t="s">
        <v>5</v>
      </c>
      <c r="D3076" t="s">
        <v>12</v>
      </c>
      <c r="E3076">
        <v>3</v>
      </c>
    </row>
    <row r="3077" customFormat="1" spans="1:5">
      <c r="A3077">
        <v>3201</v>
      </c>
      <c r="B3077" t="s">
        <v>3102</v>
      </c>
      <c r="C3077" t="s">
        <v>5</v>
      </c>
      <c r="D3077" t="s">
        <v>14</v>
      </c>
      <c r="E3077">
        <v>1</v>
      </c>
    </row>
    <row r="3078" customFormat="1" spans="1:5">
      <c r="A3078">
        <v>3202</v>
      </c>
      <c r="B3078" t="s">
        <v>3103</v>
      </c>
      <c r="C3078" t="s">
        <v>5</v>
      </c>
      <c r="D3078" t="s">
        <v>14</v>
      </c>
      <c r="E3078">
        <v>1</v>
      </c>
    </row>
    <row r="3079" customFormat="1" spans="1:5">
      <c r="A3079">
        <v>3203</v>
      </c>
      <c r="B3079" t="s">
        <v>3104</v>
      </c>
      <c r="C3079" t="s">
        <v>11</v>
      </c>
      <c r="D3079" t="s">
        <v>12</v>
      </c>
      <c r="E3079">
        <v>5</v>
      </c>
    </row>
    <row r="3080" customFormat="1" spans="1:5">
      <c r="A3080">
        <v>3204</v>
      </c>
      <c r="B3080" t="s">
        <v>3105</v>
      </c>
      <c r="C3080" t="s">
        <v>5</v>
      </c>
      <c r="D3080" t="s">
        <v>14</v>
      </c>
      <c r="E3080">
        <v>3</v>
      </c>
    </row>
    <row r="3081" customFormat="1" spans="1:5">
      <c r="A3081">
        <v>3205</v>
      </c>
      <c r="B3081" t="s">
        <v>3106</v>
      </c>
      <c r="C3081" t="s">
        <v>23</v>
      </c>
      <c r="D3081" t="s">
        <v>14</v>
      </c>
      <c r="E3081">
        <v>5</v>
      </c>
    </row>
    <row r="3082" customFormat="1" spans="1:5">
      <c r="A3082">
        <v>3206</v>
      </c>
      <c r="B3082" t="s">
        <v>3107</v>
      </c>
      <c r="C3082" t="s">
        <v>11</v>
      </c>
      <c r="D3082" t="s">
        <v>12</v>
      </c>
      <c r="E3082">
        <v>5</v>
      </c>
    </row>
    <row r="3083" customFormat="1" spans="1:5">
      <c r="A3083">
        <v>3207</v>
      </c>
      <c r="B3083" t="s">
        <v>3108</v>
      </c>
      <c r="C3083" t="s">
        <v>11</v>
      </c>
      <c r="D3083" t="s">
        <v>173</v>
      </c>
      <c r="E3083">
        <v>3</v>
      </c>
    </row>
    <row r="3084" customFormat="1" spans="1:5">
      <c r="A3084">
        <v>3208</v>
      </c>
      <c r="B3084" t="s">
        <v>3109</v>
      </c>
      <c r="C3084" t="s">
        <v>5</v>
      </c>
      <c r="D3084" t="s">
        <v>14</v>
      </c>
      <c r="E3084">
        <v>3</v>
      </c>
    </row>
    <row r="3085" customFormat="1" spans="1:5">
      <c r="A3085">
        <v>3209</v>
      </c>
      <c r="B3085" t="s">
        <v>3110</v>
      </c>
      <c r="C3085" t="s">
        <v>11</v>
      </c>
      <c r="D3085" t="s">
        <v>134</v>
      </c>
      <c r="E3085">
        <v>3</v>
      </c>
    </row>
    <row r="3086" customFormat="1" spans="1:5">
      <c r="A3086">
        <v>3210</v>
      </c>
      <c r="B3086" t="s">
        <v>3111</v>
      </c>
      <c r="C3086" t="s">
        <v>11</v>
      </c>
      <c r="D3086" t="s">
        <v>134</v>
      </c>
      <c r="E3086">
        <v>3</v>
      </c>
    </row>
    <row r="3087" customFormat="1" spans="1:5">
      <c r="A3087">
        <v>3211</v>
      </c>
      <c r="B3087" t="s">
        <v>3112</v>
      </c>
      <c r="C3087" t="s">
        <v>11</v>
      </c>
      <c r="D3087" t="s">
        <v>134</v>
      </c>
      <c r="E3087">
        <v>3</v>
      </c>
    </row>
    <row r="3088" customFormat="1" spans="1:5">
      <c r="A3088">
        <v>3212</v>
      </c>
      <c r="B3088" t="s">
        <v>3113</v>
      </c>
      <c r="C3088" t="s">
        <v>11</v>
      </c>
      <c r="D3088" t="s">
        <v>134</v>
      </c>
      <c r="E3088">
        <v>3</v>
      </c>
    </row>
    <row r="3089" customFormat="1" spans="2:5">
      <c r="B3089" t="s">
        <v>3114</v>
      </c>
      <c r="C3089" t="s">
        <v>11</v>
      </c>
      <c r="D3089" t="s">
        <v>134</v>
      </c>
      <c r="E3089">
        <v>3</v>
      </c>
    </row>
    <row r="3090" customFormat="1" spans="1:5">
      <c r="A3090">
        <v>3213</v>
      </c>
      <c r="B3090" t="s">
        <v>3115</v>
      </c>
      <c r="C3090" t="s">
        <v>11</v>
      </c>
      <c r="D3090" t="s">
        <v>134</v>
      </c>
      <c r="E3090">
        <v>3</v>
      </c>
    </row>
    <row r="3091" customFormat="1" spans="1:5">
      <c r="A3091">
        <v>3214</v>
      </c>
      <c r="B3091" t="s">
        <v>3116</v>
      </c>
      <c r="C3091" t="s">
        <v>11</v>
      </c>
      <c r="D3091" t="s">
        <v>12</v>
      </c>
      <c r="E3091">
        <v>3</v>
      </c>
    </row>
    <row r="3092" customFormat="1" spans="1:5">
      <c r="A3092">
        <v>3216</v>
      </c>
      <c r="B3092" t="s">
        <v>3117</v>
      </c>
      <c r="C3092" t="s">
        <v>5</v>
      </c>
      <c r="D3092" t="s">
        <v>191</v>
      </c>
      <c r="E3092">
        <v>7</v>
      </c>
    </row>
    <row r="3093" customFormat="1" spans="1:5">
      <c r="A3093">
        <v>3217</v>
      </c>
      <c r="B3093" t="s">
        <v>3118</v>
      </c>
      <c r="C3093" t="s">
        <v>5</v>
      </c>
      <c r="D3093" t="s">
        <v>6</v>
      </c>
      <c r="E3093">
        <v>7</v>
      </c>
    </row>
    <row r="3094" customFormat="1" spans="1:5">
      <c r="A3094">
        <v>3218</v>
      </c>
      <c r="B3094" t="s">
        <v>3119</v>
      </c>
      <c r="C3094" t="s">
        <v>23</v>
      </c>
      <c r="D3094" t="s">
        <v>14</v>
      </c>
      <c r="E3094">
        <v>1</v>
      </c>
    </row>
    <row r="3095" customFormat="1" spans="1:5">
      <c r="A3095">
        <v>3219</v>
      </c>
      <c r="B3095" t="s">
        <v>3120</v>
      </c>
      <c r="C3095" t="s">
        <v>5</v>
      </c>
      <c r="D3095" t="s">
        <v>6</v>
      </c>
      <c r="E3095">
        <v>7</v>
      </c>
    </row>
    <row r="3096" customFormat="1" spans="1:5">
      <c r="A3096">
        <v>3220</v>
      </c>
      <c r="B3096" t="s">
        <v>3121</v>
      </c>
      <c r="C3096" t="s">
        <v>5</v>
      </c>
      <c r="D3096" t="s">
        <v>6</v>
      </c>
      <c r="E3096">
        <v>7</v>
      </c>
    </row>
    <row r="3097" customFormat="1" spans="1:5">
      <c r="A3097">
        <v>3221</v>
      </c>
      <c r="B3097" t="s">
        <v>3122</v>
      </c>
      <c r="C3097" t="s">
        <v>11</v>
      </c>
      <c r="D3097" t="s">
        <v>12</v>
      </c>
      <c r="E3097">
        <v>7</v>
      </c>
    </row>
    <row r="3098" customFormat="1" spans="1:5">
      <c r="A3098">
        <v>3222</v>
      </c>
      <c r="B3098" t="s">
        <v>3123</v>
      </c>
      <c r="C3098" t="s">
        <v>5</v>
      </c>
      <c r="D3098" t="s">
        <v>6</v>
      </c>
      <c r="E3098">
        <v>7</v>
      </c>
    </row>
    <row r="3099" customFormat="1" spans="1:5">
      <c r="A3099">
        <v>3223</v>
      </c>
      <c r="B3099" t="s">
        <v>3124</v>
      </c>
      <c r="C3099" t="s">
        <v>23</v>
      </c>
      <c r="D3099" t="s">
        <v>12</v>
      </c>
      <c r="E3099">
        <v>7</v>
      </c>
    </row>
    <row r="3100" customFormat="1" spans="1:5">
      <c r="A3100">
        <v>3224</v>
      </c>
      <c r="B3100" t="s">
        <v>3125</v>
      </c>
      <c r="C3100" t="s">
        <v>5</v>
      </c>
      <c r="D3100" t="s">
        <v>6</v>
      </c>
      <c r="E3100">
        <v>7</v>
      </c>
    </row>
    <row r="3101" customFormat="1" spans="1:5">
      <c r="A3101">
        <v>3225</v>
      </c>
      <c r="B3101" t="s">
        <v>3126</v>
      </c>
      <c r="C3101" t="s">
        <v>5</v>
      </c>
      <c r="D3101" t="s">
        <v>6</v>
      </c>
      <c r="E3101">
        <v>7</v>
      </c>
    </row>
    <row r="3102" customFormat="1" spans="1:5">
      <c r="A3102">
        <v>3226</v>
      </c>
      <c r="B3102" t="s">
        <v>3127</v>
      </c>
      <c r="C3102" t="s">
        <v>11</v>
      </c>
      <c r="D3102" t="s">
        <v>14</v>
      </c>
      <c r="E3102">
        <v>3</v>
      </c>
    </row>
    <row r="3103" customFormat="1" spans="1:5">
      <c r="A3103">
        <v>3227</v>
      </c>
      <c r="B3103" t="s">
        <v>3128</v>
      </c>
      <c r="C3103" t="s">
        <v>23</v>
      </c>
      <c r="D3103" t="s">
        <v>14</v>
      </c>
      <c r="E3103">
        <v>7</v>
      </c>
    </row>
    <row r="3104" customFormat="1" spans="1:5">
      <c r="A3104">
        <v>3228</v>
      </c>
      <c r="B3104" t="s">
        <v>3129</v>
      </c>
      <c r="C3104" t="s">
        <v>5</v>
      </c>
      <c r="D3104" t="s">
        <v>6</v>
      </c>
      <c r="E3104">
        <v>7</v>
      </c>
    </row>
    <row r="3105" customFormat="1" spans="1:5">
      <c r="A3105">
        <v>3229</v>
      </c>
      <c r="B3105" t="s">
        <v>3130</v>
      </c>
      <c r="C3105" t="s">
        <v>5</v>
      </c>
      <c r="D3105" t="s">
        <v>14</v>
      </c>
      <c r="E3105">
        <v>5</v>
      </c>
    </row>
    <row r="3106" customFormat="1" spans="1:5">
      <c r="A3106">
        <v>3231</v>
      </c>
      <c r="B3106" t="s">
        <v>3131</v>
      </c>
      <c r="C3106" t="s">
        <v>23</v>
      </c>
      <c r="D3106" t="s">
        <v>12</v>
      </c>
      <c r="E3106">
        <v>9</v>
      </c>
    </row>
    <row r="3107" customFormat="1" spans="1:5">
      <c r="A3107">
        <v>3232</v>
      </c>
      <c r="B3107" t="s">
        <v>3132</v>
      </c>
      <c r="C3107" t="s">
        <v>8</v>
      </c>
      <c r="D3107" t="s">
        <v>21</v>
      </c>
      <c r="E3107">
        <v>5</v>
      </c>
    </row>
    <row r="3108" customFormat="1" spans="1:5">
      <c r="A3108">
        <v>3233</v>
      </c>
      <c r="B3108" t="s">
        <v>3133</v>
      </c>
      <c r="C3108" t="s">
        <v>5</v>
      </c>
      <c r="D3108" t="s">
        <v>21</v>
      </c>
      <c r="E3108">
        <v>5</v>
      </c>
    </row>
    <row r="3109" customFormat="1" spans="1:5">
      <c r="A3109">
        <v>3234</v>
      </c>
      <c r="B3109" t="s">
        <v>3134</v>
      </c>
      <c r="C3109" t="s">
        <v>11</v>
      </c>
      <c r="D3109" t="s">
        <v>14</v>
      </c>
      <c r="E3109">
        <v>1</v>
      </c>
    </row>
    <row r="3110" customFormat="1" spans="1:5">
      <c r="A3110">
        <v>3235</v>
      </c>
      <c r="B3110" t="s">
        <v>3135</v>
      </c>
      <c r="C3110" t="s">
        <v>5</v>
      </c>
      <c r="D3110" t="s">
        <v>14</v>
      </c>
      <c r="E3110">
        <v>5</v>
      </c>
    </row>
    <row r="3111" customFormat="1" spans="1:5">
      <c r="A3111">
        <v>3236</v>
      </c>
      <c r="B3111" t="s">
        <v>3136</v>
      </c>
      <c r="C3111" t="s">
        <v>5</v>
      </c>
      <c r="D3111" t="s">
        <v>14</v>
      </c>
      <c r="E3111">
        <v>5</v>
      </c>
    </row>
    <row r="3112" customFormat="1" spans="1:5">
      <c r="A3112">
        <v>3237</v>
      </c>
      <c r="B3112" t="s">
        <v>3137</v>
      </c>
      <c r="C3112" t="s">
        <v>5</v>
      </c>
      <c r="D3112" t="s">
        <v>14</v>
      </c>
      <c r="E3112">
        <v>5</v>
      </c>
    </row>
    <row r="3113" customFormat="1" spans="1:5">
      <c r="A3113">
        <v>3238</v>
      </c>
      <c r="B3113" t="s">
        <v>3138</v>
      </c>
      <c r="C3113" t="s">
        <v>5</v>
      </c>
      <c r="D3113" t="s">
        <v>42</v>
      </c>
      <c r="E3113">
        <v>5</v>
      </c>
    </row>
    <row r="3114" customFormat="1" spans="1:5">
      <c r="A3114">
        <v>3239</v>
      </c>
      <c r="B3114" t="s">
        <v>3139</v>
      </c>
      <c r="C3114" t="s">
        <v>8</v>
      </c>
      <c r="D3114" t="s">
        <v>27</v>
      </c>
      <c r="E3114">
        <v>5</v>
      </c>
    </row>
    <row r="3115" customFormat="1" spans="1:5">
      <c r="A3115">
        <v>3240</v>
      </c>
      <c r="B3115" t="s">
        <v>3140</v>
      </c>
      <c r="C3115" t="s">
        <v>8</v>
      </c>
      <c r="D3115" t="s">
        <v>27</v>
      </c>
      <c r="E3115">
        <v>7</v>
      </c>
    </row>
    <row r="3116" customFormat="1" spans="1:5">
      <c r="A3116">
        <v>3241</v>
      </c>
      <c r="B3116" t="s">
        <v>3141</v>
      </c>
      <c r="C3116" t="s">
        <v>8</v>
      </c>
      <c r="D3116" t="s">
        <v>27</v>
      </c>
      <c r="E3116">
        <v>5</v>
      </c>
    </row>
    <row r="3117" customFormat="1" spans="1:5">
      <c r="A3117">
        <v>3242</v>
      </c>
      <c r="B3117" t="s">
        <v>3142</v>
      </c>
      <c r="C3117" t="s">
        <v>23</v>
      </c>
      <c r="D3117" t="s">
        <v>46</v>
      </c>
      <c r="E3117">
        <v>7</v>
      </c>
    </row>
    <row r="3118" customFormat="1" spans="1:5">
      <c r="A3118">
        <v>3243</v>
      </c>
      <c r="B3118" t="s">
        <v>3143</v>
      </c>
      <c r="C3118" t="s">
        <v>23</v>
      </c>
      <c r="D3118" t="s">
        <v>50</v>
      </c>
      <c r="E3118">
        <v>7</v>
      </c>
    </row>
    <row r="3119" customFormat="1" spans="1:5">
      <c r="A3119">
        <v>3244</v>
      </c>
      <c r="B3119" t="s">
        <v>3144</v>
      </c>
      <c r="C3119" t="s">
        <v>23</v>
      </c>
      <c r="D3119" t="s">
        <v>50</v>
      </c>
      <c r="E3119">
        <v>7</v>
      </c>
    </row>
    <row r="3120" customFormat="1" spans="1:5">
      <c r="A3120">
        <v>3245</v>
      </c>
      <c r="B3120" t="s">
        <v>3145</v>
      </c>
      <c r="C3120" t="s">
        <v>5</v>
      </c>
      <c r="D3120" t="s">
        <v>27</v>
      </c>
      <c r="E3120">
        <v>7</v>
      </c>
    </row>
    <row r="3121" customFormat="1" spans="1:5">
      <c r="A3121">
        <v>3246</v>
      </c>
      <c r="B3121" t="s">
        <v>3146</v>
      </c>
      <c r="C3121" t="s">
        <v>5</v>
      </c>
      <c r="D3121" t="s">
        <v>27</v>
      </c>
      <c r="E3121">
        <v>7</v>
      </c>
    </row>
    <row r="3122" customFormat="1" spans="1:5">
      <c r="A3122">
        <v>3247</v>
      </c>
      <c r="B3122" t="s">
        <v>3147</v>
      </c>
      <c r="C3122" t="s">
        <v>5</v>
      </c>
      <c r="D3122" t="s">
        <v>27</v>
      </c>
      <c r="E3122">
        <v>7</v>
      </c>
    </row>
    <row r="3123" customFormat="1" spans="1:5">
      <c r="A3123">
        <v>3248</v>
      </c>
      <c r="B3123" t="s">
        <v>3148</v>
      </c>
      <c r="C3123" t="s">
        <v>5</v>
      </c>
      <c r="D3123" t="s">
        <v>27</v>
      </c>
      <c r="E3123">
        <v>7</v>
      </c>
    </row>
    <row r="3124" customFormat="1" spans="1:5">
      <c r="A3124">
        <v>3249</v>
      </c>
      <c r="B3124" t="s">
        <v>3149</v>
      </c>
      <c r="C3124" t="s">
        <v>8</v>
      </c>
      <c r="D3124" t="s">
        <v>27</v>
      </c>
      <c r="E3124">
        <v>5</v>
      </c>
    </row>
    <row r="3125" customFormat="1" spans="1:5">
      <c r="A3125">
        <v>3250</v>
      </c>
      <c r="B3125" t="s">
        <v>3150</v>
      </c>
      <c r="C3125" t="s">
        <v>8</v>
      </c>
      <c r="D3125" t="s">
        <v>27</v>
      </c>
      <c r="E3125">
        <v>5</v>
      </c>
    </row>
    <row r="3126" customFormat="1" spans="1:5">
      <c r="A3126">
        <v>3251</v>
      </c>
      <c r="B3126" t="s">
        <v>3151</v>
      </c>
      <c r="C3126" t="s">
        <v>5</v>
      </c>
      <c r="D3126" t="s">
        <v>14</v>
      </c>
      <c r="E3126">
        <v>5</v>
      </c>
    </row>
    <row r="3127" customFormat="1" spans="1:5">
      <c r="A3127">
        <v>3252</v>
      </c>
      <c r="B3127" t="s">
        <v>3152</v>
      </c>
      <c r="C3127" t="s">
        <v>23</v>
      </c>
      <c r="D3127" t="s">
        <v>14</v>
      </c>
      <c r="E3127">
        <v>7</v>
      </c>
    </row>
    <row r="3128" customFormat="1" spans="1:5">
      <c r="A3128">
        <v>3253</v>
      </c>
      <c r="B3128" t="s">
        <v>3153</v>
      </c>
      <c r="C3128" t="s">
        <v>23</v>
      </c>
      <c r="D3128" t="s">
        <v>14</v>
      </c>
      <c r="E3128">
        <v>7</v>
      </c>
    </row>
    <row r="3129" customFormat="1" spans="1:5">
      <c r="A3129">
        <v>3254</v>
      </c>
      <c r="B3129" t="s">
        <v>3154</v>
      </c>
      <c r="C3129" t="s">
        <v>11</v>
      </c>
      <c r="D3129" t="s">
        <v>93</v>
      </c>
      <c r="E3129">
        <v>1</v>
      </c>
    </row>
    <row r="3130" customFormat="1" spans="1:5">
      <c r="A3130">
        <v>3255</v>
      </c>
      <c r="B3130" t="s">
        <v>3155</v>
      </c>
      <c r="C3130" t="s">
        <v>5</v>
      </c>
      <c r="D3130" t="s">
        <v>21</v>
      </c>
      <c r="E3130">
        <v>5</v>
      </c>
    </row>
    <row r="3131" customFormat="1" spans="1:5">
      <c r="A3131">
        <v>3256</v>
      </c>
      <c r="B3131" t="s">
        <v>3156</v>
      </c>
      <c r="C3131" t="s">
        <v>8</v>
      </c>
      <c r="D3131" t="s">
        <v>6</v>
      </c>
      <c r="E3131">
        <v>5</v>
      </c>
    </row>
    <row r="3132" customFormat="1" spans="1:5">
      <c r="A3132">
        <v>3257</v>
      </c>
      <c r="B3132" t="s">
        <v>3157</v>
      </c>
      <c r="C3132" t="s">
        <v>11</v>
      </c>
      <c r="D3132" t="s">
        <v>93</v>
      </c>
      <c r="E3132">
        <v>5</v>
      </c>
    </row>
    <row r="3133" customFormat="1" spans="1:5">
      <c r="A3133">
        <v>3258</v>
      </c>
      <c r="B3133" t="s">
        <v>3158</v>
      </c>
      <c r="C3133" t="s">
        <v>8</v>
      </c>
      <c r="D3133" t="s">
        <v>93</v>
      </c>
      <c r="E3133">
        <v>1</v>
      </c>
    </row>
    <row r="3134" customFormat="1" spans="1:5">
      <c r="A3134">
        <v>3259</v>
      </c>
      <c r="B3134" t="s">
        <v>3159</v>
      </c>
      <c r="C3134" t="s">
        <v>23</v>
      </c>
      <c r="D3134" t="s">
        <v>93</v>
      </c>
      <c r="E3134">
        <v>9</v>
      </c>
    </row>
    <row r="3135" customFormat="1" spans="1:5">
      <c r="A3135">
        <v>3260</v>
      </c>
      <c r="B3135" t="s">
        <v>3160</v>
      </c>
      <c r="C3135" t="s">
        <v>23</v>
      </c>
      <c r="D3135" t="s">
        <v>93</v>
      </c>
      <c r="E3135">
        <v>9</v>
      </c>
    </row>
    <row r="3136" customFormat="1" spans="1:5">
      <c r="A3136">
        <v>3261</v>
      </c>
      <c r="B3136" t="s">
        <v>3161</v>
      </c>
      <c r="C3136" t="s">
        <v>8</v>
      </c>
      <c r="D3136" t="s">
        <v>93</v>
      </c>
      <c r="E3136">
        <v>3</v>
      </c>
    </row>
    <row r="3137" customFormat="1" spans="1:5">
      <c r="A3137">
        <v>3262</v>
      </c>
      <c r="B3137" t="s">
        <v>3162</v>
      </c>
      <c r="C3137" t="s">
        <v>11</v>
      </c>
      <c r="D3137" t="s">
        <v>93</v>
      </c>
      <c r="E3137">
        <v>5</v>
      </c>
    </row>
    <row r="3138" customFormat="1" spans="1:5">
      <c r="A3138">
        <v>3263</v>
      </c>
      <c r="B3138" t="s">
        <v>3163</v>
      </c>
      <c r="C3138" t="s">
        <v>8</v>
      </c>
      <c r="D3138" t="s">
        <v>93</v>
      </c>
      <c r="E3138">
        <v>7</v>
      </c>
    </row>
    <row r="3139" customFormat="1" spans="1:5">
      <c r="A3139">
        <v>3264</v>
      </c>
      <c r="B3139" t="s">
        <v>3164</v>
      </c>
      <c r="C3139" t="s">
        <v>23</v>
      </c>
      <c r="D3139" t="s">
        <v>93</v>
      </c>
      <c r="E3139">
        <v>9</v>
      </c>
    </row>
    <row r="3140" customFormat="1" spans="1:5">
      <c r="A3140">
        <v>3265</v>
      </c>
      <c r="B3140" t="s">
        <v>3165</v>
      </c>
      <c r="C3140" t="s">
        <v>23</v>
      </c>
      <c r="D3140" t="s">
        <v>93</v>
      </c>
      <c r="E3140">
        <v>7</v>
      </c>
    </row>
    <row r="3141" customFormat="1" spans="1:5">
      <c r="A3141">
        <v>3266</v>
      </c>
      <c r="B3141" t="s">
        <v>3166</v>
      </c>
      <c r="C3141" t="s">
        <v>23</v>
      </c>
      <c r="D3141" t="s">
        <v>93</v>
      </c>
      <c r="E3141">
        <v>3</v>
      </c>
    </row>
    <row r="3142" customFormat="1" spans="1:5">
      <c r="A3142">
        <v>3267</v>
      </c>
      <c r="B3142" t="s">
        <v>3167</v>
      </c>
      <c r="C3142" t="s">
        <v>23</v>
      </c>
      <c r="D3142" t="s">
        <v>93</v>
      </c>
      <c r="E3142">
        <v>5</v>
      </c>
    </row>
    <row r="3143" customFormat="1" spans="1:5">
      <c r="A3143">
        <v>3268</v>
      </c>
      <c r="B3143" t="s">
        <v>3168</v>
      </c>
      <c r="C3143" t="s">
        <v>23</v>
      </c>
      <c r="D3143" t="s">
        <v>93</v>
      </c>
      <c r="E3143">
        <v>3</v>
      </c>
    </row>
    <row r="3144" customFormat="1" spans="1:5">
      <c r="A3144">
        <v>3269</v>
      </c>
      <c r="B3144" t="s">
        <v>3169</v>
      </c>
      <c r="C3144" t="s">
        <v>23</v>
      </c>
      <c r="D3144" t="s">
        <v>42</v>
      </c>
      <c r="E3144">
        <v>7</v>
      </c>
    </row>
    <row r="3145" customFormat="1" spans="1:5">
      <c r="A3145">
        <v>3270</v>
      </c>
      <c r="B3145" t="s">
        <v>3170</v>
      </c>
      <c r="C3145" t="s">
        <v>5</v>
      </c>
      <c r="D3145" t="s">
        <v>93</v>
      </c>
      <c r="E3145">
        <v>9</v>
      </c>
    </row>
    <row r="3146" customFormat="1" spans="1:5">
      <c r="A3146">
        <v>3271</v>
      </c>
      <c r="B3146" t="s">
        <v>3171</v>
      </c>
      <c r="C3146" t="s">
        <v>8</v>
      </c>
      <c r="D3146" t="s">
        <v>93</v>
      </c>
      <c r="E3146">
        <v>1</v>
      </c>
    </row>
    <row r="3147" customFormat="1" spans="1:5">
      <c r="A3147">
        <v>3272</v>
      </c>
      <c r="B3147" t="s">
        <v>3172</v>
      </c>
      <c r="C3147" t="s">
        <v>23</v>
      </c>
      <c r="D3147" t="s">
        <v>93</v>
      </c>
      <c r="E3147">
        <v>7</v>
      </c>
    </row>
    <row r="3148" customFormat="1" spans="1:5">
      <c r="A3148">
        <v>3273</v>
      </c>
      <c r="B3148" t="s">
        <v>3173</v>
      </c>
      <c r="C3148" t="s">
        <v>23</v>
      </c>
      <c r="D3148" t="s">
        <v>93</v>
      </c>
      <c r="E3148">
        <v>7</v>
      </c>
    </row>
    <row r="3149" customFormat="1" spans="1:5">
      <c r="A3149">
        <v>3274</v>
      </c>
      <c r="B3149" t="s">
        <v>3174</v>
      </c>
      <c r="C3149" t="s">
        <v>8</v>
      </c>
      <c r="D3149" t="s">
        <v>93</v>
      </c>
      <c r="E3149">
        <v>1</v>
      </c>
    </row>
    <row r="3150" customFormat="1" spans="1:5">
      <c r="A3150">
        <v>3275</v>
      </c>
      <c r="B3150" t="s">
        <v>3175</v>
      </c>
      <c r="C3150" t="s">
        <v>23</v>
      </c>
      <c r="D3150" t="s">
        <v>93</v>
      </c>
      <c r="E3150">
        <v>5</v>
      </c>
    </row>
    <row r="3151" customFormat="1" spans="1:5">
      <c r="A3151">
        <v>3276</v>
      </c>
      <c r="B3151" t="s">
        <v>3176</v>
      </c>
      <c r="C3151" t="s">
        <v>11</v>
      </c>
      <c r="D3151" t="s">
        <v>42</v>
      </c>
      <c r="E3151">
        <v>5</v>
      </c>
    </row>
    <row r="3152" customFormat="1" spans="1:5">
      <c r="A3152">
        <v>3277</v>
      </c>
      <c r="B3152" t="s">
        <v>3177</v>
      </c>
      <c r="C3152" t="s">
        <v>11</v>
      </c>
      <c r="D3152" t="s">
        <v>93</v>
      </c>
      <c r="E3152">
        <v>5</v>
      </c>
    </row>
    <row r="3153" customFormat="1" spans="1:5">
      <c r="A3153">
        <v>3280</v>
      </c>
      <c r="B3153" t="s">
        <v>3178</v>
      </c>
      <c r="C3153" t="s">
        <v>11</v>
      </c>
      <c r="D3153" t="s">
        <v>12</v>
      </c>
      <c r="E3153">
        <v>7</v>
      </c>
    </row>
    <row r="3154" customFormat="1" spans="1:5">
      <c r="A3154">
        <v>3281</v>
      </c>
      <c r="B3154" t="s">
        <v>3179</v>
      </c>
      <c r="C3154" t="s">
        <v>8</v>
      </c>
      <c r="D3154" t="s">
        <v>27</v>
      </c>
      <c r="E3154">
        <v>5</v>
      </c>
    </row>
    <row r="3155" customFormat="1" spans="1:5">
      <c r="A3155">
        <v>3282</v>
      </c>
      <c r="B3155" t="s">
        <v>3180</v>
      </c>
      <c r="C3155" t="s">
        <v>5</v>
      </c>
      <c r="D3155" t="s">
        <v>27</v>
      </c>
      <c r="E3155">
        <v>5</v>
      </c>
    </row>
    <row r="3156" customFormat="1" spans="1:5">
      <c r="A3156">
        <v>3283</v>
      </c>
      <c r="B3156" t="s">
        <v>3181</v>
      </c>
      <c r="C3156" t="s">
        <v>11</v>
      </c>
      <c r="D3156" t="s">
        <v>27</v>
      </c>
      <c r="E3156">
        <v>5</v>
      </c>
    </row>
    <row r="3157" customFormat="1" spans="1:5">
      <c r="A3157">
        <v>3284</v>
      </c>
      <c r="B3157" t="s">
        <v>3182</v>
      </c>
      <c r="C3157" t="s">
        <v>8</v>
      </c>
      <c r="D3157" t="s">
        <v>14</v>
      </c>
      <c r="E3157">
        <v>5</v>
      </c>
    </row>
    <row r="3158" customFormat="1" spans="1:5">
      <c r="A3158">
        <v>3285</v>
      </c>
      <c r="B3158" t="s">
        <v>3183</v>
      </c>
      <c r="C3158" t="s">
        <v>5</v>
      </c>
      <c r="D3158" t="s">
        <v>14</v>
      </c>
      <c r="E3158">
        <v>3</v>
      </c>
    </row>
    <row r="3159" customFormat="1" spans="1:5">
      <c r="A3159">
        <v>3286</v>
      </c>
      <c r="B3159" t="s">
        <v>3184</v>
      </c>
      <c r="C3159" t="s">
        <v>8</v>
      </c>
      <c r="D3159" t="s">
        <v>14</v>
      </c>
      <c r="E3159">
        <v>1</v>
      </c>
    </row>
    <row r="3160" customFormat="1" spans="1:5">
      <c r="A3160">
        <v>3287</v>
      </c>
      <c r="B3160" t="s">
        <v>3185</v>
      </c>
      <c r="C3160" t="s">
        <v>8</v>
      </c>
      <c r="D3160" t="s">
        <v>14</v>
      </c>
      <c r="E3160">
        <v>3</v>
      </c>
    </row>
    <row r="3161" customFormat="1" spans="1:5">
      <c r="A3161">
        <v>3288</v>
      </c>
      <c r="B3161" t="s">
        <v>3186</v>
      </c>
      <c r="C3161" t="s">
        <v>8</v>
      </c>
      <c r="D3161" t="s">
        <v>27</v>
      </c>
      <c r="E3161">
        <v>1</v>
      </c>
    </row>
    <row r="3162" customFormat="1" spans="1:5">
      <c r="A3162">
        <v>3289</v>
      </c>
      <c r="B3162" t="s">
        <v>3187</v>
      </c>
      <c r="C3162" t="s">
        <v>8</v>
      </c>
      <c r="D3162" t="s">
        <v>27</v>
      </c>
      <c r="E3162">
        <v>5</v>
      </c>
    </row>
    <row r="3163" customFormat="1" spans="1:5">
      <c r="A3163">
        <v>3290</v>
      </c>
      <c r="B3163" t="s">
        <v>3188</v>
      </c>
      <c r="C3163" t="s">
        <v>11</v>
      </c>
      <c r="D3163" t="s">
        <v>14</v>
      </c>
      <c r="E3163">
        <v>5</v>
      </c>
    </row>
    <row r="3164" customFormat="1" spans="1:5">
      <c r="A3164">
        <v>3291</v>
      </c>
      <c r="B3164" t="s">
        <v>3189</v>
      </c>
      <c r="C3164" t="s">
        <v>8</v>
      </c>
      <c r="D3164" t="s">
        <v>14</v>
      </c>
      <c r="E3164">
        <v>7</v>
      </c>
    </row>
    <row r="3165" customFormat="1" spans="1:5">
      <c r="A3165">
        <v>3292</v>
      </c>
      <c r="B3165" t="s">
        <v>3190</v>
      </c>
      <c r="C3165" t="s">
        <v>8</v>
      </c>
      <c r="D3165" t="s">
        <v>14</v>
      </c>
      <c r="E3165">
        <v>5</v>
      </c>
    </row>
    <row r="3166" customFormat="1" spans="1:5">
      <c r="A3166">
        <v>3293</v>
      </c>
      <c r="B3166" t="s">
        <v>3191</v>
      </c>
      <c r="C3166" t="s">
        <v>8</v>
      </c>
      <c r="D3166" t="s">
        <v>14</v>
      </c>
      <c r="E3166">
        <v>5</v>
      </c>
    </row>
    <row r="3167" customFormat="1" spans="1:5">
      <c r="A3167">
        <v>3294</v>
      </c>
      <c r="B3167" t="s">
        <v>3192</v>
      </c>
      <c r="C3167" t="s">
        <v>8</v>
      </c>
      <c r="D3167" t="s">
        <v>27</v>
      </c>
      <c r="E3167">
        <v>3</v>
      </c>
    </row>
    <row r="3168" customFormat="1" spans="1:5">
      <c r="A3168">
        <v>3295</v>
      </c>
      <c r="B3168" t="s">
        <v>3193</v>
      </c>
      <c r="C3168" t="s">
        <v>23</v>
      </c>
      <c r="D3168" t="s">
        <v>27</v>
      </c>
      <c r="E3168">
        <v>5</v>
      </c>
    </row>
    <row r="3169" customFormat="1" spans="1:5">
      <c r="A3169">
        <v>3296</v>
      </c>
      <c r="B3169" t="s">
        <v>3194</v>
      </c>
      <c r="C3169" t="s">
        <v>23</v>
      </c>
      <c r="D3169" t="s">
        <v>27</v>
      </c>
      <c r="E3169">
        <v>9</v>
      </c>
    </row>
    <row r="3170" customFormat="1" spans="1:5">
      <c r="A3170">
        <v>3297</v>
      </c>
      <c r="B3170" t="s">
        <v>3195</v>
      </c>
      <c r="C3170" t="s">
        <v>8</v>
      </c>
      <c r="D3170" t="s">
        <v>14</v>
      </c>
      <c r="E3170">
        <v>3</v>
      </c>
    </row>
    <row r="3171" customFormat="1" spans="1:5">
      <c r="A3171">
        <v>3298</v>
      </c>
      <c r="B3171" t="s">
        <v>3196</v>
      </c>
      <c r="C3171" t="s">
        <v>23</v>
      </c>
      <c r="D3171" t="s">
        <v>27</v>
      </c>
      <c r="E3171">
        <v>9</v>
      </c>
    </row>
    <row r="3172" customFormat="1" spans="1:5">
      <c r="A3172">
        <v>3299</v>
      </c>
      <c r="B3172" t="s">
        <v>3197</v>
      </c>
      <c r="C3172" t="s">
        <v>23</v>
      </c>
      <c r="D3172" t="s">
        <v>14</v>
      </c>
      <c r="E3172">
        <v>9</v>
      </c>
    </row>
    <row r="3173" customFormat="1" spans="1:5">
      <c r="A3173">
        <v>3300</v>
      </c>
      <c r="B3173" t="s">
        <v>3198</v>
      </c>
      <c r="C3173" t="s">
        <v>1638</v>
      </c>
      <c r="D3173" t="s">
        <v>14</v>
      </c>
      <c r="E3173">
        <v>9</v>
      </c>
    </row>
    <row r="3174" customFormat="1" spans="1:5">
      <c r="A3174">
        <v>3301</v>
      </c>
      <c r="B3174" t="s">
        <v>3199</v>
      </c>
      <c r="C3174" t="s">
        <v>1638</v>
      </c>
      <c r="D3174" t="s">
        <v>14</v>
      </c>
      <c r="E3174">
        <v>9</v>
      </c>
    </row>
    <row r="3175" customFormat="1" spans="1:5">
      <c r="A3175">
        <v>3302</v>
      </c>
      <c r="B3175" t="s">
        <v>3200</v>
      </c>
      <c r="C3175" t="s">
        <v>8</v>
      </c>
      <c r="D3175" t="s">
        <v>14</v>
      </c>
      <c r="E3175">
        <v>7</v>
      </c>
    </row>
    <row r="3176" customFormat="1" spans="1:5">
      <c r="A3176">
        <v>3303</v>
      </c>
      <c r="B3176" t="s">
        <v>3201</v>
      </c>
      <c r="C3176" t="s">
        <v>8</v>
      </c>
      <c r="D3176" t="s">
        <v>27</v>
      </c>
      <c r="E3176">
        <v>1</v>
      </c>
    </row>
    <row r="3177" customFormat="1" spans="1:5">
      <c r="A3177">
        <v>3304</v>
      </c>
      <c r="B3177" t="s">
        <v>3202</v>
      </c>
      <c r="C3177" t="s">
        <v>8</v>
      </c>
      <c r="D3177" t="s">
        <v>14</v>
      </c>
      <c r="E3177">
        <v>3</v>
      </c>
    </row>
    <row r="3178" customFormat="1" spans="1:5">
      <c r="A3178">
        <v>3305</v>
      </c>
      <c r="B3178" t="s">
        <v>3203</v>
      </c>
      <c r="C3178" t="s">
        <v>23</v>
      </c>
      <c r="D3178" t="s">
        <v>14</v>
      </c>
      <c r="E3178">
        <v>9</v>
      </c>
    </row>
    <row r="3179" customFormat="1" spans="1:5">
      <c r="A3179">
        <v>3306</v>
      </c>
      <c r="B3179" t="s">
        <v>3204</v>
      </c>
      <c r="C3179" t="s">
        <v>23</v>
      </c>
      <c r="D3179" t="s">
        <v>14</v>
      </c>
      <c r="E3179">
        <v>9</v>
      </c>
    </row>
    <row r="3180" customFormat="1" spans="1:5">
      <c r="A3180">
        <v>3307</v>
      </c>
      <c r="B3180" t="s">
        <v>3205</v>
      </c>
      <c r="C3180" t="s">
        <v>23</v>
      </c>
      <c r="D3180" t="s">
        <v>27</v>
      </c>
      <c r="E3180">
        <v>7</v>
      </c>
    </row>
    <row r="3181" customFormat="1" spans="1:5">
      <c r="A3181">
        <v>3308</v>
      </c>
      <c r="B3181" t="s">
        <v>3206</v>
      </c>
      <c r="C3181" t="s">
        <v>8</v>
      </c>
      <c r="D3181" t="s">
        <v>14</v>
      </c>
      <c r="E3181">
        <v>7</v>
      </c>
    </row>
    <row r="3182" customFormat="1" spans="1:5">
      <c r="A3182">
        <v>3309</v>
      </c>
      <c r="B3182" t="s">
        <v>3207</v>
      </c>
      <c r="C3182" t="s">
        <v>8</v>
      </c>
      <c r="D3182" t="s">
        <v>14</v>
      </c>
      <c r="E3182">
        <v>1</v>
      </c>
    </row>
    <row r="3183" customFormat="1" spans="1:5">
      <c r="A3183">
        <v>3310</v>
      </c>
      <c r="B3183" t="s">
        <v>3208</v>
      </c>
      <c r="C3183" t="s">
        <v>23</v>
      </c>
      <c r="D3183" t="s">
        <v>14</v>
      </c>
      <c r="E3183">
        <v>9</v>
      </c>
    </row>
    <row r="3184" customFormat="1" spans="1:5">
      <c r="A3184">
        <v>3311</v>
      </c>
      <c r="B3184" t="s">
        <v>3209</v>
      </c>
      <c r="C3184" t="s">
        <v>23</v>
      </c>
      <c r="D3184" t="s">
        <v>14</v>
      </c>
      <c r="E3184">
        <v>9</v>
      </c>
    </row>
    <row r="3185" customFormat="1" spans="1:5">
      <c r="A3185">
        <v>3312</v>
      </c>
      <c r="B3185" t="s">
        <v>3210</v>
      </c>
      <c r="C3185" t="s">
        <v>23</v>
      </c>
      <c r="D3185" t="s">
        <v>27</v>
      </c>
      <c r="E3185">
        <v>9</v>
      </c>
    </row>
    <row r="3186" customFormat="1" spans="1:5">
      <c r="A3186">
        <v>3313</v>
      </c>
      <c r="B3186" t="s">
        <v>3211</v>
      </c>
      <c r="C3186" t="s">
        <v>23</v>
      </c>
      <c r="D3186" t="s">
        <v>27</v>
      </c>
      <c r="E3186">
        <v>5</v>
      </c>
    </row>
    <row r="3187" customFormat="1" spans="1:5">
      <c r="A3187">
        <v>3314</v>
      </c>
      <c r="B3187" t="s">
        <v>3212</v>
      </c>
      <c r="C3187" t="s">
        <v>16</v>
      </c>
      <c r="D3187" t="s">
        <v>14</v>
      </c>
      <c r="E3187">
        <v>3</v>
      </c>
    </row>
    <row r="3188" customFormat="1" spans="1:5">
      <c r="A3188">
        <v>3315</v>
      </c>
      <c r="B3188" t="s">
        <v>3213</v>
      </c>
      <c r="C3188" t="s">
        <v>11</v>
      </c>
      <c r="D3188" t="s">
        <v>12</v>
      </c>
      <c r="E3188">
        <v>7</v>
      </c>
    </row>
    <row r="3189" customFormat="1" spans="1:5">
      <c r="A3189">
        <v>3317</v>
      </c>
      <c r="B3189" t="s">
        <v>3214</v>
      </c>
      <c r="C3189" t="s">
        <v>23</v>
      </c>
      <c r="D3189" t="s">
        <v>14</v>
      </c>
      <c r="E3189">
        <v>5</v>
      </c>
    </row>
    <row r="3190" customFormat="1" spans="1:5">
      <c r="A3190">
        <v>3318</v>
      </c>
      <c r="B3190" t="s">
        <v>3215</v>
      </c>
      <c r="C3190" t="s">
        <v>5</v>
      </c>
      <c r="D3190" t="s">
        <v>14</v>
      </c>
      <c r="E3190">
        <v>5</v>
      </c>
    </row>
    <row r="3191" customFormat="1" spans="1:5">
      <c r="A3191">
        <v>3319</v>
      </c>
      <c r="B3191" t="s">
        <v>3216</v>
      </c>
      <c r="C3191" t="s">
        <v>23</v>
      </c>
      <c r="D3191" t="s">
        <v>12</v>
      </c>
      <c r="E3191">
        <v>9</v>
      </c>
    </row>
    <row r="3192" customFormat="1" spans="1:5">
      <c r="A3192">
        <v>3320</v>
      </c>
      <c r="B3192" t="s">
        <v>3217</v>
      </c>
      <c r="C3192" t="s">
        <v>11</v>
      </c>
      <c r="D3192" t="s">
        <v>14</v>
      </c>
      <c r="E3192">
        <v>3</v>
      </c>
    </row>
    <row r="3193" customFormat="1" spans="1:5">
      <c r="A3193">
        <v>3321</v>
      </c>
      <c r="B3193" t="s">
        <v>3218</v>
      </c>
      <c r="C3193" t="s">
        <v>23</v>
      </c>
      <c r="D3193" t="s">
        <v>14</v>
      </c>
      <c r="E3193">
        <v>5</v>
      </c>
    </row>
    <row r="3194" customFormat="1" spans="1:5">
      <c r="A3194">
        <v>3322</v>
      </c>
      <c r="B3194" t="s">
        <v>3219</v>
      </c>
      <c r="C3194" t="s">
        <v>5</v>
      </c>
      <c r="D3194" t="s">
        <v>14</v>
      </c>
      <c r="E3194">
        <v>3</v>
      </c>
    </row>
    <row r="3195" customFormat="1" spans="1:5">
      <c r="A3195">
        <v>3323</v>
      </c>
      <c r="B3195" t="s">
        <v>3220</v>
      </c>
      <c r="C3195" t="s">
        <v>23</v>
      </c>
      <c r="D3195" t="s">
        <v>610</v>
      </c>
      <c r="E3195">
        <v>5</v>
      </c>
    </row>
    <row r="3196" customFormat="1" spans="1:5">
      <c r="A3196">
        <v>3324</v>
      </c>
      <c r="B3196" t="s">
        <v>3221</v>
      </c>
      <c r="C3196" t="s">
        <v>11</v>
      </c>
      <c r="D3196" t="s">
        <v>12</v>
      </c>
      <c r="E3196">
        <v>3</v>
      </c>
    </row>
    <row r="3197" customFormat="1" spans="1:5">
      <c r="A3197">
        <v>3325</v>
      </c>
      <c r="B3197" t="s">
        <v>3222</v>
      </c>
      <c r="C3197" t="s">
        <v>23</v>
      </c>
      <c r="D3197" t="s">
        <v>12</v>
      </c>
      <c r="E3197">
        <v>5</v>
      </c>
    </row>
    <row r="3198" customFormat="1" spans="1:5">
      <c r="A3198">
        <v>3326</v>
      </c>
      <c r="B3198" t="s">
        <v>3223</v>
      </c>
      <c r="C3198" t="s">
        <v>23</v>
      </c>
      <c r="D3198" t="s">
        <v>14</v>
      </c>
      <c r="E3198">
        <v>9</v>
      </c>
    </row>
    <row r="3199" customFormat="1" spans="1:5">
      <c r="A3199">
        <v>3327</v>
      </c>
      <c r="B3199" t="s">
        <v>3224</v>
      </c>
      <c r="C3199" t="s">
        <v>5</v>
      </c>
      <c r="D3199" t="s">
        <v>138</v>
      </c>
      <c r="E3199">
        <v>1</v>
      </c>
    </row>
    <row r="3200" customFormat="1" spans="1:5">
      <c r="A3200">
        <v>3328</v>
      </c>
      <c r="B3200" t="s">
        <v>3225</v>
      </c>
      <c r="C3200" t="s">
        <v>11</v>
      </c>
      <c r="D3200" t="s">
        <v>12</v>
      </c>
      <c r="E3200">
        <v>5</v>
      </c>
    </row>
    <row r="3201" customFormat="1" spans="1:5">
      <c r="A3201">
        <v>3329</v>
      </c>
      <c r="B3201" t="s">
        <v>3226</v>
      </c>
      <c r="C3201" t="s">
        <v>23</v>
      </c>
      <c r="D3201" t="s">
        <v>12</v>
      </c>
      <c r="E3201">
        <v>7</v>
      </c>
    </row>
    <row r="3202" customFormat="1" spans="1:5">
      <c r="A3202">
        <v>3330</v>
      </c>
      <c r="B3202" t="s">
        <v>3227</v>
      </c>
      <c r="C3202" t="s">
        <v>23</v>
      </c>
      <c r="D3202" t="s">
        <v>14</v>
      </c>
      <c r="E3202">
        <v>5</v>
      </c>
    </row>
    <row r="3203" customFormat="1" spans="1:5">
      <c r="A3203">
        <v>3331</v>
      </c>
      <c r="B3203" t="s">
        <v>3228</v>
      </c>
      <c r="C3203" t="s">
        <v>11</v>
      </c>
      <c r="D3203" t="s">
        <v>12</v>
      </c>
      <c r="E3203">
        <v>5</v>
      </c>
    </row>
    <row r="3204" customFormat="1" spans="1:5">
      <c r="A3204">
        <v>3332</v>
      </c>
      <c r="B3204" t="s">
        <v>3229</v>
      </c>
      <c r="C3204" t="s">
        <v>11</v>
      </c>
      <c r="D3204" t="s">
        <v>12</v>
      </c>
      <c r="E3204">
        <v>9</v>
      </c>
    </row>
    <row r="3205" customFormat="1" spans="1:5">
      <c r="A3205">
        <v>3333</v>
      </c>
      <c r="B3205" t="s">
        <v>3230</v>
      </c>
      <c r="C3205" t="s">
        <v>8</v>
      </c>
      <c r="D3205" t="s">
        <v>93</v>
      </c>
      <c r="E3205">
        <v>5</v>
      </c>
    </row>
    <row r="3206" customFormat="1" spans="1:5">
      <c r="A3206">
        <v>3334</v>
      </c>
      <c r="B3206" t="s">
        <v>3231</v>
      </c>
      <c r="C3206" t="s">
        <v>23</v>
      </c>
      <c r="D3206" t="s">
        <v>12</v>
      </c>
      <c r="E3206">
        <v>5</v>
      </c>
    </row>
    <row r="3207" customFormat="1" spans="1:5">
      <c r="A3207">
        <v>3335</v>
      </c>
      <c r="B3207" t="s">
        <v>3232</v>
      </c>
      <c r="C3207" t="s">
        <v>23</v>
      </c>
      <c r="D3207" t="s">
        <v>12</v>
      </c>
      <c r="E3207">
        <v>5</v>
      </c>
    </row>
    <row r="3208" customFormat="1" spans="1:5">
      <c r="A3208">
        <v>3336</v>
      </c>
      <c r="B3208" t="s">
        <v>3233</v>
      </c>
      <c r="C3208" t="s">
        <v>5</v>
      </c>
      <c r="D3208" t="s">
        <v>50</v>
      </c>
      <c r="E3208">
        <v>5</v>
      </c>
    </row>
    <row r="3209" customFormat="1" spans="1:5">
      <c r="A3209">
        <v>3337</v>
      </c>
      <c r="B3209" t="s">
        <v>3234</v>
      </c>
      <c r="C3209" t="s">
        <v>11</v>
      </c>
      <c r="D3209" t="s">
        <v>14</v>
      </c>
      <c r="E3209">
        <v>5</v>
      </c>
    </row>
    <row r="3210" customFormat="1" spans="1:5">
      <c r="A3210">
        <v>3338</v>
      </c>
      <c r="B3210" t="s">
        <v>3235</v>
      </c>
      <c r="C3210" t="s">
        <v>23</v>
      </c>
      <c r="D3210" t="s">
        <v>12</v>
      </c>
      <c r="E3210">
        <v>3</v>
      </c>
    </row>
    <row r="3211" customFormat="1" spans="1:5">
      <c r="A3211">
        <v>3339</v>
      </c>
      <c r="B3211" t="s">
        <v>3236</v>
      </c>
      <c r="C3211" t="s">
        <v>23</v>
      </c>
      <c r="D3211" t="s">
        <v>610</v>
      </c>
      <c r="E3211">
        <v>7</v>
      </c>
    </row>
    <row r="3212" customFormat="1" spans="1:5">
      <c r="A3212">
        <v>3340</v>
      </c>
      <c r="B3212" t="s">
        <v>3237</v>
      </c>
      <c r="C3212" t="s">
        <v>11</v>
      </c>
      <c r="D3212" t="s">
        <v>12</v>
      </c>
      <c r="E3212">
        <v>5</v>
      </c>
    </row>
    <row r="3213" customFormat="1" spans="1:5">
      <c r="A3213">
        <v>3341</v>
      </c>
      <c r="B3213" t="s">
        <v>3238</v>
      </c>
      <c r="C3213" t="s">
        <v>23</v>
      </c>
      <c r="D3213" t="s">
        <v>12</v>
      </c>
      <c r="E3213">
        <v>1</v>
      </c>
    </row>
    <row r="3214" customFormat="1" spans="1:5">
      <c r="A3214">
        <v>3342</v>
      </c>
      <c r="B3214" t="s">
        <v>3239</v>
      </c>
      <c r="C3214" t="s">
        <v>23</v>
      </c>
      <c r="D3214" t="s">
        <v>12</v>
      </c>
      <c r="E3214">
        <v>1</v>
      </c>
    </row>
    <row r="3215" customFormat="1" spans="1:5">
      <c r="A3215">
        <v>3343</v>
      </c>
      <c r="B3215" t="s">
        <v>3240</v>
      </c>
      <c r="C3215" t="s">
        <v>11</v>
      </c>
      <c r="D3215" t="s">
        <v>12</v>
      </c>
      <c r="E3215">
        <v>9</v>
      </c>
    </row>
    <row r="3216" customFormat="1" spans="1:5">
      <c r="A3216">
        <v>3344</v>
      </c>
      <c r="B3216" t="s">
        <v>3241</v>
      </c>
      <c r="C3216" t="s">
        <v>23</v>
      </c>
      <c r="D3216" t="s">
        <v>12</v>
      </c>
      <c r="E3216">
        <v>9</v>
      </c>
    </row>
    <row r="3217" customFormat="1" spans="1:5">
      <c r="A3217">
        <v>3345</v>
      </c>
      <c r="B3217" t="s">
        <v>3242</v>
      </c>
      <c r="C3217" t="s">
        <v>23</v>
      </c>
      <c r="D3217" t="s">
        <v>12</v>
      </c>
      <c r="E3217">
        <v>5</v>
      </c>
    </row>
    <row r="3218" customFormat="1" spans="1:5">
      <c r="A3218">
        <v>3346</v>
      </c>
      <c r="B3218" t="s">
        <v>3243</v>
      </c>
      <c r="C3218" t="s">
        <v>23</v>
      </c>
      <c r="D3218" t="s">
        <v>12</v>
      </c>
      <c r="E3218">
        <v>5</v>
      </c>
    </row>
    <row r="3219" customFormat="1" spans="1:5">
      <c r="A3219">
        <v>3347</v>
      </c>
      <c r="B3219" t="s">
        <v>3244</v>
      </c>
      <c r="C3219" t="s">
        <v>23</v>
      </c>
      <c r="D3219" t="s">
        <v>12</v>
      </c>
      <c r="E3219">
        <v>3</v>
      </c>
    </row>
    <row r="3220" customFormat="1" spans="1:5">
      <c r="A3220">
        <v>3348</v>
      </c>
      <c r="B3220" t="s">
        <v>3245</v>
      </c>
      <c r="C3220" t="s">
        <v>23</v>
      </c>
      <c r="D3220" t="s">
        <v>12</v>
      </c>
      <c r="E3220">
        <v>5</v>
      </c>
    </row>
    <row r="3221" customFormat="1" spans="1:5">
      <c r="A3221">
        <v>3349</v>
      </c>
      <c r="B3221" t="s">
        <v>3246</v>
      </c>
      <c r="C3221" t="s">
        <v>5</v>
      </c>
      <c r="D3221" t="s">
        <v>14</v>
      </c>
      <c r="E3221">
        <v>3</v>
      </c>
    </row>
    <row r="3222" customFormat="1" spans="1:5">
      <c r="A3222">
        <v>3350</v>
      </c>
      <c r="B3222" t="s">
        <v>3247</v>
      </c>
      <c r="C3222" t="s">
        <v>5</v>
      </c>
      <c r="D3222" t="s">
        <v>134</v>
      </c>
      <c r="E3222">
        <v>5</v>
      </c>
    </row>
    <row r="3223" customFormat="1" spans="1:5">
      <c r="A3223">
        <v>3351</v>
      </c>
      <c r="B3223" t="s">
        <v>3248</v>
      </c>
      <c r="C3223" t="s">
        <v>8</v>
      </c>
      <c r="D3223" t="s">
        <v>12</v>
      </c>
      <c r="E3223">
        <v>5</v>
      </c>
    </row>
    <row r="3224" customFormat="1" spans="1:5">
      <c r="A3224">
        <v>3352</v>
      </c>
      <c r="B3224" t="s">
        <v>3249</v>
      </c>
      <c r="C3224" t="s">
        <v>23</v>
      </c>
      <c r="D3224" t="s">
        <v>14</v>
      </c>
      <c r="E3224">
        <v>5</v>
      </c>
    </row>
    <row r="3225" customFormat="1" spans="1:5">
      <c r="A3225">
        <v>3353</v>
      </c>
      <c r="B3225" t="s">
        <v>3250</v>
      </c>
      <c r="C3225" t="s">
        <v>23</v>
      </c>
      <c r="D3225" t="s">
        <v>14</v>
      </c>
      <c r="E3225">
        <v>7</v>
      </c>
    </row>
    <row r="3226" customFormat="1" spans="1:5">
      <c r="A3226">
        <v>3354</v>
      </c>
      <c r="B3226" t="s">
        <v>3251</v>
      </c>
      <c r="C3226" t="s">
        <v>23</v>
      </c>
      <c r="D3226" t="s">
        <v>12</v>
      </c>
      <c r="E3226">
        <v>5</v>
      </c>
    </row>
    <row r="3227" customFormat="1" spans="1:5">
      <c r="A3227">
        <v>3355</v>
      </c>
      <c r="B3227" t="s">
        <v>3252</v>
      </c>
      <c r="C3227" t="s">
        <v>11</v>
      </c>
      <c r="D3227" t="s">
        <v>12</v>
      </c>
      <c r="E3227">
        <v>7</v>
      </c>
    </row>
    <row r="3228" customFormat="1" spans="1:5">
      <c r="A3228">
        <v>3356</v>
      </c>
      <c r="B3228" t="s">
        <v>3253</v>
      </c>
      <c r="C3228" t="s">
        <v>23</v>
      </c>
      <c r="D3228" t="s">
        <v>14</v>
      </c>
      <c r="E3228">
        <v>1</v>
      </c>
    </row>
    <row r="3229" customFormat="1" spans="1:5">
      <c r="A3229">
        <v>3357</v>
      </c>
      <c r="B3229" t="s">
        <v>3254</v>
      </c>
      <c r="C3229" t="s">
        <v>23</v>
      </c>
      <c r="D3229" t="s">
        <v>12</v>
      </c>
      <c r="E3229">
        <v>5</v>
      </c>
    </row>
    <row r="3230" customFormat="1" spans="1:5">
      <c r="A3230">
        <v>3358</v>
      </c>
      <c r="B3230" t="s">
        <v>3255</v>
      </c>
      <c r="C3230" t="s">
        <v>8</v>
      </c>
      <c r="D3230" t="s">
        <v>12</v>
      </c>
      <c r="E3230">
        <v>3</v>
      </c>
    </row>
    <row r="3231" customFormat="1" spans="1:5">
      <c r="A3231">
        <v>3359</v>
      </c>
      <c r="B3231" t="s">
        <v>3256</v>
      </c>
      <c r="C3231" t="s">
        <v>23</v>
      </c>
      <c r="D3231" t="s">
        <v>12</v>
      </c>
      <c r="E3231">
        <v>7</v>
      </c>
    </row>
    <row r="3232" customFormat="1" spans="1:5">
      <c r="A3232">
        <v>3360</v>
      </c>
      <c r="B3232" t="s">
        <v>3257</v>
      </c>
      <c r="C3232" t="s">
        <v>23</v>
      </c>
      <c r="D3232" t="s">
        <v>12</v>
      </c>
      <c r="E3232">
        <v>3</v>
      </c>
    </row>
    <row r="3233" customFormat="1" spans="1:5">
      <c r="A3233">
        <v>3361</v>
      </c>
      <c r="B3233" t="s">
        <v>3258</v>
      </c>
      <c r="C3233" t="s">
        <v>23</v>
      </c>
      <c r="D3233" t="s">
        <v>14</v>
      </c>
      <c r="E3233">
        <v>5</v>
      </c>
    </row>
    <row r="3234" customFormat="1" spans="1:5">
      <c r="A3234">
        <v>3362</v>
      </c>
      <c r="B3234" t="s">
        <v>3259</v>
      </c>
      <c r="C3234" t="s">
        <v>23</v>
      </c>
      <c r="D3234" t="s">
        <v>14</v>
      </c>
      <c r="E3234">
        <v>1</v>
      </c>
    </row>
    <row r="3235" customFormat="1" spans="1:5">
      <c r="A3235">
        <v>3363</v>
      </c>
      <c r="B3235" t="s">
        <v>3260</v>
      </c>
      <c r="C3235" t="s">
        <v>23</v>
      </c>
      <c r="D3235" t="s">
        <v>12</v>
      </c>
      <c r="E3235">
        <v>3</v>
      </c>
    </row>
    <row r="3236" customFormat="1" spans="1:5">
      <c r="A3236">
        <v>3364</v>
      </c>
      <c r="B3236" t="s">
        <v>3261</v>
      </c>
      <c r="C3236" t="s">
        <v>23</v>
      </c>
      <c r="D3236" t="s">
        <v>12</v>
      </c>
      <c r="E3236">
        <v>3</v>
      </c>
    </row>
    <row r="3237" customFormat="1" spans="1:5">
      <c r="A3237">
        <v>3365</v>
      </c>
      <c r="B3237" t="s">
        <v>3262</v>
      </c>
      <c r="C3237" t="s">
        <v>23</v>
      </c>
      <c r="D3237" t="s">
        <v>50</v>
      </c>
      <c r="E3237">
        <v>5</v>
      </c>
    </row>
    <row r="3238" customFormat="1" spans="1:5">
      <c r="A3238">
        <v>3366</v>
      </c>
      <c r="B3238" t="s">
        <v>3263</v>
      </c>
      <c r="C3238" t="s">
        <v>23</v>
      </c>
      <c r="D3238" t="s">
        <v>12</v>
      </c>
      <c r="E3238">
        <v>7</v>
      </c>
    </row>
    <row r="3239" customFormat="1" spans="1:5">
      <c r="A3239">
        <v>3367</v>
      </c>
      <c r="B3239" t="s">
        <v>3264</v>
      </c>
      <c r="C3239" t="s">
        <v>23</v>
      </c>
      <c r="D3239" t="s">
        <v>12</v>
      </c>
      <c r="E3239">
        <v>3</v>
      </c>
    </row>
    <row r="3240" customFormat="1" spans="1:5">
      <c r="A3240">
        <v>3368</v>
      </c>
      <c r="B3240" t="s">
        <v>3265</v>
      </c>
      <c r="C3240" t="s">
        <v>23</v>
      </c>
      <c r="D3240" t="s">
        <v>12</v>
      </c>
      <c r="E3240">
        <v>3</v>
      </c>
    </row>
    <row r="3241" customFormat="1" spans="1:5">
      <c r="A3241">
        <v>3369</v>
      </c>
      <c r="B3241" t="s">
        <v>3266</v>
      </c>
      <c r="C3241" t="s">
        <v>23</v>
      </c>
      <c r="D3241" t="s">
        <v>12</v>
      </c>
      <c r="E3241">
        <v>3</v>
      </c>
    </row>
    <row r="3242" customFormat="1" spans="1:5">
      <c r="A3242">
        <v>3370</v>
      </c>
      <c r="B3242" t="s">
        <v>3267</v>
      </c>
      <c r="C3242" t="s">
        <v>23</v>
      </c>
      <c r="D3242" t="s">
        <v>12</v>
      </c>
      <c r="E3242">
        <v>3</v>
      </c>
    </row>
    <row r="3243" customFormat="1" spans="1:5">
      <c r="A3243">
        <v>3371</v>
      </c>
      <c r="B3243" t="s">
        <v>3268</v>
      </c>
      <c r="C3243" t="s">
        <v>23</v>
      </c>
      <c r="D3243" t="s">
        <v>12</v>
      </c>
      <c r="E3243">
        <v>7</v>
      </c>
    </row>
    <row r="3244" customFormat="1" spans="1:5">
      <c r="A3244">
        <v>3372</v>
      </c>
      <c r="B3244" t="s">
        <v>3269</v>
      </c>
      <c r="C3244" t="s">
        <v>11</v>
      </c>
      <c r="D3244" t="s">
        <v>21</v>
      </c>
      <c r="E3244">
        <v>5</v>
      </c>
    </row>
    <row r="3245" customFormat="1" spans="1:5">
      <c r="A3245">
        <v>3373</v>
      </c>
      <c r="B3245" t="s">
        <v>3270</v>
      </c>
      <c r="C3245" t="s">
        <v>23</v>
      </c>
      <c r="D3245" t="s">
        <v>21</v>
      </c>
      <c r="E3245">
        <v>5</v>
      </c>
    </row>
    <row r="3246" customFormat="1" spans="1:5">
      <c r="A3246">
        <v>3374</v>
      </c>
      <c r="B3246" t="s">
        <v>3271</v>
      </c>
      <c r="C3246" t="s">
        <v>23</v>
      </c>
      <c r="D3246" t="s">
        <v>21</v>
      </c>
      <c r="E3246">
        <v>3</v>
      </c>
    </row>
    <row r="3247" customFormat="1" spans="1:5">
      <c r="A3247">
        <v>3375</v>
      </c>
      <c r="B3247" t="s">
        <v>3272</v>
      </c>
      <c r="C3247" t="s">
        <v>23</v>
      </c>
      <c r="D3247" t="s">
        <v>21</v>
      </c>
      <c r="E3247">
        <v>7</v>
      </c>
    </row>
    <row r="3248" customFormat="1" spans="1:5">
      <c r="A3248">
        <v>3376</v>
      </c>
      <c r="B3248" t="s">
        <v>3273</v>
      </c>
      <c r="C3248" t="s">
        <v>23</v>
      </c>
      <c r="D3248" t="s">
        <v>14</v>
      </c>
      <c r="E3248">
        <v>3</v>
      </c>
    </row>
    <row r="3249" customFormat="1" spans="1:5">
      <c r="A3249">
        <v>3377</v>
      </c>
      <c r="B3249" t="s">
        <v>3274</v>
      </c>
      <c r="C3249" t="s">
        <v>23</v>
      </c>
      <c r="D3249" t="s">
        <v>14</v>
      </c>
      <c r="E3249">
        <v>5</v>
      </c>
    </row>
    <row r="3250" customFormat="1" spans="1:5">
      <c r="A3250">
        <v>3378</v>
      </c>
      <c r="B3250" t="s">
        <v>3275</v>
      </c>
      <c r="C3250" t="s">
        <v>23</v>
      </c>
      <c r="D3250" t="s">
        <v>173</v>
      </c>
      <c r="E3250">
        <v>3</v>
      </c>
    </row>
    <row r="3251" customFormat="1" spans="1:5">
      <c r="A3251">
        <v>3379</v>
      </c>
      <c r="B3251" t="s">
        <v>3276</v>
      </c>
      <c r="C3251" t="s">
        <v>23</v>
      </c>
      <c r="D3251" t="s">
        <v>6</v>
      </c>
      <c r="E3251">
        <v>7</v>
      </c>
    </row>
    <row r="3252" customFormat="1" spans="1:5">
      <c r="A3252">
        <v>3380</v>
      </c>
      <c r="B3252" t="s">
        <v>3277</v>
      </c>
      <c r="C3252" t="s">
        <v>23</v>
      </c>
      <c r="D3252" t="s">
        <v>27</v>
      </c>
      <c r="E3252">
        <v>7</v>
      </c>
    </row>
    <row r="3253" customFormat="1" spans="1:5">
      <c r="A3253">
        <v>3381</v>
      </c>
      <c r="B3253" t="s">
        <v>3278</v>
      </c>
      <c r="C3253" t="s">
        <v>23</v>
      </c>
      <c r="D3253" t="s">
        <v>173</v>
      </c>
      <c r="E3253">
        <v>5</v>
      </c>
    </row>
    <row r="3254" customFormat="1" spans="1:5">
      <c r="A3254">
        <v>3382</v>
      </c>
      <c r="B3254" t="s">
        <v>3279</v>
      </c>
      <c r="C3254" t="s">
        <v>8</v>
      </c>
      <c r="D3254" t="s">
        <v>14</v>
      </c>
      <c r="E3254">
        <v>9</v>
      </c>
    </row>
    <row r="3255" customFormat="1" spans="1:5">
      <c r="A3255">
        <v>3383</v>
      </c>
      <c r="B3255" t="s">
        <v>3280</v>
      </c>
      <c r="C3255" t="s">
        <v>5</v>
      </c>
      <c r="D3255" t="s">
        <v>14</v>
      </c>
      <c r="E3255">
        <v>3</v>
      </c>
    </row>
    <row r="3256" customFormat="1" spans="1:5">
      <c r="A3256">
        <v>3384</v>
      </c>
      <c r="B3256" t="s">
        <v>3281</v>
      </c>
      <c r="C3256" t="s">
        <v>11</v>
      </c>
      <c r="D3256" t="s">
        <v>42</v>
      </c>
      <c r="E3256">
        <v>1</v>
      </c>
    </row>
    <row r="3257" customFormat="1" spans="1:5">
      <c r="A3257">
        <v>3385</v>
      </c>
      <c r="B3257" t="s">
        <v>3282</v>
      </c>
      <c r="C3257" t="s">
        <v>23</v>
      </c>
      <c r="D3257" t="s">
        <v>42</v>
      </c>
      <c r="E3257">
        <v>3</v>
      </c>
    </row>
    <row r="3258" customFormat="1" spans="1:5">
      <c r="A3258">
        <v>3386</v>
      </c>
      <c r="B3258" t="s">
        <v>3283</v>
      </c>
      <c r="C3258" t="s">
        <v>5</v>
      </c>
      <c r="D3258" t="s">
        <v>42</v>
      </c>
      <c r="E3258">
        <v>3</v>
      </c>
    </row>
    <row r="3259" customFormat="1" spans="1:5">
      <c r="A3259">
        <v>3387</v>
      </c>
      <c r="B3259" t="s">
        <v>3284</v>
      </c>
      <c r="C3259" t="s">
        <v>23</v>
      </c>
      <c r="D3259" t="s">
        <v>12</v>
      </c>
      <c r="E3259">
        <v>1</v>
      </c>
    </row>
    <row r="3260" customFormat="1" spans="1:5">
      <c r="A3260">
        <v>3388</v>
      </c>
      <c r="B3260" t="s">
        <v>3285</v>
      </c>
      <c r="C3260" t="s">
        <v>23</v>
      </c>
      <c r="D3260" t="s">
        <v>12</v>
      </c>
      <c r="E3260">
        <v>1</v>
      </c>
    </row>
    <row r="3261" customFormat="1" spans="1:5">
      <c r="A3261">
        <v>3389</v>
      </c>
      <c r="B3261" t="s">
        <v>3286</v>
      </c>
      <c r="C3261" t="s">
        <v>11</v>
      </c>
      <c r="D3261" t="s">
        <v>9</v>
      </c>
      <c r="E3261">
        <v>7</v>
      </c>
    </row>
    <row r="3262" customFormat="1" spans="1:5">
      <c r="A3262">
        <v>3390</v>
      </c>
      <c r="B3262" t="s">
        <v>3287</v>
      </c>
      <c r="C3262" t="s">
        <v>23</v>
      </c>
      <c r="D3262" t="s">
        <v>42</v>
      </c>
      <c r="E3262">
        <v>1</v>
      </c>
    </row>
    <row r="3263" customFormat="1" spans="1:5">
      <c r="A3263">
        <v>3391</v>
      </c>
      <c r="B3263" t="s">
        <v>3288</v>
      </c>
      <c r="C3263" t="s">
        <v>5</v>
      </c>
      <c r="D3263" t="s">
        <v>50</v>
      </c>
      <c r="E3263">
        <v>3</v>
      </c>
    </row>
    <row r="3264" customFormat="1" spans="1:5">
      <c r="A3264">
        <v>3392</v>
      </c>
      <c r="B3264" t="s">
        <v>3289</v>
      </c>
      <c r="C3264" t="s">
        <v>5</v>
      </c>
      <c r="D3264" t="s">
        <v>50</v>
      </c>
      <c r="E3264">
        <v>3</v>
      </c>
    </row>
    <row r="3265" customFormat="1" spans="1:5">
      <c r="A3265">
        <v>3393</v>
      </c>
      <c r="B3265" t="s">
        <v>3290</v>
      </c>
      <c r="C3265" t="s">
        <v>5</v>
      </c>
      <c r="D3265" t="s">
        <v>9</v>
      </c>
      <c r="E3265">
        <v>1</v>
      </c>
    </row>
    <row r="3266" customFormat="1" spans="1:5">
      <c r="A3266">
        <v>3394</v>
      </c>
      <c r="B3266" t="s">
        <v>3291</v>
      </c>
      <c r="C3266" t="s">
        <v>11</v>
      </c>
      <c r="D3266" t="s">
        <v>9</v>
      </c>
      <c r="E3266">
        <v>3</v>
      </c>
    </row>
    <row r="3267" customFormat="1" spans="1:5">
      <c r="A3267">
        <v>3395</v>
      </c>
      <c r="B3267" t="s">
        <v>3292</v>
      </c>
      <c r="C3267" t="s">
        <v>23</v>
      </c>
      <c r="D3267" t="s">
        <v>12</v>
      </c>
      <c r="E3267">
        <v>3</v>
      </c>
    </row>
    <row r="3268" customFormat="1" spans="1:5">
      <c r="A3268">
        <v>3396</v>
      </c>
      <c r="B3268" t="s">
        <v>3293</v>
      </c>
      <c r="C3268" t="s">
        <v>5</v>
      </c>
      <c r="D3268" t="s">
        <v>12</v>
      </c>
      <c r="E3268">
        <v>3</v>
      </c>
    </row>
    <row r="3269" customFormat="1" spans="1:5">
      <c r="A3269">
        <v>3397</v>
      </c>
      <c r="B3269" t="s">
        <v>3294</v>
      </c>
      <c r="C3269" t="s">
        <v>5</v>
      </c>
      <c r="D3269" t="s">
        <v>14</v>
      </c>
      <c r="E3269">
        <v>5</v>
      </c>
    </row>
    <row r="3270" customFormat="1" spans="1:5">
      <c r="A3270">
        <v>3398</v>
      </c>
      <c r="B3270" t="s">
        <v>3295</v>
      </c>
      <c r="C3270" t="s">
        <v>23</v>
      </c>
      <c r="D3270" t="s">
        <v>27</v>
      </c>
      <c r="E3270">
        <v>7</v>
      </c>
    </row>
    <row r="3271" customFormat="1" spans="1:5">
      <c r="A3271">
        <v>3399</v>
      </c>
      <c r="B3271" t="s">
        <v>3296</v>
      </c>
      <c r="C3271" t="s">
        <v>23</v>
      </c>
      <c r="D3271" t="s">
        <v>12</v>
      </c>
      <c r="E3271">
        <v>7</v>
      </c>
    </row>
    <row r="3272" customFormat="1" spans="1:5">
      <c r="A3272">
        <v>3400</v>
      </c>
      <c r="B3272" t="s">
        <v>3297</v>
      </c>
      <c r="C3272" t="s">
        <v>5</v>
      </c>
      <c r="D3272" t="s">
        <v>14</v>
      </c>
      <c r="E3272">
        <v>3</v>
      </c>
    </row>
    <row r="3273" customFormat="1" spans="1:5">
      <c r="A3273">
        <v>3401</v>
      </c>
      <c r="B3273" t="s">
        <v>3298</v>
      </c>
      <c r="C3273" t="s">
        <v>23</v>
      </c>
      <c r="D3273" t="s">
        <v>14</v>
      </c>
      <c r="E3273">
        <v>5</v>
      </c>
    </row>
    <row r="3274" customFormat="1" spans="1:5">
      <c r="A3274">
        <v>3402</v>
      </c>
      <c r="B3274" t="s">
        <v>3299</v>
      </c>
      <c r="C3274" t="s">
        <v>8</v>
      </c>
      <c r="D3274" t="s">
        <v>12</v>
      </c>
      <c r="E3274">
        <v>7</v>
      </c>
    </row>
    <row r="3275" customFormat="1" spans="1:5">
      <c r="A3275">
        <v>3403</v>
      </c>
      <c r="B3275" t="s">
        <v>3300</v>
      </c>
      <c r="C3275" t="s">
        <v>11</v>
      </c>
      <c r="D3275" t="s">
        <v>12</v>
      </c>
      <c r="E3275">
        <v>3</v>
      </c>
    </row>
    <row r="3276" customFormat="1" spans="1:5">
      <c r="A3276">
        <v>3404</v>
      </c>
      <c r="B3276" t="s">
        <v>3301</v>
      </c>
      <c r="C3276" t="s">
        <v>5</v>
      </c>
      <c r="D3276" t="s">
        <v>12</v>
      </c>
      <c r="E3276">
        <v>5</v>
      </c>
    </row>
    <row r="3277" customFormat="1" spans="1:5">
      <c r="A3277">
        <v>3405</v>
      </c>
      <c r="B3277" t="s">
        <v>3302</v>
      </c>
      <c r="C3277" t="s">
        <v>5</v>
      </c>
      <c r="D3277" t="s">
        <v>12</v>
      </c>
      <c r="E3277">
        <v>3</v>
      </c>
    </row>
    <row r="3278" customFormat="1" spans="1:5">
      <c r="A3278">
        <v>3406</v>
      </c>
      <c r="B3278" t="s">
        <v>3303</v>
      </c>
      <c r="C3278" t="s">
        <v>5</v>
      </c>
      <c r="D3278" t="s">
        <v>12</v>
      </c>
      <c r="E3278">
        <v>3</v>
      </c>
    </row>
    <row r="3279" customFormat="1" spans="1:5">
      <c r="A3279">
        <v>3407</v>
      </c>
      <c r="B3279" t="s">
        <v>3304</v>
      </c>
      <c r="C3279" t="s">
        <v>5</v>
      </c>
      <c r="D3279" t="s">
        <v>12</v>
      </c>
      <c r="E3279">
        <v>3</v>
      </c>
    </row>
    <row r="3280" customFormat="1" spans="1:5">
      <c r="A3280">
        <v>3408</v>
      </c>
      <c r="B3280" t="s">
        <v>3305</v>
      </c>
      <c r="C3280" t="s">
        <v>5</v>
      </c>
      <c r="D3280" t="s">
        <v>12</v>
      </c>
      <c r="E3280">
        <v>3</v>
      </c>
    </row>
    <row r="3281" customFormat="1" spans="1:5">
      <c r="A3281">
        <v>3409</v>
      </c>
      <c r="B3281" t="s">
        <v>3306</v>
      </c>
      <c r="C3281" t="s">
        <v>5</v>
      </c>
      <c r="D3281" t="s">
        <v>12</v>
      </c>
      <c r="E3281">
        <v>3</v>
      </c>
    </row>
    <row r="3282" customFormat="1" spans="1:5">
      <c r="A3282">
        <v>3410</v>
      </c>
      <c r="B3282" t="s">
        <v>3307</v>
      </c>
      <c r="C3282" t="s">
        <v>5</v>
      </c>
      <c r="D3282" t="s">
        <v>12</v>
      </c>
      <c r="E3282">
        <v>5</v>
      </c>
    </row>
    <row r="3283" customFormat="1" spans="1:5">
      <c r="A3283">
        <v>3412</v>
      </c>
      <c r="B3283" t="s">
        <v>3308</v>
      </c>
      <c r="C3283" t="s">
        <v>8</v>
      </c>
      <c r="D3283" t="s">
        <v>14</v>
      </c>
      <c r="E3283">
        <v>3</v>
      </c>
    </row>
    <row r="3284" customFormat="1" spans="1:5">
      <c r="A3284">
        <v>3413</v>
      </c>
      <c r="B3284" t="s">
        <v>3309</v>
      </c>
      <c r="C3284" t="s">
        <v>8</v>
      </c>
      <c r="D3284" t="s">
        <v>14</v>
      </c>
      <c r="E3284">
        <v>3</v>
      </c>
    </row>
    <row r="3285" customFormat="1" spans="1:5">
      <c r="A3285">
        <v>3414</v>
      </c>
      <c r="B3285" t="s">
        <v>3310</v>
      </c>
      <c r="C3285" t="s">
        <v>8</v>
      </c>
      <c r="D3285" t="s">
        <v>14</v>
      </c>
      <c r="E3285">
        <v>5</v>
      </c>
    </row>
    <row r="3286" customFormat="1" spans="1:5">
      <c r="A3286">
        <v>3415</v>
      </c>
      <c r="B3286" t="s">
        <v>3311</v>
      </c>
      <c r="C3286" t="s">
        <v>5</v>
      </c>
      <c r="D3286" t="s">
        <v>14</v>
      </c>
      <c r="E3286">
        <v>3</v>
      </c>
    </row>
    <row r="3287" customFormat="1" spans="1:5">
      <c r="A3287">
        <v>3416</v>
      </c>
      <c r="B3287" t="s">
        <v>3312</v>
      </c>
      <c r="C3287" t="s">
        <v>5</v>
      </c>
      <c r="D3287" t="s">
        <v>27</v>
      </c>
      <c r="E3287">
        <v>5</v>
      </c>
    </row>
    <row r="3288" customFormat="1" spans="1:5">
      <c r="A3288">
        <v>3417</v>
      </c>
      <c r="B3288" t="s">
        <v>3313</v>
      </c>
      <c r="C3288" t="s">
        <v>5</v>
      </c>
      <c r="D3288" t="s">
        <v>14</v>
      </c>
      <c r="E3288">
        <v>1</v>
      </c>
    </row>
    <row r="3289" customFormat="1" spans="1:5">
      <c r="A3289">
        <v>3418</v>
      </c>
      <c r="B3289" t="s">
        <v>3314</v>
      </c>
      <c r="C3289" t="s">
        <v>8</v>
      </c>
      <c r="D3289" t="s">
        <v>42</v>
      </c>
      <c r="E3289">
        <v>7</v>
      </c>
    </row>
    <row r="3290" customFormat="1" spans="1:5">
      <c r="A3290">
        <v>3419</v>
      </c>
      <c r="B3290" t="s">
        <v>3315</v>
      </c>
      <c r="C3290" t="s">
        <v>23</v>
      </c>
      <c r="D3290" t="s">
        <v>42</v>
      </c>
      <c r="E3290">
        <v>7</v>
      </c>
    </row>
    <row r="3291" customFormat="1" spans="1:5">
      <c r="A3291">
        <v>3420</v>
      </c>
      <c r="B3291" t="s">
        <v>3316</v>
      </c>
      <c r="C3291" t="s">
        <v>23</v>
      </c>
      <c r="D3291" t="s">
        <v>12</v>
      </c>
      <c r="E3291">
        <v>3</v>
      </c>
    </row>
    <row r="3292" customFormat="1" spans="1:5">
      <c r="A3292">
        <v>3421</v>
      </c>
      <c r="B3292" t="s">
        <v>3317</v>
      </c>
      <c r="C3292" t="s">
        <v>5</v>
      </c>
      <c r="D3292" t="s">
        <v>14</v>
      </c>
      <c r="E3292">
        <v>5</v>
      </c>
    </row>
    <row r="3293" customFormat="1" spans="1:5">
      <c r="A3293">
        <v>3422</v>
      </c>
      <c r="B3293" t="s">
        <v>3318</v>
      </c>
      <c r="C3293" t="s">
        <v>5</v>
      </c>
      <c r="D3293" t="s">
        <v>14</v>
      </c>
      <c r="E3293">
        <v>5</v>
      </c>
    </row>
    <row r="3294" customFormat="1" spans="1:5">
      <c r="A3294">
        <v>3423</v>
      </c>
      <c r="B3294" t="s">
        <v>3319</v>
      </c>
      <c r="C3294" t="s">
        <v>5</v>
      </c>
      <c r="D3294" t="s">
        <v>14</v>
      </c>
      <c r="E3294">
        <v>5</v>
      </c>
    </row>
    <row r="3295" customFormat="1" spans="1:5">
      <c r="A3295">
        <v>3424</v>
      </c>
      <c r="B3295" t="s">
        <v>3320</v>
      </c>
      <c r="C3295" t="s">
        <v>5</v>
      </c>
      <c r="D3295" t="s">
        <v>14</v>
      </c>
      <c r="E3295">
        <v>5</v>
      </c>
    </row>
    <row r="3296" customFormat="1" spans="1:5">
      <c r="A3296">
        <v>3425</v>
      </c>
      <c r="B3296" t="s">
        <v>3321</v>
      </c>
      <c r="C3296" t="s">
        <v>8</v>
      </c>
      <c r="D3296" t="s">
        <v>12</v>
      </c>
      <c r="E3296">
        <v>3</v>
      </c>
    </row>
    <row r="3297" customFormat="1" spans="1:5">
      <c r="A3297">
        <v>3426</v>
      </c>
      <c r="B3297" t="s">
        <v>3322</v>
      </c>
      <c r="C3297" t="s">
        <v>8</v>
      </c>
      <c r="D3297" t="s">
        <v>12</v>
      </c>
      <c r="E3297">
        <v>3</v>
      </c>
    </row>
    <row r="3298" customFormat="1" spans="1:5">
      <c r="A3298">
        <v>3427</v>
      </c>
      <c r="B3298" t="s">
        <v>3323</v>
      </c>
      <c r="C3298" t="s">
        <v>8</v>
      </c>
      <c r="D3298" t="s">
        <v>12</v>
      </c>
      <c r="E3298">
        <v>5</v>
      </c>
    </row>
    <row r="3299" customFormat="1" spans="1:5">
      <c r="A3299">
        <v>3428</v>
      </c>
      <c r="B3299" t="s">
        <v>3324</v>
      </c>
      <c r="C3299" t="s">
        <v>8</v>
      </c>
      <c r="D3299" t="s">
        <v>12</v>
      </c>
      <c r="E3299">
        <v>5</v>
      </c>
    </row>
    <row r="3300" customFormat="1" spans="1:5">
      <c r="A3300">
        <v>3429</v>
      </c>
      <c r="B3300" t="s">
        <v>3325</v>
      </c>
      <c r="C3300" t="s">
        <v>23</v>
      </c>
      <c r="D3300" t="s">
        <v>42</v>
      </c>
      <c r="E3300">
        <v>9</v>
      </c>
    </row>
    <row r="3301" customFormat="1" spans="1:5">
      <c r="A3301">
        <v>3430</v>
      </c>
      <c r="B3301" t="s">
        <v>3326</v>
      </c>
      <c r="C3301" t="s">
        <v>8</v>
      </c>
      <c r="D3301" t="s">
        <v>42</v>
      </c>
      <c r="E3301">
        <v>5</v>
      </c>
    </row>
    <row r="3302" customFormat="1" spans="1:5">
      <c r="A3302">
        <v>3431</v>
      </c>
      <c r="B3302" t="s">
        <v>3327</v>
      </c>
      <c r="C3302" t="s">
        <v>5</v>
      </c>
      <c r="D3302" t="s">
        <v>12</v>
      </c>
      <c r="E3302">
        <v>3</v>
      </c>
    </row>
    <row r="3303" customFormat="1" spans="1:5">
      <c r="A3303">
        <v>3432</v>
      </c>
      <c r="B3303" t="s">
        <v>3328</v>
      </c>
      <c r="C3303" t="s">
        <v>5</v>
      </c>
      <c r="D3303" t="s">
        <v>12</v>
      </c>
      <c r="E3303">
        <v>5</v>
      </c>
    </row>
    <row r="3304" customFormat="1" spans="1:5">
      <c r="A3304">
        <v>3433</v>
      </c>
      <c r="B3304" t="s">
        <v>3329</v>
      </c>
      <c r="C3304" t="s">
        <v>5</v>
      </c>
      <c r="D3304" t="s">
        <v>12</v>
      </c>
      <c r="E3304">
        <v>3</v>
      </c>
    </row>
    <row r="3305" customFormat="1" spans="1:5">
      <c r="A3305">
        <v>3434</v>
      </c>
      <c r="B3305" t="s">
        <v>3330</v>
      </c>
      <c r="C3305" t="s">
        <v>23</v>
      </c>
      <c r="D3305" t="s">
        <v>12</v>
      </c>
      <c r="E3305">
        <v>7</v>
      </c>
    </row>
    <row r="3306" customFormat="1" spans="1:5">
      <c r="A3306">
        <v>3435</v>
      </c>
      <c r="B3306" t="s">
        <v>3331</v>
      </c>
      <c r="C3306" t="s">
        <v>5</v>
      </c>
      <c r="D3306" t="s">
        <v>12</v>
      </c>
      <c r="E3306">
        <v>1</v>
      </c>
    </row>
    <row r="3307" customFormat="1" spans="1:5">
      <c r="A3307">
        <v>3436</v>
      </c>
      <c r="B3307" t="s">
        <v>3332</v>
      </c>
      <c r="C3307" t="s">
        <v>5</v>
      </c>
      <c r="D3307" t="s">
        <v>12</v>
      </c>
      <c r="E3307">
        <v>1</v>
      </c>
    </row>
    <row r="3308" customFormat="1" spans="1:5">
      <c r="A3308">
        <v>3437</v>
      </c>
      <c r="B3308" t="s">
        <v>3333</v>
      </c>
      <c r="C3308" t="s">
        <v>5</v>
      </c>
      <c r="D3308" t="s">
        <v>12</v>
      </c>
      <c r="E3308">
        <v>1</v>
      </c>
    </row>
    <row r="3309" customFormat="1" spans="1:5">
      <c r="A3309">
        <v>3438</v>
      </c>
      <c r="B3309" t="s">
        <v>3334</v>
      </c>
      <c r="C3309" t="s">
        <v>5</v>
      </c>
      <c r="D3309" t="s">
        <v>12</v>
      </c>
      <c r="E3309">
        <v>1</v>
      </c>
    </row>
    <row r="3310" customFormat="1" spans="1:5">
      <c r="A3310">
        <v>3439</v>
      </c>
      <c r="B3310" t="s">
        <v>3335</v>
      </c>
      <c r="C3310" t="s">
        <v>5</v>
      </c>
      <c r="D3310" t="s">
        <v>12</v>
      </c>
      <c r="E3310">
        <v>1</v>
      </c>
    </row>
    <row r="3311" customFormat="1" spans="1:5">
      <c r="A3311">
        <v>3440</v>
      </c>
      <c r="B3311" t="s">
        <v>3336</v>
      </c>
      <c r="C3311" t="s">
        <v>8</v>
      </c>
      <c r="D3311" t="s">
        <v>12</v>
      </c>
      <c r="E3311">
        <v>3</v>
      </c>
    </row>
    <row r="3312" customFormat="1" spans="1:5">
      <c r="A3312">
        <v>3441</v>
      </c>
      <c r="B3312" t="s">
        <v>3337</v>
      </c>
      <c r="C3312" t="s">
        <v>5</v>
      </c>
      <c r="D3312" t="s">
        <v>12</v>
      </c>
      <c r="E3312">
        <v>3</v>
      </c>
    </row>
    <row r="3313" customFormat="1" spans="1:5">
      <c r="A3313">
        <v>3442</v>
      </c>
      <c r="B3313" t="s">
        <v>3338</v>
      </c>
      <c r="C3313" t="s">
        <v>8</v>
      </c>
      <c r="D3313" t="s">
        <v>12</v>
      </c>
      <c r="E3313">
        <v>3</v>
      </c>
    </row>
    <row r="3314" customFormat="1" spans="1:5">
      <c r="A3314">
        <v>3443</v>
      </c>
      <c r="B3314" t="s">
        <v>3339</v>
      </c>
      <c r="C3314" t="s">
        <v>11</v>
      </c>
      <c r="D3314" t="s">
        <v>93</v>
      </c>
      <c r="E3314">
        <v>5</v>
      </c>
    </row>
    <row r="3315" customFormat="1" spans="1:5">
      <c r="A3315">
        <v>3444</v>
      </c>
      <c r="B3315" t="s">
        <v>3340</v>
      </c>
      <c r="C3315" t="s">
        <v>23</v>
      </c>
      <c r="D3315" t="s">
        <v>42</v>
      </c>
      <c r="E3315">
        <v>1</v>
      </c>
    </row>
    <row r="3316" customFormat="1" spans="1:5">
      <c r="A3316">
        <v>3445</v>
      </c>
      <c r="B3316" t="s">
        <v>3341</v>
      </c>
      <c r="C3316" t="s">
        <v>23</v>
      </c>
      <c r="D3316" t="s">
        <v>14</v>
      </c>
      <c r="E3316">
        <v>7</v>
      </c>
    </row>
    <row r="3317" customFormat="1" spans="1:5">
      <c r="A3317">
        <v>3446</v>
      </c>
      <c r="B3317" t="s">
        <v>3342</v>
      </c>
      <c r="C3317" t="s">
        <v>11</v>
      </c>
      <c r="D3317" t="s">
        <v>14</v>
      </c>
      <c r="E3317">
        <v>7</v>
      </c>
    </row>
    <row r="3318" customFormat="1" spans="1:5">
      <c r="A3318">
        <v>3447</v>
      </c>
      <c r="B3318" t="s">
        <v>3343</v>
      </c>
      <c r="C3318" t="s">
        <v>5</v>
      </c>
      <c r="D3318" t="s">
        <v>134</v>
      </c>
      <c r="E3318">
        <v>1</v>
      </c>
    </row>
    <row r="3319" customFormat="1" spans="1:5">
      <c r="A3319">
        <v>3448</v>
      </c>
      <c r="B3319" t="s">
        <v>3344</v>
      </c>
      <c r="C3319" t="s">
        <v>5</v>
      </c>
      <c r="D3319" t="s">
        <v>134</v>
      </c>
      <c r="E3319">
        <v>1</v>
      </c>
    </row>
    <row r="3320" customFormat="1" spans="1:5">
      <c r="A3320">
        <v>3449</v>
      </c>
      <c r="B3320" t="s">
        <v>3345</v>
      </c>
      <c r="C3320" t="s">
        <v>5</v>
      </c>
      <c r="D3320" t="s">
        <v>134</v>
      </c>
      <c r="E3320">
        <v>1</v>
      </c>
    </row>
    <row r="3321" customFormat="1" spans="1:5">
      <c r="A3321">
        <v>3450</v>
      </c>
      <c r="B3321" t="s">
        <v>3346</v>
      </c>
      <c r="C3321" t="s">
        <v>23</v>
      </c>
      <c r="D3321" t="s">
        <v>50</v>
      </c>
      <c r="E3321">
        <v>7</v>
      </c>
    </row>
    <row r="3322" customFormat="1" spans="1:5">
      <c r="A3322">
        <v>3451</v>
      </c>
      <c r="B3322" t="s">
        <v>3347</v>
      </c>
      <c r="C3322" t="s">
        <v>23</v>
      </c>
      <c r="D3322" t="s">
        <v>14</v>
      </c>
      <c r="E3322">
        <v>5</v>
      </c>
    </row>
    <row r="3323" customFormat="1" spans="1:5">
      <c r="A3323">
        <v>3452</v>
      </c>
      <c r="B3323" t="s">
        <v>3348</v>
      </c>
      <c r="C3323" t="s">
        <v>23</v>
      </c>
      <c r="D3323" t="s">
        <v>50</v>
      </c>
      <c r="E3323">
        <v>7</v>
      </c>
    </row>
    <row r="3324" customFormat="1" spans="1:5">
      <c r="A3324">
        <v>3453</v>
      </c>
      <c r="B3324" t="s">
        <v>3349</v>
      </c>
      <c r="C3324" t="s">
        <v>23</v>
      </c>
      <c r="D3324" t="s">
        <v>173</v>
      </c>
      <c r="E3324">
        <v>9</v>
      </c>
    </row>
    <row r="3325" customFormat="1" spans="1:5">
      <c r="A3325">
        <v>3454</v>
      </c>
      <c r="B3325" t="s">
        <v>3350</v>
      </c>
      <c r="C3325" t="s">
        <v>5</v>
      </c>
      <c r="D3325" t="s">
        <v>14</v>
      </c>
      <c r="E3325">
        <v>5</v>
      </c>
    </row>
    <row r="3326" customFormat="1" spans="1:5">
      <c r="A3326">
        <v>3455</v>
      </c>
      <c r="B3326" t="s">
        <v>3351</v>
      </c>
      <c r="C3326" t="s">
        <v>23</v>
      </c>
      <c r="D3326" t="s">
        <v>14</v>
      </c>
      <c r="E3326">
        <v>5</v>
      </c>
    </row>
    <row r="3327" customFormat="1" spans="1:5">
      <c r="A3327">
        <v>3456</v>
      </c>
      <c r="B3327" t="s">
        <v>3352</v>
      </c>
      <c r="C3327" t="s">
        <v>5</v>
      </c>
      <c r="D3327" t="s">
        <v>14</v>
      </c>
      <c r="E3327">
        <v>3</v>
      </c>
    </row>
    <row r="3328" customFormat="1" spans="1:5">
      <c r="A3328">
        <v>3457</v>
      </c>
      <c r="B3328" t="s">
        <v>3353</v>
      </c>
      <c r="C3328" t="s">
        <v>5</v>
      </c>
      <c r="D3328" t="s">
        <v>14</v>
      </c>
      <c r="E3328">
        <v>5</v>
      </c>
    </row>
    <row r="3329" customFormat="1" spans="1:5">
      <c r="A3329">
        <v>3458</v>
      </c>
      <c r="B3329" t="s">
        <v>3354</v>
      </c>
      <c r="C3329" t="s">
        <v>5</v>
      </c>
      <c r="D3329" t="s">
        <v>14</v>
      </c>
      <c r="E3329">
        <v>5</v>
      </c>
    </row>
    <row r="3330" customFormat="1" spans="1:5">
      <c r="A3330">
        <v>3459</v>
      </c>
      <c r="B3330" t="s">
        <v>3355</v>
      </c>
      <c r="C3330" t="s">
        <v>23</v>
      </c>
      <c r="D3330" t="s">
        <v>93</v>
      </c>
      <c r="E3330">
        <v>5</v>
      </c>
    </row>
    <row r="3331" customFormat="1" spans="1:5">
      <c r="A3331">
        <v>3460</v>
      </c>
      <c r="B3331" t="s">
        <v>3356</v>
      </c>
      <c r="C3331" t="s">
        <v>5</v>
      </c>
      <c r="D3331" t="s">
        <v>14</v>
      </c>
      <c r="E3331">
        <v>3</v>
      </c>
    </row>
    <row r="3332" customFormat="1" spans="1:5">
      <c r="A3332">
        <v>3461</v>
      </c>
      <c r="B3332" t="s">
        <v>3357</v>
      </c>
      <c r="C3332" t="s">
        <v>5</v>
      </c>
      <c r="D3332" t="s">
        <v>21</v>
      </c>
      <c r="E3332">
        <v>5</v>
      </c>
    </row>
    <row r="3333" customFormat="1" spans="1:5">
      <c r="A3333">
        <v>3462</v>
      </c>
      <c r="B3333" t="s">
        <v>3358</v>
      </c>
      <c r="C3333" t="s">
        <v>5</v>
      </c>
      <c r="D3333" t="s">
        <v>12</v>
      </c>
      <c r="E3333">
        <v>7</v>
      </c>
    </row>
    <row r="3334" customFormat="1" spans="1:5">
      <c r="A3334">
        <v>3463</v>
      </c>
      <c r="B3334" t="s">
        <v>3359</v>
      </c>
      <c r="C3334" t="s">
        <v>5</v>
      </c>
      <c r="D3334" t="s">
        <v>42</v>
      </c>
      <c r="E3334">
        <v>3</v>
      </c>
    </row>
    <row r="3335" customFormat="1" spans="1:5">
      <c r="A3335">
        <v>3464</v>
      </c>
      <c r="B3335" t="s">
        <v>3360</v>
      </c>
      <c r="C3335" t="s">
        <v>23</v>
      </c>
      <c r="D3335" t="s">
        <v>27</v>
      </c>
      <c r="E3335">
        <v>9</v>
      </c>
    </row>
    <row r="3336" customFormat="1" spans="1:5">
      <c r="A3336">
        <v>3465</v>
      </c>
      <c r="B3336" t="s">
        <v>3361</v>
      </c>
      <c r="C3336" t="s">
        <v>23</v>
      </c>
      <c r="D3336" t="s">
        <v>12</v>
      </c>
      <c r="E3336">
        <v>9</v>
      </c>
    </row>
    <row r="3337" customFormat="1" spans="1:5">
      <c r="A3337">
        <v>3466</v>
      </c>
      <c r="B3337" t="s">
        <v>3362</v>
      </c>
      <c r="C3337" t="s">
        <v>11</v>
      </c>
      <c r="D3337" t="s">
        <v>42</v>
      </c>
      <c r="E3337">
        <v>7</v>
      </c>
    </row>
    <row r="3338" customFormat="1" spans="1:5">
      <c r="A3338">
        <v>3467</v>
      </c>
      <c r="B3338" t="s">
        <v>3363</v>
      </c>
      <c r="C3338" t="s">
        <v>23</v>
      </c>
      <c r="D3338" t="s">
        <v>42</v>
      </c>
      <c r="E3338">
        <v>5</v>
      </c>
    </row>
    <row r="3339" customFormat="1" spans="1:5">
      <c r="A3339">
        <v>3468</v>
      </c>
      <c r="B3339" t="s">
        <v>3364</v>
      </c>
      <c r="C3339" t="s">
        <v>23</v>
      </c>
      <c r="D3339" t="s">
        <v>42</v>
      </c>
      <c r="E3339">
        <v>5</v>
      </c>
    </row>
    <row r="3340" customFormat="1" spans="1:5">
      <c r="A3340">
        <v>3469</v>
      </c>
      <c r="B3340" t="s">
        <v>3365</v>
      </c>
      <c r="C3340" t="s">
        <v>5</v>
      </c>
      <c r="D3340" t="s">
        <v>21</v>
      </c>
      <c r="E3340">
        <v>7</v>
      </c>
    </row>
    <row r="3341" customFormat="1" spans="1:5">
      <c r="A3341">
        <v>3470</v>
      </c>
      <c r="B3341" t="s">
        <v>3366</v>
      </c>
      <c r="C3341" t="s">
        <v>5</v>
      </c>
      <c r="D3341" t="s">
        <v>21</v>
      </c>
      <c r="E3341">
        <v>5</v>
      </c>
    </row>
    <row r="3342" customFormat="1" spans="1:5">
      <c r="A3342">
        <v>3471</v>
      </c>
      <c r="B3342" t="s">
        <v>3367</v>
      </c>
      <c r="C3342" t="s">
        <v>23</v>
      </c>
      <c r="D3342" t="s">
        <v>134</v>
      </c>
      <c r="E3342">
        <v>7</v>
      </c>
    </row>
    <row r="3343" customFormat="1" spans="1:5">
      <c r="A3343">
        <v>3472</v>
      </c>
      <c r="B3343" t="s">
        <v>3368</v>
      </c>
      <c r="C3343" t="s">
        <v>23</v>
      </c>
      <c r="D3343" t="s">
        <v>12</v>
      </c>
      <c r="E3343">
        <v>3</v>
      </c>
    </row>
    <row r="3344" customFormat="1" spans="1:5">
      <c r="A3344">
        <v>3473</v>
      </c>
      <c r="B3344" t="s">
        <v>3369</v>
      </c>
      <c r="C3344" t="s">
        <v>23</v>
      </c>
      <c r="D3344" t="s">
        <v>42</v>
      </c>
      <c r="E3344">
        <v>5</v>
      </c>
    </row>
    <row r="3345" customFormat="1" spans="1:5">
      <c r="A3345">
        <v>3474</v>
      </c>
      <c r="B3345" t="s">
        <v>3370</v>
      </c>
      <c r="C3345" t="s">
        <v>11</v>
      </c>
      <c r="D3345" t="s">
        <v>42</v>
      </c>
      <c r="E3345">
        <v>7</v>
      </c>
    </row>
    <row r="3346" customFormat="1" spans="1:5">
      <c r="A3346">
        <v>3475</v>
      </c>
      <c r="B3346" t="s">
        <v>3371</v>
      </c>
      <c r="C3346" t="s">
        <v>5</v>
      </c>
      <c r="D3346" t="s">
        <v>14</v>
      </c>
      <c r="E3346">
        <v>5</v>
      </c>
    </row>
    <row r="3347" customFormat="1" spans="1:5">
      <c r="A3347">
        <v>3476</v>
      </c>
      <c r="B3347" t="s">
        <v>3372</v>
      </c>
      <c r="C3347" t="s">
        <v>23</v>
      </c>
      <c r="D3347" t="s">
        <v>14</v>
      </c>
      <c r="E3347">
        <v>7</v>
      </c>
    </row>
    <row r="3348" customFormat="1" spans="1:5">
      <c r="A3348">
        <v>3477</v>
      </c>
      <c r="B3348" t="s">
        <v>3373</v>
      </c>
      <c r="C3348" t="s">
        <v>23</v>
      </c>
      <c r="D3348" t="s">
        <v>14</v>
      </c>
      <c r="E3348">
        <v>7</v>
      </c>
    </row>
    <row r="3349" customFormat="1" spans="1:5">
      <c r="A3349">
        <v>3478</v>
      </c>
      <c r="B3349" t="s">
        <v>3374</v>
      </c>
      <c r="C3349" t="s">
        <v>5</v>
      </c>
      <c r="D3349" t="s">
        <v>6</v>
      </c>
      <c r="E3349">
        <v>3</v>
      </c>
    </row>
    <row r="3350" customFormat="1" spans="1:5">
      <c r="A3350">
        <v>3479</v>
      </c>
      <c r="B3350" t="s">
        <v>3375</v>
      </c>
      <c r="C3350" t="s">
        <v>23</v>
      </c>
      <c r="D3350" t="s">
        <v>42</v>
      </c>
      <c r="E3350">
        <v>9</v>
      </c>
    </row>
    <row r="3351" customFormat="1" spans="1:5">
      <c r="A3351">
        <v>3480</v>
      </c>
      <c r="B3351" t="s">
        <v>3376</v>
      </c>
      <c r="C3351" t="s">
        <v>23</v>
      </c>
      <c r="D3351" t="s">
        <v>42</v>
      </c>
      <c r="E3351">
        <v>9</v>
      </c>
    </row>
    <row r="3352" customFormat="1" spans="1:5">
      <c r="A3352">
        <v>3481</v>
      </c>
      <c r="B3352" t="s">
        <v>3377</v>
      </c>
      <c r="C3352" t="s">
        <v>23</v>
      </c>
      <c r="D3352" t="s">
        <v>14</v>
      </c>
      <c r="E3352">
        <v>5</v>
      </c>
    </row>
    <row r="3353" customFormat="1" spans="1:5">
      <c r="A3353">
        <v>3482</v>
      </c>
      <c r="B3353" t="s">
        <v>3378</v>
      </c>
      <c r="C3353" t="s">
        <v>23</v>
      </c>
      <c r="D3353" t="s">
        <v>134</v>
      </c>
      <c r="E3353">
        <v>7</v>
      </c>
    </row>
    <row r="3354" customFormat="1" spans="1:5">
      <c r="A3354">
        <v>3483</v>
      </c>
      <c r="B3354" t="s">
        <v>3379</v>
      </c>
      <c r="C3354" t="s">
        <v>23</v>
      </c>
      <c r="D3354" t="s">
        <v>12</v>
      </c>
      <c r="E3354">
        <v>3</v>
      </c>
    </row>
    <row r="3355" customFormat="1" spans="1:5">
      <c r="A3355">
        <v>3484</v>
      </c>
      <c r="B3355" t="s">
        <v>3380</v>
      </c>
      <c r="C3355" t="s">
        <v>23</v>
      </c>
      <c r="D3355" t="s">
        <v>12</v>
      </c>
      <c r="E3355">
        <v>3</v>
      </c>
    </row>
    <row r="3356" customFormat="1" spans="1:5">
      <c r="A3356">
        <v>3485</v>
      </c>
      <c r="B3356" t="s">
        <v>3381</v>
      </c>
      <c r="C3356" t="s">
        <v>11</v>
      </c>
      <c r="D3356" t="s">
        <v>134</v>
      </c>
      <c r="E3356">
        <v>5</v>
      </c>
    </row>
    <row r="3357" customFormat="1" spans="1:5">
      <c r="A3357">
        <v>3486</v>
      </c>
      <c r="B3357" t="s">
        <v>3382</v>
      </c>
      <c r="C3357" t="s">
        <v>23</v>
      </c>
      <c r="D3357" t="s">
        <v>12</v>
      </c>
      <c r="E3357">
        <v>5</v>
      </c>
    </row>
    <row r="3358" customFormat="1" spans="1:5">
      <c r="A3358">
        <v>3487</v>
      </c>
      <c r="B3358" t="s">
        <v>3383</v>
      </c>
      <c r="C3358" t="s">
        <v>23</v>
      </c>
      <c r="D3358" t="s">
        <v>21</v>
      </c>
      <c r="E3358">
        <v>7</v>
      </c>
    </row>
    <row r="3359" customFormat="1" spans="1:5">
      <c r="A3359">
        <v>3488</v>
      </c>
      <c r="B3359" t="s">
        <v>3384</v>
      </c>
      <c r="C3359" t="s">
        <v>8</v>
      </c>
      <c r="D3359" t="s">
        <v>21</v>
      </c>
      <c r="E3359">
        <v>3</v>
      </c>
    </row>
    <row r="3360" customFormat="1" spans="1:5">
      <c r="A3360">
        <v>3489</v>
      </c>
      <c r="B3360" t="s">
        <v>3385</v>
      </c>
      <c r="C3360" t="s">
        <v>23</v>
      </c>
      <c r="D3360" t="s">
        <v>21</v>
      </c>
      <c r="E3360">
        <v>3</v>
      </c>
    </row>
    <row r="3361" customFormat="1" spans="1:5">
      <c r="A3361">
        <v>3490</v>
      </c>
      <c r="B3361" t="s">
        <v>3386</v>
      </c>
      <c r="C3361" t="s">
        <v>23</v>
      </c>
      <c r="D3361" t="s">
        <v>21</v>
      </c>
      <c r="E3361">
        <v>5</v>
      </c>
    </row>
    <row r="3362" customFormat="1" spans="1:5">
      <c r="A3362">
        <v>3491</v>
      </c>
      <c r="B3362" t="s">
        <v>3387</v>
      </c>
      <c r="C3362" t="s">
        <v>8</v>
      </c>
      <c r="D3362" t="s">
        <v>12</v>
      </c>
      <c r="E3362">
        <v>3</v>
      </c>
    </row>
    <row r="3363" customFormat="1" spans="1:5">
      <c r="A3363">
        <v>3492</v>
      </c>
      <c r="B3363" t="s">
        <v>3388</v>
      </c>
      <c r="C3363" t="s">
        <v>23</v>
      </c>
      <c r="D3363" t="s">
        <v>12</v>
      </c>
      <c r="E3363">
        <v>3</v>
      </c>
    </row>
    <row r="3364" customFormat="1" spans="1:5">
      <c r="A3364">
        <v>3493</v>
      </c>
      <c r="B3364" t="s">
        <v>3389</v>
      </c>
      <c r="C3364" t="s">
        <v>23</v>
      </c>
      <c r="D3364" t="s">
        <v>239</v>
      </c>
      <c r="E3364">
        <v>7</v>
      </c>
    </row>
    <row r="3365" customFormat="1" spans="1:5">
      <c r="A3365">
        <v>3494</v>
      </c>
      <c r="B3365" t="s">
        <v>3390</v>
      </c>
      <c r="C3365" t="s">
        <v>23</v>
      </c>
      <c r="D3365" t="s">
        <v>21</v>
      </c>
      <c r="E3365">
        <v>5</v>
      </c>
    </row>
    <row r="3366" customFormat="1" spans="1:5">
      <c r="A3366">
        <v>3495</v>
      </c>
      <c r="B3366" t="s">
        <v>3391</v>
      </c>
      <c r="C3366" t="s">
        <v>23</v>
      </c>
      <c r="D3366" t="s">
        <v>21</v>
      </c>
      <c r="E3366">
        <v>5</v>
      </c>
    </row>
    <row r="3367" customFormat="1" spans="1:5">
      <c r="A3367">
        <v>3496</v>
      </c>
      <c r="B3367" t="s">
        <v>3392</v>
      </c>
      <c r="C3367" t="s">
        <v>23</v>
      </c>
      <c r="D3367" t="s">
        <v>12</v>
      </c>
      <c r="E3367">
        <v>1</v>
      </c>
    </row>
    <row r="3368" customFormat="1" spans="1:5">
      <c r="A3368">
        <v>3497</v>
      </c>
      <c r="B3368" t="s">
        <v>3393</v>
      </c>
      <c r="C3368" t="s">
        <v>23</v>
      </c>
      <c r="D3368" t="s">
        <v>12</v>
      </c>
      <c r="E3368">
        <v>7</v>
      </c>
    </row>
    <row r="3369" customFormat="1" spans="1:5">
      <c r="A3369">
        <v>3498</v>
      </c>
      <c r="B3369" t="s">
        <v>3394</v>
      </c>
      <c r="C3369" t="s">
        <v>8</v>
      </c>
      <c r="D3369" t="s">
        <v>21</v>
      </c>
      <c r="E3369">
        <v>1</v>
      </c>
    </row>
    <row r="3370" customFormat="1" spans="1:5">
      <c r="A3370">
        <v>3499</v>
      </c>
      <c r="B3370" t="s">
        <v>3395</v>
      </c>
      <c r="C3370" t="s">
        <v>23</v>
      </c>
      <c r="D3370" t="s">
        <v>21</v>
      </c>
      <c r="E3370">
        <v>3</v>
      </c>
    </row>
    <row r="3371" customFormat="1" spans="1:5">
      <c r="A3371">
        <v>3500</v>
      </c>
      <c r="B3371" t="s">
        <v>3396</v>
      </c>
      <c r="C3371" t="s">
        <v>8</v>
      </c>
      <c r="D3371" t="s">
        <v>12</v>
      </c>
      <c r="E3371">
        <v>3</v>
      </c>
    </row>
    <row r="3372" customFormat="1" spans="1:5">
      <c r="A3372">
        <v>3501</v>
      </c>
      <c r="B3372" t="s">
        <v>3397</v>
      </c>
      <c r="C3372" t="s">
        <v>23</v>
      </c>
      <c r="D3372" t="s">
        <v>21</v>
      </c>
      <c r="E3372">
        <v>7</v>
      </c>
    </row>
    <row r="3373" customFormat="1" spans="1:5">
      <c r="A3373">
        <v>3502</v>
      </c>
      <c r="B3373" t="s">
        <v>3398</v>
      </c>
      <c r="C3373" t="s">
        <v>23</v>
      </c>
      <c r="D3373" t="s">
        <v>21</v>
      </c>
      <c r="E3373">
        <v>5</v>
      </c>
    </row>
    <row r="3374" customFormat="1" spans="1:5">
      <c r="A3374">
        <v>3503</v>
      </c>
      <c r="B3374" t="s">
        <v>3399</v>
      </c>
      <c r="C3374" t="s">
        <v>23</v>
      </c>
      <c r="D3374" t="s">
        <v>239</v>
      </c>
      <c r="E3374">
        <v>7</v>
      </c>
    </row>
    <row r="3375" customFormat="1" spans="1:5">
      <c r="A3375">
        <v>3504</v>
      </c>
      <c r="B3375" t="s">
        <v>3400</v>
      </c>
      <c r="C3375" t="s">
        <v>8</v>
      </c>
      <c r="D3375" t="s">
        <v>21</v>
      </c>
      <c r="E3375">
        <v>3</v>
      </c>
    </row>
    <row r="3376" customFormat="1" spans="1:5">
      <c r="A3376">
        <v>3505</v>
      </c>
      <c r="B3376" t="s">
        <v>3401</v>
      </c>
      <c r="C3376" t="s">
        <v>8</v>
      </c>
      <c r="D3376" t="s">
        <v>134</v>
      </c>
      <c r="E3376">
        <v>3</v>
      </c>
    </row>
    <row r="3377" customFormat="1" spans="1:5">
      <c r="A3377">
        <v>3506</v>
      </c>
      <c r="B3377" t="s">
        <v>3402</v>
      </c>
      <c r="C3377" t="s">
        <v>23</v>
      </c>
      <c r="D3377" t="s">
        <v>21</v>
      </c>
      <c r="E3377">
        <v>5</v>
      </c>
    </row>
    <row r="3378" customFormat="1" spans="1:5">
      <c r="A3378">
        <v>3507</v>
      </c>
      <c r="B3378" t="s">
        <v>3403</v>
      </c>
      <c r="C3378" t="s">
        <v>23</v>
      </c>
      <c r="D3378" t="s">
        <v>134</v>
      </c>
      <c r="E3378">
        <v>3</v>
      </c>
    </row>
    <row r="3379" customFormat="1" spans="1:5">
      <c r="A3379">
        <v>3508</v>
      </c>
      <c r="B3379" t="s">
        <v>3404</v>
      </c>
      <c r="C3379" t="s">
        <v>11</v>
      </c>
      <c r="D3379" t="s">
        <v>12</v>
      </c>
      <c r="E3379">
        <v>5</v>
      </c>
    </row>
    <row r="3380" customFormat="1" spans="1:5">
      <c r="A3380">
        <v>3509</v>
      </c>
      <c r="B3380" t="s">
        <v>3405</v>
      </c>
      <c r="C3380" t="s">
        <v>11</v>
      </c>
      <c r="D3380" t="s">
        <v>12</v>
      </c>
      <c r="E3380">
        <v>5</v>
      </c>
    </row>
    <row r="3381" customFormat="1" spans="1:5">
      <c r="A3381">
        <v>3510</v>
      </c>
      <c r="B3381" t="s">
        <v>3406</v>
      </c>
      <c r="C3381" t="s">
        <v>8</v>
      </c>
      <c r="D3381" t="s">
        <v>12</v>
      </c>
      <c r="E3381">
        <v>5</v>
      </c>
    </row>
    <row r="3382" customFormat="1" spans="1:5">
      <c r="A3382">
        <v>3511</v>
      </c>
      <c r="B3382" t="s">
        <v>3407</v>
      </c>
      <c r="C3382" t="s">
        <v>11</v>
      </c>
      <c r="D3382" t="s">
        <v>12</v>
      </c>
      <c r="E3382">
        <v>5</v>
      </c>
    </row>
    <row r="3383" customFormat="1" spans="1:5">
      <c r="A3383">
        <v>3512</v>
      </c>
      <c r="B3383" t="s">
        <v>3408</v>
      </c>
      <c r="C3383" t="s">
        <v>11</v>
      </c>
      <c r="D3383" t="s">
        <v>12</v>
      </c>
      <c r="E3383">
        <v>3</v>
      </c>
    </row>
    <row r="3384" customFormat="1" spans="1:5">
      <c r="A3384">
        <v>3513</v>
      </c>
      <c r="B3384" t="s">
        <v>3409</v>
      </c>
      <c r="C3384" t="s">
        <v>11</v>
      </c>
      <c r="D3384" t="s">
        <v>12</v>
      </c>
      <c r="E3384">
        <v>5</v>
      </c>
    </row>
    <row r="3385" customFormat="1" spans="1:5">
      <c r="A3385">
        <v>3514</v>
      </c>
      <c r="B3385" t="s">
        <v>3410</v>
      </c>
      <c r="C3385" t="s">
        <v>11</v>
      </c>
      <c r="D3385" t="s">
        <v>12</v>
      </c>
      <c r="E3385">
        <v>5</v>
      </c>
    </row>
    <row r="3386" customFormat="1" spans="1:5">
      <c r="A3386">
        <v>3515</v>
      </c>
      <c r="B3386" t="s">
        <v>3411</v>
      </c>
      <c r="C3386" t="s">
        <v>11</v>
      </c>
      <c r="D3386" t="s">
        <v>12</v>
      </c>
      <c r="E3386">
        <v>5</v>
      </c>
    </row>
    <row r="3387" customFormat="1" spans="1:5">
      <c r="A3387">
        <v>3516</v>
      </c>
      <c r="B3387" t="s">
        <v>3412</v>
      </c>
      <c r="C3387" t="s">
        <v>11</v>
      </c>
      <c r="D3387" t="s">
        <v>12</v>
      </c>
      <c r="E3387">
        <v>5</v>
      </c>
    </row>
    <row r="3388" customFormat="1" spans="1:5">
      <c r="A3388">
        <v>3517</v>
      </c>
      <c r="B3388" t="s">
        <v>3413</v>
      </c>
      <c r="C3388" t="s">
        <v>11</v>
      </c>
      <c r="D3388" t="s">
        <v>12</v>
      </c>
      <c r="E3388">
        <v>5</v>
      </c>
    </row>
    <row r="3389" customFormat="1" spans="1:5">
      <c r="A3389">
        <v>3518</v>
      </c>
      <c r="B3389" t="s">
        <v>3414</v>
      </c>
      <c r="C3389" t="s">
        <v>11</v>
      </c>
      <c r="D3389" t="s">
        <v>12</v>
      </c>
      <c r="E3389">
        <v>5</v>
      </c>
    </row>
    <row r="3390" customFormat="1" spans="1:5">
      <c r="A3390">
        <v>3519</v>
      </c>
      <c r="B3390" t="s">
        <v>3415</v>
      </c>
      <c r="C3390" t="s">
        <v>11</v>
      </c>
      <c r="D3390" t="s">
        <v>12</v>
      </c>
      <c r="E3390">
        <v>5</v>
      </c>
    </row>
    <row r="3391" customFormat="1" spans="1:5">
      <c r="A3391">
        <v>3520</v>
      </c>
      <c r="B3391" t="s">
        <v>3416</v>
      </c>
      <c r="C3391" t="s">
        <v>11</v>
      </c>
      <c r="D3391" t="s">
        <v>12</v>
      </c>
      <c r="E3391">
        <v>5</v>
      </c>
    </row>
    <row r="3392" customFormat="1" spans="1:5">
      <c r="A3392">
        <v>3521</v>
      </c>
      <c r="B3392" t="s">
        <v>3417</v>
      </c>
      <c r="C3392" t="s">
        <v>11</v>
      </c>
      <c r="D3392" t="s">
        <v>12</v>
      </c>
      <c r="E3392">
        <v>5</v>
      </c>
    </row>
    <row r="3393" customFormat="1" spans="1:5">
      <c r="A3393">
        <v>3522</v>
      </c>
      <c r="B3393" t="s">
        <v>3418</v>
      </c>
      <c r="C3393" t="s">
        <v>11</v>
      </c>
      <c r="D3393" t="s">
        <v>12</v>
      </c>
      <c r="E3393">
        <v>5</v>
      </c>
    </row>
    <row r="3394" customFormat="1" spans="1:5">
      <c r="A3394">
        <v>3523</v>
      </c>
      <c r="B3394" t="s">
        <v>3419</v>
      </c>
      <c r="C3394" t="s">
        <v>23</v>
      </c>
      <c r="D3394" t="s">
        <v>239</v>
      </c>
      <c r="E3394">
        <v>5</v>
      </c>
    </row>
    <row r="3395" customFormat="1" spans="1:5">
      <c r="A3395">
        <v>3524</v>
      </c>
      <c r="B3395" t="s">
        <v>3420</v>
      </c>
      <c r="C3395" t="s">
        <v>23</v>
      </c>
      <c r="D3395" t="s">
        <v>21</v>
      </c>
      <c r="E3395">
        <v>7</v>
      </c>
    </row>
    <row r="3396" customFormat="1" spans="1:5">
      <c r="A3396">
        <v>3525</v>
      </c>
      <c r="B3396" t="s">
        <v>3421</v>
      </c>
      <c r="C3396" t="s">
        <v>23</v>
      </c>
      <c r="D3396" t="s">
        <v>93</v>
      </c>
      <c r="E3396">
        <v>7</v>
      </c>
    </row>
    <row r="3397" customFormat="1" spans="1:5">
      <c r="A3397">
        <v>3526</v>
      </c>
      <c r="B3397" t="s">
        <v>3422</v>
      </c>
      <c r="C3397" t="s">
        <v>23</v>
      </c>
      <c r="D3397" t="s">
        <v>93</v>
      </c>
      <c r="E3397">
        <v>7</v>
      </c>
    </row>
    <row r="3398" customFormat="1" spans="1:5">
      <c r="A3398">
        <v>3527</v>
      </c>
      <c r="B3398" t="s">
        <v>3423</v>
      </c>
      <c r="C3398" t="s">
        <v>23</v>
      </c>
      <c r="D3398" t="s">
        <v>14</v>
      </c>
      <c r="E3398">
        <v>5</v>
      </c>
    </row>
    <row r="3399" customFormat="1" spans="1:5">
      <c r="A3399">
        <v>3528</v>
      </c>
      <c r="B3399" t="s">
        <v>3424</v>
      </c>
      <c r="C3399" t="s">
        <v>5</v>
      </c>
      <c r="D3399" t="s">
        <v>14</v>
      </c>
      <c r="E3399">
        <v>5</v>
      </c>
    </row>
    <row r="3400" customFormat="1" spans="1:5">
      <c r="A3400">
        <v>3529</v>
      </c>
      <c r="B3400" t="s">
        <v>3425</v>
      </c>
      <c r="C3400" t="s">
        <v>23</v>
      </c>
      <c r="D3400" t="s">
        <v>21</v>
      </c>
      <c r="E3400">
        <v>7</v>
      </c>
    </row>
    <row r="3401" customFormat="1" spans="1:5">
      <c r="A3401">
        <v>3530</v>
      </c>
      <c r="B3401" t="s">
        <v>3426</v>
      </c>
      <c r="C3401" t="s">
        <v>8</v>
      </c>
      <c r="D3401" t="s">
        <v>12</v>
      </c>
      <c r="E3401">
        <v>5</v>
      </c>
    </row>
    <row r="3402" customFormat="1" spans="1:5">
      <c r="A3402">
        <v>3531</v>
      </c>
      <c r="B3402" t="s">
        <v>3427</v>
      </c>
      <c r="C3402" t="s">
        <v>11</v>
      </c>
      <c r="D3402" t="s">
        <v>12</v>
      </c>
      <c r="E3402">
        <v>5</v>
      </c>
    </row>
    <row r="3403" customFormat="1" spans="1:5">
      <c r="A3403">
        <v>3532</v>
      </c>
      <c r="B3403" t="s">
        <v>3428</v>
      </c>
      <c r="C3403" t="s">
        <v>11</v>
      </c>
      <c r="D3403" t="s">
        <v>12</v>
      </c>
      <c r="E3403">
        <v>5</v>
      </c>
    </row>
    <row r="3404" customFormat="1" spans="1:5">
      <c r="A3404">
        <v>3533</v>
      </c>
      <c r="B3404" t="s">
        <v>3429</v>
      </c>
      <c r="C3404" t="s">
        <v>11</v>
      </c>
      <c r="D3404" t="s">
        <v>12</v>
      </c>
      <c r="E3404">
        <v>5</v>
      </c>
    </row>
    <row r="3405" customFormat="1" spans="1:5">
      <c r="A3405">
        <v>3534</v>
      </c>
      <c r="B3405" t="s">
        <v>3430</v>
      </c>
      <c r="C3405" t="s">
        <v>11</v>
      </c>
      <c r="D3405" t="s">
        <v>12</v>
      </c>
      <c r="E3405">
        <v>5</v>
      </c>
    </row>
    <row r="3406" customFormat="1" spans="1:5">
      <c r="A3406">
        <v>3535</v>
      </c>
      <c r="B3406" t="s">
        <v>3431</v>
      </c>
      <c r="C3406" t="s">
        <v>11</v>
      </c>
      <c r="D3406" t="s">
        <v>12</v>
      </c>
      <c r="E3406">
        <v>5</v>
      </c>
    </row>
    <row r="3407" customFormat="1" spans="1:5">
      <c r="A3407">
        <v>3536</v>
      </c>
      <c r="B3407" t="s">
        <v>3432</v>
      </c>
      <c r="C3407" t="s">
        <v>11</v>
      </c>
      <c r="D3407" t="s">
        <v>12</v>
      </c>
      <c r="E3407">
        <v>5</v>
      </c>
    </row>
    <row r="3408" customFormat="1" spans="1:5">
      <c r="A3408">
        <v>3537</v>
      </c>
      <c r="B3408" t="s">
        <v>3433</v>
      </c>
      <c r="C3408" t="s">
        <v>8</v>
      </c>
      <c r="D3408" t="s">
        <v>14</v>
      </c>
      <c r="E3408">
        <v>1</v>
      </c>
    </row>
    <row r="3409" customFormat="1" spans="1:5">
      <c r="A3409">
        <v>3538</v>
      </c>
      <c r="B3409" t="s">
        <v>3434</v>
      </c>
      <c r="C3409" t="s">
        <v>23</v>
      </c>
      <c r="D3409" t="s">
        <v>42</v>
      </c>
      <c r="E3409">
        <v>5</v>
      </c>
    </row>
    <row r="3410" customFormat="1" spans="1:5">
      <c r="A3410">
        <v>3539</v>
      </c>
      <c r="B3410" t="s">
        <v>3435</v>
      </c>
      <c r="C3410" t="s">
        <v>11</v>
      </c>
      <c r="D3410" t="s">
        <v>12</v>
      </c>
      <c r="E3410">
        <v>5</v>
      </c>
    </row>
    <row r="3411" customFormat="1" spans="1:5">
      <c r="A3411">
        <v>3540</v>
      </c>
      <c r="B3411" t="s">
        <v>3436</v>
      </c>
      <c r="C3411" t="s">
        <v>11</v>
      </c>
      <c r="D3411" t="s">
        <v>12</v>
      </c>
      <c r="E3411">
        <v>3</v>
      </c>
    </row>
    <row r="3412" customFormat="1" spans="1:5">
      <c r="A3412">
        <v>3541</v>
      </c>
      <c r="B3412" t="s">
        <v>3437</v>
      </c>
      <c r="C3412" t="s">
        <v>11</v>
      </c>
      <c r="D3412" t="s">
        <v>21</v>
      </c>
      <c r="E3412">
        <v>3</v>
      </c>
    </row>
    <row r="3413" customFormat="1" spans="1:5">
      <c r="A3413">
        <v>3542</v>
      </c>
      <c r="B3413" t="s">
        <v>3438</v>
      </c>
      <c r="C3413" t="s">
        <v>11</v>
      </c>
      <c r="D3413" t="s">
        <v>12</v>
      </c>
      <c r="E3413">
        <v>7</v>
      </c>
    </row>
    <row r="3414" customFormat="1" spans="1:5">
      <c r="A3414">
        <v>3543</v>
      </c>
      <c r="B3414" t="s">
        <v>3439</v>
      </c>
      <c r="C3414" t="s">
        <v>11</v>
      </c>
      <c r="D3414" t="s">
        <v>12</v>
      </c>
      <c r="E3414">
        <v>1</v>
      </c>
    </row>
    <row r="3415" customFormat="1" spans="1:5">
      <c r="A3415">
        <v>3544</v>
      </c>
      <c r="B3415" t="s">
        <v>3440</v>
      </c>
      <c r="C3415" t="s">
        <v>11</v>
      </c>
      <c r="D3415" t="s">
        <v>12</v>
      </c>
      <c r="E3415">
        <v>5</v>
      </c>
    </row>
    <row r="3416" customFormat="1" spans="1:5">
      <c r="A3416">
        <v>3545</v>
      </c>
      <c r="B3416" t="s">
        <v>3441</v>
      </c>
      <c r="C3416" t="s">
        <v>11</v>
      </c>
      <c r="D3416" t="s">
        <v>14</v>
      </c>
      <c r="E3416">
        <v>7</v>
      </c>
    </row>
    <row r="3417" customFormat="1" spans="1:5">
      <c r="A3417">
        <v>3546</v>
      </c>
      <c r="B3417" t="s">
        <v>3442</v>
      </c>
      <c r="C3417" t="s">
        <v>11</v>
      </c>
      <c r="D3417" t="s">
        <v>14</v>
      </c>
      <c r="E3417">
        <v>7</v>
      </c>
    </row>
    <row r="3418" customFormat="1" spans="1:5">
      <c r="A3418">
        <v>3547</v>
      </c>
      <c r="B3418" t="s">
        <v>3443</v>
      </c>
      <c r="C3418" t="s">
        <v>8</v>
      </c>
      <c r="D3418" t="s">
        <v>14</v>
      </c>
      <c r="E3418">
        <v>7</v>
      </c>
    </row>
    <row r="3419" customFormat="1" spans="1:5">
      <c r="A3419">
        <v>3548</v>
      </c>
      <c r="B3419" t="s">
        <v>3444</v>
      </c>
      <c r="C3419" t="s">
        <v>11</v>
      </c>
      <c r="D3419" t="s">
        <v>27</v>
      </c>
      <c r="E3419">
        <v>3</v>
      </c>
    </row>
    <row r="3420" customFormat="1" spans="1:5">
      <c r="A3420">
        <v>3549</v>
      </c>
      <c r="B3420" t="s">
        <v>3445</v>
      </c>
      <c r="C3420" t="s">
        <v>23</v>
      </c>
      <c r="D3420" t="s">
        <v>27</v>
      </c>
      <c r="E3420">
        <v>5</v>
      </c>
    </row>
    <row r="3421" customFormat="1" spans="1:5">
      <c r="A3421">
        <v>3550</v>
      </c>
      <c r="B3421" t="s">
        <v>3446</v>
      </c>
      <c r="C3421" t="s">
        <v>5</v>
      </c>
      <c r="D3421" t="s">
        <v>14</v>
      </c>
      <c r="E3421">
        <v>9</v>
      </c>
    </row>
    <row r="3422" customFormat="1" spans="1:5">
      <c r="A3422">
        <v>3551</v>
      </c>
      <c r="B3422" t="s">
        <v>3447</v>
      </c>
      <c r="C3422" t="s">
        <v>8</v>
      </c>
      <c r="D3422" t="s">
        <v>14</v>
      </c>
      <c r="E3422">
        <v>5</v>
      </c>
    </row>
    <row r="3423" customFormat="1" spans="1:5">
      <c r="A3423">
        <v>3552</v>
      </c>
      <c r="B3423" t="s">
        <v>3448</v>
      </c>
      <c r="C3423" t="s">
        <v>8</v>
      </c>
      <c r="D3423" t="s">
        <v>14</v>
      </c>
      <c r="E3423">
        <v>7</v>
      </c>
    </row>
    <row r="3424" customFormat="1" spans="1:5">
      <c r="A3424">
        <v>3553</v>
      </c>
      <c r="B3424" t="s">
        <v>3449</v>
      </c>
      <c r="C3424" t="s">
        <v>8</v>
      </c>
      <c r="D3424" t="s">
        <v>14</v>
      </c>
      <c r="E3424">
        <v>5</v>
      </c>
    </row>
    <row r="3425" customFormat="1" spans="1:5">
      <c r="A3425">
        <v>3554</v>
      </c>
      <c r="B3425" t="s">
        <v>3450</v>
      </c>
      <c r="C3425" t="s">
        <v>23</v>
      </c>
      <c r="D3425" t="s">
        <v>14</v>
      </c>
      <c r="E3425">
        <v>5</v>
      </c>
    </row>
    <row r="3426" customFormat="1" spans="1:5">
      <c r="A3426">
        <v>3555</v>
      </c>
      <c r="B3426" t="s">
        <v>3451</v>
      </c>
      <c r="C3426" t="s">
        <v>8</v>
      </c>
      <c r="D3426" t="s">
        <v>14</v>
      </c>
      <c r="E3426">
        <v>3</v>
      </c>
    </row>
    <row r="3427" customFormat="1" spans="1:5">
      <c r="A3427">
        <v>3556</v>
      </c>
      <c r="B3427" t="s">
        <v>3452</v>
      </c>
      <c r="C3427" t="s">
        <v>8</v>
      </c>
      <c r="D3427" t="s">
        <v>14</v>
      </c>
      <c r="E3427">
        <v>3</v>
      </c>
    </row>
    <row r="3428" customFormat="1" spans="1:5">
      <c r="A3428">
        <v>3557</v>
      </c>
      <c r="B3428" t="s">
        <v>3453</v>
      </c>
      <c r="C3428" t="s">
        <v>23</v>
      </c>
      <c r="D3428" t="s">
        <v>14</v>
      </c>
      <c r="E3428">
        <v>7</v>
      </c>
    </row>
    <row r="3429" customFormat="1" spans="1:5">
      <c r="A3429">
        <v>3558</v>
      </c>
      <c r="B3429" t="s">
        <v>3454</v>
      </c>
      <c r="C3429" t="s">
        <v>23</v>
      </c>
      <c r="D3429" t="s">
        <v>12</v>
      </c>
      <c r="E3429">
        <v>7</v>
      </c>
    </row>
    <row r="3430" customFormat="1" spans="1:5">
      <c r="A3430">
        <v>3559</v>
      </c>
      <c r="B3430" t="s">
        <v>3455</v>
      </c>
      <c r="C3430" t="s">
        <v>11</v>
      </c>
      <c r="D3430" t="s">
        <v>12</v>
      </c>
      <c r="E3430">
        <v>5</v>
      </c>
    </row>
    <row r="3431" customFormat="1" spans="1:5">
      <c r="A3431">
        <v>3560</v>
      </c>
      <c r="B3431" t="s">
        <v>3456</v>
      </c>
      <c r="C3431" t="s">
        <v>23</v>
      </c>
      <c r="D3431" t="s">
        <v>14</v>
      </c>
      <c r="E3431">
        <v>5</v>
      </c>
    </row>
    <row r="3432" customFormat="1" spans="1:5">
      <c r="A3432">
        <v>3561</v>
      </c>
      <c r="B3432" t="s">
        <v>3457</v>
      </c>
      <c r="C3432" t="s">
        <v>5</v>
      </c>
      <c r="D3432" t="s">
        <v>42</v>
      </c>
      <c r="E3432">
        <v>5</v>
      </c>
    </row>
    <row r="3433" customFormat="1" spans="1:5">
      <c r="A3433">
        <v>3562</v>
      </c>
      <c r="B3433" t="s">
        <v>3458</v>
      </c>
      <c r="C3433" t="s">
        <v>23</v>
      </c>
      <c r="D3433" t="s">
        <v>42</v>
      </c>
      <c r="E3433">
        <v>1</v>
      </c>
    </row>
    <row r="3434" customFormat="1" spans="1:5">
      <c r="A3434">
        <v>3563</v>
      </c>
      <c r="B3434" t="s">
        <v>3459</v>
      </c>
      <c r="C3434" t="s">
        <v>23</v>
      </c>
      <c r="D3434" t="s">
        <v>42</v>
      </c>
      <c r="E3434">
        <v>9</v>
      </c>
    </row>
    <row r="3435" customFormat="1" spans="1:5">
      <c r="A3435">
        <v>3564</v>
      </c>
      <c r="B3435" t="s">
        <v>3460</v>
      </c>
      <c r="C3435" t="s">
        <v>8</v>
      </c>
      <c r="D3435" t="s">
        <v>14</v>
      </c>
      <c r="E3435">
        <v>3</v>
      </c>
    </row>
    <row r="3436" customFormat="1" spans="1:5">
      <c r="A3436">
        <v>3565</v>
      </c>
      <c r="B3436" t="s">
        <v>3461</v>
      </c>
      <c r="C3436" t="s">
        <v>8</v>
      </c>
      <c r="D3436" t="s">
        <v>14</v>
      </c>
      <c r="E3436">
        <v>3</v>
      </c>
    </row>
    <row r="3437" customFormat="1" spans="1:5">
      <c r="A3437">
        <v>3566</v>
      </c>
      <c r="B3437" t="s">
        <v>3462</v>
      </c>
      <c r="C3437" t="s">
        <v>23</v>
      </c>
      <c r="D3437" t="s">
        <v>14</v>
      </c>
      <c r="E3437">
        <v>3</v>
      </c>
    </row>
    <row r="3438" customFormat="1" spans="1:5">
      <c r="A3438">
        <v>3567</v>
      </c>
      <c r="B3438" t="s">
        <v>3463</v>
      </c>
      <c r="C3438" t="s">
        <v>23</v>
      </c>
      <c r="D3438" t="s">
        <v>12</v>
      </c>
      <c r="E3438">
        <v>3</v>
      </c>
    </row>
    <row r="3439" customFormat="1" spans="1:5">
      <c r="A3439">
        <v>3568</v>
      </c>
      <c r="B3439" t="s">
        <v>3464</v>
      </c>
      <c r="C3439" t="s">
        <v>5</v>
      </c>
      <c r="D3439" t="s">
        <v>42</v>
      </c>
      <c r="E3439">
        <v>1</v>
      </c>
    </row>
    <row r="3440" customFormat="1" spans="1:5">
      <c r="A3440">
        <v>3569</v>
      </c>
      <c r="B3440" t="s">
        <v>3465</v>
      </c>
      <c r="C3440" t="s">
        <v>23</v>
      </c>
      <c r="D3440" t="s">
        <v>14</v>
      </c>
      <c r="E3440">
        <v>7</v>
      </c>
    </row>
    <row r="3441" customFormat="1" spans="1:5">
      <c r="A3441">
        <v>3570</v>
      </c>
      <c r="B3441" t="s">
        <v>3466</v>
      </c>
      <c r="C3441" t="s">
        <v>5</v>
      </c>
      <c r="D3441" t="s">
        <v>42</v>
      </c>
      <c r="E3441">
        <v>3</v>
      </c>
    </row>
    <row r="3442" customFormat="1" spans="1:5">
      <c r="A3442">
        <v>3571</v>
      </c>
      <c r="B3442" t="s">
        <v>3467</v>
      </c>
      <c r="C3442" t="s">
        <v>8</v>
      </c>
      <c r="D3442" t="s">
        <v>12</v>
      </c>
      <c r="E3442">
        <v>1</v>
      </c>
    </row>
    <row r="3443" customFormat="1" spans="1:5">
      <c r="A3443">
        <v>3572</v>
      </c>
      <c r="B3443" t="s">
        <v>3468</v>
      </c>
      <c r="C3443" t="s">
        <v>5</v>
      </c>
      <c r="D3443" t="s">
        <v>12</v>
      </c>
      <c r="E3443">
        <v>1</v>
      </c>
    </row>
    <row r="3444" customFormat="1" spans="1:5">
      <c r="A3444">
        <v>3573</v>
      </c>
      <c r="B3444" t="s">
        <v>3469</v>
      </c>
      <c r="C3444" t="s">
        <v>5</v>
      </c>
      <c r="D3444" t="s">
        <v>12</v>
      </c>
      <c r="E3444">
        <v>1</v>
      </c>
    </row>
    <row r="3445" customFormat="1" spans="1:5">
      <c r="A3445">
        <v>3574</v>
      </c>
      <c r="B3445" t="s">
        <v>3470</v>
      </c>
      <c r="C3445" t="s">
        <v>8</v>
      </c>
      <c r="D3445" t="s">
        <v>12</v>
      </c>
      <c r="E3445">
        <v>5</v>
      </c>
    </row>
    <row r="3446" customFormat="1" spans="1:5">
      <c r="A3446">
        <v>3575</v>
      </c>
      <c r="B3446" t="s">
        <v>3471</v>
      </c>
      <c r="C3446" t="s">
        <v>11</v>
      </c>
      <c r="D3446" t="s">
        <v>12</v>
      </c>
      <c r="E3446">
        <v>5</v>
      </c>
    </row>
    <row r="3447" customFormat="1" spans="1:5">
      <c r="A3447">
        <v>3576</v>
      </c>
      <c r="B3447" t="s">
        <v>3472</v>
      </c>
      <c r="C3447" t="s">
        <v>11</v>
      </c>
      <c r="D3447" t="s">
        <v>12</v>
      </c>
      <c r="E3447">
        <v>5</v>
      </c>
    </row>
    <row r="3448" customFormat="1" spans="1:5">
      <c r="A3448">
        <v>3577</v>
      </c>
      <c r="B3448" t="s">
        <v>3473</v>
      </c>
      <c r="C3448" t="s">
        <v>11</v>
      </c>
      <c r="D3448" t="s">
        <v>12</v>
      </c>
      <c r="E3448">
        <v>5</v>
      </c>
    </row>
    <row r="3449" customFormat="1" spans="1:5">
      <c r="A3449">
        <v>3578</v>
      </c>
      <c r="B3449" t="s">
        <v>3474</v>
      </c>
      <c r="C3449" t="s">
        <v>23</v>
      </c>
      <c r="D3449" t="s">
        <v>12</v>
      </c>
      <c r="E3449">
        <v>3</v>
      </c>
    </row>
    <row r="3450" customFormat="1" spans="1:5">
      <c r="A3450">
        <v>3579</v>
      </c>
      <c r="B3450" t="s">
        <v>3475</v>
      </c>
      <c r="C3450" t="s">
        <v>11</v>
      </c>
      <c r="D3450" t="s">
        <v>12</v>
      </c>
      <c r="E3450">
        <v>5</v>
      </c>
    </row>
    <row r="3451" customFormat="1" spans="1:5">
      <c r="A3451">
        <v>3580</v>
      </c>
      <c r="B3451" t="s">
        <v>3476</v>
      </c>
      <c r="C3451" t="s">
        <v>11</v>
      </c>
      <c r="D3451" t="s">
        <v>12</v>
      </c>
      <c r="E3451">
        <v>5</v>
      </c>
    </row>
    <row r="3452" customFormat="1" spans="1:5">
      <c r="A3452">
        <v>3581</v>
      </c>
      <c r="B3452" t="s">
        <v>3477</v>
      </c>
      <c r="C3452" t="s">
        <v>11</v>
      </c>
      <c r="D3452" t="s">
        <v>12</v>
      </c>
      <c r="E3452">
        <v>5</v>
      </c>
    </row>
    <row r="3453" customFormat="1" spans="1:5">
      <c r="A3453">
        <v>3582</v>
      </c>
      <c r="B3453" t="s">
        <v>3478</v>
      </c>
      <c r="C3453" t="s">
        <v>11</v>
      </c>
      <c r="D3453" t="s">
        <v>12</v>
      </c>
      <c r="E3453">
        <v>5</v>
      </c>
    </row>
    <row r="3454" customFormat="1" spans="1:5">
      <c r="A3454">
        <v>3583</v>
      </c>
      <c r="B3454" t="s">
        <v>3479</v>
      </c>
      <c r="C3454" t="s">
        <v>8</v>
      </c>
      <c r="D3454" t="s">
        <v>12</v>
      </c>
      <c r="E3454">
        <v>5</v>
      </c>
    </row>
    <row r="3455" customFormat="1" spans="1:5">
      <c r="A3455">
        <v>3584</v>
      </c>
      <c r="B3455" t="s">
        <v>3480</v>
      </c>
      <c r="C3455" t="s">
        <v>8</v>
      </c>
      <c r="D3455" t="s">
        <v>12</v>
      </c>
      <c r="E3455">
        <v>5</v>
      </c>
    </row>
    <row r="3456" customFormat="1" spans="1:5">
      <c r="A3456">
        <v>3585</v>
      </c>
      <c r="B3456" t="s">
        <v>3481</v>
      </c>
      <c r="C3456" t="s">
        <v>11</v>
      </c>
      <c r="D3456" t="s">
        <v>21</v>
      </c>
      <c r="E3456">
        <v>5</v>
      </c>
    </row>
    <row r="3457" customFormat="1" spans="1:5">
      <c r="A3457">
        <v>3586</v>
      </c>
      <c r="B3457" t="s">
        <v>3482</v>
      </c>
      <c r="C3457" t="s">
        <v>8</v>
      </c>
      <c r="D3457" t="s">
        <v>12</v>
      </c>
      <c r="E3457">
        <v>5</v>
      </c>
    </row>
    <row r="3458" customFormat="1" spans="1:5">
      <c r="A3458">
        <v>3587</v>
      </c>
      <c r="B3458" t="s">
        <v>3483</v>
      </c>
      <c r="C3458" t="s">
        <v>8</v>
      </c>
      <c r="D3458" t="s">
        <v>6</v>
      </c>
      <c r="E3458">
        <v>5</v>
      </c>
    </row>
    <row r="3459" customFormat="1" spans="1:5">
      <c r="A3459">
        <v>3588</v>
      </c>
      <c r="B3459" t="s">
        <v>3484</v>
      </c>
      <c r="C3459" t="s">
        <v>8</v>
      </c>
      <c r="D3459" t="s">
        <v>27</v>
      </c>
      <c r="E3459">
        <v>5</v>
      </c>
    </row>
    <row r="3460" customFormat="1" spans="1:5">
      <c r="A3460">
        <v>3589</v>
      </c>
      <c r="B3460" t="s">
        <v>3485</v>
      </c>
      <c r="C3460" t="s">
        <v>23</v>
      </c>
      <c r="D3460" t="s">
        <v>14</v>
      </c>
      <c r="E3460">
        <v>5</v>
      </c>
    </row>
    <row r="3461" customFormat="1" spans="1:5">
      <c r="A3461">
        <v>3590</v>
      </c>
      <c r="B3461" t="s">
        <v>3486</v>
      </c>
      <c r="C3461" t="s">
        <v>23</v>
      </c>
      <c r="D3461" t="s">
        <v>14</v>
      </c>
      <c r="E3461">
        <v>3</v>
      </c>
    </row>
    <row r="3462" customFormat="1" spans="1:5">
      <c r="A3462">
        <v>3591</v>
      </c>
      <c r="B3462" t="s">
        <v>3487</v>
      </c>
      <c r="C3462" t="s">
        <v>11</v>
      </c>
      <c r="D3462" t="s">
        <v>14</v>
      </c>
      <c r="E3462">
        <v>1</v>
      </c>
    </row>
    <row r="3463" customFormat="1" spans="1:5">
      <c r="A3463">
        <v>3592</v>
      </c>
      <c r="B3463" t="s">
        <v>3488</v>
      </c>
      <c r="C3463" t="s">
        <v>8</v>
      </c>
      <c r="D3463" t="s">
        <v>14</v>
      </c>
      <c r="E3463">
        <v>3</v>
      </c>
    </row>
    <row r="3464" customFormat="1" spans="1:5">
      <c r="A3464">
        <v>3593</v>
      </c>
      <c r="B3464" t="s">
        <v>3489</v>
      </c>
      <c r="C3464" t="s">
        <v>8</v>
      </c>
      <c r="D3464" t="s">
        <v>14</v>
      </c>
      <c r="E3464">
        <v>3</v>
      </c>
    </row>
    <row r="3465" customFormat="1" spans="1:5">
      <c r="A3465">
        <v>3594</v>
      </c>
      <c r="B3465" t="s">
        <v>3490</v>
      </c>
      <c r="C3465" t="s">
        <v>23</v>
      </c>
      <c r="D3465" t="s">
        <v>14</v>
      </c>
      <c r="E3465">
        <v>3</v>
      </c>
    </row>
    <row r="3466" customFormat="1" spans="1:5">
      <c r="A3466">
        <v>3595</v>
      </c>
      <c r="B3466" t="s">
        <v>3491</v>
      </c>
      <c r="C3466" t="s">
        <v>8</v>
      </c>
      <c r="D3466" t="s">
        <v>14</v>
      </c>
      <c r="E3466">
        <v>3</v>
      </c>
    </row>
    <row r="3467" customFormat="1" spans="1:5">
      <c r="A3467">
        <v>3596</v>
      </c>
      <c r="B3467" t="s">
        <v>3492</v>
      </c>
      <c r="C3467" t="s">
        <v>8</v>
      </c>
      <c r="D3467" t="s">
        <v>27</v>
      </c>
      <c r="E3467">
        <v>3</v>
      </c>
    </row>
    <row r="3468" customFormat="1" spans="1:5">
      <c r="A3468">
        <v>3597</v>
      </c>
      <c r="B3468" t="s">
        <v>3493</v>
      </c>
      <c r="C3468" t="s">
        <v>11</v>
      </c>
      <c r="D3468" t="s">
        <v>14</v>
      </c>
      <c r="E3468">
        <v>3</v>
      </c>
    </row>
    <row r="3469" customFormat="1" spans="1:5">
      <c r="A3469">
        <v>3598</v>
      </c>
      <c r="B3469" t="s">
        <v>3494</v>
      </c>
      <c r="C3469" t="s">
        <v>11</v>
      </c>
      <c r="D3469" t="s">
        <v>27</v>
      </c>
      <c r="E3469">
        <v>5</v>
      </c>
    </row>
    <row r="3470" customFormat="1" spans="1:5">
      <c r="A3470">
        <v>3599</v>
      </c>
      <c r="B3470" t="s">
        <v>3495</v>
      </c>
      <c r="C3470" t="s">
        <v>8</v>
      </c>
      <c r="D3470" t="s">
        <v>27</v>
      </c>
      <c r="E3470">
        <v>7</v>
      </c>
    </row>
    <row r="3471" customFormat="1" spans="1:5">
      <c r="A3471">
        <v>3600</v>
      </c>
      <c r="B3471" t="s">
        <v>3496</v>
      </c>
      <c r="C3471" t="s">
        <v>11</v>
      </c>
      <c r="D3471" t="s">
        <v>27</v>
      </c>
      <c r="E3471">
        <v>3</v>
      </c>
    </row>
    <row r="3472" customFormat="1" spans="1:5">
      <c r="A3472">
        <v>3601</v>
      </c>
      <c r="B3472" t="s">
        <v>3497</v>
      </c>
      <c r="C3472" t="s">
        <v>5</v>
      </c>
      <c r="D3472" t="s">
        <v>27</v>
      </c>
      <c r="E3472">
        <v>7</v>
      </c>
    </row>
    <row r="3473" customFormat="1" spans="1:5">
      <c r="A3473">
        <v>3602</v>
      </c>
      <c r="B3473" t="s">
        <v>3498</v>
      </c>
      <c r="C3473" t="s">
        <v>11</v>
      </c>
      <c r="D3473" t="s">
        <v>14</v>
      </c>
      <c r="E3473">
        <v>1</v>
      </c>
    </row>
    <row r="3474" customFormat="1" spans="1:5">
      <c r="A3474">
        <v>3603</v>
      </c>
      <c r="B3474" t="s">
        <v>3499</v>
      </c>
      <c r="C3474" t="s">
        <v>5</v>
      </c>
      <c r="D3474" t="s">
        <v>27</v>
      </c>
      <c r="E3474">
        <v>3</v>
      </c>
    </row>
    <row r="3475" customFormat="1" spans="1:5">
      <c r="A3475">
        <v>3604</v>
      </c>
      <c r="B3475" t="s">
        <v>3500</v>
      </c>
      <c r="C3475" t="s">
        <v>5</v>
      </c>
      <c r="D3475" t="s">
        <v>27</v>
      </c>
      <c r="E3475">
        <v>3</v>
      </c>
    </row>
    <row r="3476" customFormat="1" spans="1:5">
      <c r="A3476">
        <v>3605</v>
      </c>
      <c r="B3476" t="s">
        <v>3501</v>
      </c>
      <c r="C3476" t="s">
        <v>5</v>
      </c>
      <c r="D3476" t="s">
        <v>27</v>
      </c>
      <c r="E3476">
        <v>3</v>
      </c>
    </row>
    <row r="3477" customFormat="1" spans="1:5">
      <c r="A3477">
        <v>3606</v>
      </c>
      <c r="B3477" t="s">
        <v>3502</v>
      </c>
      <c r="C3477" t="s">
        <v>5</v>
      </c>
      <c r="D3477" t="s">
        <v>6</v>
      </c>
      <c r="E3477">
        <v>5</v>
      </c>
    </row>
    <row r="3478" customFormat="1" spans="1:5">
      <c r="A3478">
        <v>3607</v>
      </c>
      <c r="B3478" t="s">
        <v>3503</v>
      </c>
      <c r="C3478" t="s">
        <v>5</v>
      </c>
      <c r="D3478" t="s">
        <v>6</v>
      </c>
      <c r="E3478">
        <v>5</v>
      </c>
    </row>
    <row r="3479" customFormat="1" spans="1:5">
      <c r="A3479">
        <v>3608</v>
      </c>
      <c r="B3479" t="s">
        <v>3504</v>
      </c>
      <c r="C3479" t="s">
        <v>5</v>
      </c>
      <c r="D3479" t="s">
        <v>6</v>
      </c>
      <c r="E3479">
        <v>5</v>
      </c>
    </row>
    <row r="3480" customFormat="1" spans="1:5">
      <c r="A3480">
        <v>3609</v>
      </c>
      <c r="B3480" t="s">
        <v>3505</v>
      </c>
      <c r="C3480" t="s">
        <v>5</v>
      </c>
      <c r="D3480" t="s">
        <v>6</v>
      </c>
      <c r="E3480">
        <v>5</v>
      </c>
    </row>
    <row r="3481" customFormat="1" spans="1:5">
      <c r="A3481">
        <v>3610</v>
      </c>
      <c r="B3481" t="s">
        <v>3506</v>
      </c>
      <c r="C3481" t="s">
        <v>5</v>
      </c>
      <c r="D3481" t="s">
        <v>6</v>
      </c>
      <c r="E3481">
        <v>5</v>
      </c>
    </row>
    <row r="3482" customFormat="1" spans="1:5">
      <c r="A3482">
        <v>3611</v>
      </c>
      <c r="B3482" t="s">
        <v>3507</v>
      </c>
      <c r="C3482" t="s">
        <v>5</v>
      </c>
      <c r="D3482" t="s">
        <v>6</v>
      </c>
      <c r="E3482">
        <v>5</v>
      </c>
    </row>
    <row r="3483" customFormat="1" spans="1:5">
      <c r="A3483">
        <v>3612</v>
      </c>
      <c r="B3483" t="s">
        <v>3508</v>
      </c>
      <c r="C3483" t="s">
        <v>5</v>
      </c>
      <c r="D3483" t="s">
        <v>6</v>
      </c>
      <c r="E3483">
        <v>5</v>
      </c>
    </row>
    <row r="3484" customFormat="1" spans="1:5">
      <c r="A3484">
        <v>3613</v>
      </c>
      <c r="B3484" t="s">
        <v>3509</v>
      </c>
      <c r="C3484" t="s">
        <v>5</v>
      </c>
      <c r="D3484" t="s">
        <v>6</v>
      </c>
      <c r="E3484">
        <v>5</v>
      </c>
    </row>
    <row r="3485" customFormat="1" spans="1:5">
      <c r="A3485">
        <v>3614</v>
      </c>
      <c r="B3485" t="s">
        <v>3510</v>
      </c>
      <c r="C3485" t="s">
        <v>5</v>
      </c>
      <c r="D3485" t="s">
        <v>6</v>
      </c>
      <c r="E3485">
        <v>5</v>
      </c>
    </row>
    <row r="3486" customFormat="1" spans="1:5">
      <c r="A3486">
        <v>3615</v>
      </c>
      <c r="B3486" t="s">
        <v>3511</v>
      </c>
      <c r="C3486" t="s">
        <v>5</v>
      </c>
      <c r="D3486" t="s">
        <v>6</v>
      </c>
      <c r="E3486">
        <v>5</v>
      </c>
    </row>
    <row r="3487" customFormat="1" spans="1:5">
      <c r="A3487">
        <v>3616</v>
      </c>
      <c r="B3487" t="s">
        <v>3512</v>
      </c>
      <c r="C3487" t="s">
        <v>5</v>
      </c>
      <c r="D3487" t="s">
        <v>6</v>
      </c>
      <c r="E3487">
        <v>5</v>
      </c>
    </row>
    <row r="3488" customFormat="1" spans="1:5">
      <c r="A3488">
        <v>3617</v>
      </c>
      <c r="B3488" t="s">
        <v>3513</v>
      </c>
      <c r="C3488" t="s">
        <v>5</v>
      </c>
      <c r="D3488" t="s">
        <v>6</v>
      </c>
      <c r="E3488">
        <v>5</v>
      </c>
    </row>
    <row r="3489" customFormat="1" spans="1:5">
      <c r="A3489">
        <v>3618</v>
      </c>
      <c r="B3489" t="s">
        <v>3514</v>
      </c>
      <c r="C3489" t="s">
        <v>5</v>
      </c>
      <c r="D3489" t="s">
        <v>6</v>
      </c>
      <c r="E3489">
        <v>5</v>
      </c>
    </row>
    <row r="3490" customFormat="1" spans="1:5">
      <c r="A3490">
        <v>3619</v>
      </c>
      <c r="B3490" t="s">
        <v>3515</v>
      </c>
      <c r="C3490" t="s">
        <v>5</v>
      </c>
      <c r="D3490" t="s">
        <v>6</v>
      </c>
      <c r="E3490">
        <v>5</v>
      </c>
    </row>
    <row r="3491" customFormat="1" spans="1:5">
      <c r="A3491">
        <v>3620</v>
      </c>
      <c r="B3491" t="s">
        <v>3516</v>
      </c>
      <c r="C3491" t="s">
        <v>5</v>
      </c>
      <c r="D3491" t="s">
        <v>6</v>
      </c>
      <c r="E3491">
        <v>5</v>
      </c>
    </row>
    <row r="3492" customFormat="1" spans="1:5">
      <c r="A3492">
        <v>3621</v>
      </c>
      <c r="B3492" t="s">
        <v>3517</v>
      </c>
      <c r="C3492" t="s">
        <v>5</v>
      </c>
      <c r="D3492" t="s">
        <v>6</v>
      </c>
      <c r="E3492">
        <v>5</v>
      </c>
    </row>
    <row r="3493" customFormat="1" spans="1:5">
      <c r="A3493">
        <v>3622</v>
      </c>
      <c r="B3493" t="s">
        <v>3518</v>
      </c>
      <c r="C3493" t="s">
        <v>5</v>
      </c>
      <c r="D3493" t="s">
        <v>6</v>
      </c>
      <c r="E3493">
        <v>7</v>
      </c>
    </row>
    <row r="3494" customFormat="1" spans="1:5">
      <c r="A3494">
        <v>3623</v>
      </c>
      <c r="B3494" t="s">
        <v>3519</v>
      </c>
      <c r="C3494" t="s">
        <v>5</v>
      </c>
      <c r="D3494" t="s">
        <v>6</v>
      </c>
      <c r="E3494">
        <v>7</v>
      </c>
    </row>
    <row r="3495" customFormat="1" spans="1:5">
      <c r="A3495">
        <v>3630</v>
      </c>
      <c r="B3495" t="s">
        <v>3520</v>
      </c>
      <c r="C3495" t="s">
        <v>16</v>
      </c>
      <c r="D3495" t="s">
        <v>21</v>
      </c>
      <c r="E3495">
        <v>7</v>
      </c>
    </row>
    <row r="3496" customFormat="1" spans="1:5">
      <c r="A3496">
        <v>3631</v>
      </c>
      <c r="B3496" t="s">
        <v>3521</v>
      </c>
      <c r="C3496" t="s">
        <v>11</v>
      </c>
      <c r="D3496" t="s">
        <v>12</v>
      </c>
      <c r="E3496">
        <v>1</v>
      </c>
    </row>
    <row r="3497" customFormat="1" spans="1:5">
      <c r="A3497">
        <v>3632</v>
      </c>
      <c r="B3497" t="s">
        <v>3522</v>
      </c>
      <c r="C3497" t="s">
        <v>11</v>
      </c>
      <c r="D3497" t="s">
        <v>21</v>
      </c>
      <c r="E3497">
        <v>3</v>
      </c>
    </row>
    <row r="3498" customFormat="1" spans="1:5">
      <c r="A3498">
        <v>3633</v>
      </c>
      <c r="B3498" t="s">
        <v>3523</v>
      </c>
      <c r="C3498" t="s">
        <v>11</v>
      </c>
      <c r="D3498" t="s">
        <v>21</v>
      </c>
      <c r="E3498">
        <v>3</v>
      </c>
    </row>
    <row r="3499" customFormat="1" spans="1:5">
      <c r="A3499">
        <v>3634</v>
      </c>
      <c r="B3499" t="s">
        <v>3524</v>
      </c>
      <c r="C3499" t="s">
        <v>11</v>
      </c>
      <c r="D3499" t="s">
        <v>21</v>
      </c>
      <c r="E3499">
        <v>3</v>
      </c>
    </row>
    <row r="3500" customFormat="1" spans="1:5">
      <c r="A3500">
        <v>3635</v>
      </c>
      <c r="B3500" t="s">
        <v>3525</v>
      </c>
      <c r="C3500" t="s">
        <v>11</v>
      </c>
      <c r="D3500" t="s">
        <v>21</v>
      </c>
      <c r="E3500">
        <v>3</v>
      </c>
    </row>
    <row r="3501" customFormat="1" spans="1:5">
      <c r="A3501">
        <v>3636</v>
      </c>
      <c r="B3501" t="s">
        <v>3526</v>
      </c>
      <c r="C3501" t="s">
        <v>11</v>
      </c>
      <c r="D3501" t="s">
        <v>12</v>
      </c>
      <c r="E3501">
        <v>5</v>
      </c>
    </row>
    <row r="3502" customFormat="1" spans="1:5">
      <c r="A3502">
        <v>3637</v>
      </c>
      <c r="B3502" t="s">
        <v>3527</v>
      </c>
      <c r="C3502" t="s">
        <v>11</v>
      </c>
      <c r="D3502" t="s">
        <v>12</v>
      </c>
      <c r="E3502">
        <v>5</v>
      </c>
    </row>
    <row r="3503" customFormat="1" spans="1:5">
      <c r="A3503">
        <v>3638</v>
      </c>
      <c r="B3503" t="s">
        <v>3528</v>
      </c>
      <c r="C3503" t="s">
        <v>11</v>
      </c>
      <c r="D3503" t="s">
        <v>12</v>
      </c>
      <c r="E3503">
        <v>5</v>
      </c>
    </row>
    <row r="3504" customFormat="1" spans="1:5">
      <c r="A3504">
        <v>3639</v>
      </c>
      <c r="B3504" t="s">
        <v>3529</v>
      </c>
      <c r="C3504" t="s">
        <v>23</v>
      </c>
      <c r="D3504" t="s">
        <v>12</v>
      </c>
      <c r="E3504">
        <v>5</v>
      </c>
    </row>
    <row r="3505" customFormat="1" spans="1:5">
      <c r="A3505">
        <v>3640</v>
      </c>
      <c r="B3505" t="s">
        <v>3530</v>
      </c>
      <c r="C3505" t="s">
        <v>23</v>
      </c>
      <c r="D3505" t="s">
        <v>14</v>
      </c>
      <c r="E3505">
        <v>5</v>
      </c>
    </row>
    <row r="3506" customFormat="1" spans="1:5">
      <c r="A3506">
        <v>3641</v>
      </c>
      <c r="B3506" t="s">
        <v>3531</v>
      </c>
      <c r="C3506" t="s">
        <v>23</v>
      </c>
      <c r="D3506" t="s">
        <v>12</v>
      </c>
      <c r="E3506">
        <v>5</v>
      </c>
    </row>
    <row r="3507" customFormat="1" spans="1:5">
      <c r="A3507">
        <v>3642</v>
      </c>
      <c r="B3507" t="s">
        <v>3532</v>
      </c>
      <c r="C3507" t="s">
        <v>23</v>
      </c>
      <c r="D3507" t="s">
        <v>12</v>
      </c>
      <c r="E3507">
        <v>5</v>
      </c>
    </row>
    <row r="3508" customFormat="1" spans="1:5">
      <c r="A3508">
        <v>3643</v>
      </c>
      <c r="B3508" t="s">
        <v>3533</v>
      </c>
      <c r="C3508" t="s">
        <v>23</v>
      </c>
      <c r="D3508" t="s">
        <v>12</v>
      </c>
      <c r="E3508">
        <v>5</v>
      </c>
    </row>
    <row r="3509" customFormat="1" spans="1:5">
      <c r="A3509">
        <v>3644</v>
      </c>
      <c r="B3509" t="s">
        <v>3534</v>
      </c>
      <c r="C3509" t="s">
        <v>23</v>
      </c>
      <c r="D3509" t="s">
        <v>12</v>
      </c>
      <c r="E3509">
        <v>7</v>
      </c>
    </row>
    <row r="3510" customFormat="1" spans="1:5">
      <c r="A3510">
        <v>3645</v>
      </c>
      <c r="B3510" t="s">
        <v>3535</v>
      </c>
      <c r="C3510" t="s">
        <v>11</v>
      </c>
      <c r="D3510" t="s">
        <v>12</v>
      </c>
      <c r="E3510">
        <v>7</v>
      </c>
    </row>
    <row r="3511" customFormat="1" spans="1:5">
      <c r="A3511">
        <v>3646</v>
      </c>
      <c r="B3511" t="s">
        <v>3536</v>
      </c>
      <c r="C3511" t="s">
        <v>23</v>
      </c>
      <c r="D3511" t="s">
        <v>12</v>
      </c>
      <c r="E3511">
        <v>5</v>
      </c>
    </row>
    <row r="3512" customFormat="1" spans="1:5">
      <c r="A3512">
        <v>3647</v>
      </c>
      <c r="B3512" t="s">
        <v>3537</v>
      </c>
      <c r="C3512" t="s">
        <v>11</v>
      </c>
      <c r="D3512" t="s">
        <v>12</v>
      </c>
      <c r="E3512">
        <v>5</v>
      </c>
    </row>
    <row r="3513" customFormat="1" spans="1:5">
      <c r="A3513">
        <v>3648</v>
      </c>
      <c r="B3513" t="s">
        <v>3538</v>
      </c>
      <c r="C3513" t="s">
        <v>11</v>
      </c>
      <c r="D3513" t="s">
        <v>12</v>
      </c>
      <c r="E3513">
        <v>5</v>
      </c>
    </row>
    <row r="3514" customFormat="1" spans="1:5">
      <c r="A3514">
        <v>3649</v>
      </c>
      <c r="B3514" t="s">
        <v>3539</v>
      </c>
      <c r="C3514" t="s">
        <v>8</v>
      </c>
      <c r="D3514" t="s">
        <v>14</v>
      </c>
      <c r="E3514">
        <v>7</v>
      </c>
    </row>
    <row r="3515" customFormat="1" spans="1:5">
      <c r="A3515">
        <v>3650</v>
      </c>
      <c r="B3515" t="s">
        <v>3540</v>
      </c>
      <c r="C3515" t="s">
        <v>8</v>
      </c>
      <c r="D3515" t="s">
        <v>14</v>
      </c>
      <c r="E3515">
        <v>7</v>
      </c>
    </row>
    <row r="3516" customFormat="1" spans="1:5">
      <c r="A3516">
        <v>3651</v>
      </c>
      <c r="B3516" t="s">
        <v>3541</v>
      </c>
      <c r="C3516" t="s">
        <v>8</v>
      </c>
      <c r="D3516" t="s">
        <v>14</v>
      </c>
      <c r="E3516">
        <v>7</v>
      </c>
    </row>
    <row r="3517" customFormat="1" spans="1:5">
      <c r="A3517">
        <v>3652</v>
      </c>
      <c r="B3517" t="s">
        <v>3542</v>
      </c>
      <c r="C3517" t="s">
        <v>23</v>
      </c>
      <c r="D3517" t="s">
        <v>14</v>
      </c>
      <c r="E3517">
        <v>3</v>
      </c>
    </row>
    <row r="3518" customFormat="1" spans="1:5">
      <c r="A3518">
        <v>3653</v>
      </c>
      <c r="B3518" t="s">
        <v>3543</v>
      </c>
      <c r="C3518" t="s">
        <v>23</v>
      </c>
      <c r="D3518" t="s">
        <v>12</v>
      </c>
      <c r="E3518">
        <v>5</v>
      </c>
    </row>
    <row r="3519" customFormat="1" spans="1:5">
      <c r="A3519">
        <v>3654</v>
      </c>
      <c r="B3519" t="s">
        <v>3544</v>
      </c>
      <c r="C3519" t="s">
        <v>11</v>
      </c>
      <c r="D3519" t="s">
        <v>12</v>
      </c>
      <c r="E3519">
        <v>1</v>
      </c>
    </row>
    <row r="3520" customFormat="1" spans="1:5">
      <c r="A3520">
        <v>3655</v>
      </c>
      <c r="B3520" t="s">
        <v>3545</v>
      </c>
      <c r="C3520" t="s">
        <v>23</v>
      </c>
      <c r="D3520" t="s">
        <v>14</v>
      </c>
      <c r="E3520">
        <v>5</v>
      </c>
    </row>
    <row r="3521" customFormat="1" spans="1:5">
      <c r="A3521">
        <v>3656</v>
      </c>
      <c r="B3521" t="s">
        <v>3546</v>
      </c>
      <c r="C3521" t="s">
        <v>5</v>
      </c>
      <c r="D3521" t="s">
        <v>6</v>
      </c>
      <c r="E3521">
        <v>7</v>
      </c>
    </row>
    <row r="3522" customFormat="1" spans="1:5">
      <c r="A3522">
        <v>3657</v>
      </c>
      <c r="B3522" t="s">
        <v>3547</v>
      </c>
      <c r="C3522" t="s">
        <v>5</v>
      </c>
      <c r="D3522" t="s">
        <v>6</v>
      </c>
      <c r="E3522">
        <v>7</v>
      </c>
    </row>
    <row r="3523" customFormat="1" spans="1:5">
      <c r="A3523">
        <v>3658</v>
      </c>
      <c r="B3523" t="s">
        <v>3548</v>
      </c>
      <c r="C3523" t="s">
        <v>5</v>
      </c>
      <c r="D3523" t="s">
        <v>6</v>
      </c>
      <c r="E3523">
        <v>7</v>
      </c>
    </row>
    <row r="3524" customFormat="1" spans="1:5">
      <c r="A3524">
        <v>3659</v>
      </c>
      <c r="B3524" t="s">
        <v>3549</v>
      </c>
      <c r="C3524" t="s">
        <v>5</v>
      </c>
      <c r="D3524" t="s">
        <v>6</v>
      </c>
      <c r="E3524">
        <v>7</v>
      </c>
    </row>
    <row r="3525" customFormat="1" spans="1:5">
      <c r="A3525">
        <v>3660</v>
      </c>
      <c r="B3525" t="s">
        <v>3550</v>
      </c>
      <c r="C3525" t="s">
        <v>1068</v>
      </c>
      <c r="D3525" t="s">
        <v>134</v>
      </c>
      <c r="E3525">
        <v>3</v>
      </c>
    </row>
    <row r="3526" customFormat="1" spans="1:5">
      <c r="A3526">
        <v>3661</v>
      </c>
      <c r="B3526" t="s">
        <v>3551</v>
      </c>
      <c r="C3526" t="s">
        <v>11</v>
      </c>
      <c r="D3526" t="s">
        <v>6</v>
      </c>
      <c r="E3526">
        <v>3</v>
      </c>
    </row>
    <row r="3527" customFormat="1" spans="1:5">
      <c r="A3527">
        <v>3662</v>
      </c>
      <c r="B3527" t="s">
        <v>3552</v>
      </c>
      <c r="C3527" t="s">
        <v>23</v>
      </c>
      <c r="D3527" t="s">
        <v>12</v>
      </c>
      <c r="E3527">
        <v>5</v>
      </c>
    </row>
    <row r="3528" customFormat="1" spans="1:5">
      <c r="A3528">
        <v>3663</v>
      </c>
      <c r="B3528" t="s">
        <v>3553</v>
      </c>
      <c r="C3528" t="s">
        <v>5</v>
      </c>
      <c r="D3528" t="s">
        <v>6</v>
      </c>
      <c r="E3528">
        <v>3</v>
      </c>
    </row>
    <row r="3529" customFormat="1" spans="1:5">
      <c r="A3529">
        <v>3664</v>
      </c>
      <c r="B3529" t="s">
        <v>3554</v>
      </c>
      <c r="C3529" t="s">
        <v>1068</v>
      </c>
      <c r="D3529" t="s">
        <v>134</v>
      </c>
      <c r="E3529">
        <v>3</v>
      </c>
    </row>
    <row r="3530" customFormat="1" spans="1:5">
      <c r="A3530">
        <v>3665</v>
      </c>
      <c r="B3530" t="s">
        <v>3555</v>
      </c>
      <c r="C3530" t="s">
        <v>11</v>
      </c>
      <c r="D3530" t="s">
        <v>14</v>
      </c>
      <c r="E3530">
        <v>1</v>
      </c>
    </row>
    <row r="3531" customFormat="1" spans="1:5">
      <c r="A3531">
        <v>3666</v>
      </c>
      <c r="B3531" t="s">
        <v>3556</v>
      </c>
      <c r="C3531" t="s">
        <v>11</v>
      </c>
      <c r="D3531" t="s">
        <v>173</v>
      </c>
      <c r="E3531">
        <v>7</v>
      </c>
    </row>
    <row r="3532" customFormat="1" spans="1:5">
      <c r="A3532">
        <v>3667</v>
      </c>
      <c r="B3532" t="s">
        <v>3557</v>
      </c>
      <c r="C3532" t="s">
        <v>11</v>
      </c>
      <c r="D3532" t="s">
        <v>12</v>
      </c>
      <c r="E3532">
        <v>5</v>
      </c>
    </row>
    <row r="3533" customFormat="1" spans="1:5">
      <c r="A3533">
        <v>3668</v>
      </c>
      <c r="B3533" t="s">
        <v>3558</v>
      </c>
      <c r="C3533" t="s">
        <v>23</v>
      </c>
      <c r="D3533" t="s">
        <v>12</v>
      </c>
      <c r="E3533">
        <v>7</v>
      </c>
    </row>
    <row r="3534" customFormat="1" spans="1:5">
      <c r="A3534">
        <v>3669</v>
      </c>
      <c r="B3534" t="s">
        <v>3559</v>
      </c>
      <c r="C3534" t="s">
        <v>23</v>
      </c>
      <c r="D3534" t="s">
        <v>173</v>
      </c>
      <c r="E3534">
        <v>7</v>
      </c>
    </row>
    <row r="3535" customFormat="1" spans="1:5">
      <c r="A3535">
        <v>3670</v>
      </c>
      <c r="B3535" t="s">
        <v>3560</v>
      </c>
      <c r="C3535" t="s">
        <v>23</v>
      </c>
      <c r="D3535" t="s">
        <v>173</v>
      </c>
      <c r="E3535">
        <v>3</v>
      </c>
    </row>
    <row r="3536" customFormat="1" spans="1:5">
      <c r="A3536">
        <v>3671</v>
      </c>
      <c r="B3536" t="s">
        <v>3561</v>
      </c>
      <c r="C3536" t="s">
        <v>23</v>
      </c>
      <c r="D3536" t="s">
        <v>12</v>
      </c>
      <c r="E3536">
        <v>5</v>
      </c>
    </row>
    <row r="3537" customFormat="1" spans="1:5">
      <c r="A3537">
        <v>3672</v>
      </c>
      <c r="B3537" t="s">
        <v>3562</v>
      </c>
      <c r="C3537" t="s">
        <v>11</v>
      </c>
      <c r="D3537" t="s">
        <v>12</v>
      </c>
      <c r="E3537">
        <v>5</v>
      </c>
    </row>
    <row r="3538" customFormat="1" spans="1:5">
      <c r="A3538">
        <v>3673</v>
      </c>
      <c r="B3538" t="s">
        <v>3563</v>
      </c>
      <c r="C3538" t="s">
        <v>23</v>
      </c>
      <c r="D3538" t="s">
        <v>610</v>
      </c>
      <c r="E3538">
        <v>3</v>
      </c>
    </row>
    <row r="3539" customFormat="1" spans="1:5">
      <c r="A3539">
        <v>3674</v>
      </c>
      <c r="B3539" t="s">
        <v>3564</v>
      </c>
      <c r="C3539" t="s">
        <v>23</v>
      </c>
      <c r="D3539" t="s">
        <v>14</v>
      </c>
      <c r="E3539">
        <v>1</v>
      </c>
    </row>
    <row r="3540" customFormat="1" spans="1:5">
      <c r="A3540">
        <v>3675</v>
      </c>
      <c r="B3540" t="s">
        <v>3565</v>
      </c>
      <c r="C3540" t="s">
        <v>1068</v>
      </c>
      <c r="D3540" t="s">
        <v>12</v>
      </c>
      <c r="E3540">
        <v>5</v>
      </c>
    </row>
    <row r="3541" customFormat="1" spans="1:5">
      <c r="A3541">
        <v>3676</v>
      </c>
      <c r="B3541" t="s">
        <v>3566</v>
      </c>
      <c r="C3541" t="s">
        <v>23</v>
      </c>
      <c r="D3541" t="s">
        <v>12</v>
      </c>
      <c r="E3541">
        <v>7</v>
      </c>
    </row>
    <row r="3542" customFormat="1" spans="1:5">
      <c r="A3542">
        <v>3677</v>
      </c>
      <c r="B3542" t="s">
        <v>3567</v>
      </c>
      <c r="C3542" t="s">
        <v>23</v>
      </c>
      <c r="D3542" t="s">
        <v>12</v>
      </c>
      <c r="E3542">
        <v>7</v>
      </c>
    </row>
    <row r="3543" customFormat="1" spans="1:5">
      <c r="A3543">
        <v>3678</v>
      </c>
      <c r="B3543" t="s">
        <v>3568</v>
      </c>
      <c r="C3543" t="s">
        <v>11</v>
      </c>
      <c r="D3543" t="s">
        <v>14</v>
      </c>
      <c r="E3543">
        <v>5</v>
      </c>
    </row>
    <row r="3544" customFormat="1" spans="2:5">
      <c r="B3544" t="s">
        <v>3569</v>
      </c>
      <c r="C3544" t="s">
        <v>11</v>
      </c>
      <c r="D3544" t="s">
        <v>14</v>
      </c>
      <c r="E3544">
        <v>5</v>
      </c>
    </row>
    <row r="3545" customFormat="1" spans="1:5">
      <c r="A3545">
        <v>3679</v>
      </c>
      <c r="B3545" t="s">
        <v>3570</v>
      </c>
      <c r="C3545" t="s">
        <v>11</v>
      </c>
      <c r="D3545" t="s">
        <v>14</v>
      </c>
      <c r="E3545">
        <v>1</v>
      </c>
    </row>
    <row r="3546" customFormat="1" spans="1:5">
      <c r="A3546">
        <v>3680</v>
      </c>
      <c r="B3546" t="s">
        <v>3571</v>
      </c>
      <c r="C3546" t="s">
        <v>11</v>
      </c>
      <c r="D3546" t="s">
        <v>21</v>
      </c>
      <c r="E3546">
        <v>3</v>
      </c>
    </row>
    <row r="3547" customFormat="1" spans="1:5">
      <c r="A3547">
        <v>3681</v>
      </c>
      <c r="B3547" t="s">
        <v>3572</v>
      </c>
      <c r="C3547" t="s">
        <v>11</v>
      </c>
      <c r="D3547" t="s">
        <v>134</v>
      </c>
      <c r="E3547">
        <v>5</v>
      </c>
    </row>
    <row r="3548" customFormat="1" spans="1:5">
      <c r="A3548">
        <v>3682</v>
      </c>
      <c r="B3548" t="s">
        <v>3573</v>
      </c>
      <c r="C3548" t="s">
        <v>11</v>
      </c>
      <c r="D3548" t="s">
        <v>14</v>
      </c>
      <c r="E3548">
        <v>5</v>
      </c>
    </row>
    <row r="3549" customFormat="1" spans="1:5">
      <c r="A3549">
        <v>3683</v>
      </c>
      <c r="B3549" t="s">
        <v>3574</v>
      </c>
      <c r="C3549" t="s">
        <v>11</v>
      </c>
      <c r="D3549" t="s">
        <v>14</v>
      </c>
      <c r="E3549">
        <v>5</v>
      </c>
    </row>
    <row r="3550" customFormat="1" spans="1:5">
      <c r="A3550">
        <v>3684</v>
      </c>
      <c r="B3550" t="s">
        <v>3575</v>
      </c>
      <c r="C3550" t="s">
        <v>11</v>
      </c>
      <c r="D3550" t="s">
        <v>14</v>
      </c>
      <c r="E3550">
        <v>5</v>
      </c>
    </row>
    <row r="3551" customFormat="1" spans="1:5">
      <c r="A3551">
        <v>3685</v>
      </c>
      <c r="B3551" t="s">
        <v>3576</v>
      </c>
      <c r="C3551" t="s">
        <v>11</v>
      </c>
      <c r="D3551" t="s">
        <v>14</v>
      </c>
      <c r="E3551">
        <v>7</v>
      </c>
    </row>
    <row r="3552" customFormat="1" spans="1:5">
      <c r="A3552">
        <v>3686</v>
      </c>
      <c r="B3552" t="s">
        <v>3577</v>
      </c>
      <c r="C3552" t="s">
        <v>23</v>
      </c>
      <c r="D3552" t="s">
        <v>42</v>
      </c>
      <c r="E3552">
        <v>3</v>
      </c>
    </row>
    <row r="3553" customFormat="1" spans="1:5">
      <c r="A3553">
        <v>3687</v>
      </c>
      <c r="B3553" t="s">
        <v>3578</v>
      </c>
      <c r="C3553" t="s">
        <v>11</v>
      </c>
      <c r="D3553" t="s">
        <v>12</v>
      </c>
      <c r="E3553">
        <v>3</v>
      </c>
    </row>
    <row r="3554" customFormat="1" spans="1:5">
      <c r="A3554">
        <v>3688</v>
      </c>
      <c r="B3554" t="s">
        <v>3579</v>
      </c>
      <c r="C3554" t="s">
        <v>23</v>
      </c>
      <c r="D3554" t="s">
        <v>14</v>
      </c>
      <c r="E3554">
        <v>1</v>
      </c>
    </row>
    <row r="3555" customFormat="1" spans="1:5">
      <c r="A3555">
        <v>3689</v>
      </c>
      <c r="B3555" t="s">
        <v>3580</v>
      </c>
      <c r="C3555" t="s">
        <v>11</v>
      </c>
      <c r="D3555" t="s">
        <v>14</v>
      </c>
      <c r="E3555">
        <v>7</v>
      </c>
    </row>
    <row r="3556" customFormat="1" spans="1:5">
      <c r="A3556">
        <v>3690</v>
      </c>
      <c r="B3556" t="s">
        <v>3581</v>
      </c>
      <c r="C3556" t="s">
        <v>11</v>
      </c>
      <c r="D3556" t="s">
        <v>12</v>
      </c>
      <c r="E3556">
        <v>3</v>
      </c>
    </row>
    <row r="3557" customFormat="1" spans="1:5">
      <c r="A3557">
        <v>3691</v>
      </c>
      <c r="B3557" t="s">
        <v>3582</v>
      </c>
      <c r="C3557" t="s">
        <v>8</v>
      </c>
      <c r="D3557" t="s">
        <v>14</v>
      </c>
      <c r="E3557">
        <v>3</v>
      </c>
    </row>
    <row r="3558" customFormat="1" spans="1:5">
      <c r="A3558">
        <v>3692</v>
      </c>
      <c r="B3558" t="s">
        <v>3583</v>
      </c>
      <c r="C3558" t="s">
        <v>11</v>
      </c>
      <c r="D3558" t="s">
        <v>27</v>
      </c>
      <c r="E3558">
        <v>5</v>
      </c>
    </row>
    <row r="3559" customFormat="1" spans="1:5">
      <c r="A3559">
        <v>3693</v>
      </c>
      <c r="B3559" t="s">
        <v>3584</v>
      </c>
      <c r="C3559" t="s">
        <v>11</v>
      </c>
      <c r="D3559" t="s">
        <v>14</v>
      </c>
      <c r="E3559">
        <v>1</v>
      </c>
    </row>
    <row r="3560" customFormat="1" spans="1:5">
      <c r="A3560">
        <v>3694</v>
      </c>
      <c r="B3560" t="s">
        <v>3585</v>
      </c>
      <c r="C3560" t="s">
        <v>11</v>
      </c>
      <c r="D3560" t="s">
        <v>14</v>
      </c>
      <c r="E3560">
        <v>5</v>
      </c>
    </row>
    <row r="3561" customFormat="1" spans="1:5">
      <c r="A3561">
        <v>3695</v>
      </c>
      <c r="B3561" t="s">
        <v>3586</v>
      </c>
      <c r="C3561" t="s">
        <v>11</v>
      </c>
      <c r="D3561" t="s">
        <v>14</v>
      </c>
      <c r="E3561">
        <v>7</v>
      </c>
    </row>
    <row r="3562" customFormat="1" spans="1:5">
      <c r="A3562">
        <v>3696</v>
      </c>
      <c r="B3562" t="s">
        <v>3587</v>
      </c>
      <c r="C3562" t="s">
        <v>11</v>
      </c>
      <c r="D3562" t="s">
        <v>14</v>
      </c>
      <c r="E3562">
        <v>5</v>
      </c>
    </row>
    <row r="3563" customFormat="1" spans="1:5">
      <c r="A3563">
        <v>3697</v>
      </c>
      <c r="B3563" t="s">
        <v>3588</v>
      </c>
      <c r="C3563" t="s">
        <v>11</v>
      </c>
      <c r="D3563" t="s">
        <v>14</v>
      </c>
      <c r="E3563">
        <v>5</v>
      </c>
    </row>
    <row r="3564" customFormat="1" spans="1:5">
      <c r="A3564">
        <v>3698</v>
      </c>
      <c r="B3564" t="s">
        <v>3589</v>
      </c>
      <c r="C3564" t="s">
        <v>11</v>
      </c>
      <c r="D3564" t="s">
        <v>14</v>
      </c>
      <c r="E3564">
        <v>7</v>
      </c>
    </row>
    <row r="3565" customFormat="1" spans="1:5">
      <c r="A3565">
        <v>3699</v>
      </c>
      <c r="B3565" t="s">
        <v>3590</v>
      </c>
      <c r="C3565" t="s">
        <v>11</v>
      </c>
      <c r="D3565" t="s">
        <v>14</v>
      </c>
      <c r="E3565">
        <v>5</v>
      </c>
    </row>
    <row r="3566" customFormat="1" spans="1:5">
      <c r="A3566">
        <v>3700</v>
      </c>
      <c r="B3566" t="s">
        <v>3591</v>
      </c>
      <c r="C3566" t="s">
        <v>11</v>
      </c>
      <c r="D3566" t="s">
        <v>14</v>
      </c>
      <c r="E3566">
        <v>3</v>
      </c>
    </row>
    <row r="3567" customFormat="1" spans="1:5">
      <c r="A3567">
        <v>3701</v>
      </c>
      <c r="B3567" t="s">
        <v>3592</v>
      </c>
      <c r="C3567" t="s">
        <v>23</v>
      </c>
      <c r="D3567" t="s">
        <v>14</v>
      </c>
      <c r="E3567">
        <v>5</v>
      </c>
    </row>
    <row r="3568" customFormat="1" spans="1:5">
      <c r="A3568">
        <v>3702</v>
      </c>
      <c r="B3568" t="s">
        <v>3593</v>
      </c>
      <c r="C3568" t="s">
        <v>11</v>
      </c>
      <c r="D3568" t="s">
        <v>14</v>
      </c>
      <c r="E3568">
        <v>3</v>
      </c>
    </row>
    <row r="3569" customFormat="1" spans="1:5">
      <c r="A3569">
        <v>3703</v>
      </c>
      <c r="B3569" t="s">
        <v>3594</v>
      </c>
      <c r="C3569" t="s">
        <v>11</v>
      </c>
      <c r="D3569" t="s">
        <v>14</v>
      </c>
      <c r="E3569">
        <v>7</v>
      </c>
    </row>
    <row r="3570" customFormat="1" spans="1:5">
      <c r="A3570">
        <v>3704</v>
      </c>
      <c r="B3570" t="s">
        <v>3595</v>
      </c>
      <c r="C3570" t="s">
        <v>11</v>
      </c>
      <c r="D3570" t="s">
        <v>27</v>
      </c>
      <c r="E3570">
        <v>7</v>
      </c>
    </row>
    <row r="3571" customFormat="1" spans="1:5">
      <c r="A3571">
        <v>3705</v>
      </c>
      <c r="B3571" t="s">
        <v>3596</v>
      </c>
      <c r="C3571" t="s">
        <v>11</v>
      </c>
      <c r="D3571" t="s">
        <v>14</v>
      </c>
      <c r="E3571">
        <v>3</v>
      </c>
    </row>
    <row r="3572" customFormat="1" spans="1:5">
      <c r="A3572">
        <v>3706</v>
      </c>
      <c r="B3572" t="s">
        <v>3597</v>
      </c>
      <c r="C3572" t="s">
        <v>23</v>
      </c>
      <c r="D3572" t="s">
        <v>14</v>
      </c>
      <c r="E3572">
        <v>5</v>
      </c>
    </row>
    <row r="3573" customFormat="1" spans="1:5">
      <c r="A3573">
        <v>3707</v>
      </c>
      <c r="B3573" t="s">
        <v>3598</v>
      </c>
      <c r="C3573" t="s">
        <v>11</v>
      </c>
      <c r="D3573" t="s">
        <v>14</v>
      </c>
      <c r="E3573">
        <v>5</v>
      </c>
    </row>
    <row r="3574" customFormat="1" spans="1:5">
      <c r="A3574">
        <v>3708</v>
      </c>
      <c r="B3574" t="s">
        <v>3599</v>
      </c>
      <c r="C3574" t="s">
        <v>23</v>
      </c>
      <c r="D3574" t="s">
        <v>12</v>
      </c>
      <c r="E3574">
        <v>7</v>
      </c>
    </row>
    <row r="3575" customFormat="1" spans="1:5">
      <c r="A3575">
        <v>3709</v>
      </c>
      <c r="B3575" t="s">
        <v>3600</v>
      </c>
      <c r="C3575" t="s">
        <v>23</v>
      </c>
      <c r="D3575" t="s">
        <v>12</v>
      </c>
      <c r="E3575">
        <v>7</v>
      </c>
    </row>
    <row r="3576" customFormat="1" spans="1:5">
      <c r="A3576">
        <v>3710</v>
      </c>
      <c r="B3576" t="s">
        <v>3601</v>
      </c>
      <c r="C3576" t="s">
        <v>23</v>
      </c>
      <c r="D3576" t="s">
        <v>14</v>
      </c>
      <c r="E3576">
        <v>1</v>
      </c>
    </row>
    <row r="3577" customFormat="1" spans="1:5">
      <c r="A3577">
        <v>3711</v>
      </c>
      <c r="B3577" t="s">
        <v>3602</v>
      </c>
      <c r="C3577" t="s">
        <v>23</v>
      </c>
      <c r="D3577" t="s">
        <v>14</v>
      </c>
      <c r="E3577">
        <v>5</v>
      </c>
    </row>
    <row r="3578" customFormat="1" spans="1:5">
      <c r="A3578">
        <v>3712</v>
      </c>
      <c r="B3578" t="s">
        <v>3603</v>
      </c>
      <c r="C3578" t="s">
        <v>23</v>
      </c>
      <c r="D3578" t="s">
        <v>12</v>
      </c>
      <c r="E3578">
        <v>3</v>
      </c>
    </row>
    <row r="3579" customFormat="1" spans="1:5">
      <c r="A3579">
        <v>3713</v>
      </c>
      <c r="B3579" t="s">
        <v>3604</v>
      </c>
      <c r="C3579" t="s">
        <v>11</v>
      </c>
      <c r="D3579" t="s">
        <v>14</v>
      </c>
      <c r="E3579">
        <v>3</v>
      </c>
    </row>
    <row r="3580" customFormat="1" spans="1:5">
      <c r="A3580">
        <v>3714</v>
      </c>
      <c r="B3580" t="s">
        <v>3605</v>
      </c>
      <c r="C3580" t="s">
        <v>11</v>
      </c>
      <c r="D3580" t="s">
        <v>14</v>
      </c>
      <c r="E3580">
        <v>5</v>
      </c>
    </row>
    <row r="3581" customFormat="1" spans="1:5">
      <c r="A3581">
        <v>3715</v>
      </c>
      <c r="B3581" t="s">
        <v>3606</v>
      </c>
      <c r="C3581" t="s">
        <v>5</v>
      </c>
      <c r="D3581" t="s">
        <v>12</v>
      </c>
      <c r="E3581">
        <v>5</v>
      </c>
    </row>
    <row r="3582" customFormat="1" spans="1:5">
      <c r="A3582">
        <v>3716</v>
      </c>
      <c r="B3582" t="s">
        <v>3607</v>
      </c>
      <c r="C3582" t="s">
        <v>23</v>
      </c>
      <c r="D3582" t="s">
        <v>21</v>
      </c>
      <c r="E3582">
        <v>5</v>
      </c>
    </row>
    <row r="3583" customFormat="1" spans="1:5">
      <c r="A3583">
        <v>3717</v>
      </c>
      <c r="B3583" t="s">
        <v>3608</v>
      </c>
      <c r="C3583" t="s">
        <v>5</v>
      </c>
      <c r="D3583" t="s">
        <v>21</v>
      </c>
      <c r="E3583">
        <v>5</v>
      </c>
    </row>
    <row r="3584" customFormat="1" spans="1:5">
      <c r="A3584">
        <v>3718</v>
      </c>
      <c r="B3584" t="s">
        <v>3609</v>
      </c>
      <c r="C3584" t="s">
        <v>5</v>
      </c>
      <c r="D3584" t="s">
        <v>21</v>
      </c>
      <c r="E3584">
        <v>5</v>
      </c>
    </row>
    <row r="3585" customFormat="1" spans="1:5">
      <c r="A3585">
        <v>3719</v>
      </c>
      <c r="B3585" t="s">
        <v>3610</v>
      </c>
      <c r="C3585" t="s">
        <v>11</v>
      </c>
      <c r="D3585" t="s">
        <v>14</v>
      </c>
      <c r="E3585">
        <v>3</v>
      </c>
    </row>
    <row r="3586" customFormat="1" spans="1:5">
      <c r="A3586">
        <v>3720</v>
      </c>
      <c r="B3586" t="s">
        <v>3611</v>
      </c>
      <c r="C3586" t="s">
        <v>23</v>
      </c>
      <c r="D3586" t="s">
        <v>610</v>
      </c>
      <c r="E3586">
        <v>5</v>
      </c>
    </row>
    <row r="3587" customFormat="1" spans="1:5">
      <c r="A3587">
        <v>3723</v>
      </c>
      <c r="B3587" t="s">
        <v>3612</v>
      </c>
      <c r="C3587" t="s">
        <v>8</v>
      </c>
      <c r="D3587" t="s">
        <v>14</v>
      </c>
      <c r="E3587">
        <v>5</v>
      </c>
    </row>
    <row r="3588" customFormat="1" spans="1:5">
      <c r="A3588">
        <v>3726</v>
      </c>
      <c r="B3588" t="s">
        <v>3613</v>
      </c>
      <c r="C3588" t="s">
        <v>11</v>
      </c>
      <c r="D3588" t="s">
        <v>12</v>
      </c>
      <c r="E3588">
        <v>3</v>
      </c>
    </row>
    <row r="3589" customFormat="1" spans="1:5">
      <c r="A3589">
        <v>3727</v>
      </c>
      <c r="B3589" t="s">
        <v>3614</v>
      </c>
      <c r="C3589" t="s">
        <v>23</v>
      </c>
      <c r="D3589" t="s">
        <v>93</v>
      </c>
      <c r="E3589">
        <v>5</v>
      </c>
    </row>
    <row r="3590" customFormat="1" spans="1:5">
      <c r="A3590">
        <v>3728</v>
      </c>
      <c r="B3590" t="s">
        <v>3615</v>
      </c>
      <c r="C3590" t="s">
        <v>23</v>
      </c>
      <c r="D3590" t="s">
        <v>14</v>
      </c>
      <c r="E3590">
        <v>7</v>
      </c>
    </row>
    <row r="3591" customFormat="1" spans="1:5">
      <c r="A3591">
        <v>3729</v>
      </c>
      <c r="B3591" t="s">
        <v>3616</v>
      </c>
      <c r="C3591" t="s">
        <v>23</v>
      </c>
      <c r="D3591" t="s">
        <v>42</v>
      </c>
      <c r="E3591">
        <v>7</v>
      </c>
    </row>
    <row r="3592" customFormat="1" spans="1:5">
      <c r="A3592">
        <v>3730</v>
      </c>
      <c r="B3592" t="s">
        <v>3617</v>
      </c>
      <c r="C3592" t="s">
        <v>5</v>
      </c>
      <c r="D3592" t="s">
        <v>14</v>
      </c>
      <c r="E3592">
        <v>7</v>
      </c>
    </row>
    <row r="3593" customFormat="1" spans="1:5">
      <c r="A3593">
        <v>3731</v>
      </c>
      <c r="B3593" t="s">
        <v>3618</v>
      </c>
      <c r="C3593" t="s">
        <v>23</v>
      </c>
      <c r="D3593" t="s">
        <v>14</v>
      </c>
      <c r="E3593">
        <v>3</v>
      </c>
    </row>
    <row r="3594" customFormat="1" spans="1:5">
      <c r="A3594">
        <v>3732</v>
      </c>
      <c r="B3594" t="s">
        <v>3619</v>
      </c>
      <c r="C3594" t="s">
        <v>5</v>
      </c>
      <c r="D3594" t="s">
        <v>27</v>
      </c>
      <c r="E3594">
        <v>5</v>
      </c>
    </row>
    <row r="3595" customFormat="1" spans="1:5">
      <c r="A3595">
        <v>3733</v>
      </c>
      <c r="B3595" t="s">
        <v>3620</v>
      </c>
      <c r="C3595" t="s">
        <v>5</v>
      </c>
      <c r="D3595" t="s">
        <v>14</v>
      </c>
      <c r="E3595">
        <v>3</v>
      </c>
    </row>
    <row r="3596" customFormat="1" spans="1:5">
      <c r="A3596">
        <v>3734</v>
      </c>
      <c r="B3596" t="s">
        <v>3621</v>
      </c>
      <c r="C3596" t="s">
        <v>5</v>
      </c>
      <c r="D3596" t="s">
        <v>27</v>
      </c>
      <c r="E3596">
        <v>5</v>
      </c>
    </row>
    <row r="3597" customFormat="1" spans="1:5">
      <c r="A3597">
        <v>3735</v>
      </c>
      <c r="B3597" t="s">
        <v>3622</v>
      </c>
      <c r="C3597" t="s">
        <v>5</v>
      </c>
      <c r="D3597" t="s">
        <v>27</v>
      </c>
      <c r="E3597">
        <v>3</v>
      </c>
    </row>
    <row r="3598" customFormat="1" spans="1:5">
      <c r="A3598">
        <v>3736</v>
      </c>
      <c r="B3598" t="s">
        <v>3623</v>
      </c>
      <c r="C3598" t="s">
        <v>5</v>
      </c>
      <c r="D3598" t="s">
        <v>27</v>
      </c>
      <c r="E3598">
        <v>5</v>
      </c>
    </row>
    <row r="3599" customFormat="1" spans="1:5">
      <c r="A3599">
        <v>3737</v>
      </c>
      <c r="B3599" t="s">
        <v>3624</v>
      </c>
      <c r="C3599" t="s">
        <v>5</v>
      </c>
      <c r="D3599" t="s">
        <v>27</v>
      </c>
      <c r="E3599">
        <v>5</v>
      </c>
    </row>
    <row r="3600" customFormat="1" spans="1:5">
      <c r="A3600">
        <v>3738</v>
      </c>
      <c r="B3600" t="s">
        <v>3625</v>
      </c>
      <c r="C3600" t="s">
        <v>5</v>
      </c>
      <c r="D3600" t="s">
        <v>14</v>
      </c>
      <c r="E3600">
        <v>5</v>
      </c>
    </row>
    <row r="3601" customFormat="1" spans="1:5">
      <c r="A3601">
        <v>3739</v>
      </c>
      <c r="B3601" t="s">
        <v>3626</v>
      </c>
      <c r="C3601" t="s">
        <v>5</v>
      </c>
      <c r="D3601" t="s">
        <v>14</v>
      </c>
      <c r="E3601">
        <v>5</v>
      </c>
    </row>
    <row r="3602" customFormat="1" spans="1:5">
      <c r="A3602">
        <v>3740</v>
      </c>
      <c r="B3602" t="s">
        <v>3627</v>
      </c>
      <c r="C3602" t="s">
        <v>5</v>
      </c>
      <c r="D3602" t="s">
        <v>14</v>
      </c>
      <c r="E3602">
        <v>7</v>
      </c>
    </row>
    <row r="3603" customFormat="1" spans="1:5">
      <c r="A3603">
        <v>3741</v>
      </c>
      <c r="B3603" t="s">
        <v>3628</v>
      </c>
      <c r="C3603" t="s">
        <v>23</v>
      </c>
      <c r="D3603" t="s">
        <v>93</v>
      </c>
      <c r="E3603">
        <v>3</v>
      </c>
    </row>
    <row r="3604" customFormat="1" spans="1:5">
      <c r="A3604">
        <v>3742</v>
      </c>
      <c r="B3604" t="s">
        <v>3629</v>
      </c>
      <c r="C3604" t="s">
        <v>11</v>
      </c>
      <c r="D3604" t="s">
        <v>12</v>
      </c>
      <c r="E3604">
        <v>3</v>
      </c>
    </row>
    <row r="3605" customFormat="1" spans="1:5">
      <c r="A3605">
        <v>3743</v>
      </c>
      <c r="B3605" t="s">
        <v>3630</v>
      </c>
      <c r="C3605" t="s">
        <v>11</v>
      </c>
      <c r="D3605" t="s">
        <v>12</v>
      </c>
      <c r="E3605">
        <v>3</v>
      </c>
    </row>
    <row r="3606" customFormat="1" spans="1:5">
      <c r="A3606">
        <v>3744</v>
      </c>
      <c r="B3606" t="s">
        <v>3631</v>
      </c>
      <c r="C3606" t="s">
        <v>5</v>
      </c>
      <c r="D3606" t="s">
        <v>14</v>
      </c>
      <c r="E3606">
        <v>3</v>
      </c>
    </row>
    <row r="3607" customFormat="1" spans="1:5">
      <c r="A3607">
        <v>3745</v>
      </c>
      <c r="B3607" t="s">
        <v>3632</v>
      </c>
      <c r="C3607" t="s">
        <v>5</v>
      </c>
      <c r="D3607" t="s">
        <v>27</v>
      </c>
      <c r="E3607">
        <v>9</v>
      </c>
    </row>
    <row r="3608" customFormat="1" spans="1:5">
      <c r="A3608">
        <v>3746</v>
      </c>
      <c r="B3608" t="s">
        <v>3633</v>
      </c>
      <c r="C3608" t="s">
        <v>5</v>
      </c>
      <c r="D3608" t="s">
        <v>14</v>
      </c>
      <c r="E3608">
        <v>5</v>
      </c>
    </row>
    <row r="3609" customFormat="1" spans="1:5">
      <c r="A3609">
        <v>3747</v>
      </c>
      <c r="B3609" t="s">
        <v>3634</v>
      </c>
      <c r="C3609" t="s">
        <v>11</v>
      </c>
      <c r="D3609" t="s">
        <v>12</v>
      </c>
      <c r="E3609">
        <v>5</v>
      </c>
    </row>
    <row r="3610" customFormat="1" spans="1:5">
      <c r="A3610">
        <v>3748</v>
      </c>
      <c r="B3610" t="s">
        <v>3635</v>
      </c>
      <c r="C3610" t="s">
        <v>5</v>
      </c>
      <c r="D3610" t="s">
        <v>14</v>
      </c>
      <c r="E3610">
        <v>5</v>
      </c>
    </row>
    <row r="3611" customFormat="1" spans="1:5">
      <c r="A3611">
        <v>3749</v>
      </c>
      <c r="B3611" t="s">
        <v>3636</v>
      </c>
      <c r="C3611" t="s">
        <v>23</v>
      </c>
      <c r="D3611" t="s">
        <v>12</v>
      </c>
      <c r="E3611">
        <v>7</v>
      </c>
    </row>
    <row r="3612" customFormat="1" spans="1:5">
      <c r="A3612">
        <v>3750</v>
      </c>
      <c r="B3612" t="s">
        <v>3637</v>
      </c>
      <c r="C3612" t="s">
        <v>23</v>
      </c>
      <c r="D3612" t="s">
        <v>12</v>
      </c>
      <c r="E3612">
        <v>7</v>
      </c>
    </row>
    <row r="3613" customFormat="1" spans="1:5">
      <c r="A3613">
        <v>3751</v>
      </c>
      <c r="B3613" t="s">
        <v>3638</v>
      </c>
      <c r="C3613" t="s">
        <v>5</v>
      </c>
      <c r="D3613" t="s">
        <v>42</v>
      </c>
      <c r="E3613">
        <v>7</v>
      </c>
    </row>
    <row r="3614" customFormat="1" spans="1:5">
      <c r="A3614">
        <v>3752</v>
      </c>
      <c r="B3614" t="s">
        <v>3639</v>
      </c>
      <c r="C3614" t="s">
        <v>23</v>
      </c>
      <c r="D3614" t="s">
        <v>12</v>
      </c>
      <c r="E3614">
        <v>5</v>
      </c>
    </row>
    <row r="3615" customFormat="1" spans="1:5">
      <c r="A3615">
        <v>3753</v>
      </c>
      <c r="B3615" t="s">
        <v>3640</v>
      </c>
      <c r="C3615" t="s">
        <v>23</v>
      </c>
      <c r="D3615" t="s">
        <v>12</v>
      </c>
      <c r="E3615">
        <v>7</v>
      </c>
    </row>
    <row r="3616" customFormat="1" spans="1:5">
      <c r="A3616">
        <v>3754</v>
      </c>
      <c r="B3616" t="s">
        <v>3641</v>
      </c>
      <c r="C3616" t="s">
        <v>23</v>
      </c>
      <c r="D3616" t="s">
        <v>12</v>
      </c>
      <c r="E3616">
        <v>7</v>
      </c>
    </row>
    <row r="3617" customFormat="1" spans="1:5">
      <c r="A3617">
        <v>3755</v>
      </c>
      <c r="B3617" t="s">
        <v>3642</v>
      </c>
      <c r="C3617" t="s">
        <v>23</v>
      </c>
      <c r="D3617" t="s">
        <v>12</v>
      </c>
      <c r="E3617">
        <v>7</v>
      </c>
    </row>
    <row r="3618" customFormat="1" spans="1:5">
      <c r="A3618">
        <v>3756</v>
      </c>
      <c r="B3618" t="s">
        <v>3643</v>
      </c>
      <c r="C3618" t="s">
        <v>23</v>
      </c>
      <c r="D3618" t="s">
        <v>12</v>
      </c>
      <c r="E3618">
        <v>7</v>
      </c>
    </row>
    <row r="3619" customFormat="1" spans="1:5">
      <c r="A3619">
        <v>3757</v>
      </c>
      <c r="B3619" t="s">
        <v>3644</v>
      </c>
      <c r="C3619" t="s">
        <v>23</v>
      </c>
      <c r="D3619" t="s">
        <v>14</v>
      </c>
      <c r="E3619">
        <v>3</v>
      </c>
    </row>
    <row r="3620" customFormat="1" spans="1:5">
      <c r="A3620">
        <v>3758</v>
      </c>
      <c r="B3620" t="s">
        <v>3645</v>
      </c>
      <c r="C3620" t="s">
        <v>23</v>
      </c>
      <c r="D3620" t="s">
        <v>12</v>
      </c>
      <c r="E3620">
        <v>7</v>
      </c>
    </row>
    <row r="3621" customFormat="1" spans="1:5">
      <c r="A3621">
        <v>3759</v>
      </c>
      <c r="B3621" t="s">
        <v>3646</v>
      </c>
      <c r="C3621" t="s">
        <v>23</v>
      </c>
      <c r="D3621" t="s">
        <v>12</v>
      </c>
      <c r="E3621">
        <v>7</v>
      </c>
    </row>
    <row r="3622" customFormat="1" spans="1:5">
      <c r="A3622">
        <v>3760</v>
      </c>
      <c r="B3622" t="s">
        <v>3647</v>
      </c>
      <c r="C3622" t="s">
        <v>5</v>
      </c>
      <c r="D3622" t="s">
        <v>42</v>
      </c>
      <c r="E3622">
        <v>7</v>
      </c>
    </row>
    <row r="3623" customFormat="1" spans="1:5">
      <c r="A3623">
        <v>3761</v>
      </c>
      <c r="B3623" t="s">
        <v>3648</v>
      </c>
      <c r="C3623" t="s">
        <v>23</v>
      </c>
      <c r="D3623" t="s">
        <v>42</v>
      </c>
      <c r="E3623">
        <v>7</v>
      </c>
    </row>
    <row r="3624" customFormat="1" spans="1:5">
      <c r="A3624">
        <v>3762</v>
      </c>
      <c r="B3624" t="s">
        <v>3649</v>
      </c>
      <c r="C3624" t="s">
        <v>11</v>
      </c>
      <c r="D3624" t="s">
        <v>12</v>
      </c>
      <c r="E3624">
        <v>3</v>
      </c>
    </row>
    <row r="3625" customFormat="1" spans="1:5">
      <c r="A3625">
        <v>3763</v>
      </c>
      <c r="B3625" t="s">
        <v>3650</v>
      </c>
      <c r="C3625" t="s">
        <v>23</v>
      </c>
      <c r="D3625" t="s">
        <v>14</v>
      </c>
      <c r="E3625">
        <v>5</v>
      </c>
    </row>
    <row r="3626" customFormat="1" spans="1:5">
      <c r="A3626">
        <v>3764</v>
      </c>
      <c r="B3626" t="s">
        <v>3651</v>
      </c>
      <c r="C3626" t="s">
        <v>11</v>
      </c>
      <c r="D3626" t="s">
        <v>12</v>
      </c>
      <c r="E3626">
        <v>3</v>
      </c>
    </row>
    <row r="3627" customFormat="1" spans="1:5">
      <c r="A3627">
        <v>3765</v>
      </c>
      <c r="B3627" t="s">
        <v>3652</v>
      </c>
      <c r="C3627" t="s">
        <v>11</v>
      </c>
      <c r="D3627" t="s">
        <v>12</v>
      </c>
      <c r="E3627">
        <v>3</v>
      </c>
    </row>
    <row r="3628" customFormat="1" spans="1:5">
      <c r="A3628">
        <v>3766</v>
      </c>
      <c r="B3628" t="s">
        <v>3653</v>
      </c>
      <c r="C3628" t="s">
        <v>11</v>
      </c>
      <c r="D3628" t="s">
        <v>12</v>
      </c>
      <c r="E3628">
        <v>3</v>
      </c>
    </row>
    <row r="3629" customFormat="1" spans="1:5">
      <c r="A3629">
        <v>3767</v>
      </c>
      <c r="B3629" t="s">
        <v>3654</v>
      </c>
      <c r="C3629" t="s">
        <v>11</v>
      </c>
      <c r="D3629" t="s">
        <v>12</v>
      </c>
      <c r="E3629">
        <v>3</v>
      </c>
    </row>
    <row r="3630" customFormat="1" spans="1:5">
      <c r="A3630">
        <v>3768</v>
      </c>
      <c r="B3630" t="s">
        <v>3655</v>
      </c>
      <c r="C3630" t="s">
        <v>11</v>
      </c>
      <c r="D3630" t="s">
        <v>12</v>
      </c>
      <c r="E3630">
        <v>3</v>
      </c>
    </row>
    <row r="3631" customFormat="1" spans="1:5">
      <c r="A3631">
        <v>3769</v>
      </c>
      <c r="B3631" t="s">
        <v>3656</v>
      </c>
      <c r="C3631" t="s">
        <v>5</v>
      </c>
      <c r="D3631" t="s">
        <v>12</v>
      </c>
      <c r="E3631">
        <v>1</v>
      </c>
    </row>
    <row r="3632" customFormat="1" spans="1:5">
      <c r="A3632">
        <v>3770</v>
      </c>
      <c r="B3632" t="s">
        <v>3657</v>
      </c>
      <c r="C3632" t="s">
        <v>5</v>
      </c>
      <c r="D3632" t="s">
        <v>12</v>
      </c>
      <c r="E3632">
        <v>1</v>
      </c>
    </row>
    <row r="3633" customFormat="1" spans="1:5">
      <c r="A3633">
        <v>3771</v>
      </c>
      <c r="B3633" t="s">
        <v>3658</v>
      </c>
      <c r="C3633" t="s">
        <v>11</v>
      </c>
      <c r="D3633" t="s">
        <v>21</v>
      </c>
      <c r="E3633">
        <v>1</v>
      </c>
    </row>
    <row r="3634" customFormat="1" spans="1:5">
      <c r="A3634">
        <v>3772</v>
      </c>
      <c r="B3634" t="s">
        <v>3659</v>
      </c>
      <c r="C3634" t="s">
        <v>11</v>
      </c>
      <c r="D3634" t="s">
        <v>12</v>
      </c>
      <c r="E3634">
        <v>1</v>
      </c>
    </row>
    <row r="3635" customFormat="1" spans="1:5">
      <c r="A3635">
        <v>3773</v>
      </c>
      <c r="B3635" t="s">
        <v>3660</v>
      </c>
      <c r="C3635" t="s">
        <v>11</v>
      </c>
      <c r="D3635" t="s">
        <v>12</v>
      </c>
      <c r="E3635">
        <v>1</v>
      </c>
    </row>
    <row r="3636" customFormat="1" spans="1:5">
      <c r="A3636">
        <v>3774</v>
      </c>
      <c r="B3636" t="s">
        <v>3661</v>
      </c>
      <c r="C3636" t="s">
        <v>23</v>
      </c>
      <c r="D3636" t="s">
        <v>14</v>
      </c>
      <c r="E3636">
        <v>5</v>
      </c>
    </row>
    <row r="3637" customFormat="1" spans="1:5">
      <c r="A3637">
        <v>3775</v>
      </c>
      <c r="B3637" t="s">
        <v>3662</v>
      </c>
      <c r="C3637" t="s">
        <v>8</v>
      </c>
      <c r="D3637" t="s">
        <v>14</v>
      </c>
      <c r="E3637">
        <v>5</v>
      </c>
    </row>
    <row r="3638" customFormat="1" spans="1:5">
      <c r="A3638">
        <v>3776</v>
      </c>
      <c r="B3638" t="s">
        <v>3663</v>
      </c>
      <c r="C3638" t="s">
        <v>11</v>
      </c>
      <c r="D3638" t="s">
        <v>14</v>
      </c>
      <c r="E3638">
        <v>5</v>
      </c>
    </row>
    <row r="3639" customFormat="1" spans="1:5">
      <c r="A3639">
        <v>3777</v>
      </c>
      <c r="B3639" t="s">
        <v>3664</v>
      </c>
      <c r="C3639" t="s">
        <v>11</v>
      </c>
      <c r="D3639" t="s">
        <v>14</v>
      </c>
      <c r="E3639">
        <v>5</v>
      </c>
    </row>
    <row r="3640" customFormat="1" spans="1:5">
      <c r="A3640">
        <v>3778</v>
      </c>
      <c r="B3640" t="s">
        <v>3665</v>
      </c>
      <c r="C3640" t="s">
        <v>23</v>
      </c>
      <c r="D3640" t="s">
        <v>14</v>
      </c>
      <c r="E3640">
        <v>5</v>
      </c>
    </row>
    <row r="3641" customFormat="1" spans="1:5">
      <c r="A3641">
        <v>3779</v>
      </c>
      <c r="B3641" t="s">
        <v>3666</v>
      </c>
      <c r="C3641" t="s">
        <v>5</v>
      </c>
      <c r="D3641" t="s">
        <v>21</v>
      </c>
      <c r="E3641">
        <v>1</v>
      </c>
    </row>
    <row r="3642" customFormat="1" spans="1:5">
      <c r="A3642">
        <v>3780</v>
      </c>
      <c r="B3642" t="s">
        <v>3667</v>
      </c>
      <c r="C3642" t="s">
        <v>5</v>
      </c>
      <c r="D3642" t="s">
        <v>21</v>
      </c>
      <c r="E3642">
        <v>1</v>
      </c>
    </row>
    <row r="3643" customFormat="1" spans="1:5">
      <c r="A3643">
        <v>3781</v>
      </c>
      <c r="B3643" t="s">
        <v>3668</v>
      </c>
      <c r="C3643" t="s">
        <v>23</v>
      </c>
      <c r="D3643" t="s">
        <v>12</v>
      </c>
      <c r="E3643">
        <v>9</v>
      </c>
    </row>
    <row r="3644" customFormat="1" spans="1:5">
      <c r="A3644">
        <v>3782</v>
      </c>
      <c r="B3644" t="s">
        <v>3669</v>
      </c>
      <c r="C3644" t="s">
        <v>23</v>
      </c>
      <c r="D3644" t="s">
        <v>12</v>
      </c>
      <c r="E3644">
        <v>7</v>
      </c>
    </row>
    <row r="3645" customFormat="1" spans="1:5">
      <c r="A3645">
        <v>3783</v>
      </c>
      <c r="B3645" t="s">
        <v>3670</v>
      </c>
      <c r="C3645" t="s">
        <v>23</v>
      </c>
      <c r="D3645" t="s">
        <v>9</v>
      </c>
      <c r="E3645">
        <v>7</v>
      </c>
    </row>
    <row r="3646" customFormat="1" spans="1:5">
      <c r="A3646">
        <v>3784</v>
      </c>
      <c r="B3646" t="s">
        <v>3671</v>
      </c>
      <c r="C3646" t="s">
        <v>23</v>
      </c>
      <c r="D3646" t="s">
        <v>173</v>
      </c>
      <c r="E3646">
        <v>5</v>
      </c>
    </row>
    <row r="3647" customFormat="1" spans="1:5">
      <c r="A3647">
        <v>3785</v>
      </c>
      <c r="B3647" t="s">
        <v>3672</v>
      </c>
      <c r="C3647" t="s">
        <v>5</v>
      </c>
      <c r="D3647" t="s">
        <v>21</v>
      </c>
      <c r="E3647">
        <v>1</v>
      </c>
    </row>
    <row r="3648" customFormat="1" spans="1:5">
      <c r="A3648">
        <v>3786</v>
      </c>
      <c r="B3648" t="s">
        <v>3673</v>
      </c>
      <c r="C3648" t="s">
        <v>1068</v>
      </c>
      <c r="D3648" t="s">
        <v>14</v>
      </c>
      <c r="E3648">
        <v>3</v>
      </c>
    </row>
    <row r="3649" customFormat="1" spans="1:5">
      <c r="A3649">
        <v>3787</v>
      </c>
      <c r="B3649" t="s">
        <v>3674</v>
      </c>
      <c r="C3649" t="s">
        <v>1068</v>
      </c>
      <c r="D3649" t="s">
        <v>14</v>
      </c>
      <c r="E3649">
        <v>3</v>
      </c>
    </row>
    <row r="3650" customFormat="1" spans="1:5">
      <c r="A3650">
        <v>3788</v>
      </c>
      <c r="B3650" t="s">
        <v>3675</v>
      </c>
      <c r="C3650" t="s">
        <v>23</v>
      </c>
      <c r="D3650" t="s">
        <v>27</v>
      </c>
      <c r="E3650">
        <v>7</v>
      </c>
    </row>
    <row r="3651" customFormat="1" spans="1:5">
      <c r="A3651">
        <v>3789</v>
      </c>
      <c r="B3651" t="s">
        <v>3676</v>
      </c>
      <c r="C3651" t="s">
        <v>8</v>
      </c>
      <c r="D3651" t="s">
        <v>14</v>
      </c>
      <c r="E3651">
        <v>5</v>
      </c>
    </row>
    <row r="3652" customFormat="1" spans="1:5">
      <c r="A3652">
        <v>3790</v>
      </c>
      <c r="B3652" t="s">
        <v>3677</v>
      </c>
      <c r="C3652" t="s">
        <v>23</v>
      </c>
      <c r="D3652" t="s">
        <v>21</v>
      </c>
      <c r="E3652">
        <v>5</v>
      </c>
    </row>
    <row r="3653" customFormat="1" spans="1:5">
      <c r="A3653">
        <v>3791</v>
      </c>
      <c r="B3653" t="s">
        <v>3678</v>
      </c>
      <c r="C3653" t="s">
        <v>23</v>
      </c>
      <c r="D3653" t="s">
        <v>21</v>
      </c>
      <c r="E3653">
        <v>5</v>
      </c>
    </row>
    <row r="3654" customFormat="1" spans="1:5">
      <c r="A3654">
        <v>3792</v>
      </c>
      <c r="B3654" t="s">
        <v>3679</v>
      </c>
      <c r="C3654" t="s">
        <v>23</v>
      </c>
      <c r="D3654" t="s">
        <v>93</v>
      </c>
      <c r="E3654">
        <v>7</v>
      </c>
    </row>
    <row r="3655" customFormat="1" spans="1:5">
      <c r="A3655">
        <v>3793</v>
      </c>
      <c r="B3655" t="s">
        <v>3680</v>
      </c>
      <c r="C3655" t="s">
        <v>23</v>
      </c>
      <c r="D3655" t="s">
        <v>42</v>
      </c>
      <c r="E3655">
        <v>5</v>
      </c>
    </row>
    <row r="3656" customFormat="1" spans="1:5">
      <c r="A3656">
        <v>3794</v>
      </c>
      <c r="B3656" t="s">
        <v>3681</v>
      </c>
      <c r="C3656" t="s">
        <v>23</v>
      </c>
      <c r="D3656" t="s">
        <v>42</v>
      </c>
      <c r="E3656">
        <v>1</v>
      </c>
    </row>
    <row r="3657" customFormat="1" spans="1:5">
      <c r="A3657">
        <v>3795</v>
      </c>
      <c r="B3657" t="s">
        <v>3682</v>
      </c>
      <c r="C3657" t="s">
        <v>23</v>
      </c>
      <c r="D3657" t="s">
        <v>14</v>
      </c>
      <c r="E3657">
        <v>7</v>
      </c>
    </row>
    <row r="3658" customFormat="1" spans="1:5">
      <c r="A3658">
        <v>3796</v>
      </c>
      <c r="B3658" t="s">
        <v>3683</v>
      </c>
      <c r="C3658" t="s">
        <v>23</v>
      </c>
      <c r="D3658" t="s">
        <v>42</v>
      </c>
      <c r="E3658">
        <v>1</v>
      </c>
    </row>
    <row r="3659" customFormat="1" spans="1:5">
      <c r="A3659">
        <v>3797</v>
      </c>
      <c r="B3659" t="s">
        <v>3684</v>
      </c>
      <c r="C3659" t="s">
        <v>23</v>
      </c>
      <c r="D3659" t="s">
        <v>6</v>
      </c>
      <c r="E3659">
        <v>7</v>
      </c>
    </row>
    <row r="3660" customFormat="1" spans="1:5">
      <c r="A3660">
        <v>3798</v>
      </c>
      <c r="B3660" t="s">
        <v>3685</v>
      </c>
      <c r="C3660" t="s">
        <v>23</v>
      </c>
      <c r="D3660" t="s">
        <v>14</v>
      </c>
      <c r="E3660">
        <v>5</v>
      </c>
    </row>
    <row r="3661" customFormat="1" spans="1:5">
      <c r="A3661">
        <v>3799</v>
      </c>
      <c r="B3661" t="s">
        <v>3686</v>
      </c>
      <c r="C3661" t="s">
        <v>23</v>
      </c>
      <c r="D3661" t="s">
        <v>138</v>
      </c>
      <c r="E3661">
        <v>5</v>
      </c>
    </row>
    <row r="3662" customFormat="1" spans="1:5">
      <c r="A3662">
        <v>3800</v>
      </c>
      <c r="B3662" t="s">
        <v>3687</v>
      </c>
      <c r="C3662" t="s">
        <v>23</v>
      </c>
      <c r="D3662" t="s">
        <v>21</v>
      </c>
      <c r="E3662">
        <v>5</v>
      </c>
    </row>
    <row r="3663" customFormat="1" spans="1:5">
      <c r="A3663">
        <v>3801</v>
      </c>
      <c r="B3663" t="s">
        <v>3688</v>
      </c>
      <c r="C3663" t="s">
        <v>23</v>
      </c>
      <c r="D3663" t="s">
        <v>14</v>
      </c>
      <c r="E3663">
        <v>5</v>
      </c>
    </row>
    <row r="3664" customFormat="1" spans="1:5">
      <c r="A3664">
        <v>3802</v>
      </c>
      <c r="B3664" t="s">
        <v>3689</v>
      </c>
      <c r="C3664" t="s">
        <v>23</v>
      </c>
      <c r="D3664" t="s">
        <v>138</v>
      </c>
      <c r="E3664">
        <v>5</v>
      </c>
    </row>
    <row r="3665" customFormat="1" spans="1:5">
      <c r="A3665">
        <v>3803</v>
      </c>
      <c r="B3665" t="s">
        <v>3690</v>
      </c>
      <c r="C3665" t="s">
        <v>23</v>
      </c>
      <c r="D3665" t="s">
        <v>12</v>
      </c>
      <c r="E3665">
        <v>7</v>
      </c>
    </row>
    <row r="3666" customFormat="1" spans="1:5">
      <c r="A3666">
        <v>3804</v>
      </c>
      <c r="B3666" t="s">
        <v>3691</v>
      </c>
      <c r="C3666" t="s">
        <v>23</v>
      </c>
      <c r="D3666" t="s">
        <v>12</v>
      </c>
      <c r="E3666">
        <v>7</v>
      </c>
    </row>
    <row r="3667" customFormat="1" spans="1:5">
      <c r="A3667">
        <v>3805</v>
      </c>
      <c r="B3667" t="s">
        <v>3692</v>
      </c>
      <c r="C3667" t="s">
        <v>23</v>
      </c>
      <c r="D3667" t="s">
        <v>12</v>
      </c>
      <c r="E3667">
        <v>7</v>
      </c>
    </row>
    <row r="3668" customFormat="1" spans="1:5">
      <c r="A3668">
        <v>3806</v>
      </c>
      <c r="B3668" t="s">
        <v>3693</v>
      </c>
      <c r="C3668" t="s">
        <v>23</v>
      </c>
      <c r="D3668" t="s">
        <v>239</v>
      </c>
      <c r="E3668">
        <v>9</v>
      </c>
    </row>
    <row r="3669" customFormat="1" spans="1:5">
      <c r="A3669">
        <v>3807</v>
      </c>
      <c r="B3669" t="s">
        <v>3694</v>
      </c>
      <c r="C3669" t="s">
        <v>23</v>
      </c>
      <c r="D3669" t="s">
        <v>14</v>
      </c>
      <c r="E3669">
        <v>5</v>
      </c>
    </row>
    <row r="3670" customFormat="1" spans="1:5">
      <c r="A3670">
        <v>3808</v>
      </c>
      <c r="B3670" t="s">
        <v>3695</v>
      </c>
      <c r="C3670" t="s">
        <v>23</v>
      </c>
      <c r="D3670" t="s">
        <v>14</v>
      </c>
      <c r="E3670">
        <v>5</v>
      </c>
    </row>
    <row r="3671" customFormat="1" spans="1:5">
      <c r="A3671">
        <v>3809</v>
      </c>
      <c r="B3671" t="s">
        <v>3696</v>
      </c>
      <c r="C3671" t="s">
        <v>23</v>
      </c>
      <c r="D3671" t="s">
        <v>14</v>
      </c>
      <c r="E3671">
        <v>3</v>
      </c>
    </row>
    <row r="3672" customFormat="1" spans="1:5">
      <c r="A3672">
        <v>3810</v>
      </c>
      <c r="B3672" t="s">
        <v>3697</v>
      </c>
      <c r="C3672" t="s">
        <v>11</v>
      </c>
      <c r="D3672" t="s">
        <v>93</v>
      </c>
      <c r="E3672">
        <v>7</v>
      </c>
    </row>
    <row r="3673" customFormat="1" spans="1:5">
      <c r="A3673">
        <v>3811</v>
      </c>
      <c r="B3673" t="s">
        <v>3698</v>
      </c>
      <c r="C3673" t="s">
        <v>23</v>
      </c>
      <c r="D3673" t="s">
        <v>93</v>
      </c>
      <c r="E3673">
        <v>5</v>
      </c>
    </row>
    <row r="3674" customFormat="1" spans="1:5">
      <c r="A3674">
        <v>3812</v>
      </c>
      <c r="B3674" t="s">
        <v>3699</v>
      </c>
      <c r="C3674" t="s">
        <v>23</v>
      </c>
      <c r="D3674" t="s">
        <v>21</v>
      </c>
      <c r="E3674">
        <v>5</v>
      </c>
    </row>
    <row r="3675" customFormat="1" spans="1:5">
      <c r="A3675">
        <v>3813</v>
      </c>
      <c r="B3675" t="s">
        <v>3700</v>
      </c>
      <c r="C3675" t="s">
        <v>5</v>
      </c>
      <c r="D3675" t="s">
        <v>14</v>
      </c>
      <c r="E3675">
        <v>5</v>
      </c>
    </row>
    <row r="3676" customFormat="1" spans="1:5">
      <c r="A3676">
        <v>3814</v>
      </c>
      <c r="B3676" t="s">
        <v>3701</v>
      </c>
      <c r="C3676" t="s">
        <v>23</v>
      </c>
      <c r="D3676" t="s">
        <v>14</v>
      </c>
      <c r="E3676">
        <v>5</v>
      </c>
    </row>
    <row r="3677" customFormat="1" spans="1:5">
      <c r="A3677">
        <v>3815</v>
      </c>
      <c r="B3677" t="s">
        <v>3702</v>
      </c>
      <c r="C3677" t="s">
        <v>8</v>
      </c>
      <c r="D3677" t="s">
        <v>14</v>
      </c>
      <c r="E3677">
        <v>3</v>
      </c>
    </row>
    <row r="3678" customFormat="1" spans="1:5">
      <c r="A3678">
        <v>3816</v>
      </c>
      <c r="B3678" t="s">
        <v>3703</v>
      </c>
      <c r="C3678" t="s">
        <v>11</v>
      </c>
      <c r="D3678" t="s">
        <v>14</v>
      </c>
      <c r="E3678">
        <v>5</v>
      </c>
    </row>
    <row r="3679" customFormat="1" spans="1:5">
      <c r="A3679">
        <v>3817</v>
      </c>
      <c r="B3679" t="s">
        <v>3704</v>
      </c>
      <c r="C3679" t="s">
        <v>23</v>
      </c>
      <c r="D3679" t="s">
        <v>42</v>
      </c>
      <c r="E3679">
        <v>3</v>
      </c>
    </row>
    <row r="3680" customFormat="1" spans="1:5">
      <c r="A3680">
        <v>3818</v>
      </c>
      <c r="B3680" t="s">
        <v>3705</v>
      </c>
      <c r="C3680" t="s">
        <v>23</v>
      </c>
      <c r="D3680" t="s">
        <v>93</v>
      </c>
      <c r="E3680">
        <v>5</v>
      </c>
    </row>
    <row r="3681" customFormat="1" spans="1:5">
      <c r="A3681">
        <v>3819</v>
      </c>
      <c r="B3681" t="s">
        <v>3706</v>
      </c>
      <c r="C3681" t="s">
        <v>11</v>
      </c>
      <c r="D3681" t="s">
        <v>12</v>
      </c>
      <c r="E3681">
        <v>3</v>
      </c>
    </row>
    <row r="3682" customFormat="1" spans="1:5">
      <c r="A3682">
        <v>3820</v>
      </c>
      <c r="B3682" t="s">
        <v>3707</v>
      </c>
      <c r="C3682" t="s">
        <v>8</v>
      </c>
      <c r="D3682" t="s">
        <v>42</v>
      </c>
      <c r="E3682">
        <v>3</v>
      </c>
    </row>
    <row r="3683" customFormat="1" spans="1:5">
      <c r="A3683">
        <v>3821</v>
      </c>
      <c r="B3683" t="s">
        <v>3708</v>
      </c>
      <c r="C3683" t="s">
        <v>23</v>
      </c>
      <c r="D3683" t="s">
        <v>9</v>
      </c>
      <c r="E3683">
        <v>5</v>
      </c>
    </row>
    <row r="3684" customFormat="1" spans="1:5">
      <c r="A3684">
        <v>3822</v>
      </c>
      <c r="B3684" t="s">
        <v>3709</v>
      </c>
      <c r="C3684" t="s">
        <v>5</v>
      </c>
      <c r="D3684" t="s">
        <v>14</v>
      </c>
      <c r="E3684">
        <v>1</v>
      </c>
    </row>
    <row r="3685" customFormat="1" spans="1:5">
      <c r="A3685">
        <v>3823</v>
      </c>
      <c r="B3685" t="s">
        <v>3710</v>
      </c>
      <c r="C3685" t="s">
        <v>23</v>
      </c>
      <c r="D3685" t="s">
        <v>610</v>
      </c>
      <c r="E3685">
        <v>5</v>
      </c>
    </row>
    <row r="3686" customFormat="1" spans="1:5">
      <c r="A3686">
        <v>3824</v>
      </c>
      <c r="B3686" t="s">
        <v>3711</v>
      </c>
      <c r="C3686" t="s">
        <v>23</v>
      </c>
      <c r="D3686" t="s">
        <v>27</v>
      </c>
      <c r="E3686">
        <v>7</v>
      </c>
    </row>
    <row r="3687" customFormat="1" spans="1:5">
      <c r="A3687">
        <v>3825</v>
      </c>
      <c r="B3687" t="s">
        <v>3712</v>
      </c>
      <c r="C3687" t="s">
        <v>23</v>
      </c>
      <c r="D3687" t="s">
        <v>12</v>
      </c>
      <c r="E3687">
        <v>5</v>
      </c>
    </row>
    <row r="3688" customFormat="1" spans="1:5">
      <c r="A3688">
        <v>3826</v>
      </c>
      <c r="B3688" t="s">
        <v>3713</v>
      </c>
      <c r="C3688" t="s">
        <v>5</v>
      </c>
      <c r="D3688" t="s">
        <v>42</v>
      </c>
      <c r="E3688">
        <v>3</v>
      </c>
    </row>
    <row r="3689" customFormat="1" spans="1:5">
      <c r="A3689">
        <v>3827</v>
      </c>
      <c r="B3689" t="s">
        <v>3714</v>
      </c>
      <c r="C3689" t="s">
        <v>8</v>
      </c>
      <c r="D3689" t="s">
        <v>14</v>
      </c>
      <c r="E3689">
        <v>3</v>
      </c>
    </row>
    <row r="3690" customFormat="1" spans="1:5">
      <c r="A3690">
        <v>3828</v>
      </c>
      <c r="B3690" t="s">
        <v>3715</v>
      </c>
      <c r="C3690" t="s">
        <v>23</v>
      </c>
      <c r="D3690" t="s">
        <v>12</v>
      </c>
      <c r="E3690">
        <v>7</v>
      </c>
    </row>
    <row r="3691" customFormat="1" spans="1:5">
      <c r="A3691">
        <v>3829</v>
      </c>
      <c r="B3691" t="s">
        <v>3716</v>
      </c>
      <c r="C3691" t="s">
        <v>8</v>
      </c>
      <c r="D3691" t="s">
        <v>14</v>
      </c>
      <c r="E3691">
        <v>3</v>
      </c>
    </row>
    <row r="3692" customFormat="1" spans="1:5">
      <c r="A3692">
        <v>3830</v>
      </c>
      <c r="B3692" t="s">
        <v>3717</v>
      </c>
      <c r="C3692" t="s">
        <v>8</v>
      </c>
      <c r="D3692" t="s">
        <v>14</v>
      </c>
      <c r="E3692">
        <v>3</v>
      </c>
    </row>
    <row r="3693" customFormat="1" spans="1:5">
      <c r="A3693">
        <v>3831</v>
      </c>
      <c r="B3693" t="s">
        <v>3718</v>
      </c>
      <c r="C3693" t="s">
        <v>5</v>
      </c>
      <c r="D3693" t="s">
        <v>610</v>
      </c>
      <c r="E3693">
        <v>7</v>
      </c>
    </row>
    <row r="3694" customFormat="1" spans="1:5">
      <c r="A3694">
        <v>3833</v>
      </c>
      <c r="B3694" t="s">
        <v>3719</v>
      </c>
      <c r="C3694" t="s">
        <v>5</v>
      </c>
      <c r="D3694" t="s">
        <v>14</v>
      </c>
      <c r="E3694">
        <v>3</v>
      </c>
    </row>
    <row r="3695" customFormat="1" spans="1:5">
      <c r="A3695">
        <v>3834</v>
      </c>
      <c r="B3695" t="s">
        <v>3720</v>
      </c>
      <c r="C3695" t="s">
        <v>8</v>
      </c>
      <c r="D3695" t="s">
        <v>14</v>
      </c>
      <c r="E3695">
        <v>3</v>
      </c>
    </row>
    <row r="3696" customFormat="1" spans="1:5">
      <c r="A3696">
        <v>3835</v>
      </c>
      <c r="B3696" t="s">
        <v>3721</v>
      </c>
      <c r="C3696" t="s">
        <v>8</v>
      </c>
      <c r="D3696" t="s">
        <v>14</v>
      </c>
      <c r="E3696">
        <v>3</v>
      </c>
    </row>
    <row r="3697" customFormat="1" spans="1:5">
      <c r="A3697">
        <v>3836</v>
      </c>
      <c r="B3697" t="s">
        <v>3722</v>
      </c>
      <c r="C3697" t="s">
        <v>5</v>
      </c>
      <c r="D3697" t="s">
        <v>14</v>
      </c>
      <c r="E3697">
        <v>7</v>
      </c>
    </row>
    <row r="3698" customFormat="1" spans="1:5">
      <c r="A3698">
        <v>3837</v>
      </c>
      <c r="B3698" t="s">
        <v>3723</v>
      </c>
      <c r="C3698" t="s">
        <v>23</v>
      </c>
      <c r="D3698" t="s">
        <v>12</v>
      </c>
      <c r="E3698">
        <v>3</v>
      </c>
    </row>
    <row r="3699" customFormat="1" spans="1:5">
      <c r="A3699">
        <v>3838</v>
      </c>
      <c r="B3699" t="s">
        <v>3724</v>
      </c>
      <c r="C3699" t="s">
        <v>23</v>
      </c>
      <c r="D3699" t="s">
        <v>14</v>
      </c>
      <c r="E3699">
        <v>5</v>
      </c>
    </row>
    <row r="3700" customFormat="1" spans="1:5">
      <c r="A3700">
        <v>3839</v>
      </c>
      <c r="B3700" t="s">
        <v>3725</v>
      </c>
      <c r="C3700" t="s">
        <v>23</v>
      </c>
      <c r="D3700" t="s">
        <v>14</v>
      </c>
      <c r="E3700">
        <v>5</v>
      </c>
    </row>
    <row r="3701" customFormat="1" spans="1:5">
      <c r="A3701">
        <v>3840</v>
      </c>
      <c r="B3701" t="s">
        <v>3726</v>
      </c>
      <c r="C3701" t="s">
        <v>8</v>
      </c>
      <c r="D3701" t="s">
        <v>93</v>
      </c>
      <c r="E3701">
        <v>5</v>
      </c>
    </row>
    <row r="3702" customFormat="1" spans="1:5">
      <c r="A3702">
        <v>3841</v>
      </c>
      <c r="B3702" t="s">
        <v>3727</v>
      </c>
      <c r="C3702" t="s">
        <v>23</v>
      </c>
      <c r="D3702" t="s">
        <v>93</v>
      </c>
      <c r="E3702">
        <v>5</v>
      </c>
    </row>
    <row r="3703" customFormat="1" spans="1:5">
      <c r="A3703">
        <v>3842</v>
      </c>
      <c r="B3703" t="s">
        <v>3728</v>
      </c>
      <c r="C3703" t="s">
        <v>5</v>
      </c>
      <c r="D3703" t="s">
        <v>12</v>
      </c>
      <c r="E3703">
        <v>5</v>
      </c>
    </row>
    <row r="3704" customFormat="1" spans="1:5">
      <c r="A3704">
        <v>3843</v>
      </c>
      <c r="B3704" t="s">
        <v>3729</v>
      </c>
      <c r="C3704" t="s">
        <v>5</v>
      </c>
      <c r="D3704" t="s">
        <v>12</v>
      </c>
      <c r="E3704">
        <v>1</v>
      </c>
    </row>
    <row r="3705" customFormat="1" spans="1:5">
      <c r="A3705">
        <v>3844</v>
      </c>
      <c r="B3705" t="s">
        <v>3730</v>
      </c>
      <c r="C3705" t="s">
        <v>11</v>
      </c>
      <c r="D3705" t="s">
        <v>42</v>
      </c>
      <c r="E3705">
        <v>5</v>
      </c>
    </row>
    <row r="3706" customFormat="1" spans="1:5">
      <c r="A3706">
        <v>3845</v>
      </c>
      <c r="B3706" t="s">
        <v>3731</v>
      </c>
      <c r="C3706" t="s">
        <v>5</v>
      </c>
      <c r="D3706" t="s">
        <v>14</v>
      </c>
      <c r="E3706">
        <v>5</v>
      </c>
    </row>
    <row r="3707" customFormat="1" spans="1:5">
      <c r="A3707">
        <v>3846</v>
      </c>
      <c r="B3707" t="s">
        <v>3732</v>
      </c>
      <c r="C3707" t="s">
        <v>5</v>
      </c>
      <c r="D3707" t="s">
        <v>12</v>
      </c>
      <c r="E3707">
        <v>3</v>
      </c>
    </row>
    <row r="3708" customFormat="1" spans="1:5">
      <c r="A3708">
        <v>3847</v>
      </c>
      <c r="B3708" t="s">
        <v>3733</v>
      </c>
      <c r="C3708" t="s">
        <v>11</v>
      </c>
      <c r="D3708" t="s">
        <v>134</v>
      </c>
      <c r="E3708">
        <v>3</v>
      </c>
    </row>
    <row r="3709" customFormat="1" spans="1:5">
      <c r="A3709">
        <v>3848</v>
      </c>
      <c r="B3709" t="s">
        <v>3734</v>
      </c>
      <c r="C3709" t="s">
        <v>23</v>
      </c>
      <c r="D3709" t="s">
        <v>6</v>
      </c>
      <c r="E3709">
        <v>3</v>
      </c>
    </row>
    <row r="3710" customFormat="1" spans="1:5">
      <c r="A3710">
        <v>3849</v>
      </c>
      <c r="B3710" t="s">
        <v>3735</v>
      </c>
      <c r="C3710" t="s">
        <v>23</v>
      </c>
      <c r="D3710" t="s">
        <v>6</v>
      </c>
      <c r="E3710">
        <v>7</v>
      </c>
    </row>
    <row r="3711" customFormat="1" spans="1:5">
      <c r="A3711">
        <v>3850</v>
      </c>
      <c r="B3711" t="s">
        <v>3736</v>
      </c>
      <c r="C3711" t="s">
        <v>8</v>
      </c>
      <c r="D3711" t="s">
        <v>6</v>
      </c>
      <c r="E3711">
        <v>7</v>
      </c>
    </row>
    <row r="3712" customFormat="1" spans="1:5">
      <c r="A3712">
        <v>3851</v>
      </c>
      <c r="B3712" t="s">
        <v>3737</v>
      </c>
      <c r="C3712" t="s">
        <v>23</v>
      </c>
      <c r="D3712" t="s">
        <v>6</v>
      </c>
      <c r="E3712">
        <v>7</v>
      </c>
    </row>
    <row r="3713" customFormat="1" spans="1:5">
      <c r="A3713">
        <v>3852</v>
      </c>
      <c r="B3713" t="s">
        <v>3738</v>
      </c>
      <c r="C3713" t="s">
        <v>23</v>
      </c>
      <c r="D3713" t="s">
        <v>6</v>
      </c>
      <c r="E3713">
        <v>7</v>
      </c>
    </row>
    <row r="3714" customFormat="1" spans="1:5">
      <c r="A3714">
        <v>3853</v>
      </c>
      <c r="B3714" t="s">
        <v>3739</v>
      </c>
      <c r="C3714" t="s">
        <v>23</v>
      </c>
      <c r="D3714" t="s">
        <v>12</v>
      </c>
      <c r="E3714">
        <v>1</v>
      </c>
    </row>
    <row r="3715" customFormat="1" spans="1:5">
      <c r="A3715">
        <v>3854</v>
      </c>
      <c r="B3715" t="s">
        <v>3740</v>
      </c>
      <c r="C3715" t="s">
        <v>8</v>
      </c>
      <c r="D3715" t="s">
        <v>12</v>
      </c>
      <c r="E3715">
        <v>5</v>
      </c>
    </row>
    <row r="3716" customFormat="1" spans="1:5">
      <c r="A3716">
        <v>3855</v>
      </c>
      <c r="B3716" t="s">
        <v>3741</v>
      </c>
      <c r="C3716" t="s">
        <v>5</v>
      </c>
      <c r="D3716" t="s">
        <v>6</v>
      </c>
      <c r="E3716">
        <v>3</v>
      </c>
    </row>
    <row r="3717" customFormat="1" spans="1:5">
      <c r="A3717">
        <v>3856</v>
      </c>
      <c r="B3717" t="s">
        <v>3742</v>
      </c>
      <c r="C3717" t="s">
        <v>5</v>
      </c>
      <c r="D3717" t="s">
        <v>6</v>
      </c>
      <c r="E3717">
        <v>3</v>
      </c>
    </row>
    <row r="3718" customFormat="1" spans="1:5">
      <c r="A3718">
        <v>3857</v>
      </c>
      <c r="B3718" t="s">
        <v>3743</v>
      </c>
      <c r="C3718" t="s">
        <v>5</v>
      </c>
      <c r="D3718" t="s">
        <v>6</v>
      </c>
      <c r="E3718">
        <v>1</v>
      </c>
    </row>
    <row r="3719" customFormat="1" spans="1:5">
      <c r="A3719">
        <v>3858</v>
      </c>
      <c r="B3719" t="s">
        <v>3744</v>
      </c>
      <c r="C3719" t="s">
        <v>5</v>
      </c>
      <c r="D3719" t="s">
        <v>134</v>
      </c>
      <c r="E3719">
        <v>1</v>
      </c>
    </row>
    <row r="3720" customFormat="1" spans="1:5">
      <c r="A3720">
        <v>3859</v>
      </c>
      <c r="B3720" t="s">
        <v>3745</v>
      </c>
      <c r="C3720" t="s">
        <v>5</v>
      </c>
      <c r="D3720" t="s">
        <v>134</v>
      </c>
      <c r="E3720">
        <v>1</v>
      </c>
    </row>
    <row r="3721" customFormat="1" spans="1:5">
      <c r="A3721">
        <v>3860</v>
      </c>
      <c r="B3721" t="s">
        <v>3746</v>
      </c>
      <c r="C3721" t="s">
        <v>23</v>
      </c>
      <c r="D3721" t="s">
        <v>12</v>
      </c>
      <c r="E3721">
        <v>5</v>
      </c>
    </row>
    <row r="3722" customFormat="1" spans="1:5">
      <c r="A3722">
        <v>3861</v>
      </c>
      <c r="B3722" t="s">
        <v>3747</v>
      </c>
      <c r="C3722" t="s">
        <v>23</v>
      </c>
      <c r="D3722" t="s">
        <v>14</v>
      </c>
      <c r="E3722">
        <v>5</v>
      </c>
    </row>
    <row r="3723" customFormat="1" spans="1:5">
      <c r="A3723">
        <v>3862</v>
      </c>
      <c r="B3723" t="s">
        <v>3748</v>
      </c>
      <c r="C3723" t="s">
        <v>5</v>
      </c>
      <c r="D3723" t="s">
        <v>14</v>
      </c>
      <c r="E3723">
        <v>3</v>
      </c>
    </row>
    <row r="3724" customFormat="1" spans="1:5">
      <c r="A3724">
        <v>3863</v>
      </c>
      <c r="B3724" t="s">
        <v>3749</v>
      </c>
      <c r="C3724" t="s">
        <v>23</v>
      </c>
      <c r="D3724" t="s">
        <v>134</v>
      </c>
      <c r="E3724">
        <v>5</v>
      </c>
    </row>
    <row r="3725" customFormat="1" spans="1:5">
      <c r="A3725">
        <v>3864</v>
      </c>
      <c r="B3725" t="s">
        <v>3750</v>
      </c>
      <c r="C3725" t="s">
        <v>5</v>
      </c>
      <c r="D3725" t="s">
        <v>173</v>
      </c>
      <c r="E3725">
        <v>5</v>
      </c>
    </row>
    <row r="3726" customFormat="1" spans="1:5">
      <c r="A3726">
        <v>3865</v>
      </c>
      <c r="B3726" t="s">
        <v>3751</v>
      </c>
      <c r="C3726" t="s">
        <v>23</v>
      </c>
      <c r="D3726" t="s">
        <v>93</v>
      </c>
      <c r="E3726">
        <v>7</v>
      </c>
    </row>
    <row r="3727" customFormat="1" spans="1:5">
      <c r="A3727">
        <v>3866</v>
      </c>
      <c r="B3727" t="s">
        <v>3752</v>
      </c>
      <c r="C3727" t="s">
        <v>5</v>
      </c>
      <c r="D3727" t="s">
        <v>21</v>
      </c>
      <c r="E3727">
        <v>3</v>
      </c>
    </row>
    <row r="3728" customFormat="1" spans="1:5">
      <c r="A3728">
        <v>3867</v>
      </c>
      <c r="B3728" t="s">
        <v>3753</v>
      </c>
      <c r="C3728" t="s">
        <v>23</v>
      </c>
      <c r="D3728" t="s">
        <v>12</v>
      </c>
      <c r="E3728">
        <v>5</v>
      </c>
    </row>
    <row r="3729" customFormat="1" spans="1:5">
      <c r="A3729">
        <v>3868</v>
      </c>
      <c r="B3729" t="s">
        <v>3754</v>
      </c>
      <c r="C3729" t="s">
        <v>23</v>
      </c>
      <c r="D3729" t="s">
        <v>6</v>
      </c>
      <c r="E3729">
        <v>5</v>
      </c>
    </row>
    <row r="3730" customFormat="1" spans="1:5">
      <c r="A3730">
        <v>3869</v>
      </c>
      <c r="B3730" t="s">
        <v>3755</v>
      </c>
      <c r="C3730" t="s">
        <v>5</v>
      </c>
      <c r="D3730" t="s">
        <v>6</v>
      </c>
      <c r="E3730">
        <v>3</v>
      </c>
    </row>
    <row r="3731" customFormat="1" spans="1:5">
      <c r="A3731">
        <v>3870</v>
      </c>
      <c r="B3731" t="s">
        <v>3756</v>
      </c>
      <c r="C3731" t="s">
        <v>23</v>
      </c>
      <c r="D3731" t="s">
        <v>14</v>
      </c>
      <c r="E3731">
        <v>1</v>
      </c>
    </row>
    <row r="3732" customFormat="1" spans="1:5">
      <c r="A3732">
        <v>3871</v>
      </c>
      <c r="B3732" t="s">
        <v>3757</v>
      </c>
      <c r="C3732" t="s">
        <v>5</v>
      </c>
      <c r="D3732" t="s">
        <v>6</v>
      </c>
      <c r="E3732">
        <v>5</v>
      </c>
    </row>
    <row r="3733" customFormat="1" spans="1:5">
      <c r="A3733">
        <v>3872</v>
      </c>
      <c r="B3733" t="s">
        <v>3758</v>
      </c>
      <c r="C3733" t="s">
        <v>23</v>
      </c>
      <c r="D3733" t="s">
        <v>6</v>
      </c>
      <c r="E3733">
        <v>5</v>
      </c>
    </row>
    <row r="3734" customFormat="1" spans="1:5">
      <c r="A3734">
        <v>3873</v>
      </c>
      <c r="B3734" t="s">
        <v>3759</v>
      </c>
      <c r="C3734" t="s">
        <v>23</v>
      </c>
      <c r="D3734" t="s">
        <v>12</v>
      </c>
      <c r="E3734">
        <v>7</v>
      </c>
    </row>
    <row r="3735" customFormat="1" spans="1:5">
      <c r="A3735">
        <v>3874</v>
      </c>
      <c r="B3735" t="s">
        <v>3760</v>
      </c>
      <c r="C3735" t="s">
        <v>23</v>
      </c>
      <c r="D3735" t="s">
        <v>134</v>
      </c>
      <c r="E3735">
        <v>7</v>
      </c>
    </row>
    <row r="3736" customFormat="1" spans="1:5">
      <c r="A3736">
        <v>3875</v>
      </c>
      <c r="B3736" t="s">
        <v>3761</v>
      </c>
      <c r="C3736" t="s">
        <v>23</v>
      </c>
      <c r="D3736" t="s">
        <v>9</v>
      </c>
      <c r="E3736">
        <v>3</v>
      </c>
    </row>
    <row r="3737" customFormat="1" spans="1:5">
      <c r="A3737">
        <v>3876</v>
      </c>
      <c r="B3737" t="s">
        <v>3762</v>
      </c>
      <c r="C3737" t="s">
        <v>5</v>
      </c>
      <c r="D3737" t="s">
        <v>14</v>
      </c>
      <c r="E3737">
        <v>3</v>
      </c>
    </row>
    <row r="3738" customFormat="1" spans="1:5">
      <c r="A3738">
        <v>3877</v>
      </c>
      <c r="B3738" t="s">
        <v>3763</v>
      </c>
      <c r="C3738" t="s">
        <v>5</v>
      </c>
      <c r="D3738" t="s">
        <v>42</v>
      </c>
      <c r="E3738">
        <v>5</v>
      </c>
    </row>
    <row r="3739" customFormat="1" spans="1:5">
      <c r="A3739">
        <v>3878</v>
      </c>
      <c r="B3739" t="s">
        <v>3764</v>
      </c>
      <c r="C3739" t="s">
        <v>23</v>
      </c>
      <c r="D3739" t="s">
        <v>14</v>
      </c>
      <c r="E3739">
        <v>7</v>
      </c>
    </row>
    <row r="3740" customFormat="1" spans="1:5">
      <c r="A3740">
        <v>3879</v>
      </c>
      <c r="B3740" t="s">
        <v>3765</v>
      </c>
      <c r="C3740" t="s">
        <v>23</v>
      </c>
      <c r="D3740" t="s">
        <v>14</v>
      </c>
      <c r="E3740">
        <v>5</v>
      </c>
    </row>
    <row r="3741" customFormat="1" spans="1:5">
      <c r="A3741">
        <v>3880</v>
      </c>
      <c r="B3741" t="s">
        <v>3766</v>
      </c>
      <c r="C3741" t="s">
        <v>23</v>
      </c>
      <c r="D3741" t="s">
        <v>27</v>
      </c>
      <c r="E3741">
        <v>5</v>
      </c>
    </row>
    <row r="3742" customFormat="1" spans="1:5">
      <c r="A3742">
        <v>3881</v>
      </c>
      <c r="B3742" t="s">
        <v>3767</v>
      </c>
      <c r="C3742" t="s">
        <v>23</v>
      </c>
      <c r="D3742" t="s">
        <v>27</v>
      </c>
      <c r="E3742">
        <v>5</v>
      </c>
    </row>
    <row r="3743" customFormat="1" spans="1:5">
      <c r="A3743">
        <v>3882</v>
      </c>
      <c r="B3743" t="s">
        <v>3768</v>
      </c>
      <c r="C3743" t="s">
        <v>23</v>
      </c>
      <c r="D3743" t="s">
        <v>27</v>
      </c>
      <c r="E3743">
        <v>5</v>
      </c>
    </row>
    <row r="3744" customFormat="1" spans="1:5">
      <c r="A3744">
        <v>3883</v>
      </c>
      <c r="B3744" t="s">
        <v>3769</v>
      </c>
      <c r="C3744" t="s">
        <v>23</v>
      </c>
      <c r="D3744" t="s">
        <v>173</v>
      </c>
      <c r="E3744">
        <v>7</v>
      </c>
    </row>
    <row r="3745" customFormat="1" spans="1:5">
      <c r="A3745">
        <v>3884</v>
      </c>
      <c r="B3745" t="s">
        <v>3770</v>
      </c>
      <c r="C3745" t="s">
        <v>23</v>
      </c>
      <c r="D3745" t="s">
        <v>27</v>
      </c>
      <c r="E3745">
        <v>7</v>
      </c>
    </row>
    <row r="3746" customFormat="1" spans="1:5">
      <c r="A3746">
        <v>3885</v>
      </c>
      <c r="B3746" t="s">
        <v>3771</v>
      </c>
      <c r="C3746" t="s">
        <v>5</v>
      </c>
      <c r="D3746" t="s">
        <v>14</v>
      </c>
      <c r="E3746">
        <v>3</v>
      </c>
    </row>
    <row r="3747" customFormat="1" spans="1:5">
      <c r="A3747">
        <v>3886</v>
      </c>
      <c r="B3747" t="s">
        <v>3772</v>
      </c>
      <c r="C3747" t="s">
        <v>5</v>
      </c>
      <c r="D3747" t="s">
        <v>14</v>
      </c>
      <c r="E3747">
        <v>5</v>
      </c>
    </row>
    <row r="3748" customFormat="1" spans="1:5">
      <c r="A3748">
        <v>3887</v>
      </c>
      <c r="B3748" t="s">
        <v>3773</v>
      </c>
      <c r="C3748" t="s">
        <v>11</v>
      </c>
      <c r="D3748" t="s">
        <v>14</v>
      </c>
      <c r="E3748">
        <v>1</v>
      </c>
    </row>
    <row r="3749" customFormat="1" spans="1:5">
      <c r="A3749">
        <v>3888</v>
      </c>
      <c r="B3749" t="s">
        <v>3774</v>
      </c>
      <c r="C3749" t="s">
        <v>5</v>
      </c>
      <c r="D3749" t="s">
        <v>14</v>
      </c>
      <c r="E3749">
        <v>5</v>
      </c>
    </row>
    <row r="3750" customFormat="1" spans="1:5">
      <c r="A3750">
        <v>3890</v>
      </c>
      <c r="B3750" t="s">
        <v>3775</v>
      </c>
      <c r="C3750" t="s">
        <v>23</v>
      </c>
      <c r="D3750" t="s">
        <v>12</v>
      </c>
      <c r="E3750">
        <v>3</v>
      </c>
    </row>
    <row r="3751" customFormat="1" spans="1:5">
      <c r="A3751">
        <v>3891</v>
      </c>
      <c r="B3751" t="s">
        <v>3776</v>
      </c>
      <c r="C3751" t="s">
        <v>23</v>
      </c>
      <c r="D3751" t="s">
        <v>12</v>
      </c>
      <c r="E3751">
        <v>7</v>
      </c>
    </row>
    <row r="3752" customFormat="1" spans="1:5">
      <c r="A3752">
        <v>3892</v>
      </c>
      <c r="B3752" t="s">
        <v>3777</v>
      </c>
      <c r="C3752" t="s">
        <v>23</v>
      </c>
      <c r="D3752" t="s">
        <v>12</v>
      </c>
      <c r="E3752">
        <v>7</v>
      </c>
    </row>
    <row r="3753" customFormat="1" spans="1:5">
      <c r="A3753">
        <v>3893</v>
      </c>
      <c r="B3753" t="s">
        <v>3778</v>
      </c>
      <c r="C3753" t="s">
        <v>5</v>
      </c>
      <c r="D3753" t="s">
        <v>46</v>
      </c>
      <c r="E3753">
        <v>5</v>
      </c>
    </row>
    <row r="3754" customFormat="1" spans="1:5">
      <c r="A3754">
        <v>3894</v>
      </c>
      <c r="B3754" t="s">
        <v>3779</v>
      </c>
      <c r="C3754" t="s">
        <v>5</v>
      </c>
      <c r="D3754" t="s">
        <v>12</v>
      </c>
      <c r="E3754">
        <v>5</v>
      </c>
    </row>
    <row r="3755" customFormat="1" spans="1:5">
      <c r="A3755">
        <v>3895</v>
      </c>
      <c r="B3755" t="s">
        <v>3780</v>
      </c>
      <c r="C3755" t="s">
        <v>23</v>
      </c>
      <c r="D3755" t="s">
        <v>14</v>
      </c>
      <c r="E3755">
        <v>3</v>
      </c>
    </row>
    <row r="3756" customFormat="1" spans="1:5">
      <c r="A3756">
        <v>3896</v>
      </c>
      <c r="B3756" t="s">
        <v>3781</v>
      </c>
      <c r="C3756" t="s">
        <v>8</v>
      </c>
      <c r="D3756" t="s">
        <v>50</v>
      </c>
      <c r="E3756">
        <v>7</v>
      </c>
    </row>
    <row r="3757" customFormat="1" spans="1:5">
      <c r="A3757">
        <v>3897</v>
      </c>
      <c r="B3757" t="s">
        <v>3782</v>
      </c>
      <c r="C3757" t="s">
        <v>5</v>
      </c>
      <c r="D3757" t="s">
        <v>93</v>
      </c>
      <c r="E3757">
        <v>5</v>
      </c>
    </row>
    <row r="3758" customFormat="1" spans="1:5">
      <c r="A3758">
        <v>3898</v>
      </c>
      <c r="B3758" t="s">
        <v>3783</v>
      </c>
      <c r="C3758" t="s">
        <v>23</v>
      </c>
      <c r="D3758" t="s">
        <v>27</v>
      </c>
      <c r="E3758">
        <v>5</v>
      </c>
    </row>
    <row r="3759" customFormat="1" spans="1:5">
      <c r="A3759">
        <v>3899</v>
      </c>
      <c r="B3759" t="s">
        <v>3784</v>
      </c>
      <c r="C3759" t="s">
        <v>8</v>
      </c>
      <c r="D3759" t="s">
        <v>14</v>
      </c>
      <c r="E3759">
        <v>3</v>
      </c>
    </row>
    <row r="3760" customFormat="1" spans="1:5">
      <c r="A3760">
        <v>3900</v>
      </c>
      <c r="B3760" t="s">
        <v>3785</v>
      </c>
      <c r="C3760" t="s">
        <v>23</v>
      </c>
      <c r="D3760" t="s">
        <v>14</v>
      </c>
      <c r="E3760">
        <v>7</v>
      </c>
    </row>
    <row r="3761" customFormat="1" spans="1:5">
      <c r="A3761">
        <v>3901</v>
      </c>
      <c r="B3761" t="s">
        <v>3786</v>
      </c>
      <c r="C3761" t="s">
        <v>23</v>
      </c>
      <c r="D3761" t="s">
        <v>14</v>
      </c>
      <c r="E3761">
        <v>7</v>
      </c>
    </row>
    <row r="3762" customFormat="1" spans="1:5">
      <c r="A3762">
        <v>3902</v>
      </c>
      <c r="B3762" t="s">
        <v>3787</v>
      </c>
      <c r="C3762" t="s">
        <v>23</v>
      </c>
      <c r="D3762" t="s">
        <v>12</v>
      </c>
      <c r="E3762">
        <v>5</v>
      </c>
    </row>
    <row r="3763" customFormat="1" spans="1:5">
      <c r="A3763">
        <v>3903</v>
      </c>
      <c r="B3763" t="s">
        <v>3788</v>
      </c>
      <c r="C3763" t="s">
        <v>23</v>
      </c>
      <c r="D3763" t="s">
        <v>14</v>
      </c>
      <c r="E3763">
        <v>3</v>
      </c>
    </row>
    <row r="3764" customFormat="1" spans="1:5">
      <c r="A3764">
        <v>3905</v>
      </c>
      <c r="B3764" t="s">
        <v>3789</v>
      </c>
      <c r="C3764" t="s">
        <v>5</v>
      </c>
      <c r="D3764" t="s">
        <v>12</v>
      </c>
      <c r="E3764">
        <v>5</v>
      </c>
    </row>
    <row r="3765" customFormat="1" spans="1:5">
      <c r="A3765">
        <v>3906</v>
      </c>
      <c r="B3765" t="s">
        <v>3790</v>
      </c>
      <c r="C3765" t="s">
        <v>23</v>
      </c>
      <c r="D3765" t="s">
        <v>14</v>
      </c>
      <c r="E3765">
        <v>3</v>
      </c>
    </row>
    <row r="3766" customFormat="1" spans="1:5">
      <c r="A3766">
        <v>3907</v>
      </c>
      <c r="B3766" t="s">
        <v>3791</v>
      </c>
      <c r="C3766" t="s">
        <v>5</v>
      </c>
      <c r="D3766" t="s">
        <v>14</v>
      </c>
      <c r="E3766">
        <v>3</v>
      </c>
    </row>
    <row r="3767" customFormat="1" spans="1:5">
      <c r="A3767">
        <v>3908</v>
      </c>
      <c r="B3767" t="s">
        <v>3792</v>
      </c>
      <c r="C3767" t="s">
        <v>11</v>
      </c>
      <c r="D3767" t="s">
        <v>12</v>
      </c>
      <c r="E3767">
        <v>1</v>
      </c>
    </row>
    <row r="3768" customFormat="1" spans="1:5">
      <c r="A3768">
        <v>3909</v>
      </c>
      <c r="B3768" t="s">
        <v>3793</v>
      </c>
      <c r="C3768" t="s">
        <v>23</v>
      </c>
      <c r="D3768" t="s">
        <v>14</v>
      </c>
      <c r="E3768">
        <v>3</v>
      </c>
    </row>
    <row r="3769" customFormat="1" spans="1:5">
      <c r="A3769">
        <v>3910</v>
      </c>
      <c r="B3769" t="s">
        <v>3794</v>
      </c>
      <c r="C3769" t="s">
        <v>5</v>
      </c>
      <c r="D3769" t="s">
        <v>134</v>
      </c>
      <c r="E3769">
        <v>3</v>
      </c>
    </row>
    <row r="3770" customFormat="1" spans="1:5">
      <c r="A3770">
        <v>3911</v>
      </c>
      <c r="B3770" t="s">
        <v>3795</v>
      </c>
      <c r="C3770" t="s">
        <v>23</v>
      </c>
      <c r="D3770" t="s">
        <v>173</v>
      </c>
      <c r="E3770">
        <v>7</v>
      </c>
    </row>
    <row r="3771" customFormat="1" spans="1:5">
      <c r="A3771">
        <v>3912</v>
      </c>
      <c r="B3771" t="s">
        <v>3796</v>
      </c>
      <c r="C3771" t="s">
        <v>23</v>
      </c>
      <c r="D3771" t="s">
        <v>134</v>
      </c>
      <c r="E3771">
        <v>7</v>
      </c>
    </row>
    <row r="3772" customFormat="1" spans="1:5">
      <c r="A3772">
        <v>3913</v>
      </c>
      <c r="B3772" t="s">
        <v>3797</v>
      </c>
      <c r="C3772" t="s">
        <v>23</v>
      </c>
      <c r="D3772" t="s">
        <v>12</v>
      </c>
      <c r="E3772">
        <v>7</v>
      </c>
    </row>
    <row r="3773" customFormat="1" spans="1:5">
      <c r="A3773">
        <v>3914</v>
      </c>
      <c r="B3773" t="s">
        <v>3798</v>
      </c>
      <c r="C3773" t="s">
        <v>11</v>
      </c>
      <c r="D3773" t="s">
        <v>93</v>
      </c>
      <c r="E3773">
        <v>3</v>
      </c>
    </row>
    <row r="3774" customFormat="1" spans="1:5">
      <c r="A3774">
        <v>3915</v>
      </c>
      <c r="B3774" t="s">
        <v>3799</v>
      </c>
      <c r="C3774" t="s">
        <v>23</v>
      </c>
      <c r="D3774" t="s">
        <v>12</v>
      </c>
      <c r="E3774">
        <v>3</v>
      </c>
    </row>
    <row r="3775" customFormat="1" spans="1:5">
      <c r="A3775">
        <v>3916</v>
      </c>
      <c r="B3775" t="s">
        <v>3800</v>
      </c>
      <c r="C3775" t="s">
        <v>8</v>
      </c>
      <c r="D3775" t="s">
        <v>12</v>
      </c>
      <c r="E3775">
        <v>7</v>
      </c>
    </row>
    <row r="3776" customFormat="1" spans="1:5">
      <c r="A3776">
        <v>3917</v>
      </c>
      <c r="B3776" t="s">
        <v>3801</v>
      </c>
      <c r="C3776" t="s">
        <v>23</v>
      </c>
      <c r="D3776" t="s">
        <v>12</v>
      </c>
      <c r="E3776">
        <v>7</v>
      </c>
    </row>
    <row r="3777" customFormat="1" spans="1:5">
      <c r="A3777">
        <v>3918</v>
      </c>
      <c r="B3777" t="s">
        <v>3802</v>
      </c>
      <c r="C3777" t="s">
        <v>23</v>
      </c>
      <c r="D3777" t="s">
        <v>12</v>
      </c>
      <c r="E3777">
        <v>7</v>
      </c>
    </row>
    <row r="3778" customFormat="1" spans="1:5">
      <c r="A3778">
        <v>3919</v>
      </c>
      <c r="B3778" t="s">
        <v>3803</v>
      </c>
      <c r="C3778" t="s">
        <v>23</v>
      </c>
      <c r="D3778" t="s">
        <v>138</v>
      </c>
      <c r="E3778">
        <v>5</v>
      </c>
    </row>
    <row r="3779" customFormat="1" spans="1:5">
      <c r="A3779">
        <v>3920</v>
      </c>
      <c r="B3779" t="s">
        <v>3804</v>
      </c>
      <c r="C3779" t="s">
        <v>23</v>
      </c>
      <c r="D3779" t="s">
        <v>12</v>
      </c>
      <c r="E3779">
        <v>5</v>
      </c>
    </row>
    <row r="3780" customFormat="1" spans="1:5">
      <c r="A3780">
        <v>3921</v>
      </c>
      <c r="B3780" t="s">
        <v>3805</v>
      </c>
      <c r="C3780" t="s">
        <v>23</v>
      </c>
      <c r="D3780" t="s">
        <v>12</v>
      </c>
      <c r="E3780">
        <v>5</v>
      </c>
    </row>
    <row r="3781" customFormat="1" spans="1:5">
      <c r="A3781">
        <v>3922</v>
      </c>
      <c r="B3781" t="s">
        <v>3806</v>
      </c>
      <c r="C3781" t="s">
        <v>23</v>
      </c>
      <c r="D3781" t="s">
        <v>610</v>
      </c>
      <c r="E3781">
        <v>7</v>
      </c>
    </row>
    <row r="3782" customFormat="1" spans="1:5">
      <c r="A3782">
        <v>3923</v>
      </c>
      <c r="B3782" t="s">
        <v>3807</v>
      </c>
      <c r="C3782" t="s">
        <v>23</v>
      </c>
      <c r="D3782" t="s">
        <v>12</v>
      </c>
      <c r="E3782">
        <v>1</v>
      </c>
    </row>
    <row r="3783" customFormat="1" spans="1:5">
      <c r="A3783">
        <v>3924</v>
      </c>
      <c r="B3783" t="s">
        <v>3808</v>
      </c>
      <c r="C3783" t="s">
        <v>23</v>
      </c>
      <c r="D3783" t="s">
        <v>12</v>
      </c>
      <c r="E3783">
        <v>5</v>
      </c>
    </row>
    <row r="3784" customFormat="1" spans="1:5">
      <c r="A3784">
        <v>3925</v>
      </c>
      <c r="B3784" t="s">
        <v>3809</v>
      </c>
      <c r="C3784" t="s">
        <v>23</v>
      </c>
      <c r="D3784" t="s">
        <v>14</v>
      </c>
      <c r="E3784">
        <v>3</v>
      </c>
    </row>
    <row r="3785" customFormat="1" spans="1:5">
      <c r="A3785">
        <v>3926</v>
      </c>
      <c r="B3785" t="s">
        <v>3810</v>
      </c>
      <c r="C3785" t="s">
        <v>23</v>
      </c>
      <c r="D3785" t="s">
        <v>14</v>
      </c>
      <c r="E3785">
        <v>3</v>
      </c>
    </row>
    <row r="3786" customFormat="1" spans="1:5">
      <c r="A3786">
        <v>3927</v>
      </c>
      <c r="B3786" t="s">
        <v>3811</v>
      </c>
      <c r="C3786" t="s">
        <v>23</v>
      </c>
      <c r="D3786" t="s">
        <v>138</v>
      </c>
      <c r="E3786">
        <v>3</v>
      </c>
    </row>
    <row r="3787" customFormat="1" spans="1:5">
      <c r="A3787">
        <v>3928</v>
      </c>
      <c r="B3787" t="s">
        <v>3812</v>
      </c>
      <c r="C3787" t="s">
        <v>11</v>
      </c>
      <c r="D3787" t="s">
        <v>12</v>
      </c>
      <c r="E3787">
        <v>9</v>
      </c>
    </row>
    <row r="3788" customFormat="1" spans="1:5">
      <c r="A3788">
        <v>3929</v>
      </c>
      <c r="B3788" t="s">
        <v>3813</v>
      </c>
      <c r="C3788" t="s">
        <v>23</v>
      </c>
      <c r="D3788" t="s">
        <v>14</v>
      </c>
      <c r="E3788">
        <v>9</v>
      </c>
    </row>
    <row r="3789" customFormat="1" spans="1:5">
      <c r="A3789">
        <v>3930</v>
      </c>
      <c r="B3789" t="s">
        <v>3814</v>
      </c>
      <c r="C3789" t="s">
        <v>11</v>
      </c>
      <c r="D3789" t="s">
        <v>14</v>
      </c>
      <c r="E3789">
        <v>9</v>
      </c>
    </row>
    <row r="3790" customFormat="1" spans="1:5">
      <c r="A3790">
        <v>3931</v>
      </c>
      <c r="B3790" t="s">
        <v>3815</v>
      </c>
      <c r="C3790" t="s">
        <v>23</v>
      </c>
      <c r="D3790" t="s">
        <v>14</v>
      </c>
      <c r="E3790">
        <v>5</v>
      </c>
    </row>
    <row r="3791" customFormat="1" spans="1:5">
      <c r="A3791">
        <v>3932</v>
      </c>
      <c r="B3791" t="s">
        <v>3816</v>
      </c>
      <c r="C3791" t="s">
        <v>23</v>
      </c>
      <c r="D3791" t="s">
        <v>12</v>
      </c>
      <c r="E3791">
        <v>3</v>
      </c>
    </row>
    <row r="3792" customFormat="1" spans="1:5">
      <c r="A3792">
        <v>3933</v>
      </c>
      <c r="B3792" t="s">
        <v>3817</v>
      </c>
      <c r="C3792" t="s">
        <v>23</v>
      </c>
      <c r="D3792" t="s">
        <v>14</v>
      </c>
      <c r="E3792">
        <v>5</v>
      </c>
    </row>
    <row r="3793" customFormat="1" spans="1:5">
      <c r="A3793">
        <v>3934</v>
      </c>
      <c r="B3793" t="s">
        <v>3818</v>
      </c>
      <c r="C3793" t="s">
        <v>11</v>
      </c>
      <c r="D3793" t="s">
        <v>14</v>
      </c>
      <c r="E3793">
        <v>3</v>
      </c>
    </row>
    <row r="3794" customFormat="1" spans="1:5">
      <c r="A3794">
        <v>3935</v>
      </c>
      <c r="B3794" t="s">
        <v>3819</v>
      </c>
      <c r="C3794" t="s">
        <v>23</v>
      </c>
      <c r="D3794" t="s">
        <v>12</v>
      </c>
      <c r="E3794">
        <v>5</v>
      </c>
    </row>
    <row r="3795" customFormat="1" spans="1:5">
      <c r="A3795">
        <v>3936</v>
      </c>
      <c r="B3795" t="s">
        <v>3820</v>
      </c>
      <c r="C3795" t="s">
        <v>23</v>
      </c>
      <c r="D3795" t="s">
        <v>14</v>
      </c>
      <c r="E3795">
        <v>3</v>
      </c>
    </row>
    <row r="3796" customFormat="1" spans="1:5">
      <c r="A3796">
        <v>3937</v>
      </c>
      <c r="B3796" t="s">
        <v>3821</v>
      </c>
      <c r="C3796" t="s">
        <v>23</v>
      </c>
      <c r="D3796" t="s">
        <v>12</v>
      </c>
      <c r="E3796">
        <v>5</v>
      </c>
    </row>
    <row r="3797" customFormat="1" spans="1:5">
      <c r="A3797">
        <v>3938</v>
      </c>
      <c r="B3797" t="s">
        <v>3822</v>
      </c>
      <c r="C3797" t="s">
        <v>8</v>
      </c>
      <c r="D3797" t="s">
        <v>12</v>
      </c>
      <c r="E3797">
        <v>3</v>
      </c>
    </row>
    <row r="3798" customFormat="1" spans="1:5">
      <c r="A3798">
        <v>3939</v>
      </c>
      <c r="B3798" t="s">
        <v>3823</v>
      </c>
      <c r="C3798" t="s">
        <v>23</v>
      </c>
      <c r="D3798" t="s">
        <v>12</v>
      </c>
      <c r="E3798">
        <v>7</v>
      </c>
    </row>
    <row r="3799" customFormat="1" spans="1:5">
      <c r="A3799">
        <v>3941</v>
      </c>
      <c r="B3799" t="s">
        <v>3824</v>
      </c>
      <c r="C3799" t="s">
        <v>23</v>
      </c>
      <c r="D3799" t="s">
        <v>610</v>
      </c>
      <c r="E3799">
        <v>7</v>
      </c>
    </row>
    <row r="3800" customFormat="1" spans="1:5">
      <c r="A3800">
        <v>3942</v>
      </c>
      <c r="B3800" t="s">
        <v>3825</v>
      </c>
      <c r="C3800" t="s">
        <v>23</v>
      </c>
      <c r="D3800" t="s">
        <v>50</v>
      </c>
      <c r="E3800">
        <v>9</v>
      </c>
    </row>
    <row r="3801" customFormat="1" spans="1:5">
      <c r="A3801">
        <v>3943</v>
      </c>
      <c r="B3801" t="s">
        <v>3826</v>
      </c>
      <c r="C3801" t="s">
        <v>11</v>
      </c>
      <c r="D3801" t="s">
        <v>12</v>
      </c>
      <c r="E3801">
        <v>5</v>
      </c>
    </row>
    <row r="3802" customFormat="1" spans="1:5">
      <c r="A3802">
        <v>3944</v>
      </c>
      <c r="B3802" t="s">
        <v>3827</v>
      </c>
      <c r="C3802" t="s">
        <v>23</v>
      </c>
      <c r="D3802" t="s">
        <v>14</v>
      </c>
      <c r="E3802">
        <v>7</v>
      </c>
    </row>
    <row r="3803" customFormat="1" spans="1:5">
      <c r="A3803">
        <v>3945</v>
      </c>
      <c r="B3803" t="s">
        <v>3828</v>
      </c>
      <c r="C3803" t="s">
        <v>23</v>
      </c>
      <c r="D3803" t="s">
        <v>12</v>
      </c>
      <c r="E3803">
        <v>1</v>
      </c>
    </row>
    <row r="3804" customFormat="1" spans="1:5">
      <c r="A3804">
        <v>3946</v>
      </c>
      <c r="B3804" t="s">
        <v>3829</v>
      </c>
      <c r="C3804" t="s">
        <v>1638</v>
      </c>
      <c r="D3804" t="s">
        <v>12</v>
      </c>
      <c r="E3804">
        <v>1</v>
      </c>
    </row>
    <row r="3805" customFormat="1" spans="1:5">
      <c r="A3805">
        <v>3947</v>
      </c>
      <c r="B3805" t="s">
        <v>3830</v>
      </c>
      <c r="C3805" t="s">
        <v>23</v>
      </c>
      <c r="D3805" t="s">
        <v>14</v>
      </c>
      <c r="E3805">
        <v>7</v>
      </c>
    </row>
    <row r="3806" customFormat="1" spans="1:5">
      <c r="A3806">
        <v>3948</v>
      </c>
      <c r="B3806" t="s">
        <v>3831</v>
      </c>
      <c r="C3806" t="s">
        <v>11</v>
      </c>
      <c r="D3806" t="s">
        <v>12</v>
      </c>
      <c r="E3806">
        <v>7</v>
      </c>
    </row>
    <row r="3807" customFormat="1" spans="1:5">
      <c r="A3807">
        <v>3949</v>
      </c>
      <c r="B3807" t="s">
        <v>3832</v>
      </c>
      <c r="C3807" t="s">
        <v>11</v>
      </c>
      <c r="D3807" t="s">
        <v>50</v>
      </c>
      <c r="E3807">
        <v>7</v>
      </c>
    </row>
    <row r="3808" customFormat="1" spans="1:5">
      <c r="A3808">
        <v>3950</v>
      </c>
      <c r="B3808" t="s">
        <v>3833</v>
      </c>
      <c r="C3808" t="s">
        <v>23</v>
      </c>
      <c r="D3808" t="s">
        <v>12</v>
      </c>
      <c r="E3808">
        <v>7</v>
      </c>
    </row>
    <row r="3809" customFormat="1" spans="1:5">
      <c r="A3809">
        <v>3951</v>
      </c>
      <c r="B3809" t="s">
        <v>3834</v>
      </c>
      <c r="C3809" t="s">
        <v>11</v>
      </c>
      <c r="D3809" t="s">
        <v>12</v>
      </c>
      <c r="E3809">
        <v>5</v>
      </c>
    </row>
    <row r="3810" customFormat="1" spans="1:5">
      <c r="A3810">
        <v>3952</v>
      </c>
      <c r="B3810" t="s">
        <v>3835</v>
      </c>
      <c r="C3810" t="s">
        <v>23</v>
      </c>
      <c r="D3810" t="s">
        <v>12</v>
      </c>
      <c r="E3810">
        <v>5</v>
      </c>
    </row>
    <row r="3811" customFormat="1" spans="1:5">
      <c r="A3811">
        <v>3953</v>
      </c>
      <c r="B3811" t="s">
        <v>3836</v>
      </c>
      <c r="C3811" t="s">
        <v>23</v>
      </c>
      <c r="D3811" t="s">
        <v>14</v>
      </c>
      <c r="E3811">
        <v>5</v>
      </c>
    </row>
    <row r="3812" customFormat="1" spans="1:5">
      <c r="A3812">
        <v>3954</v>
      </c>
      <c r="B3812" t="s">
        <v>3837</v>
      </c>
      <c r="C3812" t="s">
        <v>23</v>
      </c>
      <c r="D3812" t="s">
        <v>12</v>
      </c>
      <c r="E3812">
        <v>5</v>
      </c>
    </row>
    <row r="3813" customFormat="1" spans="1:5">
      <c r="A3813">
        <v>3955</v>
      </c>
      <c r="B3813" t="s">
        <v>3838</v>
      </c>
      <c r="C3813" t="s">
        <v>23</v>
      </c>
      <c r="D3813" t="s">
        <v>14</v>
      </c>
      <c r="E3813">
        <v>1</v>
      </c>
    </row>
    <row r="3814" customFormat="1" spans="1:5">
      <c r="A3814">
        <v>3956</v>
      </c>
      <c r="B3814" t="s">
        <v>3839</v>
      </c>
      <c r="C3814" t="s">
        <v>11</v>
      </c>
      <c r="D3814" t="s">
        <v>12</v>
      </c>
      <c r="E3814">
        <v>7</v>
      </c>
    </row>
    <row r="3815" customFormat="1" spans="1:5">
      <c r="A3815">
        <v>3957</v>
      </c>
      <c r="B3815" t="s">
        <v>3840</v>
      </c>
      <c r="C3815" t="s">
        <v>23</v>
      </c>
      <c r="D3815" t="s">
        <v>134</v>
      </c>
      <c r="E3815">
        <v>7</v>
      </c>
    </row>
    <row r="3816" customFormat="1" spans="1:5">
      <c r="A3816">
        <v>3958</v>
      </c>
      <c r="B3816" t="s">
        <v>3841</v>
      </c>
      <c r="C3816" t="s">
        <v>11</v>
      </c>
      <c r="D3816" t="s">
        <v>12</v>
      </c>
      <c r="E3816">
        <v>5</v>
      </c>
    </row>
    <row r="3817" customFormat="1" spans="1:5">
      <c r="A3817">
        <v>3959</v>
      </c>
      <c r="B3817" t="s">
        <v>3842</v>
      </c>
      <c r="C3817" t="s">
        <v>8</v>
      </c>
      <c r="D3817" t="s">
        <v>14</v>
      </c>
      <c r="E3817">
        <v>5</v>
      </c>
    </row>
    <row r="3818" customFormat="1" spans="1:5">
      <c r="A3818">
        <v>3960</v>
      </c>
      <c r="B3818" t="s">
        <v>3843</v>
      </c>
      <c r="C3818" t="s">
        <v>23</v>
      </c>
      <c r="D3818" t="s">
        <v>138</v>
      </c>
      <c r="E3818">
        <v>5</v>
      </c>
    </row>
    <row r="3819" customFormat="1" spans="1:5">
      <c r="A3819">
        <v>3961</v>
      </c>
      <c r="B3819" t="s">
        <v>3844</v>
      </c>
      <c r="C3819" t="s">
        <v>23</v>
      </c>
      <c r="D3819" t="s">
        <v>12</v>
      </c>
      <c r="E3819">
        <v>7</v>
      </c>
    </row>
    <row r="3820" customFormat="1" spans="1:5">
      <c r="A3820">
        <v>3962</v>
      </c>
      <c r="B3820" t="s">
        <v>3845</v>
      </c>
      <c r="C3820" t="s">
        <v>23</v>
      </c>
      <c r="D3820" t="s">
        <v>191</v>
      </c>
      <c r="E3820">
        <v>5</v>
      </c>
    </row>
    <row r="3821" customFormat="1" spans="1:5">
      <c r="A3821">
        <v>3963</v>
      </c>
      <c r="B3821" t="s">
        <v>3846</v>
      </c>
      <c r="C3821" t="s">
        <v>23</v>
      </c>
      <c r="D3821" t="s">
        <v>191</v>
      </c>
      <c r="E3821">
        <v>7</v>
      </c>
    </row>
    <row r="3822" customFormat="1" spans="1:5">
      <c r="A3822">
        <v>3964</v>
      </c>
      <c r="B3822" t="s">
        <v>3847</v>
      </c>
      <c r="C3822" t="s">
        <v>23</v>
      </c>
      <c r="D3822" t="s">
        <v>239</v>
      </c>
      <c r="E3822">
        <v>7</v>
      </c>
    </row>
    <row r="3823" customFormat="1" spans="1:5">
      <c r="A3823">
        <v>3965</v>
      </c>
      <c r="B3823" t="s">
        <v>3848</v>
      </c>
      <c r="C3823" t="s">
        <v>11</v>
      </c>
      <c r="D3823" t="s">
        <v>134</v>
      </c>
      <c r="E3823">
        <v>7</v>
      </c>
    </row>
    <row r="3824" customFormat="1" spans="1:5">
      <c r="A3824">
        <v>3966</v>
      </c>
      <c r="B3824" t="s">
        <v>3849</v>
      </c>
      <c r="C3824" t="s">
        <v>23</v>
      </c>
      <c r="D3824" t="s">
        <v>21</v>
      </c>
      <c r="E3824">
        <v>5</v>
      </c>
    </row>
    <row r="3825" customFormat="1" spans="1:5">
      <c r="A3825">
        <v>3967</v>
      </c>
      <c r="B3825" t="s">
        <v>3850</v>
      </c>
      <c r="C3825" t="s">
        <v>23</v>
      </c>
      <c r="D3825" t="s">
        <v>14</v>
      </c>
      <c r="E3825">
        <v>5</v>
      </c>
    </row>
    <row r="3826" customFormat="1" spans="1:5">
      <c r="A3826">
        <v>3968</v>
      </c>
      <c r="B3826" t="s">
        <v>3851</v>
      </c>
      <c r="C3826" t="s">
        <v>23</v>
      </c>
      <c r="D3826" t="s">
        <v>14</v>
      </c>
      <c r="E3826">
        <v>3</v>
      </c>
    </row>
    <row r="3827" customFormat="1" spans="1:5">
      <c r="A3827">
        <v>3969</v>
      </c>
      <c r="B3827" t="s">
        <v>3852</v>
      </c>
      <c r="C3827" t="s">
        <v>8</v>
      </c>
      <c r="D3827" t="s">
        <v>12</v>
      </c>
      <c r="E3827">
        <v>1</v>
      </c>
    </row>
    <row r="3828" customFormat="1" spans="1:5">
      <c r="A3828">
        <v>3970</v>
      </c>
      <c r="B3828" t="s">
        <v>3853</v>
      </c>
      <c r="C3828" t="s">
        <v>8</v>
      </c>
      <c r="D3828" t="s">
        <v>12</v>
      </c>
      <c r="E3828">
        <v>1</v>
      </c>
    </row>
    <row r="3829" customFormat="1" spans="1:5">
      <c r="A3829">
        <v>3971</v>
      </c>
      <c r="B3829" t="s">
        <v>3854</v>
      </c>
      <c r="C3829" t="s">
        <v>8</v>
      </c>
      <c r="D3829" t="s">
        <v>14</v>
      </c>
      <c r="E3829">
        <v>3</v>
      </c>
    </row>
    <row r="3830" customFormat="1" spans="1:5">
      <c r="A3830">
        <v>3973</v>
      </c>
      <c r="B3830" t="s">
        <v>3855</v>
      </c>
      <c r="C3830" t="s">
        <v>23</v>
      </c>
      <c r="D3830" t="s">
        <v>134</v>
      </c>
      <c r="E3830">
        <v>7</v>
      </c>
    </row>
    <row r="3831" customFormat="1" spans="1:5">
      <c r="A3831">
        <v>3974</v>
      </c>
      <c r="B3831" t="s">
        <v>3856</v>
      </c>
      <c r="C3831" t="s">
        <v>23</v>
      </c>
      <c r="D3831" t="s">
        <v>42</v>
      </c>
      <c r="E3831">
        <v>7</v>
      </c>
    </row>
    <row r="3832" customFormat="1" spans="1:5">
      <c r="A3832">
        <v>3975</v>
      </c>
      <c r="B3832" t="s">
        <v>3857</v>
      </c>
      <c r="C3832" t="s">
        <v>11</v>
      </c>
      <c r="D3832" t="s">
        <v>134</v>
      </c>
      <c r="E3832">
        <v>5</v>
      </c>
    </row>
    <row r="3833" customFormat="1" spans="1:5">
      <c r="A3833">
        <v>3976</v>
      </c>
      <c r="B3833" t="s">
        <v>3858</v>
      </c>
      <c r="C3833" t="s">
        <v>11</v>
      </c>
      <c r="D3833" t="s">
        <v>134</v>
      </c>
      <c r="E3833">
        <v>7</v>
      </c>
    </row>
    <row r="3834" customFormat="1" spans="1:5">
      <c r="A3834">
        <v>3977</v>
      </c>
      <c r="B3834" t="s">
        <v>3859</v>
      </c>
      <c r="C3834" t="s">
        <v>23</v>
      </c>
      <c r="D3834" t="s">
        <v>12</v>
      </c>
      <c r="E3834">
        <v>5</v>
      </c>
    </row>
    <row r="3835" customFormat="1" spans="1:5">
      <c r="A3835">
        <v>3978</v>
      </c>
      <c r="B3835" t="s">
        <v>3860</v>
      </c>
      <c r="C3835" t="s">
        <v>23</v>
      </c>
      <c r="D3835" t="s">
        <v>12</v>
      </c>
      <c r="E3835">
        <v>5</v>
      </c>
    </row>
    <row r="3836" customFormat="1" spans="1:5">
      <c r="A3836">
        <v>3979</v>
      </c>
      <c r="B3836" t="s">
        <v>3861</v>
      </c>
      <c r="C3836" t="s">
        <v>23</v>
      </c>
      <c r="D3836" t="s">
        <v>12</v>
      </c>
      <c r="E3836">
        <v>5</v>
      </c>
    </row>
    <row r="3837" customFormat="1" spans="1:5">
      <c r="A3837">
        <v>3980</v>
      </c>
      <c r="B3837" t="s">
        <v>3862</v>
      </c>
      <c r="C3837" t="s">
        <v>8</v>
      </c>
      <c r="D3837" t="s">
        <v>12</v>
      </c>
      <c r="E3837">
        <v>5</v>
      </c>
    </row>
    <row r="3838" customFormat="1" spans="1:5">
      <c r="A3838">
        <v>3981</v>
      </c>
      <c r="B3838" t="s">
        <v>3863</v>
      </c>
      <c r="C3838" t="s">
        <v>23</v>
      </c>
      <c r="D3838" t="s">
        <v>12</v>
      </c>
      <c r="E3838">
        <v>7</v>
      </c>
    </row>
    <row r="3839" customFormat="1" spans="1:5">
      <c r="A3839">
        <v>3982</v>
      </c>
      <c r="B3839" t="s">
        <v>3864</v>
      </c>
      <c r="C3839" t="s">
        <v>23</v>
      </c>
      <c r="D3839" t="s">
        <v>12</v>
      </c>
      <c r="E3839">
        <v>9</v>
      </c>
    </row>
    <row r="3840" customFormat="1" spans="1:5">
      <c r="A3840">
        <v>3983</v>
      </c>
      <c r="B3840" t="s">
        <v>3865</v>
      </c>
      <c r="C3840" t="s">
        <v>8</v>
      </c>
      <c r="D3840" t="s">
        <v>134</v>
      </c>
      <c r="E3840">
        <v>7</v>
      </c>
    </row>
    <row r="3841" customFormat="1" spans="1:5">
      <c r="A3841">
        <v>3984</v>
      </c>
      <c r="B3841" t="s">
        <v>3866</v>
      </c>
      <c r="C3841" t="s">
        <v>23</v>
      </c>
      <c r="D3841" t="s">
        <v>610</v>
      </c>
      <c r="E3841">
        <v>9</v>
      </c>
    </row>
    <row r="3842" customFormat="1" spans="1:5">
      <c r="A3842">
        <v>3985</v>
      </c>
      <c r="B3842" t="s">
        <v>3867</v>
      </c>
      <c r="C3842" t="s">
        <v>23</v>
      </c>
      <c r="D3842" t="s">
        <v>14</v>
      </c>
      <c r="E3842">
        <v>1</v>
      </c>
    </row>
    <row r="3843" customFormat="1" spans="1:5">
      <c r="A3843">
        <v>3986</v>
      </c>
      <c r="B3843" t="s">
        <v>3868</v>
      </c>
      <c r="C3843" t="s">
        <v>8</v>
      </c>
      <c r="D3843" t="s">
        <v>12</v>
      </c>
      <c r="E3843">
        <v>1</v>
      </c>
    </row>
    <row r="3844" customFormat="1" spans="1:5">
      <c r="A3844">
        <v>3987</v>
      </c>
      <c r="B3844" t="s">
        <v>3869</v>
      </c>
      <c r="C3844" t="s">
        <v>23</v>
      </c>
      <c r="D3844" t="s">
        <v>14</v>
      </c>
      <c r="E3844">
        <v>3</v>
      </c>
    </row>
    <row r="3845" customFormat="1" spans="1:5">
      <c r="A3845">
        <v>3988</v>
      </c>
      <c r="B3845" t="s">
        <v>3870</v>
      </c>
      <c r="C3845" t="s">
        <v>11</v>
      </c>
      <c r="D3845" t="s">
        <v>134</v>
      </c>
      <c r="E3845">
        <v>7</v>
      </c>
    </row>
    <row r="3846" customFormat="1" spans="1:5">
      <c r="A3846">
        <v>3989</v>
      </c>
      <c r="B3846" t="s">
        <v>3871</v>
      </c>
      <c r="C3846" t="s">
        <v>23</v>
      </c>
      <c r="D3846" t="s">
        <v>21</v>
      </c>
      <c r="E3846">
        <v>5</v>
      </c>
    </row>
    <row r="3847" customFormat="1" spans="1:5">
      <c r="A3847">
        <v>3990</v>
      </c>
      <c r="B3847" t="s">
        <v>3872</v>
      </c>
      <c r="C3847" t="s">
        <v>8</v>
      </c>
      <c r="D3847" t="s">
        <v>6</v>
      </c>
      <c r="E3847">
        <v>5</v>
      </c>
    </row>
    <row r="3848" customFormat="1" spans="1:5">
      <c r="A3848">
        <v>3991</v>
      </c>
      <c r="B3848" t="s">
        <v>3873</v>
      </c>
      <c r="C3848" t="s">
        <v>23</v>
      </c>
      <c r="D3848" t="s">
        <v>12</v>
      </c>
      <c r="E3848">
        <v>5</v>
      </c>
    </row>
    <row r="3849" customFormat="1" spans="1:5">
      <c r="A3849">
        <v>3992</v>
      </c>
      <c r="B3849" t="s">
        <v>3874</v>
      </c>
      <c r="C3849" t="s">
        <v>23</v>
      </c>
      <c r="D3849" t="s">
        <v>12</v>
      </c>
      <c r="E3849">
        <v>5</v>
      </c>
    </row>
    <row r="3850" customFormat="1" spans="1:5">
      <c r="A3850">
        <v>3993</v>
      </c>
      <c r="B3850" t="s">
        <v>3875</v>
      </c>
      <c r="C3850" t="s">
        <v>23</v>
      </c>
      <c r="D3850" t="s">
        <v>12</v>
      </c>
      <c r="E3850">
        <v>5</v>
      </c>
    </row>
    <row r="3851" customFormat="1" spans="1:5">
      <c r="A3851">
        <v>3994</v>
      </c>
      <c r="B3851" t="s">
        <v>3876</v>
      </c>
      <c r="C3851" t="s">
        <v>5</v>
      </c>
      <c r="D3851" t="s">
        <v>14</v>
      </c>
      <c r="E3851">
        <v>5</v>
      </c>
    </row>
    <row r="3852" customFormat="1" spans="1:5">
      <c r="A3852">
        <v>3995</v>
      </c>
      <c r="B3852" t="s">
        <v>3877</v>
      </c>
      <c r="C3852" t="s">
        <v>23</v>
      </c>
      <c r="D3852" t="s">
        <v>173</v>
      </c>
      <c r="E3852">
        <v>7</v>
      </c>
    </row>
    <row r="3853" customFormat="1" spans="1:5">
      <c r="A3853">
        <v>3996</v>
      </c>
      <c r="B3853" t="s">
        <v>3878</v>
      </c>
      <c r="C3853" t="s">
        <v>8</v>
      </c>
      <c r="D3853" t="s">
        <v>14</v>
      </c>
      <c r="E3853">
        <v>5</v>
      </c>
    </row>
    <row r="3854" customFormat="1" spans="1:5">
      <c r="A3854">
        <v>3997</v>
      </c>
      <c r="B3854" t="s">
        <v>3879</v>
      </c>
      <c r="C3854" t="s">
        <v>23</v>
      </c>
      <c r="D3854" t="s">
        <v>12</v>
      </c>
      <c r="E3854">
        <v>7</v>
      </c>
    </row>
    <row r="3855" customFormat="1" spans="1:5">
      <c r="A3855">
        <v>3998</v>
      </c>
      <c r="B3855" t="s">
        <v>3880</v>
      </c>
      <c r="C3855" t="s">
        <v>23</v>
      </c>
      <c r="D3855" t="s">
        <v>14</v>
      </c>
      <c r="E3855">
        <v>9</v>
      </c>
    </row>
    <row r="3856" customFormat="1" spans="1:5">
      <c r="A3856">
        <v>3999</v>
      </c>
      <c r="B3856" t="s">
        <v>3881</v>
      </c>
      <c r="C3856" t="s">
        <v>23</v>
      </c>
      <c r="D3856" t="s">
        <v>14</v>
      </c>
      <c r="E3856">
        <v>5</v>
      </c>
    </row>
    <row r="3857" customFormat="1" spans="1:5">
      <c r="A3857">
        <v>4000</v>
      </c>
      <c r="B3857" t="s">
        <v>3882</v>
      </c>
      <c r="C3857" t="s">
        <v>23</v>
      </c>
      <c r="D3857" t="s">
        <v>14</v>
      </c>
      <c r="E3857">
        <v>5</v>
      </c>
    </row>
    <row r="3858" customFormat="1" spans="1:5">
      <c r="A3858">
        <v>4001</v>
      </c>
      <c r="B3858" t="s">
        <v>3883</v>
      </c>
      <c r="C3858" t="s">
        <v>23</v>
      </c>
      <c r="D3858" t="s">
        <v>14</v>
      </c>
      <c r="E3858">
        <v>3</v>
      </c>
    </row>
    <row r="3859" customFormat="1" spans="1:5">
      <c r="A3859">
        <v>4002</v>
      </c>
      <c r="B3859" t="s">
        <v>3884</v>
      </c>
      <c r="C3859" t="s">
        <v>23</v>
      </c>
      <c r="D3859" t="s">
        <v>9</v>
      </c>
      <c r="E3859">
        <v>5</v>
      </c>
    </row>
    <row r="3860" customFormat="1" spans="1:5">
      <c r="A3860">
        <v>4003</v>
      </c>
      <c r="B3860" t="s">
        <v>3885</v>
      </c>
      <c r="C3860" t="s">
        <v>23</v>
      </c>
      <c r="D3860" t="s">
        <v>14</v>
      </c>
      <c r="E3860">
        <v>9</v>
      </c>
    </row>
    <row r="3861" customFormat="1" spans="1:5">
      <c r="A3861">
        <v>4004</v>
      </c>
      <c r="B3861" t="s">
        <v>3886</v>
      </c>
      <c r="C3861" t="s">
        <v>23</v>
      </c>
      <c r="D3861" t="s">
        <v>27</v>
      </c>
      <c r="E3861">
        <v>7</v>
      </c>
    </row>
    <row r="3862" customFormat="1" spans="1:5">
      <c r="A3862">
        <v>4005</v>
      </c>
      <c r="B3862" t="s">
        <v>3887</v>
      </c>
      <c r="C3862" t="s">
        <v>8</v>
      </c>
      <c r="D3862" t="s">
        <v>134</v>
      </c>
      <c r="E3862">
        <v>7</v>
      </c>
    </row>
    <row r="3863" customFormat="1" spans="1:5">
      <c r="A3863">
        <v>4006</v>
      </c>
      <c r="B3863" t="s">
        <v>3888</v>
      </c>
      <c r="C3863" t="s">
        <v>8</v>
      </c>
      <c r="D3863" t="s">
        <v>134</v>
      </c>
      <c r="E3863">
        <v>7</v>
      </c>
    </row>
    <row r="3864" customFormat="1" spans="1:5">
      <c r="A3864">
        <v>4007</v>
      </c>
      <c r="B3864" t="s">
        <v>3889</v>
      </c>
      <c r="C3864" t="s">
        <v>23</v>
      </c>
      <c r="D3864" t="s">
        <v>12</v>
      </c>
      <c r="E3864">
        <v>9</v>
      </c>
    </row>
    <row r="3865" customFormat="1" spans="1:5">
      <c r="A3865">
        <v>4008</v>
      </c>
      <c r="B3865" t="s">
        <v>3890</v>
      </c>
      <c r="C3865" t="s">
        <v>8</v>
      </c>
      <c r="D3865" t="s">
        <v>12</v>
      </c>
      <c r="E3865">
        <v>5</v>
      </c>
    </row>
    <row r="3866" customFormat="1" spans="1:5">
      <c r="A3866">
        <v>4009</v>
      </c>
      <c r="B3866" t="s">
        <v>3891</v>
      </c>
      <c r="C3866" t="s">
        <v>23</v>
      </c>
      <c r="D3866" t="s">
        <v>12</v>
      </c>
      <c r="E3866">
        <v>9</v>
      </c>
    </row>
    <row r="3867" customFormat="1" spans="1:5">
      <c r="A3867">
        <v>4010</v>
      </c>
      <c r="B3867" t="s">
        <v>3892</v>
      </c>
      <c r="C3867" t="s">
        <v>23</v>
      </c>
      <c r="D3867" t="s">
        <v>12</v>
      </c>
      <c r="E3867">
        <v>7</v>
      </c>
    </row>
    <row r="3868" customFormat="1" spans="1:5">
      <c r="A3868">
        <v>4011</v>
      </c>
      <c r="B3868" t="s">
        <v>3893</v>
      </c>
      <c r="C3868" t="s">
        <v>11</v>
      </c>
      <c r="D3868" t="s">
        <v>14</v>
      </c>
      <c r="E3868">
        <v>5</v>
      </c>
    </row>
    <row r="3869" customFormat="1" spans="1:5">
      <c r="A3869">
        <v>4012</v>
      </c>
      <c r="B3869" t="s">
        <v>3894</v>
      </c>
      <c r="C3869" t="s">
        <v>23</v>
      </c>
      <c r="D3869" t="s">
        <v>14</v>
      </c>
      <c r="E3869">
        <v>7</v>
      </c>
    </row>
    <row r="3870" customFormat="1" spans="1:5">
      <c r="A3870">
        <v>4013</v>
      </c>
      <c r="B3870" t="s">
        <v>3895</v>
      </c>
      <c r="C3870" t="s">
        <v>8</v>
      </c>
      <c r="D3870" t="s">
        <v>12</v>
      </c>
      <c r="E3870">
        <v>3</v>
      </c>
    </row>
    <row r="3871" customFormat="1" spans="1:5">
      <c r="A3871">
        <v>4014</v>
      </c>
      <c r="B3871" t="s">
        <v>3896</v>
      </c>
      <c r="C3871" t="s">
        <v>23</v>
      </c>
      <c r="D3871" t="s">
        <v>14</v>
      </c>
      <c r="E3871">
        <v>5</v>
      </c>
    </row>
    <row r="3872" customFormat="1" spans="1:5">
      <c r="A3872">
        <v>4015</v>
      </c>
      <c r="B3872" t="s">
        <v>3897</v>
      </c>
      <c r="C3872" t="s">
        <v>8</v>
      </c>
      <c r="D3872" t="s">
        <v>12</v>
      </c>
      <c r="E3872">
        <v>7</v>
      </c>
    </row>
    <row r="3873" customFormat="1" spans="1:5">
      <c r="A3873">
        <v>4016</v>
      </c>
      <c r="B3873" t="s">
        <v>3898</v>
      </c>
      <c r="C3873" t="s">
        <v>23</v>
      </c>
      <c r="D3873" t="s">
        <v>14</v>
      </c>
      <c r="E3873">
        <v>3</v>
      </c>
    </row>
    <row r="3874" customFormat="1" spans="1:5">
      <c r="A3874">
        <v>4019</v>
      </c>
      <c r="B3874" t="s">
        <v>3899</v>
      </c>
      <c r="C3874" t="s">
        <v>23</v>
      </c>
      <c r="D3874" t="s">
        <v>42</v>
      </c>
      <c r="E3874">
        <v>7</v>
      </c>
    </row>
    <row r="3875" customFormat="1" spans="1:5">
      <c r="A3875">
        <v>4020</v>
      </c>
      <c r="B3875" t="s">
        <v>3900</v>
      </c>
      <c r="C3875" t="s">
        <v>23</v>
      </c>
      <c r="D3875" t="s">
        <v>14</v>
      </c>
      <c r="E3875">
        <v>7</v>
      </c>
    </row>
    <row r="3876" customFormat="1" spans="1:5">
      <c r="A3876">
        <v>4021</v>
      </c>
      <c r="B3876" t="s">
        <v>3901</v>
      </c>
      <c r="C3876" t="s">
        <v>23</v>
      </c>
      <c r="D3876" t="s">
        <v>14</v>
      </c>
      <c r="E3876">
        <v>7</v>
      </c>
    </row>
    <row r="3877" customFormat="1" spans="1:5">
      <c r="A3877">
        <v>4022</v>
      </c>
      <c r="B3877" t="s">
        <v>3902</v>
      </c>
      <c r="C3877" t="s">
        <v>11</v>
      </c>
      <c r="D3877" t="s">
        <v>14</v>
      </c>
      <c r="E3877">
        <v>7</v>
      </c>
    </row>
    <row r="3878" customFormat="1" spans="1:5">
      <c r="A3878">
        <v>4023</v>
      </c>
      <c r="B3878" t="s">
        <v>3903</v>
      </c>
      <c r="C3878" t="s">
        <v>23</v>
      </c>
      <c r="D3878" t="s">
        <v>14</v>
      </c>
      <c r="E3878">
        <v>3</v>
      </c>
    </row>
    <row r="3879" customFormat="1" spans="1:5">
      <c r="A3879">
        <v>4024</v>
      </c>
      <c r="B3879" t="s">
        <v>3904</v>
      </c>
      <c r="C3879" t="s">
        <v>23</v>
      </c>
      <c r="D3879" t="s">
        <v>138</v>
      </c>
      <c r="E3879">
        <v>7</v>
      </c>
    </row>
    <row r="3880" customFormat="1" spans="1:5">
      <c r="A3880">
        <v>4025</v>
      </c>
      <c r="B3880" t="s">
        <v>3905</v>
      </c>
      <c r="C3880" t="s">
        <v>8</v>
      </c>
      <c r="D3880" t="s">
        <v>6</v>
      </c>
      <c r="E3880">
        <v>7</v>
      </c>
    </row>
    <row r="3881" customFormat="1" spans="1:5">
      <c r="A3881">
        <v>4026</v>
      </c>
      <c r="B3881" t="s">
        <v>3906</v>
      </c>
      <c r="C3881" t="s">
        <v>8</v>
      </c>
      <c r="D3881" t="s">
        <v>12</v>
      </c>
      <c r="E3881">
        <v>5</v>
      </c>
    </row>
    <row r="3882" customFormat="1" spans="1:5">
      <c r="A3882">
        <v>4027</v>
      </c>
      <c r="B3882" t="s">
        <v>3907</v>
      </c>
      <c r="C3882" t="s">
        <v>23</v>
      </c>
      <c r="D3882" t="s">
        <v>42</v>
      </c>
      <c r="E3882">
        <v>5</v>
      </c>
    </row>
    <row r="3883" customFormat="1" spans="1:5">
      <c r="A3883">
        <v>4028</v>
      </c>
      <c r="B3883" t="s">
        <v>3908</v>
      </c>
      <c r="C3883" t="s">
        <v>23</v>
      </c>
      <c r="D3883" t="s">
        <v>12</v>
      </c>
      <c r="E3883">
        <v>5</v>
      </c>
    </row>
    <row r="3884" customFormat="1" spans="1:5">
      <c r="A3884">
        <v>4029</v>
      </c>
      <c r="B3884" t="s">
        <v>3909</v>
      </c>
      <c r="C3884" t="s">
        <v>8</v>
      </c>
      <c r="D3884" t="s">
        <v>12</v>
      </c>
      <c r="E3884">
        <v>3</v>
      </c>
    </row>
    <row r="3885" customFormat="1" spans="1:5">
      <c r="A3885">
        <v>4030</v>
      </c>
      <c r="B3885" t="s">
        <v>3910</v>
      </c>
      <c r="C3885" t="s">
        <v>23</v>
      </c>
      <c r="D3885" t="s">
        <v>14</v>
      </c>
      <c r="E3885">
        <v>5</v>
      </c>
    </row>
    <row r="3886" customFormat="1" spans="1:5">
      <c r="A3886">
        <v>4031</v>
      </c>
      <c r="B3886" t="s">
        <v>3911</v>
      </c>
      <c r="C3886" t="s">
        <v>8</v>
      </c>
      <c r="D3886" t="s">
        <v>6</v>
      </c>
      <c r="E3886">
        <v>3</v>
      </c>
    </row>
    <row r="3887" customFormat="1" spans="1:5">
      <c r="A3887">
        <v>4032</v>
      </c>
      <c r="B3887" t="s">
        <v>3912</v>
      </c>
      <c r="C3887" t="s">
        <v>23</v>
      </c>
      <c r="D3887" t="s">
        <v>138</v>
      </c>
      <c r="E3887">
        <v>5</v>
      </c>
    </row>
    <row r="3888" customFormat="1" spans="1:5">
      <c r="A3888">
        <v>4033</v>
      </c>
      <c r="B3888" t="s">
        <v>3913</v>
      </c>
      <c r="C3888" t="s">
        <v>1068</v>
      </c>
      <c r="D3888" t="s">
        <v>14</v>
      </c>
      <c r="E3888">
        <v>3</v>
      </c>
    </row>
    <row r="3889" customFormat="1" spans="1:5">
      <c r="A3889">
        <v>4034</v>
      </c>
      <c r="B3889" t="s">
        <v>3914</v>
      </c>
      <c r="C3889" t="s">
        <v>23</v>
      </c>
      <c r="D3889" t="s">
        <v>12</v>
      </c>
      <c r="E3889">
        <v>7</v>
      </c>
    </row>
    <row r="3890" customFormat="1" spans="1:5">
      <c r="A3890">
        <v>4035</v>
      </c>
      <c r="B3890" t="s">
        <v>3915</v>
      </c>
      <c r="C3890" t="s">
        <v>23</v>
      </c>
      <c r="D3890" t="s">
        <v>14</v>
      </c>
      <c r="E3890">
        <v>3</v>
      </c>
    </row>
    <row r="3891" customFormat="1" spans="1:5">
      <c r="A3891">
        <v>4036</v>
      </c>
      <c r="B3891" t="s">
        <v>3916</v>
      </c>
      <c r="C3891" t="s">
        <v>23</v>
      </c>
      <c r="D3891" t="s">
        <v>12</v>
      </c>
      <c r="E3891">
        <v>7</v>
      </c>
    </row>
    <row r="3892" customFormat="1" spans="1:5">
      <c r="A3892">
        <v>4037</v>
      </c>
      <c r="B3892" t="s">
        <v>3917</v>
      </c>
      <c r="C3892" t="s">
        <v>23</v>
      </c>
      <c r="D3892" t="s">
        <v>14</v>
      </c>
      <c r="E3892">
        <v>5</v>
      </c>
    </row>
    <row r="3893" customFormat="1" spans="1:5">
      <c r="A3893">
        <v>4038</v>
      </c>
      <c r="B3893" t="s">
        <v>3918</v>
      </c>
      <c r="C3893" t="s">
        <v>23</v>
      </c>
      <c r="D3893" t="s">
        <v>134</v>
      </c>
      <c r="E3893">
        <v>1</v>
      </c>
    </row>
    <row r="3894" customFormat="1" spans="1:5">
      <c r="A3894">
        <v>4039</v>
      </c>
      <c r="B3894" t="s">
        <v>3919</v>
      </c>
      <c r="C3894" t="s">
        <v>8</v>
      </c>
      <c r="D3894" t="s">
        <v>134</v>
      </c>
      <c r="E3894">
        <v>3</v>
      </c>
    </row>
    <row r="3895" customFormat="1" spans="1:5">
      <c r="A3895">
        <v>4040</v>
      </c>
      <c r="B3895" t="s">
        <v>3920</v>
      </c>
      <c r="C3895" t="s">
        <v>11</v>
      </c>
      <c r="D3895" t="s">
        <v>12</v>
      </c>
      <c r="E3895">
        <v>7</v>
      </c>
    </row>
    <row r="3896" customFormat="1" spans="1:5">
      <c r="A3896">
        <v>4041</v>
      </c>
      <c r="B3896" t="s">
        <v>3921</v>
      </c>
      <c r="C3896" t="s">
        <v>8</v>
      </c>
      <c r="D3896" t="s">
        <v>6</v>
      </c>
      <c r="E3896">
        <v>1</v>
      </c>
    </row>
    <row r="3897" customFormat="1" spans="1:5">
      <c r="A3897">
        <v>4042</v>
      </c>
      <c r="B3897" t="s">
        <v>3922</v>
      </c>
      <c r="C3897" t="s">
        <v>8</v>
      </c>
      <c r="D3897" t="s">
        <v>134</v>
      </c>
      <c r="E3897">
        <v>7</v>
      </c>
    </row>
    <row r="3898" customFormat="1" spans="1:5">
      <c r="A3898">
        <v>4043</v>
      </c>
      <c r="B3898" t="s">
        <v>3923</v>
      </c>
      <c r="C3898" t="s">
        <v>11</v>
      </c>
      <c r="D3898" t="s">
        <v>134</v>
      </c>
      <c r="E3898">
        <v>9</v>
      </c>
    </row>
    <row r="3899" customFormat="1" spans="1:5">
      <c r="A3899">
        <v>4044</v>
      </c>
      <c r="B3899" t="s">
        <v>3924</v>
      </c>
      <c r="C3899" t="s">
        <v>23</v>
      </c>
      <c r="D3899" t="s">
        <v>12</v>
      </c>
      <c r="E3899">
        <v>5</v>
      </c>
    </row>
    <row r="3900" customFormat="1" spans="1:5">
      <c r="A3900">
        <v>4045</v>
      </c>
      <c r="B3900" t="s">
        <v>3925</v>
      </c>
      <c r="C3900" t="s">
        <v>23</v>
      </c>
      <c r="D3900" t="s">
        <v>12</v>
      </c>
      <c r="E3900">
        <v>5</v>
      </c>
    </row>
    <row r="3901" customFormat="1" spans="1:5">
      <c r="A3901">
        <v>4046</v>
      </c>
      <c r="B3901" t="s">
        <v>3926</v>
      </c>
      <c r="C3901" t="s">
        <v>23</v>
      </c>
      <c r="D3901" t="s">
        <v>14</v>
      </c>
      <c r="E3901">
        <v>5</v>
      </c>
    </row>
    <row r="3902" customFormat="1" spans="2:5">
      <c r="B3902" t="s">
        <v>3927</v>
      </c>
      <c r="C3902" t="s">
        <v>23</v>
      </c>
      <c r="D3902" t="s">
        <v>14</v>
      </c>
      <c r="E3902">
        <v>7</v>
      </c>
    </row>
    <row r="3903" customFormat="1" spans="1:5">
      <c r="A3903">
        <v>4047</v>
      </c>
      <c r="B3903" t="s">
        <v>3928</v>
      </c>
      <c r="C3903" t="s">
        <v>5</v>
      </c>
      <c r="D3903" t="s">
        <v>134</v>
      </c>
      <c r="E3903">
        <v>7</v>
      </c>
    </row>
    <row r="3904" customFormat="1" spans="1:5">
      <c r="A3904">
        <v>4048</v>
      </c>
      <c r="B3904" t="s">
        <v>3929</v>
      </c>
      <c r="C3904" t="s">
        <v>11</v>
      </c>
      <c r="D3904" t="s">
        <v>12</v>
      </c>
      <c r="E3904">
        <v>1</v>
      </c>
    </row>
    <row r="3905" customFormat="1" spans="1:5">
      <c r="A3905">
        <v>4049</v>
      </c>
      <c r="B3905" t="s">
        <v>3930</v>
      </c>
      <c r="C3905" t="s">
        <v>23</v>
      </c>
      <c r="D3905" t="s">
        <v>14</v>
      </c>
      <c r="E3905">
        <v>5</v>
      </c>
    </row>
    <row r="3906" customFormat="1" spans="1:5">
      <c r="A3906">
        <v>4050</v>
      </c>
      <c r="B3906" t="s">
        <v>3931</v>
      </c>
      <c r="C3906" t="s">
        <v>8</v>
      </c>
      <c r="D3906" t="s">
        <v>134</v>
      </c>
      <c r="E3906">
        <v>5</v>
      </c>
    </row>
    <row r="3907" customFormat="1" spans="1:5">
      <c r="A3907">
        <v>4051</v>
      </c>
      <c r="B3907" t="s">
        <v>3932</v>
      </c>
      <c r="C3907" t="s">
        <v>8</v>
      </c>
      <c r="D3907" t="s">
        <v>21</v>
      </c>
      <c r="E3907">
        <v>5</v>
      </c>
    </row>
    <row r="3908" customFormat="1" spans="1:5">
      <c r="A3908">
        <v>4052</v>
      </c>
      <c r="B3908" t="s">
        <v>3933</v>
      </c>
      <c r="C3908" t="s">
        <v>8</v>
      </c>
      <c r="D3908" t="s">
        <v>12</v>
      </c>
      <c r="E3908">
        <v>5</v>
      </c>
    </row>
    <row r="3909" customFormat="1" spans="1:5">
      <c r="A3909">
        <v>4053</v>
      </c>
      <c r="B3909" t="s">
        <v>3934</v>
      </c>
      <c r="C3909" t="s">
        <v>23</v>
      </c>
      <c r="D3909" t="s">
        <v>14</v>
      </c>
      <c r="E3909">
        <v>7</v>
      </c>
    </row>
    <row r="3910" customFormat="1" spans="1:5">
      <c r="A3910">
        <v>4054</v>
      </c>
      <c r="B3910" t="s">
        <v>3935</v>
      </c>
      <c r="C3910" t="s">
        <v>23</v>
      </c>
      <c r="D3910" t="s">
        <v>14</v>
      </c>
      <c r="E3910">
        <v>5</v>
      </c>
    </row>
    <row r="3911" customFormat="1" spans="1:5">
      <c r="A3911">
        <v>4055</v>
      </c>
      <c r="B3911" t="s">
        <v>3936</v>
      </c>
      <c r="C3911" t="s">
        <v>8</v>
      </c>
      <c r="D3911" t="s">
        <v>9</v>
      </c>
      <c r="E3911">
        <v>7</v>
      </c>
    </row>
    <row r="3912" customFormat="1" spans="1:5">
      <c r="A3912">
        <v>4056</v>
      </c>
      <c r="B3912" t="s">
        <v>3937</v>
      </c>
      <c r="C3912" t="s">
        <v>23</v>
      </c>
      <c r="D3912" t="s">
        <v>14</v>
      </c>
      <c r="E3912">
        <v>5</v>
      </c>
    </row>
    <row r="3913" customFormat="1" spans="1:5">
      <c r="A3913">
        <v>4057</v>
      </c>
      <c r="B3913" t="s">
        <v>3938</v>
      </c>
      <c r="C3913" t="s">
        <v>23</v>
      </c>
      <c r="D3913" t="s">
        <v>14</v>
      </c>
      <c r="E3913">
        <v>5</v>
      </c>
    </row>
    <row r="3914" customFormat="1" spans="1:5">
      <c r="A3914">
        <v>4058</v>
      </c>
      <c r="B3914" t="s">
        <v>3939</v>
      </c>
      <c r="C3914" t="s">
        <v>23</v>
      </c>
      <c r="D3914" t="s">
        <v>12</v>
      </c>
      <c r="E3914">
        <v>7</v>
      </c>
    </row>
    <row r="3915" customFormat="1" spans="1:5">
      <c r="A3915">
        <v>4059</v>
      </c>
      <c r="B3915" t="s">
        <v>3940</v>
      </c>
      <c r="C3915" t="s">
        <v>11</v>
      </c>
      <c r="D3915" t="s">
        <v>12</v>
      </c>
      <c r="E3915">
        <v>7</v>
      </c>
    </row>
    <row r="3916" customFormat="1" spans="1:5">
      <c r="A3916">
        <v>4060</v>
      </c>
      <c r="B3916" t="s">
        <v>3941</v>
      </c>
      <c r="C3916" t="s">
        <v>5</v>
      </c>
      <c r="D3916" t="s">
        <v>14</v>
      </c>
      <c r="E3916">
        <v>5</v>
      </c>
    </row>
    <row r="3917" customFormat="1" spans="1:5">
      <c r="A3917">
        <v>4061</v>
      </c>
      <c r="B3917" t="s">
        <v>3942</v>
      </c>
      <c r="C3917" t="s">
        <v>5</v>
      </c>
      <c r="D3917" t="s">
        <v>14</v>
      </c>
      <c r="E3917">
        <v>5</v>
      </c>
    </row>
    <row r="3918" customFormat="1" spans="1:5">
      <c r="A3918">
        <v>4062</v>
      </c>
      <c r="B3918" t="s">
        <v>3943</v>
      </c>
      <c r="C3918" t="s">
        <v>5</v>
      </c>
      <c r="D3918" t="s">
        <v>14</v>
      </c>
      <c r="E3918">
        <v>5</v>
      </c>
    </row>
    <row r="3919" customFormat="1" spans="1:5">
      <c r="A3919">
        <v>4063</v>
      </c>
      <c r="B3919" t="s">
        <v>3944</v>
      </c>
      <c r="C3919" t="s">
        <v>23</v>
      </c>
      <c r="D3919" t="s">
        <v>12</v>
      </c>
      <c r="E3919">
        <v>7</v>
      </c>
    </row>
    <row r="3920" customFormat="1" spans="1:5">
      <c r="A3920">
        <v>4064</v>
      </c>
      <c r="B3920" t="s">
        <v>3945</v>
      </c>
      <c r="C3920" t="s">
        <v>23</v>
      </c>
      <c r="D3920" t="s">
        <v>12</v>
      </c>
      <c r="E3920">
        <v>3</v>
      </c>
    </row>
    <row r="3921" customFormat="1" spans="1:5">
      <c r="A3921">
        <v>4065</v>
      </c>
      <c r="B3921" t="s">
        <v>3946</v>
      </c>
      <c r="C3921" t="s">
        <v>23</v>
      </c>
      <c r="D3921" t="s">
        <v>12</v>
      </c>
      <c r="E3921">
        <v>7</v>
      </c>
    </row>
    <row r="3922" customFormat="1" spans="1:5">
      <c r="A3922">
        <v>4066</v>
      </c>
      <c r="B3922" t="s">
        <v>3947</v>
      </c>
      <c r="C3922" t="s">
        <v>23</v>
      </c>
      <c r="D3922" t="s">
        <v>134</v>
      </c>
      <c r="E3922">
        <v>7</v>
      </c>
    </row>
    <row r="3923" customFormat="1" spans="1:5">
      <c r="A3923">
        <v>4067</v>
      </c>
      <c r="B3923" t="s">
        <v>3948</v>
      </c>
      <c r="C3923" t="s">
        <v>23</v>
      </c>
      <c r="D3923" t="s">
        <v>14</v>
      </c>
      <c r="E3923">
        <v>1</v>
      </c>
    </row>
    <row r="3924" customFormat="1" spans="1:5">
      <c r="A3924">
        <v>4068</v>
      </c>
      <c r="B3924" t="s">
        <v>3949</v>
      </c>
      <c r="C3924" t="s">
        <v>8</v>
      </c>
      <c r="D3924" t="s">
        <v>14</v>
      </c>
      <c r="E3924">
        <v>1</v>
      </c>
    </row>
    <row r="3925" customFormat="1" spans="1:5">
      <c r="A3925">
        <v>4069</v>
      </c>
      <c r="B3925" t="s">
        <v>3950</v>
      </c>
      <c r="C3925" t="s">
        <v>23</v>
      </c>
      <c r="D3925" t="s">
        <v>12</v>
      </c>
      <c r="E3925">
        <v>5</v>
      </c>
    </row>
    <row r="3926" customFormat="1" spans="1:5">
      <c r="A3926">
        <v>4070</v>
      </c>
      <c r="B3926" t="s">
        <v>3951</v>
      </c>
      <c r="C3926" t="s">
        <v>23</v>
      </c>
      <c r="D3926" t="s">
        <v>14</v>
      </c>
      <c r="E3926">
        <v>1</v>
      </c>
    </row>
    <row r="3927" customFormat="1" spans="1:5">
      <c r="A3927">
        <v>4071</v>
      </c>
      <c r="B3927" t="s">
        <v>3952</v>
      </c>
      <c r="C3927" t="s">
        <v>8</v>
      </c>
      <c r="D3927" t="s">
        <v>12</v>
      </c>
      <c r="E3927">
        <v>5</v>
      </c>
    </row>
    <row r="3928" customFormat="1" spans="1:5">
      <c r="A3928">
        <v>4072</v>
      </c>
      <c r="B3928" t="s">
        <v>3953</v>
      </c>
      <c r="C3928" t="s">
        <v>23</v>
      </c>
      <c r="D3928" t="s">
        <v>12</v>
      </c>
      <c r="E3928">
        <v>5</v>
      </c>
    </row>
    <row r="3929" customFormat="1" spans="1:5">
      <c r="A3929">
        <v>4073</v>
      </c>
      <c r="B3929" t="s">
        <v>3954</v>
      </c>
      <c r="C3929" t="s">
        <v>23</v>
      </c>
      <c r="D3929" t="s">
        <v>12</v>
      </c>
      <c r="E3929">
        <v>7</v>
      </c>
    </row>
    <row r="3930" customFormat="1" spans="1:5">
      <c r="A3930">
        <v>4074</v>
      </c>
      <c r="B3930" t="s">
        <v>3955</v>
      </c>
      <c r="C3930" t="s">
        <v>23</v>
      </c>
      <c r="D3930" t="s">
        <v>12</v>
      </c>
      <c r="E3930">
        <v>7</v>
      </c>
    </row>
    <row r="3931" customFormat="1" spans="1:5">
      <c r="A3931">
        <v>4075</v>
      </c>
      <c r="B3931" t="s">
        <v>3956</v>
      </c>
      <c r="C3931" t="s">
        <v>23</v>
      </c>
      <c r="D3931" t="s">
        <v>12</v>
      </c>
      <c r="E3931">
        <v>7</v>
      </c>
    </row>
    <row r="3932" customFormat="1" spans="1:5">
      <c r="A3932">
        <v>4076</v>
      </c>
      <c r="B3932" t="s">
        <v>3957</v>
      </c>
      <c r="C3932" t="s">
        <v>23</v>
      </c>
      <c r="D3932" t="s">
        <v>12</v>
      </c>
      <c r="E3932">
        <v>5</v>
      </c>
    </row>
    <row r="3933" customFormat="1" spans="1:5">
      <c r="A3933">
        <v>4077</v>
      </c>
      <c r="B3933" t="s">
        <v>3958</v>
      </c>
      <c r="C3933" t="s">
        <v>23</v>
      </c>
      <c r="D3933" t="s">
        <v>14</v>
      </c>
      <c r="E3933">
        <v>5</v>
      </c>
    </row>
    <row r="3934" customFormat="1" spans="1:5">
      <c r="A3934">
        <v>4078</v>
      </c>
      <c r="B3934" t="s">
        <v>3959</v>
      </c>
      <c r="C3934" t="s">
        <v>11</v>
      </c>
      <c r="D3934" t="s">
        <v>14</v>
      </c>
      <c r="E3934">
        <v>3</v>
      </c>
    </row>
    <row r="3935" customFormat="1" spans="1:5">
      <c r="A3935">
        <v>4079</v>
      </c>
      <c r="B3935" t="s">
        <v>3960</v>
      </c>
      <c r="C3935" t="s">
        <v>11</v>
      </c>
      <c r="D3935" t="s">
        <v>14</v>
      </c>
      <c r="E3935">
        <v>7</v>
      </c>
    </row>
    <row r="3936" customFormat="1" spans="1:5">
      <c r="A3936">
        <v>4080</v>
      </c>
      <c r="B3936" t="s">
        <v>3961</v>
      </c>
      <c r="C3936" t="s">
        <v>11</v>
      </c>
      <c r="D3936" t="s">
        <v>14</v>
      </c>
      <c r="E3936">
        <v>5</v>
      </c>
    </row>
    <row r="3937" customFormat="1" spans="1:5">
      <c r="A3937">
        <v>4081</v>
      </c>
      <c r="B3937" t="s">
        <v>3962</v>
      </c>
      <c r="C3937" t="s">
        <v>11</v>
      </c>
      <c r="D3937" t="s">
        <v>14</v>
      </c>
      <c r="E3937">
        <v>3</v>
      </c>
    </row>
    <row r="3938" customFormat="1" spans="1:5">
      <c r="A3938">
        <v>4082</v>
      </c>
      <c r="B3938" t="s">
        <v>3963</v>
      </c>
      <c r="C3938" t="s">
        <v>11</v>
      </c>
      <c r="D3938" t="s">
        <v>14</v>
      </c>
      <c r="E3938">
        <v>5</v>
      </c>
    </row>
    <row r="3939" customFormat="1" spans="1:5">
      <c r="A3939">
        <v>4083</v>
      </c>
      <c r="B3939" t="s">
        <v>3964</v>
      </c>
      <c r="C3939" t="s">
        <v>23</v>
      </c>
      <c r="D3939" t="s">
        <v>9</v>
      </c>
      <c r="E3939">
        <v>5</v>
      </c>
    </row>
    <row r="3940" customFormat="1" spans="1:5">
      <c r="A3940">
        <v>4084</v>
      </c>
      <c r="B3940" t="s">
        <v>3965</v>
      </c>
      <c r="C3940" t="s">
        <v>23</v>
      </c>
      <c r="D3940" t="s">
        <v>14</v>
      </c>
      <c r="E3940">
        <v>5</v>
      </c>
    </row>
    <row r="3941" customFormat="1" spans="1:5">
      <c r="A3941">
        <v>4085</v>
      </c>
      <c r="B3941" t="s">
        <v>3966</v>
      </c>
      <c r="C3941" t="s">
        <v>11</v>
      </c>
      <c r="D3941" t="s">
        <v>14</v>
      </c>
      <c r="E3941">
        <v>7</v>
      </c>
    </row>
    <row r="3942" customFormat="1" spans="1:5">
      <c r="A3942">
        <v>4086</v>
      </c>
      <c r="B3942" t="s">
        <v>3967</v>
      </c>
      <c r="C3942" t="s">
        <v>23</v>
      </c>
      <c r="D3942" t="s">
        <v>9</v>
      </c>
      <c r="E3942">
        <v>5</v>
      </c>
    </row>
    <row r="3943" customFormat="1" spans="1:5">
      <c r="A3943">
        <v>4087</v>
      </c>
      <c r="B3943" t="s">
        <v>3968</v>
      </c>
      <c r="C3943" t="s">
        <v>23</v>
      </c>
      <c r="D3943" t="s">
        <v>14</v>
      </c>
      <c r="E3943">
        <v>5</v>
      </c>
    </row>
    <row r="3944" customFormat="1" spans="1:5">
      <c r="A3944">
        <v>4088</v>
      </c>
      <c r="B3944" t="s">
        <v>3969</v>
      </c>
      <c r="C3944" t="s">
        <v>8</v>
      </c>
      <c r="D3944" t="s">
        <v>14</v>
      </c>
      <c r="E3944">
        <v>7</v>
      </c>
    </row>
    <row r="3945" customFormat="1" spans="1:5">
      <c r="A3945">
        <v>4089</v>
      </c>
      <c r="B3945" t="s">
        <v>3970</v>
      </c>
      <c r="C3945" t="s">
        <v>5</v>
      </c>
      <c r="D3945" t="s">
        <v>14</v>
      </c>
      <c r="E3945">
        <v>3</v>
      </c>
    </row>
    <row r="3946" customFormat="1" spans="1:5">
      <c r="A3946">
        <v>4090</v>
      </c>
      <c r="B3946" t="s">
        <v>3971</v>
      </c>
      <c r="C3946" t="s">
        <v>5</v>
      </c>
      <c r="D3946" t="s">
        <v>14</v>
      </c>
      <c r="E3946">
        <v>3</v>
      </c>
    </row>
    <row r="3947" customFormat="1" spans="1:5">
      <c r="A3947">
        <v>4091</v>
      </c>
      <c r="B3947" t="s">
        <v>3972</v>
      </c>
      <c r="C3947" t="s">
        <v>8</v>
      </c>
      <c r="D3947" t="s">
        <v>14</v>
      </c>
      <c r="E3947">
        <v>3</v>
      </c>
    </row>
    <row r="3948" customFormat="1" spans="1:5">
      <c r="A3948">
        <v>4092</v>
      </c>
      <c r="B3948" t="s">
        <v>3973</v>
      </c>
      <c r="C3948" t="s">
        <v>11</v>
      </c>
      <c r="D3948" t="s">
        <v>14</v>
      </c>
      <c r="E3948">
        <v>9</v>
      </c>
    </row>
    <row r="3949" customFormat="1" spans="1:5">
      <c r="A3949">
        <v>4093</v>
      </c>
      <c r="B3949" t="s">
        <v>3974</v>
      </c>
      <c r="C3949" t="s">
        <v>8</v>
      </c>
      <c r="D3949" t="s">
        <v>14</v>
      </c>
      <c r="E3949">
        <v>7</v>
      </c>
    </row>
    <row r="3950" customFormat="1" spans="1:5">
      <c r="A3950">
        <v>4094</v>
      </c>
      <c r="B3950" t="s">
        <v>3975</v>
      </c>
      <c r="C3950" t="s">
        <v>8</v>
      </c>
      <c r="D3950" t="s">
        <v>14</v>
      </c>
      <c r="E3950">
        <v>7</v>
      </c>
    </row>
    <row r="3951" customFormat="1" spans="1:5">
      <c r="A3951">
        <v>4095</v>
      </c>
      <c r="B3951" t="s">
        <v>3976</v>
      </c>
      <c r="C3951" t="s">
        <v>8</v>
      </c>
      <c r="D3951" t="s">
        <v>14</v>
      </c>
      <c r="E3951">
        <v>7</v>
      </c>
    </row>
    <row r="3952" customFormat="1" spans="1:5">
      <c r="A3952">
        <v>4096</v>
      </c>
      <c r="B3952" t="s">
        <v>3977</v>
      </c>
      <c r="C3952" t="s">
        <v>8</v>
      </c>
      <c r="D3952" t="s">
        <v>27</v>
      </c>
      <c r="E3952">
        <v>7</v>
      </c>
    </row>
    <row r="3953" customFormat="1" spans="1:5">
      <c r="A3953">
        <v>4097</v>
      </c>
      <c r="B3953" t="s">
        <v>3978</v>
      </c>
      <c r="C3953" t="s">
        <v>8</v>
      </c>
      <c r="D3953" t="s">
        <v>14</v>
      </c>
      <c r="E3953">
        <v>5</v>
      </c>
    </row>
    <row r="3954" customFormat="1" spans="1:5">
      <c r="A3954">
        <v>4098</v>
      </c>
      <c r="B3954" t="s">
        <v>3979</v>
      </c>
      <c r="C3954" t="s">
        <v>11</v>
      </c>
      <c r="D3954" t="s">
        <v>12</v>
      </c>
      <c r="E3954">
        <v>5</v>
      </c>
    </row>
    <row r="3955" customFormat="1" spans="1:5">
      <c r="A3955">
        <v>4099</v>
      </c>
      <c r="B3955" t="s">
        <v>3980</v>
      </c>
      <c r="C3955" t="s">
        <v>23</v>
      </c>
      <c r="D3955" t="s">
        <v>239</v>
      </c>
      <c r="E3955">
        <v>5</v>
      </c>
    </row>
    <row r="3956" customFormat="1" spans="1:5">
      <c r="A3956">
        <v>4100</v>
      </c>
      <c r="B3956" t="s">
        <v>3981</v>
      </c>
      <c r="C3956" t="s">
        <v>23</v>
      </c>
      <c r="D3956" t="s">
        <v>239</v>
      </c>
      <c r="E3956">
        <v>5</v>
      </c>
    </row>
    <row r="3957" customFormat="1" spans="1:5">
      <c r="A3957">
        <v>4101</v>
      </c>
      <c r="B3957" t="s">
        <v>3982</v>
      </c>
      <c r="C3957" t="s">
        <v>23</v>
      </c>
      <c r="D3957" t="s">
        <v>14</v>
      </c>
      <c r="E3957">
        <v>5</v>
      </c>
    </row>
    <row r="3958" customFormat="1" spans="1:5">
      <c r="A3958">
        <v>4102</v>
      </c>
      <c r="B3958" t="s">
        <v>3983</v>
      </c>
      <c r="C3958" t="s">
        <v>5</v>
      </c>
      <c r="D3958" t="s">
        <v>12</v>
      </c>
      <c r="E3958">
        <v>1</v>
      </c>
    </row>
    <row r="3959" customFormat="1" spans="1:5">
      <c r="A3959">
        <v>4103</v>
      </c>
      <c r="B3959" t="s">
        <v>3984</v>
      </c>
      <c r="C3959" t="s">
        <v>5</v>
      </c>
      <c r="D3959" t="s">
        <v>12</v>
      </c>
      <c r="E3959">
        <v>1</v>
      </c>
    </row>
    <row r="3960" customFormat="1" spans="1:5">
      <c r="A3960">
        <v>4104</v>
      </c>
      <c r="B3960" t="s">
        <v>3985</v>
      </c>
      <c r="C3960" t="s">
        <v>5</v>
      </c>
      <c r="D3960" t="s">
        <v>12</v>
      </c>
      <c r="E3960">
        <v>1</v>
      </c>
    </row>
    <row r="3961" customFormat="1" spans="1:5">
      <c r="A3961">
        <v>4105</v>
      </c>
      <c r="B3961" t="s">
        <v>3986</v>
      </c>
      <c r="C3961" t="s">
        <v>5</v>
      </c>
      <c r="D3961" t="s">
        <v>12</v>
      </c>
      <c r="E3961">
        <v>1</v>
      </c>
    </row>
    <row r="3962" customFormat="1" spans="1:5">
      <c r="A3962">
        <v>4106</v>
      </c>
      <c r="B3962" t="s">
        <v>3987</v>
      </c>
      <c r="C3962" t="s">
        <v>23</v>
      </c>
      <c r="D3962" t="s">
        <v>42</v>
      </c>
      <c r="E3962">
        <v>5</v>
      </c>
    </row>
    <row r="3963" customFormat="1" spans="1:5">
      <c r="A3963">
        <v>4107</v>
      </c>
      <c r="B3963" t="s">
        <v>3988</v>
      </c>
      <c r="C3963" t="s">
        <v>23</v>
      </c>
      <c r="D3963" t="s">
        <v>6</v>
      </c>
      <c r="E3963">
        <v>5</v>
      </c>
    </row>
    <row r="3964" customFormat="1" spans="1:5">
      <c r="A3964">
        <v>4108</v>
      </c>
      <c r="B3964" t="s">
        <v>3989</v>
      </c>
      <c r="C3964" t="s">
        <v>11</v>
      </c>
      <c r="D3964" t="s">
        <v>134</v>
      </c>
      <c r="E3964">
        <v>3</v>
      </c>
    </row>
    <row r="3965" customFormat="1" spans="1:5">
      <c r="A3965">
        <v>4109</v>
      </c>
      <c r="B3965" t="s">
        <v>3990</v>
      </c>
      <c r="C3965" t="s">
        <v>23</v>
      </c>
      <c r="D3965" t="s">
        <v>173</v>
      </c>
      <c r="E3965">
        <v>5</v>
      </c>
    </row>
    <row r="3966" customFormat="1" spans="1:5">
      <c r="A3966">
        <v>4110</v>
      </c>
      <c r="B3966" t="s">
        <v>3991</v>
      </c>
      <c r="C3966" t="s">
        <v>23</v>
      </c>
      <c r="D3966" t="s">
        <v>14</v>
      </c>
      <c r="E3966">
        <v>5</v>
      </c>
    </row>
    <row r="3967" customFormat="1" spans="1:5">
      <c r="A3967">
        <v>4111</v>
      </c>
      <c r="B3967" t="s">
        <v>3992</v>
      </c>
      <c r="C3967" t="s">
        <v>5</v>
      </c>
      <c r="D3967" t="s">
        <v>12</v>
      </c>
      <c r="E3967">
        <v>1</v>
      </c>
    </row>
    <row r="3968" customFormat="1" spans="1:5">
      <c r="A3968">
        <v>4112</v>
      </c>
      <c r="B3968" t="s">
        <v>3993</v>
      </c>
      <c r="C3968" t="s">
        <v>11</v>
      </c>
      <c r="D3968" t="s">
        <v>42</v>
      </c>
      <c r="E3968">
        <v>5</v>
      </c>
    </row>
    <row r="3969" customFormat="1" spans="1:5">
      <c r="A3969">
        <v>4113</v>
      </c>
      <c r="B3969" t="s">
        <v>3994</v>
      </c>
      <c r="C3969" t="s">
        <v>11</v>
      </c>
      <c r="D3969" t="s">
        <v>42</v>
      </c>
      <c r="E3969">
        <v>5</v>
      </c>
    </row>
    <row r="3970" customFormat="1" spans="1:5">
      <c r="A3970">
        <v>4114</v>
      </c>
      <c r="B3970" t="s">
        <v>3995</v>
      </c>
      <c r="C3970" t="s">
        <v>5</v>
      </c>
      <c r="D3970" t="s">
        <v>12</v>
      </c>
      <c r="E3970">
        <v>1</v>
      </c>
    </row>
    <row r="3971" customFormat="1" spans="1:5">
      <c r="A3971">
        <v>4115</v>
      </c>
      <c r="B3971" t="s">
        <v>3996</v>
      </c>
      <c r="C3971" t="s">
        <v>23</v>
      </c>
      <c r="D3971" t="s">
        <v>12</v>
      </c>
      <c r="E3971">
        <v>5</v>
      </c>
    </row>
    <row r="3972" customFormat="1" spans="1:5">
      <c r="A3972">
        <v>4116</v>
      </c>
      <c r="B3972" t="s">
        <v>3997</v>
      </c>
      <c r="C3972" t="s">
        <v>23</v>
      </c>
      <c r="D3972" t="s">
        <v>12</v>
      </c>
      <c r="E3972">
        <v>5</v>
      </c>
    </row>
    <row r="3973" customFormat="1" spans="1:5">
      <c r="A3973">
        <v>4117</v>
      </c>
      <c r="B3973" t="s">
        <v>3998</v>
      </c>
      <c r="C3973" t="s">
        <v>23</v>
      </c>
      <c r="D3973" t="s">
        <v>12</v>
      </c>
      <c r="E3973">
        <v>3</v>
      </c>
    </row>
    <row r="3974" customFormat="1" spans="1:5">
      <c r="A3974">
        <v>4118</v>
      </c>
      <c r="B3974" t="s">
        <v>3999</v>
      </c>
      <c r="C3974" t="s">
        <v>23</v>
      </c>
      <c r="D3974" t="s">
        <v>12</v>
      </c>
      <c r="E3974">
        <v>3</v>
      </c>
    </row>
    <row r="3975" customFormat="1" spans="1:5">
      <c r="A3975">
        <v>4119</v>
      </c>
      <c r="B3975" t="s">
        <v>4000</v>
      </c>
      <c r="C3975" t="s">
        <v>23</v>
      </c>
      <c r="D3975" t="s">
        <v>12</v>
      </c>
      <c r="E3975">
        <v>3</v>
      </c>
    </row>
    <row r="3976" customFormat="1" spans="1:5">
      <c r="A3976">
        <v>4120</v>
      </c>
      <c r="B3976" t="s">
        <v>4001</v>
      </c>
      <c r="C3976" t="s">
        <v>23</v>
      </c>
      <c r="D3976" t="s">
        <v>12</v>
      </c>
      <c r="E3976">
        <v>3</v>
      </c>
    </row>
    <row r="3977" customFormat="1" spans="1:5">
      <c r="A3977">
        <v>4121</v>
      </c>
      <c r="B3977" t="s">
        <v>4002</v>
      </c>
      <c r="C3977" t="s">
        <v>23</v>
      </c>
      <c r="D3977" t="s">
        <v>14</v>
      </c>
      <c r="E3977">
        <v>5</v>
      </c>
    </row>
    <row r="3978" customFormat="1" spans="1:5">
      <c r="A3978">
        <v>4122</v>
      </c>
      <c r="B3978" t="s">
        <v>4003</v>
      </c>
      <c r="C3978" t="s">
        <v>23</v>
      </c>
      <c r="D3978" t="s">
        <v>21</v>
      </c>
      <c r="E3978">
        <v>5</v>
      </c>
    </row>
    <row r="3979" customFormat="1" spans="1:5">
      <c r="A3979">
        <v>4123</v>
      </c>
      <c r="B3979" t="s">
        <v>4004</v>
      </c>
      <c r="C3979" t="s">
        <v>11</v>
      </c>
      <c r="D3979" t="s">
        <v>14</v>
      </c>
      <c r="E3979">
        <v>7</v>
      </c>
    </row>
    <row r="3980" customFormat="1" spans="1:5">
      <c r="A3980">
        <v>4124</v>
      </c>
      <c r="B3980" t="s">
        <v>4005</v>
      </c>
      <c r="C3980" t="s">
        <v>5</v>
      </c>
      <c r="D3980" t="s">
        <v>14</v>
      </c>
      <c r="E3980">
        <v>3</v>
      </c>
    </row>
    <row r="3981" customFormat="1" spans="1:5">
      <c r="A3981">
        <v>4125</v>
      </c>
      <c r="B3981" t="s">
        <v>4006</v>
      </c>
      <c r="C3981" t="s">
        <v>11</v>
      </c>
      <c r="D3981" t="s">
        <v>14</v>
      </c>
      <c r="E3981">
        <v>5</v>
      </c>
    </row>
    <row r="3982" customFormat="1" spans="1:5">
      <c r="A3982">
        <v>4126</v>
      </c>
      <c r="B3982" t="s">
        <v>4007</v>
      </c>
      <c r="C3982" t="s">
        <v>23</v>
      </c>
      <c r="D3982" t="s">
        <v>14</v>
      </c>
      <c r="E3982">
        <v>5</v>
      </c>
    </row>
    <row r="3983" customFormat="1" spans="1:5">
      <c r="A3983">
        <v>4127</v>
      </c>
      <c r="B3983" t="s">
        <v>4008</v>
      </c>
      <c r="C3983" t="s">
        <v>5</v>
      </c>
      <c r="D3983" t="s">
        <v>14</v>
      </c>
      <c r="E3983">
        <v>5</v>
      </c>
    </row>
    <row r="3984" customFormat="1" spans="1:5">
      <c r="A3984">
        <v>4128</v>
      </c>
      <c r="B3984" t="s">
        <v>4009</v>
      </c>
      <c r="C3984" t="s">
        <v>23</v>
      </c>
      <c r="D3984" t="s">
        <v>12</v>
      </c>
      <c r="E3984">
        <v>5</v>
      </c>
    </row>
    <row r="3985" customFormat="1" spans="1:5">
      <c r="A3985">
        <v>4129</v>
      </c>
      <c r="B3985" t="s">
        <v>4010</v>
      </c>
      <c r="C3985" t="s">
        <v>23</v>
      </c>
      <c r="D3985" t="s">
        <v>12</v>
      </c>
      <c r="E3985">
        <v>5</v>
      </c>
    </row>
    <row r="3986" customFormat="1" spans="1:5">
      <c r="A3986">
        <v>4130</v>
      </c>
      <c r="B3986" t="s">
        <v>4011</v>
      </c>
      <c r="C3986" t="s">
        <v>23</v>
      </c>
      <c r="D3986" t="s">
        <v>12</v>
      </c>
      <c r="E3986">
        <v>5</v>
      </c>
    </row>
    <row r="3987" customFormat="1" spans="1:5">
      <c r="A3987">
        <v>4131</v>
      </c>
      <c r="B3987" t="s">
        <v>4012</v>
      </c>
      <c r="C3987" t="s">
        <v>23</v>
      </c>
      <c r="D3987" t="s">
        <v>14</v>
      </c>
      <c r="E3987">
        <v>3</v>
      </c>
    </row>
    <row r="3988" customFormat="1" spans="1:5">
      <c r="A3988">
        <v>4132</v>
      </c>
      <c r="B3988" t="s">
        <v>4013</v>
      </c>
      <c r="C3988" t="s">
        <v>23</v>
      </c>
      <c r="D3988" t="s">
        <v>12</v>
      </c>
      <c r="E3988">
        <v>5</v>
      </c>
    </row>
    <row r="3989" customFormat="1" spans="1:5">
      <c r="A3989">
        <v>4133</v>
      </c>
      <c r="B3989" t="s">
        <v>4014</v>
      </c>
      <c r="C3989" t="s">
        <v>23</v>
      </c>
      <c r="D3989" t="s">
        <v>12</v>
      </c>
      <c r="E3989">
        <v>5</v>
      </c>
    </row>
    <row r="3990" customFormat="1" spans="1:5">
      <c r="A3990">
        <v>4134</v>
      </c>
      <c r="B3990" t="s">
        <v>4015</v>
      </c>
      <c r="C3990" t="s">
        <v>23</v>
      </c>
      <c r="D3990" t="s">
        <v>12</v>
      </c>
      <c r="E3990">
        <v>5</v>
      </c>
    </row>
    <row r="3991" customFormat="1" spans="1:5">
      <c r="A3991">
        <v>4135</v>
      </c>
      <c r="B3991" t="s">
        <v>4016</v>
      </c>
      <c r="C3991" t="s">
        <v>23</v>
      </c>
      <c r="D3991" t="s">
        <v>12</v>
      </c>
      <c r="E3991">
        <v>5</v>
      </c>
    </row>
    <row r="3992" customFormat="1" spans="1:5">
      <c r="A3992">
        <v>4136</v>
      </c>
      <c r="B3992" t="s">
        <v>4017</v>
      </c>
      <c r="C3992" t="s">
        <v>23</v>
      </c>
      <c r="D3992" t="s">
        <v>12</v>
      </c>
      <c r="E3992">
        <v>5</v>
      </c>
    </row>
    <row r="3993" customFormat="1" spans="1:5">
      <c r="A3993">
        <v>4137</v>
      </c>
      <c r="B3993" t="s">
        <v>4018</v>
      </c>
      <c r="C3993" t="s">
        <v>23</v>
      </c>
      <c r="D3993" t="s">
        <v>12</v>
      </c>
      <c r="E3993">
        <v>5</v>
      </c>
    </row>
    <row r="3994" customFormat="1" spans="1:5">
      <c r="A3994">
        <v>4138</v>
      </c>
      <c r="B3994" t="s">
        <v>4019</v>
      </c>
      <c r="C3994" t="s">
        <v>23</v>
      </c>
      <c r="D3994" t="s">
        <v>12</v>
      </c>
      <c r="E3994">
        <v>5</v>
      </c>
    </row>
    <row r="3995" customFormat="1" spans="1:5">
      <c r="A3995">
        <v>4139</v>
      </c>
      <c r="B3995" t="s">
        <v>4020</v>
      </c>
      <c r="C3995" t="s">
        <v>23</v>
      </c>
      <c r="D3995" t="s">
        <v>12</v>
      </c>
      <c r="E3995">
        <v>5</v>
      </c>
    </row>
    <row r="3996" customFormat="1" spans="1:5">
      <c r="A3996">
        <v>4140</v>
      </c>
      <c r="B3996" t="s">
        <v>4021</v>
      </c>
      <c r="C3996" t="s">
        <v>23</v>
      </c>
      <c r="D3996" t="s">
        <v>12</v>
      </c>
      <c r="E3996">
        <v>5</v>
      </c>
    </row>
    <row r="3997" customFormat="1" spans="1:5">
      <c r="A3997">
        <v>4141</v>
      </c>
      <c r="B3997" t="s">
        <v>4022</v>
      </c>
      <c r="C3997" t="s">
        <v>11</v>
      </c>
      <c r="D3997" t="s">
        <v>21</v>
      </c>
      <c r="E3997">
        <v>3</v>
      </c>
    </row>
    <row r="3998" customFormat="1" spans="1:5">
      <c r="A3998">
        <v>4142</v>
      </c>
      <c r="B3998" t="s">
        <v>4023</v>
      </c>
      <c r="C3998" t="s">
        <v>11</v>
      </c>
      <c r="D3998" t="s">
        <v>21</v>
      </c>
      <c r="E3998">
        <v>1</v>
      </c>
    </row>
    <row r="3999" customFormat="1" spans="1:5">
      <c r="A3999">
        <v>4143</v>
      </c>
      <c r="B3999" t="s">
        <v>4024</v>
      </c>
      <c r="C3999" t="s">
        <v>11</v>
      </c>
      <c r="D3999" t="s">
        <v>21</v>
      </c>
      <c r="E3999">
        <v>1</v>
      </c>
    </row>
    <row r="4000" customFormat="1" spans="1:5">
      <c r="A4000">
        <v>4144</v>
      </c>
      <c r="B4000" t="s">
        <v>4025</v>
      </c>
      <c r="C4000" t="s">
        <v>8</v>
      </c>
      <c r="D4000" t="s">
        <v>12</v>
      </c>
      <c r="E4000">
        <v>5</v>
      </c>
    </row>
    <row r="4001" customFormat="1" spans="1:5">
      <c r="A4001">
        <v>4145</v>
      </c>
      <c r="B4001" t="s">
        <v>4026</v>
      </c>
      <c r="C4001" t="s">
        <v>23</v>
      </c>
      <c r="D4001" t="s">
        <v>12</v>
      </c>
      <c r="E4001">
        <v>5</v>
      </c>
    </row>
    <row r="4002" customFormat="1" spans="1:5">
      <c r="A4002">
        <v>4146</v>
      </c>
      <c r="B4002" t="s">
        <v>4027</v>
      </c>
      <c r="C4002" t="s">
        <v>23</v>
      </c>
      <c r="D4002" t="s">
        <v>12</v>
      </c>
      <c r="E4002">
        <v>5</v>
      </c>
    </row>
    <row r="4003" customFormat="1" spans="1:5">
      <c r="A4003">
        <v>4147</v>
      </c>
      <c r="B4003" t="s">
        <v>4028</v>
      </c>
      <c r="C4003" t="s">
        <v>8</v>
      </c>
      <c r="D4003" t="s">
        <v>12</v>
      </c>
      <c r="E4003">
        <v>7</v>
      </c>
    </row>
    <row r="4004" customFormat="1" spans="1:5">
      <c r="A4004">
        <v>4148</v>
      </c>
      <c r="B4004" t="s">
        <v>4029</v>
      </c>
      <c r="C4004" t="s">
        <v>23</v>
      </c>
      <c r="D4004" t="s">
        <v>12</v>
      </c>
      <c r="E4004">
        <v>7</v>
      </c>
    </row>
    <row r="4005" customFormat="1" spans="1:5">
      <c r="A4005">
        <v>4149</v>
      </c>
      <c r="B4005" t="s">
        <v>4030</v>
      </c>
      <c r="C4005" t="s">
        <v>5</v>
      </c>
      <c r="D4005" t="s">
        <v>46</v>
      </c>
      <c r="E4005">
        <v>3</v>
      </c>
    </row>
    <row r="4006" customFormat="1" spans="1:5">
      <c r="A4006">
        <v>4150</v>
      </c>
      <c r="B4006" t="s">
        <v>4031</v>
      </c>
      <c r="C4006" t="s">
        <v>5</v>
      </c>
      <c r="D4006" t="s">
        <v>46</v>
      </c>
      <c r="E4006">
        <v>3</v>
      </c>
    </row>
    <row r="4007" customFormat="1" spans="1:5">
      <c r="A4007">
        <v>4151</v>
      </c>
      <c r="B4007" t="s">
        <v>4032</v>
      </c>
      <c r="C4007" t="s">
        <v>5</v>
      </c>
      <c r="D4007" t="s">
        <v>6</v>
      </c>
      <c r="E4007">
        <v>5</v>
      </c>
    </row>
    <row r="4008" customFormat="1" spans="1:5">
      <c r="A4008">
        <v>4152</v>
      </c>
      <c r="B4008" t="s">
        <v>4033</v>
      </c>
      <c r="C4008" t="s">
        <v>5</v>
      </c>
      <c r="D4008" t="s">
        <v>12</v>
      </c>
      <c r="E4008">
        <v>1</v>
      </c>
    </row>
    <row r="4009" customFormat="1" spans="1:5">
      <c r="A4009">
        <v>4153</v>
      </c>
      <c r="B4009" t="s">
        <v>4034</v>
      </c>
      <c r="C4009" t="s">
        <v>5</v>
      </c>
      <c r="D4009" t="s">
        <v>9</v>
      </c>
      <c r="E4009">
        <v>5</v>
      </c>
    </row>
    <row r="4010" customFormat="1" spans="1:5">
      <c r="A4010">
        <v>4154</v>
      </c>
      <c r="B4010" t="s">
        <v>4035</v>
      </c>
      <c r="C4010" t="s">
        <v>23</v>
      </c>
      <c r="D4010" t="s">
        <v>9</v>
      </c>
      <c r="E4010">
        <v>5</v>
      </c>
    </row>
    <row r="4011" customFormat="1" spans="1:5">
      <c r="A4011">
        <v>4155</v>
      </c>
      <c r="B4011" t="s">
        <v>4036</v>
      </c>
      <c r="C4011" t="s">
        <v>23</v>
      </c>
      <c r="D4011" t="s">
        <v>9</v>
      </c>
      <c r="E4011">
        <v>5</v>
      </c>
    </row>
    <row r="4012" customFormat="1" spans="1:5">
      <c r="A4012">
        <v>4156</v>
      </c>
      <c r="B4012" t="s">
        <v>4037</v>
      </c>
      <c r="C4012" t="s">
        <v>11</v>
      </c>
      <c r="D4012" t="s">
        <v>93</v>
      </c>
      <c r="E4012">
        <v>1</v>
      </c>
    </row>
    <row r="4013" customFormat="1" spans="1:5">
      <c r="A4013">
        <v>4157</v>
      </c>
      <c r="B4013" t="s">
        <v>4038</v>
      </c>
      <c r="C4013" t="s">
        <v>23</v>
      </c>
      <c r="D4013" t="s">
        <v>14</v>
      </c>
      <c r="E4013">
        <v>5</v>
      </c>
    </row>
    <row r="4014" customFormat="1" spans="1:5">
      <c r="A4014">
        <v>4158</v>
      </c>
      <c r="B4014" t="s">
        <v>4039</v>
      </c>
      <c r="C4014" t="s">
        <v>23</v>
      </c>
      <c r="D4014" t="s">
        <v>14</v>
      </c>
      <c r="E4014">
        <v>5</v>
      </c>
    </row>
    <row r="4015" customFormat="1" spans="1:5">
      <c r="A4015">
        <v>4159</v>
      </c>
      <c r="B4015" t="s">
        <v>4040</v>
      </c>
      <c r="C4015" t="s">
        <v>23</v>
      </c>
      <c r="D4015" t="s">
        <v>14</v>
      </c>
      <c r="E4015">
        <v>5</v>
      </c>
    </row>
    <row r="4016" customFormat="1" spans="1:5">
      <c r="A4016">
        <v>4160</v>
      </c>
      <c r="B4016" t="s">
        <v>4041</v>
      </c>
      <c r="C4016" t="s">
        <v>11</v>
      </c>
      <c r="D4016" t="s">
        <v>9</v>
      </c>
      <c r="E4016">
        <v>1</v>
      </c>
    </row>
    <row r="4017" customFormat="1" spans="1:5">
      <c r="A4017">
        <v>4161</v>
      </c>
      <c r="B4017" t="s">
        <v>4042</v>
      </c>
      <c r="C4017" t="s">
        <v>11</v>
      </c>
      <c r="D4017" t="s">
        <v>14</v>
      </c>
      <c r="E4017">
        <v>1</v>
      </c>
    </row>
    <row r="4018" customFormat="1" spans="1:5">
      <c r="A4018">
        <v>4162</v>
      </c>
      <c r="B4018" t="s">
        <v>4043</v>
      </c>
      <c r="C4018" t="s">
        <v>23</v>
      </c>
      <c r="D4018" t="s">
        <v>12</v>
      </c>
      <c r="E4018">
        <v>5</v>
      </c>
    </row>
    <row r="4019" customFormat="1" spans="1:5">
      <c r="A4019">
        <v>4163</v>
      </c>
      <c r="B4019" t="s">
        <v>4044</v>
      </c>
      <c r="C4019" t="s">
        <v>23</v>
      </c>
      <c r="D4019" t="s">
        <v>12</v>
      </c>
      <c r="E4019">
        <v>5</v>
      </c>
    </row>
    <row r="4020" customFormat="1" spans="1:5">
      <c r="A4020">
        <v>4164</v>
      </c>
      <c r="B4020" t="s">
        <v>4045</v>
      </c>
      <c r="C4020" t="s">
        <v>23</v>
      </c>
      <c r="D4020" t="s">
        <v>610</v>
      </c>
      <c r="E4020">
        <v>1</v>
      </c>
    </row>
    <row r="4021" customFormat="1" spans="1:5">
      <c r="A4021">
        <v>4165</v>
      </c>
      <c r="B4021" t="s">
        <v>4046</v>
      </c>
      <c r="C4021" t="s">
        <v>23</v>
      </c>
      <c r="D4021" t="s">
        <v>42</v>
      </c>
      <c r="E4021">
        <v>3</v>
      </c>
    </row>
    <row r="4022" customFormat="1" spans="1:5">
      <c r="A4022">
        <v>4166</v>
      </c>
      <c r="B4022" t="s">
        <v>4047</v>
      </c>
      <c r="C4022" t="s">
        <v>23</v>
      </c>
      <c r="D4022" t="s">
        <v>14</v>
      </c>
      <c r="E4022">
        <v>5</v>
      </c>
    </row>
    <row r="4023" customFormat="1" spans="1:5">
      <c r="A4023">
        <v>4167</v>
      </c>
      <c r="B4023" t="s">
        <v>4048</v>
      </c>
      <c r="C4023" t="s">
        <v>23</v>
      </c>
      <c r="D4023" t="s">
        <v>12</v>
      </c>
      <c r="E4023">
        <v>7</v>
      </c>
    </row>
    <row r="4024" customFormat="1" spans="1:5">
      <c r="A4024">
        <v>4168</v>
      </c>
      <c r="B4024" t="s">
        <v>4049</v>
      </c>
      <c r="C4024" t="s">
        <v>23</v>
      </c>
      <c r="D4024" t="s">
        <v>12</v>
      </c>
      <c r="E4024">
        <v>7</v>
      </c>
    </row>
    <row r="4025" customFormat="1" spans="1:5">
      <c r="A4025">
        <v>4169</v>
      </c>
      <c r="B4025" t="s">
        <v>4050</v>
      </c>
      <c r="C4025" t="s">
        <v>23</v>
      </c>
      <c r="D4025" t="s">
        <v>12</v>
      </c>
      <c r="E4025">
        <v>7</v>
      </c>
    </row>
    <row r="4026" customFormat="1" spans="1:5">
      <c r="A4026">
        <v>4170</v>
      </c>
      <c r="B4026" t="s">
        <v>4051</v>
      </c>
      <c r="C4026" t="s">
        <v>11</v>
      </c>
      <c r="D4026" t="s">
        <v>14</v>
      </c>
      <c r="E4026">
        <v>3</v>
      </c>
    </row>
    <row r="4027" customFormat="1" spans="1:5">
      <c r="A4027">
        <v>4171</v>
      </c>
      <c r="B4027" t="s">
        <v>4052</v>
      </c>
      <c r="C4027" t="s">
        <v>23</v>
      </c>
      <c r="D4027" t="s">
        <v>138</v>
      </c>
      <c r="E4027">
        <v>1</v>
      </c>
    </row>
    <row r="4028" customFormat="1" spans="1:5">
      <c r="A4028">
        <v>4172</v>
      </c>
      <c r="B4028" t="s">
        <v>4053</v>
      </c>
      <c r="C4028" t="s">
        <v>11</v>
      </c>
      <c r="D4028" t="s">
        <v>93</v>
      </c>
      <c r="E4028">
        <v>3</v>
      </c>
    </row>
    <row r="4029" customFormat="1" spans="1:5">
      <c r="A4029">
        <v>4173</v>
      </c>
      <c r="B4029" t="s">
        <v>4054</v>
      </c>
      <c r="C4029" t="s">
        <v>23</v>
      </c>
      <c r="D4029" t="s">
        <v>14</v>
      </c>
      <c r="E4029">
        <v>5</v>
      </c>
    </row>
    <row r="4030" customFormat="1" spans="1:5">
      <c r="A4030">
        <v>4174</v>
      </c>
      <c r="B4030" t="s">
        <v>4055</v>
      </c>
      <c r="C4030" t="s">
        <v>23</v>
      </c>
      <c r="D4030" t="s">
        <v>239</v>
      </c>
      <c r="E4030">
        <v>3</v>
      </c>
    </row>
    <row r="4031" customFormat="1" spans="1:5">
      <c r="A4031">
        <v>4175</v>
      </c>
      <c r="B4031" t="s">
        <v>4056</v>
      </c>
      <c r="C4031" t="s">
        <v>11</v>
      </c>
      <c r="D4031" t="s">
        <v>14</v>
      </c>
      <c r="E4031">
        <v>1</v>
      </c>
    </row>
    <row r="4032" customFormat="1" spans="1:5">
      <c r="A4032">
        <v>4176</v>
      </c>
      <c r="B4032" t="s">
        <v>4057</v>
      </c>
      <c r="C4032" t="s">
        <v>23</v>
      </c>
      <c r="D4032" t="s">
        <v>42</v>
      </c>
      <c r="E4032">
        <v>5</v>
      </c>
    </row>
    <row r="4033" customFormat="1" spans="1:5">
      <c r="A4033">
        <v>4177</v>
      </c>
      <c r="B4033" t="s">
        <v>4058</v>
      </c>
      <c r="C4033" t="s">
        <v>5</v>
      </c>
      <c r="D4033" t="s">
        <v>21</v>
      </c>
      <c r="E4033">
        <v>7</v>
      </c>
    </row>
    <row r="4034" customFormat="1" spans="1:5">
      <c r="A4034">
        <v>4178</v>
      </c>
      <c r="B4034" t="s">
        <v>4059</v>
      </c>
      <c r="C4034" t="s">
        <v>5</v>
      </c>
      <c r="D4034" t="s">
        <v>14</v>
      </c>
      <c r="E4034">
        <v>3</v>
      </c>
    </row>
    <row r="4035" customFormat="1" spans="1:5">
      <c r="A4035">
        <v>4179</v>
      </c>
      <c r="B4035" t="s">
        <v>4060</v>
      </c>
      <c r="C4035" t="s">
        <v>5</v>
      </c>
      <c r="D4035" t="s">
        <v>14</v>
      </c>
      <c r="E4035">
        <v>3</v>
      </c>
    </row>
    <row r="4036" customFormat="1" spans="1:5">
      <c r="A4036">
        <v>4180</v>
      </c>
      <c r="B4036" t="s">
        <v>4061</v>
      </c>
      <c r="C4036" t="s">
        <v>23</v>
      </c>
      <c r="D4036" t="s">
        <v>9</v>
      </c>
      <c r="E4036">
        <v>5</v>
      </c>
    </row>
    <row r="4037" customFormat="1" spans="1:5">
      <c r="A4037">
        <v>4181</v>
      </c>
      <c r="B4037" t="s">
        <v>4062</v>
      </c>
      <c r="C4037" t="s">
        <v>23</v>
      </c>
      <c r="D4037" t="s">
        <v>12</v>
      </c>
      <c r="E4037">
        <v>5</v>
      </c>
    </row>
    <row r="4038" customFormat="1" spans="1:5">
      <c r="A4038">
        <v>4182</v>
      </c>
      <c r="B4038" t="s">
        <v>4063</v>
      </c>
      <c r="C4038" t="s">
        <v>23</v>
      </c>
      <c r="D4038" t="s">
        <v>12</v>
      </c>
      <c r="E4038">
        <v>5</v>
      </c>
    </row>
    <row r="4039" customFormat="1" spans="1:5">
      <c r="A4039">
        <v>4183</v>
      </c>
      <c r="B4039" t="s">
        <v>4064</v>
      </c>
      <c r="C4039" t="s">
        <v>23</v>
      </c>
      <c r="D4039" t="s">
        <v>12</v>
      </c>
      <c r="E4039">
        <v>7</v>
      </c>
    </row>
    <row r="4040" customFormat="1" spans="1:5">
      <c r="A4040">
        <v>4184</v>
      </c>
      <c r="B4040" t="s">
        <v>4065</v>
      </c>
      <c r="C4040" t="s">
        <v>23</v>
      </c>
      <c r="D4040" t="s">
        <v>12</v>
      </c>
      <c r="E4040">
        <v>7</v>
      </c>
    </row>
    <row r="4041" customFormat="1" spans="1:5">
      <c r="A4041">
        <v>4185</v>
      </c>
      <c r="B4041" t="s">
        <v>4066</v>
      </c>
      <c r="C4041" t="s">
        <v>23</v>
      </c>
      <c r="D4041" t="s">
        <v>12</v>
      </c>
      <c r="E4041">
        <v>7</v>
      </c>
    </row>
    <row r="4042" customFormat="1" spans="1:5">
      <c r="A4042">
        <v>4186</v>
      </c>
      <c r="B4042" t="s">
        <v>4067</v>
      </c>
      <c r="C4042" t="s">
        <v>23</v>
      </c>
      <c r="D4042" t="s">
        <v>12</v>
      </c>
      <c r="E4042">
        <v>5</v>
      </c>
    </row>
    <row r="4043" customFormat="1" spans="1:5">
      <c r="A4043">
        <v>4187</v>
      </c>
      <c r="B4043" t="s">
        <v>4068</v>
      </c>
      <c r="C4043" t="s">
        <v>23</v>
      </c>
      <c r="D4043" t="s">
        <v>12</v>
      </c>
      <c r="E4043">
        <v>5</v>
      </c>
    </row>
    <row r="4044" customFormat="1" spans="1:5">
      <c r="A4044">
        <v>4188</v>
      </c>
      <c r="B4044" t="s">
        <v>4069</v>
      </c>
      <c r="C4044" t="s">
        <v>23</v>
      </c>
      <c r="D4044" t="s">
        <v>12</v>
      </c>
      <c r="E4044">
        <v>7</v>
      </c>
    </row>
    <row r="4045" customFormat="1" spans="1:5">
      <c r="A4045">
        <v>4189</v>
      </c>
      <c r="B4045" t="s">
        <v>4070</v>
      </c>
      <c r="C4045" t="s">
        <v>23</v>
      </c>
      <c r="D4045" t="s">
        <v>12</v>
      </c>
      <c r="E4045">
        <v>5</v>
      </c>
    </row>
    <row r="4046" customFormat="1" spans="1:5">
      <c r="A4046">
        <v>4190</v>
      </c>
      <c r="B4046" t="s">
        <v>4071</v>
      </c>
      <c r="C4046" t="s">
        <v>23</v>
      </c>
      <c r="D4046" t="s">
        <v>12</v>
      </c>
      <c r="E4046">
        <v>7</v>
      </c>
    </row>
    <row r="4047" customFormat="1" spans="1:5">
      <c r="A4047">
        <v>4191</v>
      </c>
      <c r="B4047" t="s">
        <v>4072</v>
      </c>
      <c r="C4047" t="s">
        <v>23</v>
      </c>
      <c r="D4047" t="s">
        <v>12</v>
      </c>
      <c r="E4047">
        <v>7</v>
      </c>
    </row>
    <row r="4048" customFormat="1" spans="1:5">
      <c r="A4048">
        <v>4192</v>
      </c>
      <c r="B4048" t="s">
        <v>4073</v>
      </c>
      <c r="C4048" t="s">
        <v>23</v>
      </c>
      <c r="D4048" t="s">
        <v>12</v>
      </c>
      <c r="E4048">
        <v>5</v>
      </c>
    </row>
    <row r="4049" customFormat="1" spans="1:5">
      <c r="A4049">
        <v>4193</v>
      </c>
      <c r="B4049" t="s">
        <v>4074</v>
      </c>
      <c r="C4049" t="s">
        <v>23</v>
      </c>
      <c r="D4049" t="s">
        <v>42</v>
      </c>
      <c r="E4049">
        <v>1</v>
      </c>
    </row>
    <row r="4050" customFormat="1" spans="1:5">
      <c r="A4050">
        <v>4194</v>
      </c>
      <c r="B4050" t="s">
        <v>4075</v>
      </c>
      <c r="C4050" t="s">
        <v>23</v>
      </c>
      <c r="D4050" t="s">
        <v>9</v>
      </c>
      <c r="E4050">
        <v>7</v>
      </c>
    </row>
    <row r="4051" customFormat="1" spans="1:5">
      <c r="A4051">
        <v>4195</v>
      </c>
      <c r="B4051" t="s">
        <v>4076</v>
      </c>
      <c r="C4051" t="s">
        <v>23</v>
      </c>
      <c r="D4051" t="s">
        <v>12</v>
      </c>
      <c r="E4051">
        <v>5</v>
      </c>
    </row>
    <row r="4052" customFormat="1" spans="1:5">
      <c r="A4052">
        <v>4196</v>
      </c>
      <c r="B4052" t="s">
        <v>4077</v>
      </c>
      <c r="C4052" t="s">
        <v>11</v>
      </c>
      <c r="D4052" t="s">
        <v>12</v>
      </c>
      <c r="E4052">
        <v>1</v>
      </c>
    </row>
    <row r="4053" customFormat="1" spans="1:5">
      <c r="A4053">
        <v>4197</v>
      </c>
      <c r="B4053" t="s">
        <v>4078</v>
      </c>
      <c r="C4053" t="s">
        <v>23</v>
      </c>
      <c r="D4053" t="s">
        <v>14</v>
      </c>
      <c r="E4053">
        <v>7</v>
      </c>
    </row>
    <row r="4054" customFormat="1" spans="1:5">
      <c r="A4054">
        <v>4198</v>
      </c>
      <c r="B4054" t="s">
        <v>4079</v>
      </c>
      <c r="C4054" t="s">
        <v>23</v>
      </c>
      <c r="D4054" t="s">
        <v>12</v>
      </c>
      <c r="E4054">
        <v>5</v>
      </c>
    </row>
    <row r="4055" customFormat="1" spans="1:5">
      <c r="A4055">
        <v>4199</v>
      </c>
      <c r="B4055" t="s">
        <v>4080</v>
      </c>
      <c r="C4055" t="s">
        <v>23</v>
      </c>
      <c r="D4055" t="s">
        <v>14</v>
      </c>
      <c r="E4055">
        <v>5</v>
      </c>
    </row>
    <row r="4056" customFormat="1" spans="1:5">
      <c r="A4056">
        <v>4200</v>
      </c>
      <c r="B4056" t="s">
        <v>4081</v>
      </c>
      <c r="C4056" t="s">
        <v>11</v>
      </c>
      <c r="D4056" t="s">
        <v>14</v>
      </c>
      <c r="E4056">
        <v>9</v>
      </c>
    </row>
    <row r="4057" customFormat="1" spans="1:5">
      <c r="A4057">
        <v>4201</v>
      </c>
      <c r="B4057" t="s">
        <v>4082</v>
      </c>
      <c r="C4057" t="s">
        <v>23</v>
      </c>
      <c r="D4057" t="s">
        <v>14</v>
      </c>
      <c r="E4057">
        <v>5</v>
      </c>
    </row>
    <row r="4058" customFormat="1" spans="1:5">
      <c r="A4058">
        <v>4202</v>
      </c>
      <c r="B4058" t="s">
        <v>4083</v>
      </c>
      <c r="C4058" t="s">
        <v>11</v>
      </c>
      <c r="D4058" t="s">
        <v>12</v>
      </c>
      <c r="E4058">
        <v>5</v>
      </c>
    </row>
    <row r="4059" customFormat="1" spans="1:5">
      <c r="A4059">
        <v>4203</v>
      </c>
      <c r="B4059" t="s">
        <v>4084</v>
      </c>
      <c r="C4059" t="s">
        <v>23</v>
      </c>
      <c r="D4059" t="s">
        <v>12</v>
      </c>
      <c r="E4059">
        <v>5</v>
      </c>
    </row>
    <row r="4060" customFormat="1" spans="1:5">
      <c r="A4060">
        <v>4204</v>
      </c>
      <c r="B4060" t="s">
        <v>4085</v>
      </c>
      <c r="C4060" t="s">
        <v>23</v>
      </c>
      <c r="D4060" t="s">
        <v>12</v>
      </c>
      <c r="E4060">
        <v>5</v>
      </c>
    </row>
    <row r="4061" customFormat="1" spans="1:5">
      <c r="A4061">
        <v>4205</v>
      </c>
      <c r="B4061" t="s">
        <v>4086</v>
      </c>
      <c r="C4061" t="s">
        <v>23</v>
      </c>
      <c r="D4061" t="s">
        <v>12</v>
      </c>
      <c r="E4061">
        <v>5</v>
      </c>
    </row>
    <row r="4062" customFormat="1" spans="1:5">
      <c r="A4062">
        <v>4206</v>
      </c>
      <c r="B4062" t="s">
        <v>4087</v>
      </c>
      <c r="C4062" t="s">
        <v>5</v>
      </c>
      <c r="D4062" t="s">
        <v>14</v>
      </c>
      <c r="E4062">
        <v>3</v>
      </c>
    </row>
    <row r="4063" customFormat="1" spans="1:5">
      <c r="A4063">
        <v>4207</v>
      </c>
      <c r="B4063" t="s">
        <v>4088</v>
      </c>
      <c r="C4063" t="s">
        <v>11</v>
      </c>
      <c r="D4063" t="s">
        <v>9</v>
      </c>
      <c r="E4063">
        <v>3</v>
      </c>
    </row>
    <row r="4064" customFormat="1" spans="1:5">
      <c r="A4064">
        <v>4208</v>
      </c>
      <c r="B4064" t="s">
        <v>4089</v>
      </c>
      <c r="C4064" t="s">
        <v>23</v>
      </c>
      <c r="D4064" t="s">
        <v>9</v>
      </c>
      <c r="E4064">
        <v>9</v>
      </c>
    </row>
    <row r="4065" customFormat="1" spans="1:5">
      <c r="A4065">
        <v>4209</v>
      </c>
      <c r="B4065" t="s">
        <v>4090</v>
      </c>
      <c r="C4065" t="s">
        <v>23</v>
      </c>
      <c r="D4065" t="s">
        <v>9</v>
      </c>
      <c r="E4065">
        <v>9</v>
      </c>
    </row>
    <row r="4066" customFormat="1" spans="1:5">
      <c r="A4066">
        <v>4210</v>
      </c>
      <c r="B4066" t="s">
        <v>4091</v>
      </c>
      <c r="C4066" t="s">
        <v>8</v>
      </c>
      <c r="D4066" t="s">
        <v>12</v>
      </c>
      <c r="E4066">
        <v>5</v>
      </c>
    </row>
    <row r="4067" customFormat="1" spans="1:5">
      <c r="A4067">
        <v>4211</v>
      </c>
      <c r="B4067" t="s">
        <v>4092</v>
      </c>
      <c r="C4067" t="s">
        <v>23</v>
      </c>
      <c r="D4067" t="s">
        <v>12</v>
      </c>
      <c r="E4067">
        <v>3</v>
      </c>
    </row>
    <row r="4068" customFormat="1" spans="1:5">
      <c r="A4068">
        <v>4212</v>
      </c>
      <c r="B4068" t="s">
        <v>4093</v>
      </c>
      <c r="C4068" t="s">
        <v>8</v>
      </c>
      <c r="D4068" t="s">
        <v>12</v>
      </c>
      <c r="E4068">
        <v>5</v>
      </c>
    </row>
    <row r="4069" customFormat="1" spans="1:5">
      <c r="A4069">
        <v>4213</v>
      </c>
      <c r="B4069" t="s">
        <v>4094</v>
      </c>
      <c r="C4069" t="s">
        <v>11</v>
      </c>
      <c r="D4069" t="s">
        <v>9</v>
      </c>
      <c r="E4069">
        <v>1</v>
      </c>
    </row>
    <row r="4070" customFormat="1" spans="1:5">
      <c r="A4070">
        <v>4214</v>
      </c>
      <c r="B4070" t="s">
        <v>4095</v>
      </c>
      <c r="C4070" t="s">
        <v>23</v>
      </c>
      <c r="D4070" t="s">
        <v>9</v>
      </c>
      <c r="E4070">
        <v>9</v>
      </c>
    </row>
    <row r="4071" customFormat="1" spans="1:5">
      <c r="A4071">
        <v>4215</v>
      </c>
      <c r="B4071" t="s">
        <v>4096</v>
      </c>
      <c r="C4071" t="s">
        <v>23</v>
      </c>
      <c r="D4071" t="s">
        <v>9</v>
      </c>
      <c r="E4071">
        <v>9</v>
      </c>
    </row>
    <row r="4072" customFormat="1" spans="1:5">
      <c r="A4072">
        <v>4216</v>
      </c>
      <c r="B4072" t="s">
        <v>4097</v>
      </c>
      <c r="C4072" t="s">
        <v>8</v>
      </c>
      <c r="D4072" t="s">
        <v>12</v>
      </c>
      <c r="E4072">
        <v>5</v>
      </c>
    </row>
    <row r="4073" customFormat="1" spans="1:5">
      <c r="A4073">
        <v>4217</v>
      </c>
      <c r="B4073" t="s">
        <v>4098</v>
      </c>
      <c r="C4073" t="s">
        <v>11</v>
      </c>
      <c r="D4073" t="s">
        <v>14</v>
      </c>
      <c r="E4073">
        <v>3</v>
      </c>
    </row>
    <row r="4074" customFormat="1" spans="1:5">
      <c r="A4074">
        <v>4218</v>
      </c>
      <c r="B4074" t="s">
        <v>4099</v>
      </c>
      <c r="C4074" t="s">
        <v>8</v>
      </c>
      <c r="D4074" t="s">
        <v>14</v>
      </c>
      <c r="E4074">
        <v>5</v>
      </c>
    </row>
    <row r="4075" customFormat="1" spans="1:5">
      <c r="A4075">
        <v>4219</v>
      </c>
      <c r="B4075" t="s">
        <v>4100</v>
      </c>
      <c r="C4075" t="s">
        <v>23</v>
      </c>
      <c r="D4075" t="s">
        <v>14</v>
      </c>
      <c r="E4075">
        <v>7</v>
      </c>
    </row>
    <row r="4076" customFormat="1" spans="1:5">
      <c r="A4076">
        <v>4220</v>
      </c>
      <c r="B4076" t="s">
        <v>4101</v>
      </c>
      <c r="C4076" t="s">
        <v>23</v>
      </c>
      <c r="D4076" t="s">
        <v>14</v>
      </c>
      <c r="E4076">
        <v>5</v>
      </c>
    </row>
    <row r="4077" customFormat="1" spans="1:5">
      <c r="A4077">
        <v>4221</v>
      </c>
      <c r="B4077" t="s">
        <v>4102</v>
      </c>
      <c r="C4077" t="s">
        <v>11</v>
      </c>
      <c r="D4077" t="s">
        <v>14</v>
      </c>
      <c r="E4077">
        <v>3</v>
      </c>
    </row>
    <row r="4078" customFormat="1" spans="1:5">
      <c r="A4078">
        <v>4222</v>
      </c>
      <c r="B4078" t="s">
        <v>4103</v>
      </c>
      <c r="C4078" t="s">
        <v>23</v>
      </c>
      <c r="D4078" t="s">
        <v>14</v>
      </c>
      <c r="E4078">
        <v>5</v>
      </c>
    </row>
    <row r="4079" customFormat="1" spans="1:5">
      <c r="A4079">
        <v>4223</v>
      </c>
      <c r="B4079" t="s">
        <v>4104</v>
      </c>
      <c r="C4079" t="s">
        <v>23</v>
      </c>
      <c r="D4079" t="s">
        <v>9</v>
      </c>
      <c r="E4079">
        <v>7</v>
      </c>
    </row>
    <row r="4080" customFormat="1" spans="1:5">
      <c r="A4080">
        <v>4224</v>
      </c>
      <c r="B4080" t="s">
        <v>4105</v>
      </c>
      <c r="C4080" t="s">
        <v>23</v>
      </c>
      <c r="D4080" t="s">
        <v>9</v>
      </c>
      <c r="E4080">
        <v>7</v>
      </c>
    </row>
    <row r="4081" customFormat="1" spans="1:5">
      <c r="A4081">
        <v>4225</v>
      </c>
      <c r="B4081" t="s">
        <v>4106</v>
      </c>
      <c r="C4081" t="s">
        <v>23</v>
      </c>
      <c r="D4081" t="s">
        <v>9</v>
      </c>
      <c r="E4081">
        <v>7</v>
      </c>
    </row>
    <row r="4082" customFormat="1" spans="1:5">
      <c r="A4082">
        <v>4226</v>
      </c>
      <c r="B4082" t="s">
        <v>4107</v>
      </c>
      <c r="C4082" t="s">
        <v>23</v>
      </c>
      <c r="D4082" t="s">
        <v>9</v>
      </c>
      <c r="E4082">
        <v>7</v>
      </c>
    </row>
    <row r="4083" customFormat="1" spans="1:5">
      <c r="A4083">
        <v>4227</v>
      </c>
      <c r="B4083" t="s">
        <v>4108</v>
      </c>
      <c r="C4083" t="s">
        <v>23</v>
      </c>
      <c r="D4083" t="s">
        <v>12</v>
      </c>
      <c r="E4083">
        <v>5</v>
      </c>
    </row>
    <row r="4084" customFormat="1" spans="1:5">
      <c r="A4084">
        <v>4228</v>
      </c>
      <c r="B4084" t="s">
        <v>4109</v>
      </c>
      <c r="C4084" t="s">
        <v>23</v>
      </c>
      <c r="D4084" t="s">
        <v>12</v>
      </c>
      <c r="E4084">
        <v>5</v>
      </c>
    </row>
    <row r="4085" customFormat="1" spans="1:5">
      <c r="A4085">
        <v>4229</v>
      </c>
      <c r="B4085" t="s">
        <v>4110</v>
      </c>
      <c r="C4085" t="s">
        <v>23</v>
      </c>
      <c r="D4085" t="s">
        <v>14</v>
      </c>
      <c r="E4085">
        <v>5</v>
      </c>
    </row>
    <row r="4086" customFormat="1" spans="1:5">
      <c r="A4086">
        <v>4230</v>
      </c>
      <c r="B4086" t="s">
        <v>4111</v>
      </c>
      <c r="C4086" t="s">
        <v>23</v>
      </c>
      <c r="D4086" t="s">
        <v>14</v>
      </c>
      <c r="E4086">
        <v>5</v>
      </c>
    </row>
    <row r="4087" customFormat="1" spans="1:5">
      <c r="A4087">
        <v>4231</v>
      </c>
      <c r="B4087" t="s">
        <v>4112</v>
      </c>
      <c r="C4087" t="s">
        <v>23</v>
      </c>
      <c r="D4087" t="s">
        <v>14</v>
      </c>
      <c r="E4087">
        <v>5</v>
      </c>
    </row>
    <row r="4088" customFormat="1" spans="1:5">
      <c r="A4088">
        <v>4232</v>
      </c>
      <c r="B4088" t="s">
        <v>4113</v>
      </c>
      <c r="C4088" t="s">
        <v>23</v>
      </c>
      <c r="D4088" t="s">
        <v>14</v>
      </c>
      <c r="E4088">
        <v>5</v>
      </c>
    </row>
    <row r="4089" customFormat="1" spans="1:5">
      <c r="A4089">
        <v>4233</v>
      </c>
      <c r="B4089" t="s">
        <v>4114</v>
      </c>
      <c r="C4089" t="s">
        <v>5</v>
      </c>
      <c r="D4089" t="s">
        <v>173</v>
      </c>
      <c r="E4089">
        <v>1</v>
      </c>
    </row>
    <row r="4090" customFormat="1" spans="1:5">
      <c r="A4090">
        <v>4234</v>
      </c>
      <c r="B4090" t="s">
        <v>4115</v>
      </c>
      <c r="C4090" t="s">
        <v>11</v>
      </c>
      <c r="D4090" t="s">
        <v>12</v>
      </c>
      <c r="E4090">
        <v>5</v>
      </c>
    </row>
    <row r="4091" customFormat="1" spans="1:5">
      <c r="A4091">
        <v>4235</v>
      </c>
      <c r="B4091" t="s">
        <v>4116</v>
      </c>
      <c r="C4091" t="s">
        <v>23</v>
      </c>
      <c r="D4091" t="s">
        <v>12</v>
      </c>
      <c r="E4091">
        <v>3</v>
      </c>
    </row>
    <row r="4092" customFormat="1" spans="1:5">
      <c r="A4092">
        <v>4236</v>
      </c>
      <c r="B4092" t="s">
        <v>4117</v>
      </c>
      <c r="C4092" t="s">
        <v>23</v>
      </c>
      <c r="D4092" t="s">
        <v>12</v>
      </c>
      <c r="E4092">
        <v>3</v>
      </c>
    </row>
    <row r="4093" customFormat="1" spans="1:5">
      <c r="A4093">
        <v>4237</v>
      </c>
      <c r="B4093" t="s">
        <v>4118</v>
      </c>
      <c r="C4093" t="s">
        <v>23</v>
      </c>
      <c r="D4093" t="s">
        <v>14</v>
      </c>
      <c r="E4093">
        <v>5</v>
      </c>
    </row>
    <row r="4094" customFormat="1" spans="1:5">
      <c r="A4094">
        <v>4238</v>
      </c>
      <c r="B4094" t="s">
        <v>4119</v>
      </c>
      <c r="C4094" t="s">
        <v>23</v>
      </c>
      <c r="D4094" t="s">
        <v>14</v>
      </c>
      <c r="E4094">
        <v>3</v>
      </c>
    </row>
    <row r="4095" customFormat="1" spans="1:5">
      <c r="A4095">
        <v>4239</v>
      </c>
      <c r="B4095" t="s">
        <v>4120</v>
      </c>
      <c r="C4095" t="s">
        <v>23</v>
      </c>
      <c r="D4095" t="s">
        <v>14</v>
      </c>
      <c r="E4095">
        <v>5</v>
      </c>
    </row>
    <row r="4096" customFormat="1" spans="1:5">
      <c r="A4096">
        <v>4240</v>
      </c>
      <c r="B4096" t="s">
        <v>4121</v>
      </c>
      <c r="C4096" t="s">
        <v>11</v>
      </c>
      <c r="D4096" t="s">
        <v>173</v>
      </c>
      <c r="E4096">
        <v>3</v>
      </c>
    </row>
    <row r="4097" customFormat="1" spans="1:5">
      <c r="A4097">
        <v>4241</v>
      </c>
      <c r="B4097" t="s">
        <v>4122</v>
      </c>
      <c r="C4097" t="s">
        <v>23</v>
      </c>
      <c r="D4097" t="s">
        <v>12</v>
      </c>
      <c r="E4097">
        <v>5</v>
      </c>
    </row>
    <row r="4098" customFormat="1" spans="1:5">
      <c r="A4098">
        <v>4242</v>
      </c>
      <c r="B4098" t="s">
        <v>4123</v>
      </c>
      <c r="C4098" t="s">
        <v>11</v>
      </c>
      <c r="D4098" t="s">
        <v>12</v>
      </c>
      <c r="E4098">
        <v>5</v>
      </c>
    </row>
    <row r="4099" customFormat="1" spans="1:5">
      <c r="A4099">
        <v>4243</v>
      </c>
      <c r="B4099" t="s">
        <v>4124</v>
      </c>
      <c r="C4099" t="s">
        <v>11</v>
      </c>
      <c r="D4099" t="s">
        <v>21</v>
      </c>
      <c r="E4099">
        <v>5</v>
      </c>
    </row>
    <row r="4100" customFormat="1" spans="1:5">
      <c r="A4100">
        <v>4244</v>
      </c>
      <c r="B4100" t="s">
        <v>4125</v>
      </c>
      <c r="C4100" t="s">
        <v>23</v>
      </c>
      <c r="D4100" t="s">
        <v>14</v>
      </c>
      <c r="E4100">
        <v>3</v>
      </c>
    </row>
    <row r="4101" customFormat="1" spans="1:5">
      <c r="A4101">
        <v>4245</v>
      </c>
      <c r="B4101" t="s">
        <v>4126</v>
      </c>
      <c r="C4101" t="s">
        <v>23</v>
      </c>
      <c r="D4101" t="s">
        <v>12</v>
      </c>
      <c r="E4101">
        <v>5</v>
      </c>
    </row>
    <row r="4102" customFormat="1" spans="1:5">
      <c r="A4102">
        <v>4246</v>
      </c>
      <c r="B4102" t="s">
        <v>4127</v>
      </c>
      <c r="C4102" t="s">
        <v>23</v>
      </c>
      <c r="D4102" t="s">
        <v>14</v>
      </c>
      <c r="E4102">
        <v>7</v>
      </c>
    </row>
    <row r="4103" customFormat="1" spans="1:5">
      <c r="A4103">
        <v>4247</v>
      </c>
      <c r="B4103" t="s">
        <v>4128</v>
      </c>
      <c r="C4103" t="s">
        <v>23</v>
      </c>
      <c r="D4103" t="s">
        <v>138</v>
      </c>
      <c r="E4103">
        <v>7</v>
      </c>
    </row>
    <row r="4104" customFormat="1" spans="1:5">
      <c r="A4104">
        <v>4248</v>
      </c>
      <c r="B4104" t="s">
        <v>4129</v>
      </c>
      <c r="C4104" t="s">
        <v>23</v>
      </c>
      <c r="D4104" t="s">
        <v>14</v>
      </c>
      <c r="E4104">
        <v>5</v>
      </c>
    </row>
    <row r="4105" customFormat="1" spans="1:5">
      <c r="A4105">
        <v>4249</v>
      </c>
      <c r="B4105" t="s">
        <v>4130</v>
      </c>
      <c r="C4105" t="s">
        <v>23</v>
      </c>
      <c r="D4105" t="s">
        <v>12</v>
      </c>
      <c r="E4105">
        <v>5</v>
      </c>
    </row>
    <row r="4106" customFormat="1" spans="1:5">
      <c r="A4106">
        <v>4250</v>
      </c>
      <c r="B4106" t="s">
        <v>4131</v>
      </c>
      <c r="C4106" t="s">
        <v>23</v>
      </c>
      <c r="D4106" t="s">
        <v>14</v>
      </c>
      <c r="E4106">
        <v>3</v>
      </c>
    </row>
    <row r="4107" customFormat="1" spans="1:5">
      <c r="A4107">
        <v>4251</v>
      </c>
      <c r="B4107" t="s">
        <v>4132</v>
      </c>
      <c r="C4107" t="s">
        <v>23</v>
      </c>
      <c r="D4107" t="s">
        <v>14</v>
      </c>
      <c r="E4107">
        <v>3</v>
      </c>
    </row>
    <row r="4108" customFormat="1" spans="1:5">
      <c r="A4108">
        <v>4252</v>
      </c>
      <c r="B4108" t="s">
        <v>4133</v>
      </c>
      <c r="C4108" t="s">
        <v>23</v>
      </c>
      <c r="D4108" t="s">
        <v>12</v>
      </c>
      <c r="E4108">
        <v>5</v>
      </c>
    </row>
    <row r="4109" customFormat="1" spans="1:5">
      <c r="A4109">
        <v>4253</v>
      </c>
      <c r="B4109" t="s">
        <v>4134</v>
      </c>
      <c r="C4109" t="s">
        <v>16</v>
      </c>
      <c r="D4109" t="s">
        <v>14</v>
      </c>
      <c r="E4109">
        <v>5</v>
      </c>
    </row>
    <row r="4110" customFormat="1" spans="1:5">
      <c r="A4110">
        <v>4254</v>
      </c>
      <c r="B4110" t="s">
        <v>4135</v>
      </c>
      <c r="C4110" t="s">
        <v>23</v>
      </c>
      <c r="D4110" t="s">
        <v>12</v>
      </c>
      <c r="E4110">
        <v>3</v>
      </c>
    </row>
    <row r="4111" customFormat="1" spans="1:5">
      <c r="A4111">
        <v>4257</v>
      </c>
      <c r="B4111" t="s">
        <v>4136</v>
      </c>
      <c r="C4111" t="s">
        <v>5</v>
      </c>
      <c r="D4111" t="s">
        <v>14</v>
      </c>
      <c r="E4111">
        <v>9</v>
      </c>
    </row>
    <row r="4112" customFormat="1" spans="1:5">
      <c r="A4112">
        <v>4258</v>
      </c>
      <c r="B4112" t="s">
        <v>4137</v>
      </c>
      <c r="C4112" t="s">
        <v>23</v>
      </c>
      <c r="D4112" t="s">
        <v>14</v>
      </c>
      <c r="E4112">
        <v>5</v>
      </c>
    </row>
    <row r="4113" customFormat="1" spans="1:5">
      <c r="A4113">
        <v>4259</v>
      </c>
      <c r="B4113" t="s">
        <v>4138</v>
      </c>
      <c r="C4113" t="s">
        <v>23</v>
      </c>
      <c r="D4113" t="s">
        <v>14</v>
      </c>
      <c r="E4113">
        <v>7</v>
      </c>
    </row>
    <row r="4114" customFormat="1" spans="1:5">
      <c r="A4114">
        <v>4260</v>
      </c>
      <c r="B4114" t="s">
        <v>4139</v>
      </c>
      <c r="C4114" t="s">
        <v>23</v>
      </c>
      <c r="D4114" t="s">
        <v>12</v>
      </c>
      <c r="E4114">
        <v>5</v>
      </c>
    </row>
    <row r="4115" customFormat="1" spans="1:5">
      <c r="A4115">
        <v>4261</v>
      </c>
      <c r="B4115" t="s">
        <v>4140</v>
      </c>
      <c r="C4115" t="s">
        <v>23</v>
      </c>
      <c r="D4115" t="s">
        <v>138</v>
      </c>
      <c r="E4115">
        <v>5</v>
      </c>
    </row>
    <row r="4116" customFormat="1" spans="1:5">
      <c r="A4116">
        <v>4262</v>
      </c>
      <c r="B4116" t="s">
        <v>4141</v>
      </c>
      <c r="C4116" t="s">
        <v>23</v>
      </c>
      <c r="D4116" t="s">
        <v>14</v>
      </c>
      <c r="E4116">
        <v>7</v>
      </c>
    </row>
    <row r="4117" customFormat="1" spans="1:5">
      <c r="A4117">
        <v>4263</v>
      </c>
      <c r="B4117" t="s">
        <v>4142</v>
      </c>
      <c r="C4117" t="s">
        <v>23</v>
      </c>
      <c r="D4117" t="s">
        <v>12</v>
      </c>
      <c r="E4117">
        <v>3</v>
      </c>
    </row>
    <row r="4118" customFormat="1" spans="1:5">
      <c r="A4118">
        <v>4264</v>
      </c>
      <c r="B4118" t="s">
        <v>4143</v>
      </c>
      <c r="C4118" t="s">
        <v>23</v>
      </c>
      <c r="D4118" t="s">
        <v>14</v>
      </c>
      <c r="E4118">
        <v>7</v>
      </c>
    </row>
    <row r="4119" customFormat="1" spans="1:5">
      <c r="A4119">
        <v>4265</v>
      </c>
      <c r="B4119" t="s">
        <v>4144</v>
      </c>
      <c r="C4119" t="s">
        <v>23</v>
      </c>
      <c r="D4119" t="s">
        <v>9</v>
      </c>
      <c r="E4119">
        <v>3</v>
      </c>
    </row>
    <row r="4120" customFormat="1" spans="1:5">
      <c r="A4120">
        <v>4266</v>
      </c>
      <c r="B4120" t="s">
        <v>4145</v>
      </c>
      <c r="C4120" t="s">
        <v>5</v>
      </c>
      <c r="D4120" t="s">
        <v>12</v>
      </c>
      <c r="E4120">
        <v>3</v>
      </c>
    </row>
    <row r="4121" customFormat="1" spans="1:5">
      <c r="A4121">
        <v>4267</v>
      </c>
      <c r="B4121" t="s">
        <v>4146</v>
      </c>
      <c r="C4121" t="s">
        <v>23</v>
      </c>
      <c r="D4121" t="s">
        <v>6</v>
      </c>
      <c r="E4121">
        <v>1</v>
      </c>
    </row>
    <row r="4122" customFormat="1" spans="1:5">
      <c r="A4122">
        <v>4268</v>
      </c>
      <c r="B4122" t="s">
        <v>4147</v>
      </c>
      <c r="C4122" t="s">
        <v>23</v>
      </c>
      <c r="D4122" t="s">
        <v>14</v>
      </c>
      <c r="E4122">
        <v>5</v>
      </c>
    </row>
    <row r="4123" customFormat="1" spans="1:5">
      <c r="A4123">
        <v>4269</v>
      </c>
      <c r="B4123" t="s">
        <v>4148</v>
      </c>
      <c r="C4123" t="s">
        <v>8</v>
      </c>
      <c r="D4123" t="s">
        <v>27</v>
      </c>
      <c r="E4123">
        <v>7</v>
      </c>
    </row>
    <row r="4124" customFormat="1" spans="1:5">
      <c r="A4124">
        <v>4270</v>
      </c>
      <c r="B4124" t="s">
        <v>4149</v>
      </c>
      <c r="C4124" t="s">
        <v>8</v>
      </c>
      <c r="D4124" t="s">
        <v>27</v>
      </c>
      <c r="E4124">
        <v>7</v>
      </c>
    </row>
    <row r="4125" customFormat="1" spans="1:5">
      <c r="A4125">
        <v>4271</v>
      </c>
      <c r="B4125" t="s">
        <v>4150</v>
      </c>
      <c r="C4125" t="s">
        <v>23</v>
      </c>
      <c r="D4125" t="s">
        <v>12</v>
      </c>
      <c r="E4125">
        <v>5</v>
      </c>
    </row>
    <row r="4126" customFormat="1" spans="1:5">
      <c r="A4126">
        <v>4272</v>
      </c>
      <c r="B4126" t="s">
        <v>4151</v>
      </c>
      <c r="C4126" t="s">
        <v>23</v>
      </c>
      <c r="D4126" t="s">
        <v>14</v>
      </c>
      <c r="E4126">
        <v>5</v>
      </c>
    </row>
    <row r="4127" customFormat="1" spans="1:5">
      <c r="A4127">
        <v>4273</v>
      </c>
      <c r="B4127" t="s">
        <v>4152</v>
      </c>
      <c r="C4127" t="s">
        <v>23</v>
      </c>
      <c r="D4127" t="s">
        <v>14</v>
      </c>
      <c r="E4127">
        <v>5</v>
      </c>
    </row>
    <row r="4128" customFormat="1" spans="1:5">
      <c r="A4128">
        <v>4274</v>
      </c>
      <c r="B4128" t="s">
        <v>4153</v>
      </c>
      <c r="C4128" t="s">
        <v>8</v>
      </c>
      <c r="D4128" t="s">
        <v>27</v>
      </c>
      <c r="E4128">
        <v>3</v>
      </c>
    </row>
    <row r="4129" customFormat="1" spans="1:5">
      <c r="A4129">
        <v>4275</v>
      </c>
      <c r="B4129" t="s">
        <v>4154</v>
      </c>
      <c r="C4129" t="s">
        <v>23</v>
      </c>
      <c r="D4129" t="s">
        <v>14</v>
      </c>
      <c r="E4129">
        <v>5</v>
      </c>
    </row>
    <row r="4130" customFormat="1" spans="1:5">
      <c r="A4130">
        <v>4276</v>
      </c>
      <c r="B4130" t="s">
        <v>4155</v>
      </c>
      <c r="C4130" t="s">
        <v>23</v>
      </c>
      <c r="D4130" t="s">
        <v>14</v>
      </c>
      <c r="E4130">
        <v>5</v>
      </c>
    </row>
    <row r="4131" customFormat="1" spans="1:5">
      <c r="A4131">
        <v>4277</v>
      </c>
      <c r="B4131" t="s">
        <v>4156</v>
      </c>
      <c r="C4131" t="s">
        <v>8</v>
      </c>
      <c r="D4131" t="s">
        <v>27</v>
      </c>
      <c r="E4131">
        <v>3</v>
      </c>
    </row>
    <row r="4132" customFormat="1" spans="1:5">
      <c r="A4132">
        <v>4278</v>
      </c>
      <c r="B4132" t="s">
        <v>4157</v>
      </c>
      <c r="C4132" t="s">
        <v>11</v>
      </c>
      <c r="D4132" t="s">
        <v>12</v>
      </c>
      <c r="E4132">
        <v>1</v>
      </c>
    </row>
    <row r="4133" customFormat="1" spans="1:5">
      <c r="A4133">
        <v>4279</v>
      </c>
      <c r="B4133" t="s">
        <v>4158</v>
      </c>
      <c r="C4133" t="s">
        <v>23</v>
      </c>
      <c r="D4133" t="s">
        <v>14</v>
      </c>
      <c r="E4133">
        <v>7</v>
      </c>
    </row>
    <row r="4134" customFormat="1" spans="1:5">
      <c r="A4134">
        <v>4280</v>
      </c>
      <c r="B4134" t="s">
        <v>4159</v>
      </c>
      <c r="C4134" t="s">
        <v>11</v>
      </c>
      <c r="D4134" t="s">
        <v>12</v>
      </c>
      <c r="E4134">
        <v>7</v>
      </c>
    </row>
    <row r="4135" customFormat="1" spans="1:5">
      <c r="A4135">
        <v>4281</v>
      </c>
      <c r="B4135" t="s">
        <v>4160</v>
      </c>
      <c r="C4135" t="s">
        <v>23</v>
      </c>
      <c r="D4135" t="s">
        <v>42</v>
      </c>
      <c r="E4135">
        <v>5</v>
      </c>
    </row>
    <row r="4136" customFormat="1" spans="1:5">
      <c r="A4136">
        <v>4282</v>
      </c>
      <c r="B4136" t="s">
        <v>4161</v>
      </c>
      <c r="C4136" t="s">
        <v>5</v>
      </c>
      <c r="D4136" t="s">
        <v>21</v>
      </c>
      <c r="E4136">
        <v>3</v>
      </c>
    </row>
    <row r="4137" customFormat="1" spans="1:5">
      <c r="A4137">
        <v>4283</v>
      </c>
      <c r="B4137" t="s">
        <v>4162</v>
      </c>
      <c r="C4137" t="s">
        <v>23</v>
      </c>
      <c r="D4137" t="s">
        <v>9</v>
      </c>
      <c r="E4137">
        <v>3</v>
      </c>
    </row>
    <row r="4138" customFormat="1" spans="1:5">
      <c r="A4138">
        <v>4284</v>
      </c>
      <c r="B4138" t="s">
        <v>4163</v>
      </c>
      <c r="C4138" t="s">
        <v>23</v>
      </c>
      <c r="D4138" t="s">
        <v>14</v>
      </c>
      <c r="E4138">
        <v>5</v>
      </c>
    </row>
    <row r="4139" customFormat="1" spans="1:5">
      <c r="A4139">
        <v>4285</v>
      </c>
      <c r="B4139" t="s">
        <v>4164</v>
      </c>
      <c r="C4139" t="s">
        <v>23</v>
      </c>
      <c r="D4139" t="s">
        <v>173</v>
      </c>
      <c r="E4139">
        <v>3</v>
      </c>
    </row>
    <row r="4140" customFormat="1" spans="1:5">
      <c r="A4140">
        <v>4286</v>
      </c>
      <c r="B4140" t="s">
        <v>4165</v>
      </c>
      <c r="C4140" t="s">
        <v>23</v>
      </c>
      <c r="D4140" t="s">
        <v>9</v>
      </c>
      <c r="E4140">
        <v>9</v>
      </c>
    </row>
    <row r="4141" customFormat="1" spans="1:5">
      <c r="A4141">
        <v>4287</v>
      </c>
      <c r="B4141" t="s">
        <v>4166</v>
      </c>
      <c r="C4141" t="s">
        <v>23</v>
      </c>
      <c r="D4141" t="s">
        <v>9</v>
      </c>
      <c r="E4141">
        <v>5</v>
      </c>
    </row>
    <row r="4142" customFormat="1" spans="1:5">
      <c r="A4142">
        <v>4288</v>
      </c>
      <c r="B4142" t="s">
        <v>4167</v>
      </c>
      <c r="C4142" t="s">
        <v>23</v>
      </c>
      <c r="D4142" t="s">
        <v>14</v>
      </c>
      <c r="E4142">
        <v>5</v>
      </c>
    </row>
    <row r="4143" customFormat="1" spans="1:5">
      <c r="A4143">
        <v>4289</v>
      </c>
      <c r="B4143" t="s">
        <v>4168</v>
      </c>
      <c r="C4143" t="s">
        <v>23</v>
      </c>
      <c r="D4143" t="s">
        <v>12</v>
      </c>
      <c r="E4143">
        <v>5</v>
      </c>
    </row>
    <row r="4144" customFormat="1" spans="1:5">
      <c r="A4144">
        <v>4290</v>
      </c>
      <c r="B4144" t="s">
        <v>4169</v>
      </c>
      <c r="C4144" t="s">
        <v>8</v>
      </c>
      <c r="D4144" t="s">
        <v>27</v>
      </c>
      <c r="E4144">
        <v>5</v>
      </c>
    </row>
    <row r="4145" customFormat="1" spans="1:5">
      <c r="A4145">
        <v>4291</v>
      </c>
      <c r="B4145" t="s">
        <v>4170</v>
      </c>
      <c r="C4145" t="s">
        <v>23</v>
      </c>
      <c r="D4145" t="s">
        <v>9</v>
      </c>
      <c r="E4145">
        <v>7</v>
      </c>
    </row>
    <row r="4146" customFormat="1" spans="1:5">
      <c r="A4146">
        <v>4292</v>
      </c>
      <c r="B4146" t="s">
        <v>4171</v>
      </c>
      <c r="C4146" t="s">
        <v>5</v>
      </c>
      <c r="D4146" t="s">
        <v>27</v>
      </c>
      <c r="E4146">
        <v>3</v>
      </c>
    </row>
    <row r="4147" customFormat="1" spans="1:5">
      <c r="A4147">
        <v>4293</v>
      </c>
      <c r="B4147" t="s">
        <v>4172</v>
      </c>
      <c r="C4147" t="s">
        <v>5</v>
      </c>
      <c r="D4147" t="s">
        <v>14</v>
      </c>
      <c r="E4147">
        <v>5</v>
      </c>
    </row>
    <row r="4148" customFormat="1" spans="1:5">
      <c r="A4148">
        <v>4295</v>
      </c>
      <c r="B4148" t="s">
        <v>4173</v>
      </c>
      <c r="C4148" t="s">
        <v>23</v>
      </c>
      <c r="D4148" t="s">
        <v>42</v>
      </c>
      <c r="E4148">
        <v>5</v>
      </c>
    </row>
    <row r="4149" customFormat="1" spans="1:5">
      <c r="A4149">
        <v>4296</v>
      </c>
      <c r="B4149" t="s">
        <v>4174</v>
      </c>
      <c r="C4149" t="s">
        <v>5</v>
      </c>
      <c r="D4149" t="s">
        <v>14</v>
      </c>
      <c r="E4149">
        <v>5</v>
      </c>
    </row>
    <row r="4150" customFormat="1" spans="1:5">
      <c r="A4150">
        <v>4297</v>
      </c>
      <c r="B4150" t="s">
        <v>4175</v>
      </c>
      <c r="C4150" t="s">
        <v>5</v>
      </c>
      <c r="D4150" t="s">
        <v>14</v>
      </c>
      <c r="E4150">
        <v>3</v>
      </c>
    </row>
    <row r="4151" customFormat="1" spans="1:5">
      <c r="A4151">
        <v>4298</v>
      </c>
      <c r="B4151" t="s">
        <v>4176</v>
      </c>
      <c r="C4151" t="s">
        <v>5</v>
      </c>
      <c r="D4151" t="s">
        <v>14</v>
      </c>
      <c r="E4151">
        <v>5</v>
      </c>
    </row>
    <row r="4152" customFormat="1" spans="1:5">
      <c r="A4152">
        <v>4299</v>
      </c>
      <c r="B4152" t="s">
        <v>4177</v>
      </c>
      <c r="C4152" t="s">
        <v>5</v>
      </c>
      <c r="D4152" t="s">
        <v>14</v>
      </c>
      <c r="E4152">
        <v>5</v>
      </c>
    </row>
    <row r="4153" customFormat="1" spans="1:5">
      <c r="A4153">
        <v>4300</v>
      </c>
      <c r="B4153" t="s">
        <v>4178</v>
      </c>
      <c r="C4153" t="s">
        <v>23</v>
      </c>
      <c r="D4153" t="s">
        <v>12</v>
      </c>
      <c r="E4153">
        <v>7</v>
      </c>
    </row>
    <row r="4154" customFormat="1" spans="1:5">
      <c r="A4154">
        <v>4301</v>
      </c>
      <c r="B4154" t="s">
        <v>4179</v>
      </c>
      <c r="C4154" t="s">
        <v>8</v>
      </c>
      <c r="D4154" t="s">
        <v>14</v>
      </c>
      <c r="E4154">
        <v>5</v>
      </c>
    </row>
    <row r="4155" customFormat="1" spans="1:5">
      <c r="A4155">
        <v>4302</v>
      </c>
      <c r="B4155" t="s">
        <v>4180</v>
      </c>
      <c r="C4155" t="s">
        <v>23</v>
      </c>
      <c r="D4155" t="s">
        <v>14</v>
      </c>
      <c r="E4155">
        <v>5</v>
      </c>
    </row>
    <row r="4156" customFormat="1" spans="1:5">
      <c r="A4156">
        <v>4303</v>
      </c>
      <c r="B4156" t="s">
        <v>4181</v>
      </c>
      <c r="C4156" t="s">
        <v>23</v>
      </c>
      <c r="D4156" t="s">
        <v>14</v>
      </c>
      <c r="E4156">
        <v>5</v>
      </c>
    </row>
    <row r="4157" customFormat="1" spans="1:5">
      <c r="A4157">
        <v>4305</v>
      </c>
      <c r="B4157" t="s">
        <v>4182</v>
      </c>
      <c r="C4157" t="s">
        <v>23</v>
      </c>
      <c r="D4157" t="s">
        <v>14</v>
      </c>
      <c r="E4157">
        <v>5</v>
      </c>
    </row>
    <row r="4158" customFormat="1" spans="1:5">
      <c r="A4158">
        <v>4306</v>
      </c>
      <c r="B4158" t="s">
        <v>4183</v>
      </c>
      <c r="C4158" t="s">
        <v>23</v>
      </c>
      <c r="D4158" t="s">
        <v>27</v>
      </c>
      <c r="E4158">
        <v>9</v>
      </c>
    </row>
    <row r="4159" customFormat="1" spans="1:5">
      <c r="A4159">
        <v>4307</v>
      </c>
      <c r="B4159" t="s">
        <v>4184</v>
      </c>
      <c r="C4159" t="s">
        <v>23</v>
      </c>
      <c r="D4159" t="s">
        <v>14</v>
      </c>
      <c r="E4159">
        <v>5</v>
      </c>
    </row>
    <row r="4160" customFormat="1" spans="1:5">
      <c r="A4160">
        <v>4308</v>
      </c>
      <c r="B4160" t="s">
        <v>4185</v>
      </c>
      <c r="C4160" t="s">
        <v>23</v>
      </c>
      <c r="D4160" t="s">
        <v>14</v>
      </c>
      <c r="E4160">
        <v>5</v>
      </c>
    </row>
    <row r="4161" customFormat="1" spans="1:5">
      <c r="A4161">
        <v>4309</v>
      </c>
      <c r="B4161" t="s">
        <v>4186</v>
      </c>
      <c r="C4161" t="s">
        <v>23</v>
      </c>
      <c r="D4161" t="s">
        <v>14</v>
      </c>
      <c r="E4161">
        <v>7</v>
      </c>
    </row>
    <row r="4162" customFormat="1" spans="1:5">
      <c r="A4162">
        <v>4310</v>
      </c>
      <c r="B4162" t="s">
        <v>4187</v>
      </c>
      <c r="C4162" t="s">
        <v>23</v>
      </c>
      <c r="D4162" t="s">
        <v>14</v>
      </c>
      <c r="E4162">
        <v>7</v>
      </c>
    </row>
    <row r="4163" customFormat="1" spans="1:5">
      <c r="A4163">
        <v>4311</v>
      </c>
      <c r="B4163" t="s">
        <v>4188</v>
      </c>
      <c r="C4163" t="s">
        <v>23</v>
      </c>
      <c r="D4163" t="s">
        <v>134</v>
      </c>
      <c r="E4163">
        <v>7</v>
      </c>
    </row>
    <row r="4164" customFormat="1" spans="1:5">
      <c r="A4164">
        <v>4312</v>
      </c>
      <c r="B4164" t="s">
        <v>4189</v>
      </c>
      <c r="C4164" t="s">
        <v>23</v>
      </c>
      <c r="D4164" t="s">
        <v>27</v>
      </c>
      <c r="E4164">
        <v>9</v>
      </c>
    </row>
    <row r="4165" customFormat="1" spans="1:5">
      <c r="A4165">
        <v>4313</v>
      </c>
      <c r="B4165" t="s">
        <v>4190</v>
      </c>
      <c r="C4165" t="s">
        <v>11</v>
      </c>
      <c r="D4165" t="s">
        <v>42</v>
      </c>
      <c r="E4165">
        <v>3</v>
      </c>
    </row>
    <row r="4166" customFormat="1" spans="1:5">
      <c r="A4166">
        <v>4314</v>
      </c>
      <c r="B4166" t="s">
        <v>4191</v>
      </c>
      <c r="C4166" t="s">
        <v>11</v>
      </c>
      <c r="D4166" t="s">
        <v>42</v>
      </c>
      <c r="E4166">
        <v>3</v>
      </c>
    </row>
    <row r="4167" customFormat="1" spans="1:5">
      <c r="A4167">
        <v>4315</v>
      </c>
      <c r="B4167" t="s">
        <v>4192</v>
      </c>
      <c r="C4167" t="s">
        <v>23</v>
      </c>
      <c r="D4167" t="s">
        <v>14</v>
      </c>
      <c r="E4167">
        <v>5</v>
      </c>
    </row>
    <row r="4168" customFormat="1" spans="1:5">
      <c r="A4168">
        <v>4316</v>
      </c>
      <c r="B4168" t="s">
        <v>4193</v>
      </c>
      <c r="C4168" t="s">
        <v>11</v>
      </c>
      <c r="D4168" t="s">
        <v>27</v>
      </c>
      <c r="E4168">
        <v>5</v>
      </c>
    </row>
    <row r="4169" customFormat="1" spans="1:5">
      <c r="A4169">
        <v>4317</v>
      </c>
      <c r="B4169" t="s">
        <v>4194</v>
      </c>
      <c r="C4169" t="s">
        <v>23</v>
      </c>
      <c r="D4169" t="s">
        <v>12</v>
      </c>
      <c r="E4169">
        <v>5</v>
      </c>
    </row>
    <row r="4170" customFormat="1" spans="1:5">
      <c r="A4170">
        <v>4318</v>
      </c>
      <c r="B4170" t="s">
        <v>4195</v>
      </c>
      <c r="C4170" t="s">
        <v>23</v>
      </c>
      <c r="D4170" t="s">
        <v>12</v>
      </c>
      <c r="E4170">
        <v>5</v>
      </c>
    </row>
    <row r="4171" customFormat="1" spans="1:5">
      <c r="A4171">
        <v>4319</v>
      </c>
      <c r="B4171" t="s">
        <v>4196</v>
      </c>
      <c r="C4171" t="s">
        <v>23</v>
      </c>
      <c r="D4171" t="s">
        <v>42</v>
      </c>
      <c r="E4171">
        <v>9</v>
      </c>
    </row>
    <row r="4172" customFormat="1" spans="1:5">
      <c r="A4172">
        <v>4320</v>
      </c>
      <c r="B4172" t="s">
        <v>4197</v>
      </c>
      <c r="C4172" t="s">
        <v>8</v>
      </c>
      <c r="D4172" t="s">
        <v>14</v>
      </c>
      <c r="E4172">
        <v>3</v>
      </c>
    </row>
    <row r="4173" customFormat="1" spans="1:5">
      <c r="A4173">
        <v>4321</v>
      </c>
      <c r="B4173" t="s">
        <v>4198</v>
      </c>
      <c r="C4173" t="s">
        <v>23</v>
      </c>
      <c r="D4173" t="s">
        <v>14</v>
      </c>
      <c r="E4173">
        <v>5</v>
      </c>
    </row>
    <row r="4174" customFormat="1" spans="1:5">
      <c r="A4174">
        <v>4322</v>
      </c>
      <c r="B4174" t="s">
        <v>4199</v>
      </c>
      <c r="C4174" t="s">
        <v>11</v>
      </c>
      <c r="D4174" t="s">
        <v>93</v>
      </c>
      <c r="E4174">
        <v>5</v>
      </c>
    </row>
    <row r="4175" customFormat="1" spans="1:5">
      <c r="A4175">
        <v>4323</v>
      </c>
      <c r="B4175" t="s">
        <v>4200</v>
      </c>
      <c r="C4175" t="s">
        <v>5</v>
      </c>
      <c r="D4175" t="s">
        <v>93</v>
      </c>
      <c r="E4175">
        <v>5</v>
      </c>
    </row>
    <row r="4176" customFormat="1" spans="1:5">
      <c r="A4176">
        <v>4325</v>
      </c>
      <c r="B4176" t="s">
        <v>4201</v>
      </c>
      <c r="C4176" t="s">
        <v>5</v>
      </c>
      <c r="D4176" t="s">
        <v>46</v>
      </c>
      <c r="E4176">
        <v>5</v>
      </c>
    </row>
    <row r="4177" customFormat="1" spans="1:5">
      <c r="A4177">
        <v>4326</v>
      </c>
      <c r="B4177" t="s">
        <v>4202</v>
      </c>
      <c r="C4177" t="s">
        <v>23</v>
      </c>
      <c r="D4177" t="s">
        <v>14</v>
      </c>
      <c r="E4177">
        <v>5</v>
      </c>
    </row>
    <row r="4178" customFormat="1" spans="1:5">
      <c r="A4178">
        <v>4327</v>
      </c>
      <c r="B4178" t="s">
        <v>4203</v>
      </c>
      <c r="C4178" t="s">
        <v>23</v>
      </c>
      <c r="D4178" t="s">
        <v>12</v>
      </c>
      <c r="E4178">
        <v>5</v>
      </c>
    </row>
    <row r="4179" customFormat="1" spans="1:5">
      <c r="A4179">
        <v>4328</v>
      </c>
      <c r="B4179" t="s">
        <v>4204</v>
      </c>
      <c r="C4179" t="s">
        <v>23</v>
      </c>
      <c r="D4179" t="s">
        <v>12</v>
      </c>
      <c r="E4179">
        <v>5</v>
      </c>
    </row>
    <row r="4180" customFormat="1" spans="1:5">
      <c r="A4180">
        <v>4329</v>
      </c>
      <c r="B4180" t="s">
        <v>4205</v>
      </c>
      <c r="C4180" t="s">
        <v>23</v>
      </c>
      <c r="D4180" t="s">
        <v>12</v>
      </c>
      <c r="E4180">
        <v>5</v>
      </c>
    </row>
    <row r="4181" customFormat="1" spans="1:5">
      <c r="A4181">
        <v>4330</v>
      </c>
      <c r="B4181" t="s">
        <v>4206</v>
      </c>
      <c r="C4181" t="s">
        <v>23</v>
      </c>
      <c r="D4181" t="s">
        <v>12</v>
      </c>
      <c r="E4181">
        <v>5</v>
      </c>
    </row>
    <row r="4182" customFormat="1" spans="1:5">
      <c r="A4182">
        <v>4331</v>
      </c>
      <c r="B4182" t="s">
        <v>4207</v>
      </c>
      <c r="C4182" t="s">
        <v>23</v>
      </c>
      <c r="D4182" t="s">
        <v>12</v>
      </c>
      <c r="E4182">
        <v>7</v>
      </c>
    </row>
    <row r="4183" customFormat="1" spans="1:5">
      <c r="A4183">
        <v>4332</v>
      </c>
      <c r="B4183" t="s">
        <v>4208</v>
      </c>
      <c r="C4183" t="s">
        <v>23</v>
      </c>
      <c r="D4183" t="s">
        <v>14</v>
      </c>
      <c r="E4183">
        <v>3</v>
      </c>
    </row>
    <row r="4184" customFormat="1" spans="1:5">
      <c r="A4184">
        <v>4333</v>
      </c>
      <c r="B4184" t="s">
        <v>4209</v>
      </c>
      <c r="C4184" t="s">
        <v>23</v>
      </c>
      <c r="D4184" t="s">
        <v>14</v>
      </c>
      <c r="E4184">
        <v>5</v>
      </c>
    </row>
    <row r="4185" customFormat="1" spans="1:5">
      <c r="A4185">
        <v>4334</v>
      </c>
      <c r="B4185" t="s">
        <v>4210</v>
      </c>
      <c r="C4185" t="s">
        <v>23</v>
      </c>
      <c r="D4185" t="s">
        <v>12</v>
      </c>
      <c r="E4185">
        <v>5</v>
      </c>
    </row>
    <row r="4186" customFormat="1" spans="1:5">
      <c r="A4186">
        <v>4335</v>
      </c>
      <c r="B4186" t="s">
        <v>4211</v>
      </c>
      <c r="C4186" t="s">
        <v>23</v>
      </c>
      <c r="D4186" t="s">
        <v>12</v>
      </c>
      <c r="E4186">
        <v>7</v>
      </c>
    </row>
    <row r="4187" customFormat="1" spans="1:5">
      <c r="A4187">
        <v>4336</v>
      </c>
      <c r="B4187" t="s">
        <v>4212</v>
      </c>
      <c r="C4187" t="s">
        <v>23</v>
      </c>
      <c r="D4187" t="s">
        <v>12</v>
      </c>
      <c r="E4187">
        <v>5</v>
      </c>
    </row>
    <row r="4188" customFormat="1" spans="1:5">
      <c r="A4188">
        <v>4337</v>
      </c>
      <c r="B4188" t="s">
        <v>4213</v>
      </c>
      <c r="C4188" t="s">
        <v>5</v>
      </c>
      <c r="D4188" t="s">
        <v>14</v>
      </c>
      <c r="E4188">
        <v>1</v>
      </c>
    </row>
    <row r="4189" customFormat="1" spans="1:5">
      <c r="A4189">
        <v>4338</v>
      </c>
      <c r="B4189" t="s">
        <v>4214</v>
      </c>
      <c r="C4189" t="s">
        <v>11</v>
      </c>
      <c r="D4189" t="s">
        <v>12</v>
      </c>
      <c r="E4189">
        <v>7</v>
      </c>
    </row>
    <row r="4190" customFormat="1" spans="1:5">
      <c r="A4190">
        <v>4339</v>
      </c>
      <c r="B4190" t="s">
        <v>4215</v>
      </c>
      <c r="C4190" t="s">
        <v>8</v>
      </c>
      <c r="D4190" t="s">
        <v>27</v>
      </c>
      <c r="E4190">
        <v>5</v>
      </c>
    </row>
    <row r="4191" customFormat="1" spans="1:5">
      <c r="A4191">
        <v>4340</v>
      </c>
      <c r="B4191" t="s">
        <v>4216</v>
      </c>
      <c r="C4191" t="s">
        <v>8</v>
      </c>
      <c r="D4191" t="s">
        <v>27</v>
      </c>
      <c r="E4191">
        <v>5</v>
      </c>
    </row>
    <row r="4192" customFormat="1" spans="1:5">
      <c r="A4192">
        <v>4341</v>
      </c>
      <c r="B4192" t="s">
        <v>4217</v>
      </c>
      <c r="C4192" t="s">
        <v>8</v>
      </c>
      <c r="D4192" t="s">
        <v>27</v>
      </c>
      <c r="E4192">
        <v>5</v>
      </c>
    </row>
    <row r="4193" customFormat="1" spans="1:5">
      <c r="A4193">
        <v>4342</v>
      </c>
      <c r="B4193" t="s">
        <v>4218</v>
      </c>
      <c r="C4193" t="s">
        <v>8</v>
      </c>
      <c r="D4193" t="s">
        <v>27</v>
      </c>
      <c r="E4193">
        <v>5</v>
      </c>
    </row>
    <row r="4194" customFormat="1" spans="1:5">
      <c r="A4194">
        <v>4343</v>
      </c>
      <c r="B4194" t="s">
        <v>4219</v>
      </c>
      <c r="C4194" t="s">
        <v>8</v>
      </c>
      <c r="D4194" t="s">
        <v>27</v>
      </c>
      <c r="E4194">
        <v>5</v>
      </c>
    </row>
    <row r="4195" customFormat="1" spans="1:5">
      <c r="A4195">
        <v>4344</v>
      </c>
      <c r="B4195" t="s">
        <v>4220</v>
      </c>
      <c r="C4195" t="s">
        <v>5</v>
      </c>
      <c r="D4195" t="s">
        <v>27</v>
      </c>
      <c r="E4195">
        <v>5</v>
      </c>
    </row>
    <row r="4196" customFormat="1" spans="1:5">
      <c r="A4196">
        <v>4345</v>
      </c>
      <c r="B4196" t="s">
        <v>4221</v>
      </c>
      <c r="C4196" t="s">
        <v>8</v>
      </c>
      <c r="D4196" t="s">
        <v>27</v>
      </c>
      <c r="E4196">
        <v>7</v>
      </c>
    </row>
    <row r="4197" customFormat="1" spans="1:5">
      <c r="A4197">
        <v>4346</v>
      </c>
      <c r="B4197" t="s">
        <v>4222</v>
      </c>
      <c r="C4197" t="s">
        <v>5</v>
      </c>
      <c r="D4197" t="s">
        <v>14</v>
      </c>
      <c r="E4197">
        <v>5</v>
      </c>
    </row>
    <row r="4198" customFormat="1" spans="1:5">
      <c r="A4198">
        <v>4347</v>
      </c>
      <c r="B4198" t="s">
        <v>4223</v>
      </c>
      <c r="C4198" t="s">
        <v>5</v>
      </c>
      <c r="D4198" t="s">
        <v>14</v>
      </c>
      <c r="E4198">
        <v>5</v>
      </c>
    </row>
    <row r="4199" customFormat="1" spans="1:5">
      <c r="A4199">
        <v>4348</v>
      </c>
      <c r="B4199" t="s">
        <v>4224</v>
      </c>
      <c r="C4199" t="s">
        <v>5</v>
      </c>
      <c r="D4199" t="s">
        <v>27</v>
      </c>
      <c r="E4199">
        <v>5</v>
      </c>
    </row>
    <row r="4200" customFormat="1" spans="1:5">
      <c r="A4200">
        <v>4349</v>
      </c>
      <c r="B4200" t="s">
        <v>4225</v>
      </c>
      <c r="C4200" t="s">
        <v>5</v>
      </c>
      <c r="D4200" t="s">
        <v>27</v>
      </c>
      <c r="E4200">
        <v>5</v>
      </c>
    </row>
    <row r="4201" customFormat="1" spans="1:5">
      <c r="A4201">
        <v>4350</v>
      </c>
      <c r="B4201" t="s">
        <v>4226</v>
      </c>
      <c r="C4201" t="s">
        <v>5</v>
      </c>
      <c r="D4201" t="s">
        <v>14</v>
      </c>
      <c r="E4201">
        <v>3</v>
      </c>
    </row>
    <row r="4202" customFormat="1" spans="1:5">
      <c r="A4202">
        <v>4351</v>
      </c>
      <c r="B4202" t="s">
        <v>4227</v>
      </c>
      <c r="C4202" t="s">
        <v>5</v>
      </c>
      <c r="D4202" t="s">
        <v>14</v>
      </c>
      <c r="E4202">
        <v>5</v>
      </c>
    </row>
    <row r="4203" customFormat="1" spans="1:5">
      <c r="A4203">
        <v>4352</v>
      </c>
      <c r="B4203" t="s">
        <v>4228</v>
      </c>
      <c r="C4203" t="s">
        <v>8</v>
      </c>
      <c r="D4203" t="s">
        <v>27</v>
      </c>
      <c r="E4203">
        <v>5</v>
      </c>
    </row>
    <row r="4204" customFormat="1" spans="1:5">
      <c r="A4204">
        <v>4353</v>
      </c>
      <c r="B4204" t="s">
        <v>4229</v>
      </c>
      <c r="C4204" t="s">
        <v>23</v>
      </c>
      <c r="D4204" t="s">
        <v>50</v>
      </c>
      <c r="E4204">
        <v>5</v>
      </c>
    </row>
    <row r="4205" customFormat="1" spans="1:5">
      <c r="A4205">
        <v>4354</v>
      </c>
      <c r="B4205" t="s">
        <v>4230</v>
      </c>
      <c r="C4205" t="s">
        <v>8</v>
      </c>
      <c r="D4205" t="s">
        <v>42</v>
      </c>
      <c r="E4205">
        <v>5</v>
      </c>
    </row>
    <row r="4206" customFormat="1" spans="1:5">
      <c r="A4206">
        <v>4355</v>
      </c>
      <c r="B4206" t="s">
        <v>4231</v>
      </c>
      <c r="C4206" t="s">
        <v>5</v>
      </c>
      <c r="D4206" t="s">
        <v>42</v>
      </c>
      <c r="E4206">
        <v>5</v>
      </c>
    </row>
    <row r="4207" customFormat="1" spans="1:5">
      <c r="A4207">
        <v>4356</v>
      </c>
      <c r="B4207" t="s">
        <v>4232</v>
      </c>
      <c r="C4207" t="s">
        <v>5</v>
      </c>
      <c r="D4207" t="s">
        <v>42</v>
      </c>
      <c r="E4207">
        <v>7</v>
      </c>
    </row>
    <row r="4208" customFormat="1" spans="1:5">
      <c r="A4208">
        <v>4357</v>
      </c>
      <c r="B4208" t="s">
        <v>4233</v>
      </c>
      <c r="C4208" t="s">
        <v>23</v>
      </c>
      <c r="D4208" t="s">
        <v>42</v>
      </c>
      <c r="E4208">
        <v>9</v>
      </c>
    </row>
    <row r="4209" customFormat="1" spans="1:5">
      <c r="A4209">
        <v>4358</v>
      </c>
      <c r="B4209" t="s">
        <v>4234</v>
      </c>
      <c r="C4209" t="s">
        <v>11</v>
      </c>
      <c r="D4209" t="s">
        <v>42</v>
      </c>
      <c r="E4209">
        <v>9</v>
      </c>
    </row>
    <row r="4210" customFormat="1" spans="1:5">
      <c r="A4210">
        <v>4359</v>
      </c>
      <c r="B4210" t="s">
        <v>4235</v>
      </c>
      <c r="C4210" t="s">
        <v>23</v>
      </c>
      <c r="D4210" t="s">
        <v>14</v>
      </c>
      <c r="E4210">
        <v>5</v>
      </c>
    </row>
    <row r="4211" customFormat="1" spans="1:5">
      <c r="A4211">
        <v>4360</v>
      </c>
      <c r="B4211" t="s">
        <v>4236</v>
      </c>
      <c r="C4211" t="s">
        <v>23</v>
      </c>
      <c r="D4211" t="s">
        <v>14</v>
      </c>
      <c r="E4211">
        <v>5</v>
      </c>
    </row>
    <row r="4212" customFormat="1" spans="1:5">
      <c r="A4212">
        <v>4361</v>
      </c>
      <c r="B4212" t="s">
        <v>4237</v>
      </c>
      <c r="C4212" t="s">
        <v>5</v>
      </c>
      <c r="D4212" t="s">
        <v>42</v>
      </c>
      <c r="E4212">
        <v>3</v>
      </c>
    </row>
    <row r="4213" customFormat="1" spans="1:5">
      <c r="A4213">
        <v>4362</v>
      </c>
      <c r="B4213" t="s">
        <v>4238</v>
      </c>
      <c r="C4213" t="s">
        <v>5</v>
      </c>
      <c r="D4213" t="s">
        <v>42</v>
      </c>
      <c r="E4213">
        <v>3</v>
      </c>
    </row>
    <row r="4214" customFormat="1" spans="1:5">
      <c r="A4214">
        <v>4363</v>
      </c>
      <c r="B4214" t="s">
        <v>4239</v>
      </c>
      <c r="C4214" t="s">
        <v>5</v>
      </c>
      <c r="D4214" t="s">
        <v>42</v>
      </c>
      <c r="E4214">
        <v>3</v>
      </c>
    </row>
    <row r="4215" customFormat="1" spans="1:5">
      <c r="A4215">
        <v>4364</v>
      </c>
      <c r="B4215" t="s">
        <v>4240</v>
      </c>
      <c r="C4215" t="s">
        <v>23</v>
      </c>
      <c r="D4215" t="s">
        <v>12</v>
      </c>
      <c r="E4215">
        <v>5</v>
      </c>
    </row>
    <row r="4216" customFormat="1" spans="1:5">
      <c r="A4216">
        <v>4365</v>
      </c>
      <c r="B4216" t="s">
        <v>4241</v>
      </c>
      <c r="C4216" t="s">
        <v>23</v>
      </c>
      <c r="D4216" t="s">
        <v>12</v>
      </c>
      <c r="E4216">
        <v>5</v>
      </c>
    </row>
    <row r="4217" customFormat="1" spans="1:5">
      <c r="A4217">
        <v>4366</v>
      </c>
      <c r="B4217" t="s">
        <v>4242</v>
      </c>
      <c r="C4217" t="s">
        <v>23</v>
      </c>
      <c r="D4217" t="s">
        <v>42</v>
      </c>
      <c r="E4217">
        <v>5</v>
      </c>
    </row>
    <row r="4218" customFormat="1" spans="1:5">
      <c r="A4218">
        <v>4367</v>
      </c>
      <c r="B4218" t="s">
        <v>4243</v>
      </c>
      <c r="C4218" t="s">
        <v>23</v>
      </c>
      <c r="D4218" t="s">
        <v>12</v>
      </c>
      <c r="E4218">
        <v>1</v>
      </c>
    </row>
    <row r="4219" customFormat="1" spans="1:5">
      <c r="A4219">
        <v>4368</v>
      </c>
      <c r="B4219" t="s">
        <v>4244</v>
      </c>
      <c r="C4219" t="s">
        <v>8</v>
      </c>
      <c r="D4219" t="s">
        <v>12</v>
      </c>
      <c r="E4219">
        <v>5</v>
      </c>
    </row>
    <row r="4220" customFormat="1" spans="1:5">
      <c r="A4220">
        <v>4369</v>
      </c>
      <c r="B4220" t="s">
        <v>4245</v>
      </c>
      <c r="C4220" t="s">
        <v>23</v>
      </c>
      <c r="D4220" t="s">
        <v>14</v>
      </c>
      <c r="E4220">
        <v>9</v>
      </c>
    </row>
    <row r="4221" customFormat="1" spans="1:5">
      <c r="A4221">
        <v>4370</v>
      </c>
      <c r="B4221" t="s">
        <v>4246</v>
      </c>
      <c r="C4221" t="s">
        <v>11</v>
      </c>
      <c r="D4221" t="s">
        <v>12</v>
      </c>
      <c r="E4221">
        <v>3</v>
      </c>
    </row>
    <row r="4222" customFormat="1" spans="1:5">
      <c r="A4222">
        <v>4371</v>
      </c>
      <c r="B4222" t="s">
        <v>4247</v>
      </c>
      <c r="C4222" t="s">
        <v>23</v>
      </c>
      <c r="D4222" t="s">
        <v>46</v>
      </c>
      <c r="E4222">
        <v>5</v>
      </c>
    </row>
    <row r="4223" customFormat="1" spans="1:5">
      <c r="A4223">
        <v>4372</v>
      </c>
      <c r="B4223" t="s">
        <v>4248</v>
      </c>
      <c r="C4223" t="s">
        <v>23</v>
      </c>
      <c r="D4223" t="s">
        <v>14</v>
      </c>
      <c r="E4223">
        <v>5</v>
      </c>
    </row>
    <row r="4224" customFormat="1" spans="1:5">
      <c r="A4224">
        <v>4373</v>
      </c>
      <c r="B4224" t="s">
        <v>4249</v>
      </c>
      <c r="C4224" t="s">
        <v>23</v>
      </c>
      <c r="D4224" t="s">
        <v>6</v>
      </c>
      <c r="E4224">
        <v>5</v>
      </c>
    </row>
    <row r="4225" customFormat="1" spans="1:5">
      <c r="A4225">
        <v>4374</v>
      </c>
      <c r="B4225" t="s">
        <v>4250</v>
      </c>
      <c r="C4225" t="s">
        <v>23</v>
      </c>
      <c r="D4225" t="s">
        <v>6</v>
      </c>
      <c r="E4225">
        <v>5</v>
      </c>
    </row>
    <row r="4226" customFormat="1" spans="1:5">
      <c r="A4226">
        <v>4375</v>
      </c>
      <c r="B4226" t="s">
        <v>4251</v>
      </c>
      <c r="C4226" t="s">
        <v>23</v>
      </c>
      <c r="D4226" t="s">
        <v>6</v>
      </c>
      <c r="E4226">
        <v>5</v>
      </c>
    </row>
    <row r="4227" customFormat="1" spans="1:5">
      <c r="A4227">
        <v>4376</v>
      </c>
      <c r="B4227" t="s">
        <v>4252</v>
      </c>
      <c r="C4227" t="s">
        <v>23</v>
      </c>
      <c r="D4227" t="s">
        <v>12</v>
      </c>
      <c r="E4227">
        <v>1</v>
      </c>
    </row>
    <row r="4228" customFormat="1" spans="1:5">
      <c r="A4228">
        <v>4377</v>
      </c>
      <c r="B4228" t="s">
        <v>4253</v>
      </c>
      <c r="C4228" t="s">
        <v>23</v>
      </c>
      <c r="D4228" t="s">
        <v>12</v>
      </c>
      <c r="E4228">
        <v>1</v>
      </c>
    </row>
    <row r="4229" customFormat="1" spans="1:5">
      <c r="A4229">
        <v>4378</v>
      </c>
      <c r="B4229" t="s">
        <v>4254</v>
      </c>
      <c r="C4229" t="s">
        <v>23</v>
      </c>
      <c r="D4229" t="s">
        <v>12</v>
      </c>
      <c r="E4229">
        <v>5</v>
      </c>
    </row>
    <row r="4230" customFormat="1" spans="1:5">
      <c r="A4230">
        <v>4379</v>
      </c>
      <c r="B4230" t="s">
        <v>4255</v>
      </c>
      <c r="C4230" t="s">
        <v>23</v>
      </c>
      <c r="D4230" t="s">
        <v>46</v>
      </c>
      <c r="E4230">
        <v>5</v>
      </c>
    </row>
    <row r="4231" customFormat="1" spans="1:5">
      <c r="A4231">
        <v>4380</v>
      </c>
      <c r="B4231" t="s">
        <v>4256</v>
      </c>
      <c r="C4231" t="s">
        <v>5</v>
      </c>
      <c r="D4231" t="s">
        <v>134</v>
      </c>
      <c r="E4231">
        <v>1</v>
      </c>
    </row>
    <row r="4232" customFormat="1" spans="1:5">
      <c r="A4232">
        <v>4381</v>
      </c>
      <c r="B4232" t="s">
        <v>4257</v>
      </c>
      <c r="C4232" t="s">
        <v>23</v>
      </c>
      <c r="D4232" t="s">
        <v>42</v>
      </c>
      <c r="E4232">
        <v>5</v>
      </c>
    </row>
    <row r="4233" customFormat="1" spans="1:5">
      <c r="A4233">
        <v>4382</v>
      </c>
      <c r="B4233" t="s">
        <v>4258</v>
      </c>
      <c r="C4233" t="s">
        <v>23</v>
      </c>
      <c r="D4233" t="s">
        <v>138</v>
      </c>
      <c r="E4233">
        <v>7</v>
      </c>
    </row>
    <row r="4234" customFormat="1" spans="1:5">
      <c r="A4234">
        <v>4383</v>
      </c>
      <c r="B4234" t="s">
        <v>4259</v>
      </c>
      <c r="C4234" t="s">
        <v>23</v>
      </c>
      <c r="D4234" t="s">
        <v>42</v>
      </c>
      <c r="E4234">
        <v>5</v>
      </c>
    </row>
    <row r="4235" customFormat="1" spans="1:5">
      <c r="A4235">
        <v>4384</v>
      </c>
      <c r="B4235" t="s">
        <v>4260</v>
      </c>
      <c r="C4235" t="s">
        <v>23</v>
      </c>
      <c r="D4235" t="s">
        <v>42</v>
      </c>
      <c r="E4235">
        <v>5</v>
      </c>
    </row>
    <row r="4236" customFormat="1" spans="1:5">
      <c r="A4236">
        <v>4385</v>
      </c>
      <c r="B4236" t="s">
        <v>4261</v>
      </c>
      <c r="C4236" t="s">
        <v>23</v>
      </c>
      <c r="D4236" t="s">
        <v>42</v>
      </c>
      <c r="E4236">
        <v>5</v>
      </c>
    </row>
    <row r="4237" customFormat="1" spans="1:5">
      <c r="A4237">
        <v>4386</v>
      </c>
      <c r="B4237" t="s">
        <v>4262</v>
      </c>
      <c r="C4237" t="s">
        <v>23</v>
      </c>
      <c r="D4237" t="s">
        <v>42</v>
      </c>
      <c r="E4237">
        <v>5</v>
      </c>
    </row>
    <row r="4238" customFormat="1" spans="1:5">
      <c r="A4238">
        <v>4387</v>
      </c>
      <c r="B4238" t="s">
        <v>4263</v>
      </c>
      <c r="C4238" t="s">
        <v>23</v>
      </c>
      <c r="D4238" t="s">
        <v>42</v>
      </c>
      <c r="E4238">
        <v>5</v>
      </c>
    </row>
    <row r="4239" customFormat="1" spans="1:5">
      <c r="A4239">
        <v>4388</v>
      </c>
      <c r="B4239" t="s">
        <v>4264</v>
      </c>
      <c r="C4239" t="s">
        <v>23</v>
      </c>
      <c r="D4239" t="s">
        <v>46</v>
      </c>
      <c r="E4239">
        <v>1</v>
      </c>
    </row>
    <row r="4240" customFormat="1" spans="1:5">
      <c r="A4240">
        <v>4389</v>
      </c>
      <c r="B4240" t="s">
        <v>4265</v>
      </c>
      <c r="C4240" t="s">
        <v>23</v>
      </c>
      <c r="D4240" t="s">
        <v>12</v>
      </c>
      <c r="E4240">
        <v>5</v>
      </c>
    </row>
    <row r="4241" customFormat="1" spans="1:5">
      <c r="A4241">
        <v>4390</v>
      </c>
      <c r="B4241" t="s">
        <v>4266</v>
      </c>
      <c r="C4241" t="s">
        <v>23</v>
      </c>
      <c r="D4241" t="s">
        <v>27</v>
      </c>
      <c r="E4241">
        <v>7</v>
      </c>
    </row>
    <row r="4242" customFormat="1" spans="1:5">
      <c r="A4242">
        <v>4391</v>
      </c>
      <c r="B4242" t="s">
        <v>4267</v>
      </c>
      <c r="C4242" t="s">
        <v>23</v>
      </c>
      <c r="D4242" t="s">
        <v>14</v>
      </c>
      <c r="E4242">
        <v>7</v>
      </c>
    </row>
    <row r="4243" customFormat="1" spans="1:5">
      <c r="A4243">
        <v>4392</v>
      </c>
      <c r="B4243" t="s">
        <v>4268</v>
      </c>
      <c r="C4243" t="s">
        <v>23</v>
      </c>
      <c r="D4243" t="s">
        <v>6</v>
      </c>
      <c r="E4243">
        <v>5</v>
      </c>
    </row>
    <row r="4244" customFormat="1" spans="1:5">
      <c r="A4244">
        <v>4393</v>
      </c>
      <c r="B4244" t="s">
        <v>4269</v>
      </c>
      <c r="C4244" t="s">
        <v>23</v>
      </c>
      <c r="D4244" t="s">
        <v>6</v>
      </c>
      <c r="E4244">
        <v>5</v>
      </c>
    </row>
    <row r="4245" customFormat="1" spans="1:5">
      <c r="A4245">
        <v>4394</v>
      </c>
      <c r="B4245" t="s">
        <v>4270</v>
      </c>
      <c r="C4245" t="s">
        <v>23</v>
      </c>
      <c r="D4245" t="s">
        <v>14</v>
      </c>
      <c r="E4245">
        <v>5</v>
      </c>
    </row>
    <row r="4246" customFormat="1" spans="1:5">
      <c r="A4246">
        <v>4396</v>
      </c>
      <c r="B4246" t="s">
        <v>4271</v>
      </c>
      <c r="C4246" t="s">
        <v>23</v>
      </c>
      <c r="D4246" t="s">
        <v>12</v>
      </c>
      <c r="E4246">
        <v>5</v>
      </c>
    </row>
    <row r="4247" customFormat="1" spans="1:5">
      <c r="A4247">
        <v>4397</v>
      </c>
      <c r="B4247" t="s">
        <v>4272</v>
      </c>
      <c r="C4247" t="s">
        <v>23</v>
      </c>
      <c r="D4247" t="s">
        <v>14</v>
      </c>
      <c r="E4247">
        <v>5</v>
      </c>
    </row>
    <row r="4248" customFormat="1" spans="1:5">
      <c r="A4248">
        <v>4398</v>
      </c>
      <c r="B4248" t="s">
        <v>4273</v>
      </c>
      <c r="C4248" t="s">
        <v>23</v>
      </c>
      <c r="D4248" t="s">
        <v>14</v>
      </c>
      <c r="E4248">
        <v>3</v>
      </c>
    </row>
    <row r="4249" customFormat="1" spans="1:5">
      <c r="A4249">
        <v>4399</v>
      </c>
      <c r="B4249" t="s">
        <v>4274</v>
      </c>
      <c r="C4249" t="s">
        <v>23</v>
      </c>
      <c r="D4249" t="s">
        <v>46</v>
      </c>
      <c r="E4249">
        <v>5</v>
      </c>
    </row>
    <row r="4250" customFormat="1" spans="1:5">
      <c r="A4250">
        <v>4400</v>
      </c>
      <c r="B4250" t="s">
        <v>4275</v>
      </c>
      <c r="C4250" t="s">
        <v>23</v>
      </c>
      <c r="D4250" t="s">
        <v>46</v>
      </c>
      <c r="E4250">
        <v>5</v>
      </c>
    </row>
    <row r="4251" customFormat="1" spans="1:5">
      <c r="A4251">
        <v>4401</v>
      </c>
      <c r="B4251" t="s">
        <v>4276</v>
      </c>
      <c r="C4251" t="s">
        <v>23</v>
      </c>
      <c r="D4251" t="s">
        <v>46</v>
      </c>
      <c r="E4251">
        <v>5</v>
      </c>
    </row>
    <row r="4252" customFormat="1" spans="1:5">
      <c r="A4252">
        <v>4402</v>
      </c>
      <c r="B4252" t="s">
        <v>4277</v>
      </c>
      <c r="C4252" t="s">
        <v>23</v>
      </c>
      <c r="D4252" t="s">
        <v>12</v>
      </c>
      <c r="E4252">
        <v>5</v>
      </c>
    </row>
    <row r="4253" customFormat="1" spans="1:5">
      <c r="A4253">
        <v>4403</v>
      </c>
      <c r="B4253" t="s">
        <v>4278</v>
      </c>
      <c r="C4253" t="s">
        <v>23</v>
      </c>
      <c r="D4253" t="s">
        <v>12</v>
      </c>
      <c r="E4253">
        <v>5</v>
      </c>
    </row>
    <row r="4254" customFormat="1" spans="1:5">
      <c r="A4254">
        <v>4404</v>
      </c>
      <c r="B4254" t="s">
        <v>4279</v>
      </c>
      <c r="C4254" t="s">
        <v>23</v>
      </c>
      <c r="D4254" t="s">
        <v>14</v>
      </c>
      <c r="E4254">
        <v>5</v>
      </c>
    </row>
    <row r="4255" customFormat="1" spans="1:5">
      <c r="A4255">
        <v>4405</v>
      </c>
      <c r="B4255" t="s">
        <v>4280</v>
      </c>
      <c r="C4255" t="s">
        <v>23</v>
      </c>
      <c r="D4255" t="s">
        <v>12</v>
      </c>
      <c r="E4255">
        <v>5</v>
      </c>
    </row>
    <row r="4256" customFormat="1" spans="1:5">
      <c r="A4256">
        <v>4406</v>
      </c>
      <c r="B4256" t="s">
        <v>4281</v>
      </c>
      <c r="C4256" t="s">
        <v>23</v>
      </c>
      <c r="D4256" t="s">
        <v>14</v>
      </c>
      <c r="E4256">
        <v>5</v>
      </c>
    </row>
    <row r="4257" customFormat="1" spans="1:5">
      <c r="A4257">
        <v>4407</v>
      </c>
      <c r="B4257" t="s">
        <v>4282</v>
      </c>
      <c r="C4257" t="s">
        <v>5</v>
      </c>
      <c r="D4257" t="s">
        <v>134</v>
      </c>
      <c r="E4257">
        <v>1</v>
      </c>
    </row>
    <row r="4258" customFormat="1" spans="1:5">
      <c r="A4258">
        <v>4408</v>
      </c>
      <c r="B4258" t="s">
        <v>4283</v>
      </c>
      <c r="C4258" t="s">
        <v>5</v>
      </c>
      <c r="D4258" t="s">
        <v>12</v>
      </c>
      <c r="E4258">
        <v>5</v>
      </c>
    </row>
    <row r="4259" customFormat="1" spans="1:5">
      <c r="A4259">
        <v>4409</v>
      </c>
      <c r="B4259" t="s">
        <v>4284</v>
      </c>
      <c r="C4259" t="s">
        <v>23</v>
      </c>
      <c r="D4259" t="s">
        <v>14</v>
      </c>
      <c r="E4259">
        <v>7</v>
      </c>
    </row>
    <row r="4260" customFormat="1" spans="1:5">
      <c r="A4260">
        <v>4410</v>
      </c>
      <c r="B4260" t="s">
        <v>4285</v>
      </c>
      <c r="C4260" t="s">
        <v>23</v>
      </c>
      <c r="D4260" t="s">
        <v>21</v>
      </c>
      <c r="E4260">
        <v>1</v>
      </c>
    </row>
    <row r="4261" customFormat="1" spans="1:5">
      <c r="A4261">
        <v>4411</v>
      </c>
      <c r="B4261" t="s">
        <v>4286</v>
      </c>
      <c r="C4261" t="s">
        <v>23</v>
      </c>
      <c r="D4261" t="s">
        <v>14</v>
      </c>
      <c r="E4261">
        <v>5</v>
      </c>
    </row>
    <row r="4262" customFormat="1" spans="1:5">
      <c r="A4262">
        <v>4412</v>
      </c>
      <c r="B4262" t="s">
        <v>4287</v>
      </c>
      <c r="C4262" t="s">
        <v>23</v>
      </c>
      <c r="D4262" t="s">
        <v>138</v>
      </c>
      <c r="E4262">
        <v>5</v>
      </c>
    </row>
    <row r="4263" customFormat="1" spans="1:5">
      <c r="A4263">
        <v>4413</v>
      </c>
      <c r="B4263" t="s">
        <v>4288</v>
      </c>
      <c r="C4263" t="s">
        <v>23</v>
      </c>
      <c r="D4263" t="s">
        <v>138</v>
      </c>
      <c r="E4263">
        <v>5</v>
      </c>
    </row>
    <row r="4264" customFormat="1" spans="1:5">
      <c r="A4264">
        <v>4414</v>
      </c>
      <c r="B4264" t="s">
        <v>4289</v>
      </c>
      <c r="C4264" t="s">
        <v>23</v>
      </c>
      <c r="D4264" t="s">
        <v>138</v>
      </c>
      <c r="E4264">
        <v>5</v>
      </c>
    </row>
    <row r="4265" customFormat="1" spans="1:5">
      <c r="A4265">
        <v>4415</v>
      </c>
      <c r="B4265" t="s">
        <v>4290</v>
      </c>
      <c r="C4265" t="s">
        <v>23</v>
      </c>
      <c r="D4265" t="s">
        <v>138</v>
      </c>
      <c r="E4265">
        <v>5</v>
      </c>
    </row>
    <row r="4266" customFormat="1" spans="1:5">
      <c r="A4266">
        <v>4416</v>
      </c>
      <c r="B4266" t="s">
        <v>4291</v>
      </c>
      <c r="C4266" t="s">
        <v>23</v>
      </c>
      <c r="D4266" t="s">
        <v>138</v>
      </c>
      <c r="E4266">
        <v>5</v>
      </c>
    </row>
    <row r="4267" customFormat="1" spans="1:5">
      <c r="A4267">
        <v>4417</v>
      </c>
      <c r="B4267" t="s">
        <v>4292</v>
      </c>
      <c r="C4267" t="s">
        <v>23</v>
      </c>
      <c r="D4267" t="s">
        <v>138</v>
      </c>
      <c r="E4267">
        <v>5</v>
      </c>
    </row>
    <row r="4268" customFormat="1" spans="1:5">
      <c r="A4268">
        <v>4418</v>
      </c>
      <c r="B4268" t="s">
        <v>4293</v>
      </c>
      <c r="C4268" t="s">
        <v>23</v>
      </c>
      <c r="D4268" t="s">
        <v>138</v>
      </c>
      <c r="E4268">
        <v>5</v>
      </c>
    </row>
    <row r="4269" customFormat="1" spans="1:5">
      <c r="A4269">
        <v>4419</v>
      </c>
      <c r="B4269" t="s">
        <v>4294</v>
      </c>
      <c r="C4269" t="s">
        <v>23</v>
      </c>
      <c r="D4269" t="s">
        <v>14</v>
      </c>
      <c r="E4269">
        <v>5</v>
      </c>
    </row>
    <row r="4270" customFormat="1" spans="1:5">
      <c r="A4270">
        <v>4420</v>
      </c>
      <c r="B4270" t="s">
        <v>4295</v>
      </c>
      <c r="C4270" t="s">
        <v>11</v>
      </c>
      <c r="D4270" t="s">
        <v>27</v>
      </c>
      <c r="E4270">
        <v>5</v>
      </c>
    </row>
    <row r="4271" customFormat="1" spans="1:5">
      <c r="A4271">
        <v>4421</v>
      </c>
      <c r="B4271" t="s">
        <v>4296</v>
      </c>
      <c r="C4271" t="s">
        <v>23</v>
      </c>
      <c r="D4271" t="s">
        <v>14</v>
      </c>
      <c r="E4271">
        <v>5</v>
      </c>
    </row>
    <row r="4272" customFormat="1" spans="1:5">
      <c r="A4272">
        <v>4422</v>
      </c>
      <c r="B4272" t="s">
        <v>4297</v>
      </c>
      <c r="C4272" t="s">
        <v>11</v>
      </c>
      <c r="D4272" t="s">
        <v>12</v>
      </c>
      <c r="E4272">
        <v>5</v>
      </c>
    </row>
    <row r="4273" customFormat="1" spans="1:5">
      <c r="A4273">
        <v>4423</v>
      </c>
      <c r="B4273" t="s">
        <v>4298</v>
      </c>
      <c r="C4273" t="s">
        <v>5</v>
      </c>
      <c r="D4273" t="s">
        <v>12</v>
      </c>
      <c r="E4273">
        <v>5</v>
      </c>
    </row>
    <row r="4274" customFormat="1" spans="1:5">
      <c r="A4274">
        <v>4424</v>
      </c>
      <c r="B4274" t="s">
        <v>4299</v>
      </c>
      <c r="C4274" t="s">
        <v>11</v>
      </c>
      <c r="D4274" t="s">
        <v>12</v>
      </c>
      <c r="E4274">
        <v>1</v>
      </c>
    </row>
    <row r="4275" customFormat="1" spans="1:5">
      <c r="A4275">
        <v>4425</v>
      </c>
      <c r="B4275" t="s">
        <v>4300</v>
      </c>
      <c r="C4275" t="s">
        <v>23</v>
      </c>
      <c r="D4275" t="s">
        <v>14</v>
      </c>
      <c r="E4275">
        <v>5</v>
      </c>
    </row>
    <row r="4276" customFormat="1" spans="1:5">
      <c r="A4276">
        <v>4426</v>
      </c>
      <c r="B4276" t="s">
        <v>4301</v>
      </c>
      <c r="C4276" t="s">
        <v>11</v>
      </c>
      <c r="D4276" t="s">
        <v>12</v>
      </c>
      <c r="E4276">
        <v>5</v>
      </c>
    </row>
    <row r="4277" customFormat="1" spans="1:5">
      <c r="A4277">
        <v>4427</v>
      </c>
      <c r="B4277" t="s">
        <v>4302</v>
      </c>
      <c r="C4277" t="s">
        <v>5</v>
      </c>
      <c r="D4277" t="s">
        <v>27</v>
      </c>
      <c r="E4277">
        <v>1</v>
      </c>
    </row>
    <row r="4278" customFormat="1" spans="1:5">
      <c r="A4278">
        <v>4428</v>
      </c>
      <c r="B4278" t="s">
        <v>4303</v>
      </c>
      <c r="C4278" t="s">
        <v>5</v>
      </c>
      <c r="D4278" t="s">
        <v>134</v>
      </c>
      <c r="E4278">
        <v>3</v>
      </c>
    </row>
    <row r="4279" customFormat="1" spans="1:5">
      <c r="A4279">
        <v>4429</v>
      </c>
      <c r="B4279" t="s">
        <v>4304</v>
      </c>
      <c r="C4279" t="s">
        <v>5</v>
      </c>
      <c r="D4279" t="s">
        <v>134</v>
      </c>
      <c r="E4279">
        <v>1</v>
      </c>
    </row>
    <row r="4280" customFormat="1" spans="1:5">
      <c r="A4280">
        <v>4430</v>
      </c>
      <c r="B4280" t="s">
        <v>4305</v>
      </c>
      <c r="C4280" t="s">
        <v>5</v>
      </c>
      <c r="D4280" t="s">
        <v>173</v>
      </c>
      <c r="E4280">
        <v>3</v>
      </c>
    </row>
    <row r="4281" customFormat="1" spans="1:5">
      <c r="A4281">
        <v>4431</v>
      </c>
      <c r="B4281" t="s">
        <v>4306</v>
      </c>
      <c r="C4281" t="s">
        <v>11</v>
      </c>
      <c r="D4281" t="s">
        <v>21</v>
      </c>
      <c r="E4281">
        <v>5</v>
      </c>
    </row>
    <row r="4282" customFormat="1" spans="1:5">
      <c r="A4282">
        <v>4432</v>
      </c>
      <c r="B4282" t="s">
        <v>4307</v>
      </c>
      <c r="C4282" t="s">
        <v>23</v>
      </c>
      <c r="D4282" t="s">
        <v>14</v>
      </c>
      <c r="E4282">
        <v>5</v>
      </c>
    </row>
    <row r="4283" customFormat="1" spans="1:5">
      <c r="A4283">
        <v>4433</v>
      </c>
      <c r="B4283" t="s">
        <v>4308</v>
      </c>
      <c r="C4283" t="s">
        <v>5</v>
      </c>
      <c r="D4283" t="s">
        <v>12</v>
      </c>
      <c r="E4283">
        <v>3</v>
      </c>
    </row>
    <row r="4284" customFormat="1" spans="1:5">
      <c r="A4284">
        <v>4434</v>
      </c>
      <c r="B4284" t="s">
        <v>4309</v>
      </c>
      <c r="C4284" t="s">
        <v>5</v>
      </c>
      <c r="D4284" t="s">
        <v>12</v>
      </c>
      <c r="E4284">
        <v>3</v>
      </c>
    </row>
    <row r="4285" customFormat="1" spans="1:5">
      <c r="A4285">
        <v>4435</v>
      </c>
      <c r="B4285" t="s">
        <v>4310</v>
      </c>
      <c r="C4285" t="s">
        <v>5</v>
      </c>
      <c r="D4285" t="s">
        <v>12</v>
      </c>
      <c r="E4285">
        <v>3</v>
      </c>
    </row>
    <row r="4286" customFormat="1" spans="1:5">
      <c r="A4286">
        <v>4436</v>
      </c>
      <c r="B4286" t="s">
        <v>4311</v>
      </c>
      <c r="C4286" t="s">
        <v>5</v>
      </c>
      <c r="D4286" t="s">
        <v>12</v>
      </c>
      <c r="E4286">
        <v>3</v>
      </c>
    </row>
    <row r="4287" customFormat="1" spans="1:5">
      <c r="A4287">
        <v>4437</v>
      </c>
      <c r="B4287" t="s">
        <v>4312</v>
      </c>
      <c r="C4287" t="s">
        <v>23</v>
      </c>
      <c r="D4287" t="s">
        <v>134</v>
      </c>
      <c r="E4287">
        <v>5</v>
      </c>
    </row>
    <row r="4288" customFormat="1" spans="1:5">
      <c r="A4288">
        <v>4438</v>
      </c>
      <c r="B4288" t="s">
        <v>4313</v>
      </c>
      <c r="C4288" t="s">
        <v>23</v>
      </c>
      <c r="D4288" t="s">
        <v>12</v>
      </c>
      <c r="E4288">
        <v>3</v>
      </c>
    </row>
    <row r="4289" customFormat="1" spans="1:5">
      <c r="A4289">
        <v>4439</v>
      </c>
      <c r="B4289" t="s">
        <v>4314</v>
      </c>
      <c r="C4289" t="s">
        <v>5</v>
      </c>
      <c r="D4289" t="s">
        <v>12</v>
      </c>
      <c r="E4289">
        <v>3</v>
      </c>
    </row>
    <row r="4290" customFormat="1" spans="1:5">
      <c r="A4290">
        <v>4440</v>
      </c>
      <c r="B4290" t="s">
        <v>4315</v>
      </c>
      <c r="C4290" t="s">
        <v>5</v>
      </c>
      <c r="D4290" t="s">
        <v>12</v>
      </c>
      <c r="E4290">
        <v>5</v>
      </c>
    </row>
    <row r="4291" customFormat="1" spans="1:5">
      <c r="A4291">
        <v>4441</v>
      </c>
      <c r="B4291" t="s">
        <v>4316</v>
      </c>
      <c r="C4291" t="s">
        <v>23</v>
      </c>
      <c r="D4291" t="s">
        <v>12</v>
      </c>
      <c r="E4291">
        <v>3</v>
      </c>
    </row>
    <row r="4292" customFormat="1" spans="1:5">
      <c r="A4292">
        <v>4442</v>
      </c>
      <c r="B4292" t="s">
        <v>4317</v>
      </c>
      <c r="C4292" t="s">
        <v>5</v>
      </c>
      <c r="D4292" t="s">
        <v>134</v>
      </c>
      <c r="E4292">
        <v>3</v>
      </c>
    </row>
    <row r="4293" customFormat="1" spans="1:5">
      <c r="A4293">
        <v>4443</v>
      </c>
      <c r="B4293" t="s">
        <v>4318</v>
      </c>
      <c r="C4293" t="s">
        <v>5</v>
      </c>
      <c r="D4293" t="s">
        <v>27</v>
      </c>
      <c r="E4293">
        <v>3</v>
      </c>
    </row>
    <row r="4294" customFormat="1" spans="1:5">
      <c r="A4294">
        <v>4444</v>
      </c>
      <c r="B4294" t="s">
        <v>4319</v>
      </c>
      <c r="C4294" t="s">
        <v>5</v>
      </c>
      <c r="D4294" t="s">
        <v>134</v>
      </c>
      <c r="E4294">
        <v>3</v>
      </c>
    </row>
    <row r="4295" customFormat="1" spans="1:5">
      <c r="A4295">
        <v>4445</v>
      </c>
      <c r="B4295" t="s">
        <v>4320</v>
      </c>
      <c r="C4295" t="s">
        <v>23</v>
      </c>
      <c r="D4295" t="s">
        <v>12</v>
      </c>
      <c r="E4295">
        <v>5</v>
      </c>
    </row>
    <row r="4296" customFormat="1" spans="1:5">
      <c r="A4296">
        <v>4446</v>
      </c>
      <c r="B4296" t="s">
        <v>4321</v>
      </c>
      <c r="C4296" t="s">
        <v>11</v>
      </c>
      <c r="D4296" t="s">
        <v>12</v>
      </c>
      <c r="E4296">
        <v>5</v>
      </c>
    </row>
    <row r="4297" customFormat="1" spans="1:5">
      <c r="A4297">
        <v>4447</v>
      </c>
      <c r="B4297" t="s">
        <v>4322</v>
      </c>
      <c r="C4297" t="s">
        <v>11</v>
      </c>
      <c r="D4297" t="s">
        <v>12</v>
      </c>
      <c r="E4297">
        <v>7</v>
      </c>
    </row>
    <row r="4298" customFormat="1" spans="1:5">
      <c r="A4298">
        <v>4448</v>
      </c>
      <c r="B4298" t="s">
        <v>4323</v>
      </c>
      <c r="C4298" t="s">
        <v>23</v>
      </c>
      <c r="D4298" t="s">
        <v>134</v>
      </c>
      <c r="E4298">
        <v>5</v>
      </c>
    </row>
    <row r="4299" customFormat="1" spans="1:5">
      <c r="A4299">
        <v>4449</v>
      </c>
      <c r="B4299" t="s">
        <v>4324</v>
      </c>
      <c r="C4299" t="s">
        <v>23</v>
      </c>
      <c r="D4299" t="s">
        <v>134</v>
      </c>
      <c r="E4299">
        <v>5</v>
      </c>
    </row>
    <row r="4300" customFormat="1" spans="1:5">
      <c r="A4300">
        <v>4450</v>
      </c>
      <c r="B4300" t="s">
        <v>4325</v>
      </c>
      <c r="C4300" t="s">
        <v>23</v>
      </c>
      <c r="D4300" t="s">
        <v>134</v>
      </c>
      <c r="E4300">
        <v>5</v>
      </c>
    </row>
    <row r="4301" customFormat="1" spans="1:5">
      <c r="A4301">
        <v>4451</v>
      </c>
      <c r="B4301" t="s">
        <v>4326</v>
      </c>
      <c r="C4301" t="s">
        <v>11</v>
      </c>
      <c r="D4301" t="s">
        <v>12</v>
      </c>
      <c r="E4301">
        <v>5</v>
      </c>
    </row>
    <row r="4302" customFormat="1" spans="1:5">
      <c r="A4302">
        <v>4452</v>
      </c>
      <c r="B4302" t="s">
        <v>4327</v>
      </c>
      <c r="C4302" t="s">
        <v>11</v>
      </c>
      <c r="D4302" t="s">
        <v>134</v>
      </c>
      <c r="E4302">
        <v>5</v>
      </c>
    </row>
    <row r="4303" customFormat="1" spans="1:5">
      <c r="A4303">
        <v>4453</v>
      </c>
      <c r="B4303" t="s">
        <v>4328</v>
      </c>
      <c r="C4303" t="s">
        <v>23</v>
      </c>
      <c r="D4303" t="s">
        <v>14</v>
      </c>
      <c r="E4303">
        <v>5</v>
      </c>
    </row>
    <row r="4304" customFormat="1" spans="1:5">
      <c r="A4304">
        <v>4454</v>
      </c>
      <c r="B4304" t="s">
        <v>4329</v>
      </c>
      <c r="C4304" t="s">
        <v>23</v>
      </c>
      <c r="D4304" t="s">
        <v>173</v>
      </c>
      <c r="E4304">
        <v>7</v>
      </c>
    </row>
    <row r="4305" customFormat="1" spans="1:5">
      <c r="A4305">
        <v>4455</v>
      </c>
      <c r="B4305" t="s">
        <v>4330</v>
      </c>
      <c r="C4305" t="s">
        <v>23</v>
      </c>
      <c r="D4305" t="s">
        <v>134</v>
      </c>
      <c r="E4305">
        <v>5</v>
      </c>
    </row>
    <row r="4306" customFormat="1" spans="1:5">
      <c r="A4306">
        <v>4456</v>
      </c>
      <c r="B4306" t="s">
        <v>4331</v>
      </c>
      <c r="C4306" t="s">
        <v>23</v>
      </c>
      <c r="D4306" t="s">
        <v>134</v>
      </c>
      <c r="E4306">
        <v>9</v>
      </c>
    </row>
    <row r="4307" customFormat="1" spans="1:5">
      <c r="A4307">
        <v>4457</v>
      </c>
      <c r="B4307" t="s">
        <v>4332</v>
      </c>
      <c r="C4307" t="s">
        <v>5</v>
      </c>
      <c r="D4307" t="s">
        <v>14</v>
      </c>
      <c r="E4307">
        <v>5</v>
      </c>
    </row>
    <row r="4308" customFormat="1" spans="1:5">
      <c r="A4308">
        <v>4458</v>
      </c>
      <c r="B4308" t="s">
        <v>4333</v>
      </c>
      <c r="C4308" t="s">
        <v>23</v>
      </c>
      <c r="D4308" t="s">
        <v>14</v>
      </c>
      <c r="E4308">
        <v>5</v>
      </c>
    </row>
    <row r="4309" customFormat="1" spans="1:5">
      <c r="A4309">
        <v>4459</v>
      </c>
      <c r="B4309" t="s">
        <v>4334</v>
      </c>
      <c r="C4309" t="s">
        <v>11</v>
      </c>
      <c r="D4309" t="s">
        <v>134</v>
      </c>
      <c r="E4309">
        <v>3</v>
      </c>
    </row>
    <row r="4310" customFormat="1" spans="1:5">
      <c r="A4310">
        <v>4460</v>
      </c>
      <c r="B4310" t="s">
        <v>4335</v>
      </c>
      <c r="C4310" t="s">
        <v>11</v>
      </c>
      <c r="D4310" t="s">
        <v>21</v>
      </c>
      <c r="E4310">
        <v>3</v>
      </c>
    </row>
    <row r="4311" customFormat="1" spans="1:5">
      <c r="A4311">
        <v>4461</v>
      </c>
      <c r="B4311" t="s">
        <v>4336</v>
      </c>
      <c r="C4311" t="s">
        <v>5</v>
      </c>
      <c r="D4311" t="s">
        <v>14</v>
      </c>
      <c r="E4311">
        <v>5</v>
      </c>
    </row>
    <row r="4312" customFormat="1" spans="1:5">
      <c r="A4312">
        <v>4462</v>
      </c>
      <c r="B4312" t="s">
        <v>4337</v>
      </c>
      <c r="C4312" t="s">
        <v>11</v>
      </c>
      <c r="D4312" t="s">
        <v>14</v>
      </c>
      <c r="E4312">
        <v>7</v>
      </c>
    </row>
    <row r="4313" customFormat="1" spans="1:5">
      <c r="A4313">
        <v>4463</v>
      </c>
      <c r="B4313" t="s">
        <v>4338</v>
      </c>
      <c r="C4313" t="s">
        <v>23</v>
      </c>
      <c r="D4313" t="s">
        <v>14</v>
      </c>
      <c r="E4313">
        <v>5</v>
      </c>
    </row>
    <row r="4314" customFormat="1" spans="1:5">
      <c r="A4314">
        <v>4465</v>
      </c>
      <c r="B4314" t="s">
        <v>4339</v>
      </c>
      <c r="C4314" t="s">
        <v>23</v>
      </c>
      <c r="D4314" t="s">
        <v>12</v>
      </c>
      <c r="E4314">
        <v>5</v>
      </c>
    </row>
    <row r="4315" customFormat="1" spans="1:5">
      <c r="A4315">
        <v>4466</v>
      </c>
      <c r="B4315" t="s">
        <v>4340</v>
      </c>
      <c r="C4315" t="s">
        <v>11</v>
      </c>
      <c r="D4315" t="s">
        <v>12</v>
      </c>
      <c r="E4315">
        <v>7</v>
      </c>
    </row>
    <row r="4316" customFormat="1" spans="1:5">
      <c r="A4316">
        <v>4467</v>
      </c>
      <c r="B4316" t="s">
        <v>4341</v>
      </c>
      <c r="C4316" t="s">
        <v>23</v>
      </c>
      <c r="D4316" t="s">
        <v>12</v>
      </c>
      <c r="E4316">
        <v>7</v>
      </c>
    </row>
    <row r="4317" customFormat="1" spans="1:5">
      <c r="A4317">
        <v>4468</v>
      </c>
      <c r="B4317" t="s">
        <v>4342</v>
      </c>
      <c r="C4317" t="s">
        <v>23</v>
      </c>
      <c r="D4317" t="s">
        <v>6</v>
      </c>
      <c r="E4317">
        <v>7</v>
      </c>
    </row>
    <row r="4318" customFormat="1" spans="1:5">
      <c r="A4318">
        <v>4469</v>
      </c>
      <c r="B4318" t="s">
        <v>4343</v>
      </c>
      <c r="C4318" t="s">
        <v>23</v>
      </c>
      <c r="D4318" t="s">
        <v>6</v>
      </c>
      <c r="E4318">
        <v>7</v>
      </c>
    </row>
    <row r="4319" customFormat="1" spans="1:5">
      <c r="A4319">
        <v>4470</v>
      </c>
      <c r="B4319" t="s">
        <v>4344</v>
      </c>
      <c r="C4319" t="s">
        <v>23</v>
      </c>
      <c r="D4319" t="s">
        <v>12</v>
      </c>
      <c r="E4319">
        <v>7</v>
      </c>
    </row>
    <row r="4320" customFormat="1" spans="1:5">
      <c r="A4320">
        <v>4471</v>
      </c>
      <c r="B4320" t="s">
        <v>4345</v>
      </c>
      <c r="C4320" t="s">
        <v>23</v>
      </c>
      <c r="D4320" t="s">
        <v>12</v>
      </c>
      <c r="E4320">
        <v>7</v>
      </c>
    </row>
    <row r="4321" customFormat="1" spans="1:5">
      <c r="A4321">
        <v>4472</v>
      </c>
      <c r="B4321" t="s">
        <v>4346</v>
      </c>
      <c r="C4321" t="s">
        <v>8</v>
      </c>
      <c r="D4321" t="s">
        <v>14</v>
      </c>
      <c r="E4321">
        <v>5</v>
      </c>
    </row>
    <row r="4322" customFormat="1" spans="1:5">
      <c r="A4322">
        <v>4473</v>
      </c>
      <c r="B4322" t="s">
        <v>4347</v>
      </c>
      <c r="C4322" t="s">
        <v>23</v>
      </c>
      <c r="D4322" t="s">
        <v>12</v>
      </c>
      <c r="E4322">
        <v>5</v>
      </c>
    </row>
    <row r="4323" customFormat="1" spans="1:5">
      <c r="A4323">
        <v>4474</v>
      </c>
      <c r="B4323" t="s">
        <v>4348</v>
      </c>
      <c r="C4323" t="s">
        <v>23</v>
      </c>
      <c r="D4323" t="s">
        <v>14</v>
      </c>
      <c r="E4323">
        <v>5</v>
      </c>
    </row>
    <row r="4324" customFormat="1" spans="1:5">
      <c r="A4324">
        <v>4475</v>
      </c>
      <c r="B4324" t="s">
        <v>4349</v>
      </c>
      <c r="C4324" t="s">
        <v>8</v>
      </c>
      <c r="D4324" t="s">
        <v>6</v>
      </c>
      <c r="E4324">
        <v>1</v>
      </c>
    </row>
    <row r="4325" customFormat="1" spans="1:5">
      <c r="A4325">
        <v>4476</v>
      </c>
      <c r="B4325" t="s">
        <v>4350</v>
      </c>
      <c r="C4325" t="s">
        <v>8</v>
      </c>
      <c r="D4325" t="s">
        <v>12</v>
      </c>
      <c r="E4325">
        <v>7</v>
      </c>
    </row>
    <row r="4326" customFormat="1" spans="1:5">
      <c r="A4326">
        <v>4477</v>
      </c>
      <c r="B4326" t="s">
        <v>4351</v>
      </c>
      <c r="C4326" t="s">
        <v>23</v>
      </c>
      <c r="D4326" t="s">
        <v>12</v>
      </c>
      <c r="E4326">
        <v>5</v>
      </c>
    </row>
    <row r="4327" customFormat="1" spans="1:5">
      <c r="A4327">
        <v>4478</v>
      </c>
      <c r="B4327" t="s">
        <v>4352</v>
      </c>
      <c r="C4327" t="s">
        <v>23</v>
      </c>
      <c r="D4327" t="s">
        <v>6</v>
      </c>
      <c r="E4327">
        <v>7</v>
      </c>
    </row>
    <row r="4328" customFormat="1" spans="1:5">
      <c r="A4328">
        <v>4479</v>
      </c>
      <c r="B4328" t="s">
        <v>4353</v>
      </c>
      <c r="C4328" t="s">
        <v>11</v>
      </c>
      <c r="D4328" t="s">
        <v>12</v>
      </c>
      <c r="E4328">
        <v>5</v>
      </c>
    </row>
    <row r="4329" customFormat="1" spans="1:5">
      <c r="A4329">
        <v>4480</v>
      </c>
      <c r="B4329" t="s">
        <v>4354</v>
      </c>
      <c r="C4329" t="s">
        <v>11</v>
      </c>
      <c r="D4329" t="s">
        <v>12</v>
      </c>
      <c r="E4329">
        <v>3</v>
      </c>
    </row>
    <row r="4330" customFormat="1" spans="1:5">
      <c r="A4330">
        <v>4481</v>
      </c>
      <c r="B4330" t="s">
        <v>4355</v>
      </c>
      <c r="C4330" t="s">
        <v>23</v>
      </c>
      <c r="D4330" t="s">
        <v>14</v>
      </c>
      <c r="E4330">
        <v>5</v>
      </c>
    </row>
    <row r="4331" customFormat="1" spans="1:5">
      <c r="A4331">
        <v>4482</v>
      </c>
      <c r="B4331" t="s">
        <v>4356</v>
      </c>
      <c r="C4331" t="s">
        <v>23</v>
      </c>
      <c r="D4331" t="s">
        <v>14</v>
      </c>
      <c r="E4331">
        <v>5</v>
      </c>
    </row>
    <row r="4332" customFormat="1" spans="1:5">
      <c r="A4332">
        <v>4483</v>
      </c>
      <c r="B4332" t="s">
        <v>4357</v>
      </c>
      <c r="C4332" t="s">
        <v>23</v>
      </c>
      <c r="D4332" t="s">
        <v>12</v>
      </c>
      <c r="E4332">
        <v>1</v>
      </c>
    </row>
    <row r="4333" customFormat="1" spans="1:5">
      <c r="A4333">
        <v>4484</v>
      </c>
      <c r="B4333" t="s">
        <v>4358</v>
      </c>
      <c r="C4333" t="s">
        <v>23</v>
      </c>
      <c r="D4333" t="s">
        <v>12</v>
      </c>
      <c r="E4333">
        <v>9</v>
      </c>
    </row>
    <row r="4334" customFormat="1" spans="1:5">
      <c r="A4334">
        <v>4485</v>
      </c>
      <c r="B4334" t="s">
        <v>4359</v>
      </c>
      <c r="C4334" t="s">
        <v>23</v>
      </c>
      <c r="D4334" t="s">
        <v>12</v>
      </c>
      <c r="E4334">
        <v>7</v>
      </c>
    </row>
    <row r="4335" customFormat="1" spans="1:5">
      <c r="A4335">
        <v>4486</v>
      </c>
      <c r="B4335" t="s">
        <v>4360</v>
      </c>
      <c r="C4335" t="s">
        <v>23</v>
      </c>
      <c r="D4335" t="s">
        <v>12</v>
      </c>
      <c r="E4335">
        <v>7</v>
      </c>
    </row>
    <row r="4336" customFormat="1" spans="1:5">
      <c r="A4336">
        <v>4487</v>
      </c>
      <c r="B4336" t="s">
        <v>4361</v>
      </c>
      <c r="C4336" t="s">
        <v>5</v>
      </c>
      <c r="D4336" t="s">
        <v>6</v>
      </c>
      <c r="E4336">
        <v>1</v>
      </c>
    </row>
    <row r="4337" customFormat="1" spans="1:5">
      <c r="A4337">
        <v>4488</v>
      </c>
      <c r="B4337" t="s">
        <v>4362</v>
      </c>
      <c r="C4337" t="s">
        <v>23</v>
      </c>
      <c r="D4337" t="s">
        <v>12</v>
      </c>
      <c r="E4337">
        <v>7</v>
      </c>
    </row>
    <row r="4338" customFormat="1" spans="1:5">
      <c r="A4338">
        <v>4489</v>
      </c>
      <c r="B4338" t="s">
        <v>4363</v>
      </c>
      <c r="C4338" t="s">
        <v>11</v>
      </c>
      <c r="D4338" t="s">
        <v>93</v>
      </c>
      <c r="E4338">
        <v>3</v>
      </c>
    </row>
    <row r="4339" customFormat="1" spans="1:5">
      <c r="A4339">
        <v>4490</v>
      </c>
      <c r="B4339" t="s">
        <v>4364</v>
      </c>
      <c r="C4339" t="s">
        <v>23</v>
      </c>
      <c r="D4339" t="s">
        <v>14</v>
      </c>
      <c r="E4339">
        <v>5</v>
      </c>
    </row>
    <row r="4340" customFormat="1" spans="1:5">
      <c r="A4340">
        <v>4491</v>
      </c>
      <c r="B4340" t="s">
        <v>4365</v>
      </c>
      <c r="C4340" t="s">
        <v>23</v>
      </c>
      <c r="D4340" t="s">
        <v>42</v>
      </c>
      <c r="E4340">
        <v>1</v>
      </c>
    </row>
    <row r="4341" customFormat="1" spans="1:5">
      <c r="A4341">
        <v>4492</v>
      </c>
      <c r="B4341" t="s">
        <v>4366</v>
      </c>
      <c r="C4341" t="s">
        <v>5</v>
      </c>
      <c r="D4341" t="s">
        <v>14</v>
      </c>
      <c r="E4341">
        <v>5</v>
      </c>
    </row>
    <row r="4342" customFormat="1" spans="1:5">
      <c r="A4342">
        <v>4493</v>
      </c>
      <c r="B4342" t="s">
        <v>4367</v>
      </c>
      <c r="C4342" t="s">
        <v>11</v>
      </c>
      <c r="D4342" t="s">
        <v>14</v>
      </c>
      <c r="E4342">
        <v>3</v>
      </c>
    </row>
    <row r="4343" customFormat="1" spans="1:5">
      <c r="A4343">
        <v>4494</v>
      </c>
      <c r="B4343" t="s">
        <v>4368</v>
      </c>
      <c r="C4343" t="s">
        <v>23</v>
      </c>
      <c r="D4343" t="s">
        <v>14</v>
      </c>
      <c r="E4343">
        <v>5</v>
      </c>
    </row>
    <row r="4344" customFormat="1" spans="1:5">
      <c r="A4344">
        <v>4495</v>
      </c>
      <c r="B4344" t="s">
        <v>4369</v>
      </c>
      <c r="C4344" t="s">
        <v>5</v>
      </c>
      <c r="D4344" t="s">
        <v>50</v>
      </c>
      <c r="E4344">
        <v>7</v>
      </c>
    </row>
    <row r="4345" customFormat="1" spans="1:5">
      <c r="A4345">
        <v>4496</v>
      </c>
      <c r="B4345" t="s">
        <v>4370</v>
      </c>
      <c r="C4345" t="s">
        <v>11</v>
      </c>
      <c r="D4345" t="s">
        <v>14</v>
      </c>
      <c r="E4345">
        <v>7</v>
      </c>
    </row>
    <row r="4346" customFormat="1" spans="1:5">
      <c r="A4346">
        <v>4497</v>
      </c>
      <c r="B4346" t="s">
        <v>4371</v>
      </c>
      <c r="C4346" t="s">
        <v>23</v>
      </c>
      <c r="D4346" t="s">
        <v>173</v>
      </c>
      <c r="E4346">
        <v>5</v>
      </c>
    </row>
    <row r="4347" customFormat="1" spans="1:5">
      <c r="A4347">
        <v>4498</v>
      </c>
      <c r="B4347" t="s">
        <v>4372</v>
      </c>
      <c r="C4347" t="s">
        <v>8</v>
      </c>
      <c r="D4347" t="s">
        <v>138</v>
      </c>
      <c r="E4347">
        <v>3</v>
      </c>
    </row>
    <row r="4348" customFormat="1" spans="1:5">
      <c r="A4348">
        <v>4499</v>
      </c>
      <c r="B4348" t="s">
        <v>4373</v>
      </c>
      <c r="C4348" t="s">
        <v>5</v>
      </c>
      <c r="D4348" t="s">
        <v>138</v>
      </c>
      <c r="E4348">
        <v>3</v>
      </c>
    </row>
    <row r="4349" customFormat="1" spans="1:5">
      <c r="A4349">
        <v>4500</v>
      </c>
      <c r="B4349" t="s">
        <v>4374</v>
      </c>
      <c r="C4349" t="s">
        <v>11</v>
      </c>
      <c r="D4349" t="s">
        <v>14</v>
      </c>
      <c r="E4349">
        <v>3</v>
      </c>
    </row>
    <row r="4350" customFormat="1" spans="1:5">
      <c r="A4350">
        <v>4501</v>
      </c>
      <c r="B4350" t="s">
        <v>4375</v>
      </c>
      <c r="C4350" t="s">
        <v>5</v>
      </c>
      <c r="D4350" t="s">
        <v>610</v>
      </c>
      <c r="E4350">
        <v>3</v>
      </c>
    </row>
    <row r="4351" customFormat="1" spans="1:5">
      <c r="A4351">
        <v>4502</v>
      </c>
      <c r="B4351" t="s">
        <v>4376</v>
      </c>
      <c r="C4351" t="s">
        <v>5</v>
      </c>
      <c r="D4351" t="s">
        <v>239</v>
      </c>
      <c r="E4351">
        <v>5</v>
      </c>
    </row>
    <row r="4352" customFormat="1" spans="1:5">
      <c r="A4352">
        <v>4503</v>
      </c>
      <c r="B4352" t="s">
        <v>4377</v>
      </c>
      <c r="C4352" t="s">
        <v>11</v>
      </c>
      <c r="D4352" t="s">
        <v>14</v>
      </c>
      <c r="E4352">
        <v>7</v>
      </c>
    </row>
    <row r="4353" customFormat="1" spans="1:5">
      <c r="A4353">
        <v>4504</v>
      </c>
      <c r="B4353" t="s">
        <v>4378</v>
      </c>
      <c r="C4353" t="s">
        <v>11</v>
      </c>
      <c r="D4353" t="s">
        <v>134</v>
      </c>
      <c r="E4353">
        <v>1</v>
      </c>
    </row>
    <row r="4354" customFormat="1" spans="1:5">
      <c r="A4354">
        <v>4505</v>
      </c>
      <c r="B4354" t="s">
        <v>4379</v>
      </c>
      <c r="C4354" t="s">
        <v>11</v>
      </c>
      <c r="D4354" t="s">
        <v>27</v>
      </c>
      <c r="E4354">
        <v>5</v>
      </c>
    </row>
    <row r="4355" customFormat="1" spans="1:5">
      <c r="A4355">
        <v>4506</v>
      </c>
      <c r="B4355" t="s">
        <v>4380</v>
      </c>
      <c r="C4355" t="s">
        <v>11</v>
      </c>
      <c r="D4355" t="s">
        <v>12</v>
      </c>
      <c r="E4355">
        <v>3</v>
      </c>
    </row>
    <row r="4356" customFormat="1" spans="1:5">
      <c r="A4356">
        <v>4507</v>
      </c>
      <c r="B4356" t="s">
        <v>4381</v>
      </c>
      <c r="C4356" t="s">
        <v>11</v>
      </c>
      <c r="D4356" t="s">
        <v>12</v>
      </c>
      <c r="E4356">
        <v>3</v>
      </c>
    </row>
    <row r="4357" customFormat="1" spans="1:5">
      <c r="A4357">
        <v>4508</v>
      </c>
      <c r="B4357" t="s">
        <v>4382</v>
      </c>
      <c r="C4357" t="s">
        <v>11</v>
      </c>
      <c r="D4357" t="s">
        <v>14</v>
      </c>
      <c r="E4357">
        <v>5</v>
      </c>
    </row>
    <row r="4358" customFormat="1" spans="1:5">
      <c r="A4358">
        <v>4509</v>
      </c>
      <c r="B4358" t="s">
        <v>4383</v>
      </c>
      <c r="C4358" t="s">
        <v>11</v>
      </c>
      <c r="D4358" t="s">
        <v>138</v>
      </c>
      <c r="E4358">
        <v>3</v>
      </c>
    </row>
    <row r="4359" customFormat="1" spans="1:5">
      <c r="A4359">
        <v>4510</v>
      </c>
      <c r="B4359" t="s">
        <v>4384</v>
      </c>
      <c r="C4359" t="s">
        <v>11</v>
      </c>
      <c r="D4359" t="s">
        <v>138</v>
      </c>
      <c r="E4359">
        <v>3</v>
      </c>
    </row>
    <row r="4360" customFormat="1" spans="1:5">
      <c r="A4360">
        <v>4512</v>
      </c>
      <c r="B4360" t="s">
        <v>4385</v>
      </c>
      <c r="C4360" t="s">
        <v>23</v>
      </c>
      <c r="D4360" t="s">
        <v>14</v>
      </c>
      <c r="E4360">
        <v>3</v>
      </c>
    </row>
    <row r="4361" customFormat="1" spans="1:5">
      <c r="A4361">
        <v>4513</v>
      </c>
      <c r="B4361" t="s">
        <v>4386</v>
      </c>
      <c r="C4361" t="s">
        <v>23</v>
      </c>
      <c r="D4361" t="s">
        <v>14</v>
      </c>
      <c r="E4361">
        <v>3</v>
      </c>
    </row>
    <row r="4362" customFormat="1" spans="1:5">
      <c r="A4362">
        <v>4514</v>
      </c>
      <c r="B4362" t="s">
        <v>4387</v>
      </c>
      <c r="C4362" t="s">
        <v>11</v>
      </c>
      <c r="D4362" t="s">
        <v>14</v>
      </c>
      <c r="E4362">
        <v>5</v>
      </c>
    </row>
    <row r="4363" customFormat="1" spans="1:5">
      <c r="A4363">
        <v>4515</v>
      </c>
      <c r="B4363" t="s">
        <v>4388</v>
      </c>
      <c r="C4363" t="s">
        <v>8</v>
      </c>
      <c r="D4363" t="s">
        <v>14</v>
      </c>
      <c r="E4363">
        <v>7</v>
      </c>
    </row>
    <row r="4364" customFormat="1" spans="1:5">
      <c r="A4364">
        <v>4516</v>
      </c>
      <c r="B4364" t="s">
        <v>4389</v>
      </c>
      <c r="C4364" t="s">
        <v>11</v>
      </c>
      <c r="D4364" t="s">
        <v>14</v>
      </c>
      <c r="E4364">
        <v>7</v>
      </c>
    </row>
    <row r="4365" customFormat="1" spans="1:5">
      <c r="A4365">
        <v>4517</v>
      </c>
      <c r="B4365" t="s">
        <v>4390</v>
      </c>
      <c r="C4365" t="s">
        <v>11</v>
      </c>
      <c r="D4365" t="s">
        <v>12</v>
      </c>
      <c r="E4365">
        <v>3</v>
      </c>
    </row>
    <row r="4366" customFormat="1" spans="1:5">
      <c r="A4366">
        <v>4518</v>
      </c>
      <c r="B4366" t="s">
        <v>4391</v>
      </c>
      <c r="C4366" t="s">
        <v>23</v>
      </c>
      <c r="D4366" t="s">
        <v>14</v>
      </c>
      <c r="E4366">
        <v>7</v>
      </c>
    </row>
    <row r="4367" customFormat="1" spans="1:5">
      <c r="A4367">
        <v>4519</v>
      </c>
      <c r="B4367" t="s">
        <v>4392</v>
      </c>
      <c r="C4367" t="s">
        <v>23</v>
      </c>
      <c r="D4367" t="s">
        <v>42</v>
      </c>
      <c r="E4367">
        <v>7</v>
      </c>
    </row>
    <row r="4368" customFormat="1" spans="1:5">
      <c r="A4368">
        <v>4520</v>
      </c>
      <c r="B4368" t="s">
        <v>4393</v>
      </c>
      <c r="C4368" t="s">
        <v>23</v>
      </c>
      <c r="D4368" t="s">
        <v>42</v>
      </c>
      <c r="E4368">
        <v>7</v>
      </c>
    </row>
    <row r="4369" customFormat="1" spans="1:5">
      <c r="A4369">
        <v>4521</v>
      </c>
      <c r="B4369" t="s">
        <v>4394</v>
      </c>
      <c r="C4369" t="s">
        <v>23</v>
      </c>
      <c r="D4369" t="s">
        <v>14</v>
      </c>
      <c r="E4369">
        <v>3</v>
      </c>
    </row>
    <row r="4370" customFormat="1" spans="1:5">
      <c r="A4370">
        <v>4522</v>
      </c>
      <c r="B4370" t="s">
        <v>4395</v>
      </c>
      <c r="C4370" t="s">
        <v>11</v>
      </c>
      <c r="D4370" t="s">
        <v>14</v>
      </c>
      <c r="E4370">
        <v>7</v>
      </c>
    </row>
    <row r="4371" customFormat="1" spans="1:5">
      <c r="A4371">
        <v>4523</v>
      </c>
      <c r="B4371" t="s">
        <v>4396</v>
      </c>
      <c r="C4371" t="s">
        <v>11</v>
      </c>
      <c r="D4371" t="s">
        <v>12</v>
      </c>
      <c r="E4371">
        <v>1</v>
      </c>
    </row>
    <row r="4372" customFormat="1" spans="1:5">
      <c r="A4372">
        <v>4524</v>
      </c>
      <c r="B4372" t="s">
        <v>4397</v>
      </c>
      <c r="C4372" t="s">
        <v>5</v>
      </c>
      <c r="D4372" t="s">
        <v>93</v>
      </c>
      <c r="E4372">
        <v>5</v>
      </c>
    </row>
    <row r="4373" customFormat="1" spans="1:5">
      <c r="A4373">
        <v>4526</v>
      </c>
      <c r="B4373" t="s">
        <v>4398</v>
      </c>
      <c r="C4373" t="s">
        <v>23</v>
      </c>
      <c r="D4373" t="s">
        <v>14</v>
      </c>
      <c r="E4373">
        <v>5</v>
      </c>
    </row>
    <row r="4374" customFormat="1" spans="1:5">
      <c r="A4374">
        <v>4527</v>
      </c>
      <c r="B4374" t="s">
        <v>4399</v>
      </c>
      <c r="C4374" t="s">
        <v>11</v>
      </c>
      <c r="D4374" t="s">
        <v>14</v>
      </c>
      <c r="E4374">
        <v>3</v>
      </c>
    </row>
    <row r="4375" customFormat="1" spans="1:5">
      <c r="A4375">
        <v>4528</v>
      </c>
      <c r="B4375" t="s">
        <v>4400</v>
      </c>
      <c r="C4375" t="s">
        <v>11</v>
      </c>
      <c r="D4375" t="s">
        <v>14</v>
      </c>
      <c r="E4375">
        <v>7</v>
      </c>
    </row>
    <row r="4376" customFormat="1" spans="1:5">
      <c r="A4376">
        <v>4529</v>
      </c>
      <c r="B4376" t="s">
        <v>4401</v>
      </c>
      <c r="C4376" t="s">
        <v>11</v>
      </c>
      <c r="D4376" t="s">
        <v>14</v>
      </c>
      <c r="E4376">
        <v>3</v>
      </c>
    </row>
    <row r="4377" customFormat="1" spans="1:5">
      <c r="A4377">
        <v>4530</v>
      </c>
      <c r="B4377" t="s">
        <v>4402</v>
      </c>
      <c r="C4377" t="s">
        <v>23</v>
      </c>
      <c r="D4377" t="s">
        <v>12</v>
      </c>
      <c r="E4377">
        <v>5</v>
      </c>
    </row>
    <row r="4378" customFormat="1" spans="1:5">
      <c r="A4378">
        <v>4531</v>
      </c>
      <c r="B4378" t="s">
        <v>4403</v>
      </c>
      <c r="C4378" t="s">
        <v>11</v>
      </c>
      <c r="D4378" t="s">
        <v>14</v>
      </c>
      <c r="E4378">
        <v>3</v>
      </c>
    </row>
    <row r="4379" customFormat="1" spans="1:5">
      <c r="A4379">
        <v>4532</v>
      </c>
      <c r="B4379" t="s">
        <v>4404</v>
      </c>
      <c r="C4379" t="s">
        <v>11</v>
      </c>
      <c r="D4379" t="s">
        <v>14</v>
      </c>
      <c r="E4379">
        <v>3</v>
      </c>
    </row>
    <row r="4380" customFormat="1" spans="1:5">
      <c r="A4380">
        <v>4533</v>
      </c>
      <c r="B4380" t="s">
        <v>4405</v>
      </c>
      <c r="C4380" t="s">
        <v>23</v>
      </c>
      <c r="D4380" t="s">
        <v>93</v>
      </c>
      <c r="E4380">
        <v>5</v>
      </c>
    </row>
    <row r="4381" customFormat="1" spans="1:5">
      <c r="A4381">
        <v>4534</v>
      </c>
      <c r="B4381" t="s">
        <v>4406</v>
      </c>
      <c r="C4381" t="s">
        <v>5</v>
      </c>
      <c r="D4381" t="s">
        <v>9</v>
      </c>
      <c r="E4381">
        <v>3</v>
      </c>
    </row>
    <row r="4382" customFormat="1" spans="1:5">
      <c r="A4382">
        <v>4535</v>
      </c>
      <c r="B4382" t="s">
        <v>4407</v>
      </c>
      <c r="C4382" t="s">
        <v>23</v>
      </c>
      <c r="D4382" t="s">
        <v>610</v>
      </c>
      <c r="E4382">
        <v>7</v>
      </c>
    </row>
    <row r="4383" customFormat="1" spans="1:5">
      <c r="A4383">
        <v>4536</v>
      </c>
      <c r="B4383" t="s">
        <v>4408</v>
      </c>
      <c r="C4383" t="s">
        <v>5</v>
      </c>
      <c r="D4383" t="s">
        <v>14</v>
      </c>
      <c r="E4383">
        <v>3</v>
      </c>
    </row>
    <row r="4384" customFormat="1" spans="1:5">
      <c r="A4384">
        <v>4537</v>
      </c>
      <c r="B4384" t="s">
        <v>4409</v>
      </c>
      <c r="C4384" t="s">
        <v>23</v>
      </c>
      <c r="D4384" t="s">
        <v>14</v>
      </c>
      <c r="E4384">
        <v>9</v>
      </c>
    </row>
    <row r="4385" customFormat="1" spans="1:5">
      <c r="A4385">
        <v>4538</v>
      </c>
      <c r="B4385" t="s">
        <v>4410</v>
      </c>
      <c r="C4385" t="s">
        <v>11</v>
      </c>
      <c r="D4385" t="s">
        <v>14</v>
      </c>
      <c r="E4385">
        <v>3</v>
      </c>
    </row>
    <row r="4386" customFormat="1" spans="1:5">
      <c r="A4386">
        <v>4539</v>
      </c>
      <c r="B4386" t="s">
        <v>4411</v>
      </c>
      <c r="C4386" t="s">
        <v>11</v>
      </c>
      <c r="D4386" t="s">
        <v>173</v>
      </c>
      <c r="E4386">
        <v>1</v>
      </c>
    </row>
    <row r="4387" customFormat="1" spans="1:5">
      <c r="A4387">
        <v>4540</v>
      </c>
      <c r="B4387" t="s">
        <v>4412</v>
      </c>
      <c r="C4387" t="s">
        <v>11</v>
      </c>
      <c r="D4387" t="s">
        <v>12</v>
      </c>
      <c r="E4387">
        <v>5</v>
      </c>
    </row>
    <row r="4388" customFormat="1" spans="1:5">
      <c r="A4388">
        <v>4541</v>
      </c>
      <c r="B4388" t="s">
        <v>4413</v>
      </c>
      <c r="C4388" t="s">
        <v>23</v>
      </c>
      <c r="D4388" t="s">
        <v>12</v>
      </c>
      <c r="E4388">
        <v>1</v>
      </c>
    </row>
    <row r="4389" customFormat="1" spans="1:5">
      <c r="A4389">
        <v>4542</v>
      </c>
      <c r="B4389" t="s">
        <v>4414</v>
      </c>
      <c r="C4389" t="s">
        <v>11</v>
      </c>
      <c r="D4389" t="s">
        <v>27</v>
      </c>
      <c r="E4389">
        <v>5</v>
      </c>
    </row>
    <row r="4390" customFormat="1" spans="1:5">
      <c r="A4390">
        <v>4543</v>
      </c>
      <c r="B4390" t="s">
        <v>4415</v>
      </c>
      <c r="C4390" t="s">
        <v>8</v>
      </c>
      <c r="D4390" t="s">
        <v>27</v>
      </c>
      <c r="E4390">
        <v>1</v>
      </c>
    </row>
    <row r="4391" customFormat="1" spans="1:5">
      <c r="A4391">
        <v>4544</v>
      </c>
      <c r="B4391" t="s">
        <v>4416</v>
      </c>
      <c r="C4391" t="s">
        <v>23</v>
      </c>
      <c r="D4391" t="s">
        <v>27</v>
      </c>
      <c r="E4391">
        <v>5</v>
      </c>
    </row>
    <row r="4392" customFormat="1" spans="1:5">
      <c r="A4392">
        <v>4545</v>
      </c>
      <c r="B4392" t="s">
        <v>4417</v>
      </c>
      <c r="C4392" t="s">
        <v>23</v>
      </c>
      <c r="D4392" t="s">
        <v>12</v>
      </c>
      <c r="E4392">
        <v>5</v>
      </c>
    </row>
    <row r="4393" customFormat="1" spans="1:5">
      <c r="A4393">
        <v>4546</v>
      </c>
      <c r="B4393" t="s">
        <v>4418</v>
      </c>
      <c r="C4393" t="s">
        <v>11</v>
      </c>
      <c r="D4393" t="s">
        <v>50</v>
      </c>
      <c r="E4393">
        <v>7</v>
      </c>
    </row>
    <row r="4394" customFormat="1" spans="1:5">
      <c r="A4394">
        <v>4547</v>
      </c>
      <c r="B4394" t="s">
        <v>4419</v>
      </c>
      <c r="C4394" t="s">
        <v>8</v>
      </c>
      <c r="D4394" t="s">
        <v>27</v>
      </c>
      <c r="E4394">
        <v>5</v>
      </c>
    </row>
    <row r="4395" customFormat="1" spans="1:5">
      <c r="A4395">
        <v>4548</v>
      </c>
      <c r="B4395" t="s">
        <v>4420</v>
      </c>
      <c r="C4395" t="s">
        <v>8</v>
      </c>
      <c r="D4395" t="s">
        <v>50</v>
      </c>
      <c r="E4395">
        <v>3</v>
      </c>
    </row>
    <row r="4396" customFormat="1" spans="1:5">
      <c r="A4396">
        <v>4549</v>
      </c>
      <c r="B4396" t="s">
        <v>4421</v>
      </c>
      <c r="C4396" t="s">
        <v>8</v>
      </c>
      <c r="D4396" t="s">
        <v>27</v>
      </c>
      <c r="E4396">
        <v>5</v>
      </c>
    </row>
    <row r="4397" customFormat="1" spans="1:5">
      <c r="A4397">
        <v>4550</v>
      </c>
      <c r="B4397" t="s">
        <v>4422</v>
      </c>
      <c r="C4397" t="s">
        <v>8</v>
      </c>
      <c r="D4397" t="s">
        <v>27</v>
      </c>
      <c r="E4397">
        <v>5</v>
      </c>
    </row>
    <row r="4398" customFormat="1" spans="1:5">
      <c r="A4398">
        <v>4551</v>
      </c>
      <c r="B4398" t="s">
        <v>4423</v>
      </c>
      <c r="C4398" t="s">
        <v>8</v>
      </c>
      <c r="D4398" t="s">
        <v>27</v>
      </c>
      <c r="E4398">
        <v>5</v>
      </c>
    </row>
    <row r="4399" customFormat="1" spans="1:5">
      <c r="A4399">
        <v>4552</v>
      </c>
      <c r="B4399" t="s">
        <v>4424</v>
      </c>
      <c r="C4399" t="s">
        <v>8</v>
      </c>
      <c r="D4399" t="s">
        <v>27</v>
      </c>
      <c r="E4399">
        <v>5</v>
      </c>
    </row>
    <row r="4400" customFormat="1" spans="1:5">
      <c r="A4400">
        <v>4553</v>
      </c>
      <c r="B4400" t="s">
        <v>4425</v>
      </c>
      <c r="C4400" t="s">
        <v>5</v>
      </c>
      <c r="D4400" t="s">
        <v>27</v>
      </c>
      <c r="E4400">
        <v>7</v>
      </c>
    </row>
    <row r="4401" customFormat="1" spans="1:5">
      <c r="A4401">
        <v>4554</v>
      </c>
      <c r="B4401" t="s">
        <v>4426</v>
      </c>
      <c r="C4401" t="s">
        <v>8</v>
      </c>
      <c r="D4401" t="s">
        <v>50</v>
      </c>
      <c r="E4401">
        <v>3</v>
      </c>
    </row>
    <row r="4402" customFormat="1" spans="1:5">
      <c r="A4402">
        <v>4555</v>
      </c>
      <c r="B4402" t="s">
        <v>4427</v>
      </c>
      <c r="C4402" t="s">
        <v>8</v>
      </c>
      <c r="D4402" t="s">
        <v>50</v>
      </c>
      <c r="E4402">
        <v>3</v>
      </c>
    </row>
    <row r="4403" customFormat="1" spans="1:5">
      <c r="A4403">
        <v>4556</v>
      </c>
      <c r="B4403" t="s">
        <v>4428</v>
      </c>
      <c r="C4403" t="s">
        <v>8</v>
      </c>
      <c r="D4403" t="s">
        <v>27</v>
      </c>
      <c r="E4403">
        <v>5</v>
      </c>
    </row>
    <row r="4404" customFormat="1" spans="1:5">
      <c r="A4404">
        <v>4557</v>
      </c>
      <c r="B4404" t="s">
        <v>4429</v>
      </c>
      <c r="C4404" t="s">
        <v>8</v>
      </c>
      <c r="D4404" t="s">
        <v>27</v>
      </c>
      <c r="E4404">
        <v>5</v>
      </c>
    </row>
    <row r="4405" customFormat="1" spans="1:5">
      <c r="A4405">
        <v>4558</v>
      </c>
      <c r="B4405" t="s">
        <v>4430</v>
      </c>
      <c r="C4405" t="s">
        <v>8</v>
      </c>
      <c r="D4405" t="s">
        <v>14</v>
      </c>
      <c r="E4405">
        <v>5</v>
      </c>
    </row>
    <row r="4406" customFormat="1" spans="1:5">
      <c r="A4406">
        <v>4559</v>
      </c>
      <c r="B4406" t="s">
        <v>4431</v>
      </c>
      <c r="C4406" t="s">
        <v>8</v>
      </c>
      <c r="D4406" t="s">
        <v>50</v>
      </c>
      <c r="E4406">
        <v>7</v>
      </c>
    </row>
    <row r="4407" customFormat="1" spans="1:5">
      <c r="A4407">
        <v>4560</v>
      </c>
      <c r="B4407" t="s">
        <v>4432</v>
      </c>
      <c r="C4407" t="s">
        <v>8</v>
      </c>
      <c r="D4407" t="s">
        <v>27</v>
      </c>
      <c r="E4407">
        <v>5</v>
      </c>
    </row>
    <row r="4408" customFormat="1" spans="1:5">
      <c r="A4408">
        <v>4561</v>
      </c>
      <c r="B4408" t="s">
        <v>4433</v>
      </c>
      <c r="C4408" t="s">
        <v>8</v>
      </c>
      <c r="D4408" t="s">
        <v>50</v>
      </c>
      <c r="E4408">
        <v>5</v>
      </c>
    </row>
    <row r="4409" customFormat="1" spans="1:5">
      <c r="A4409">
        <v>4562</v>
      </c>
      <c r="B4409" t="s">
        <v>4434</v>
      </c>
      <c r="C4409" t="s">
        <v>5</v>
      </c>
      <c r="D4409" t="s">
        <v>134</v>
      </c>
      <c r="E4409">
        <v>1</v>
      </c>
    </row>
    <row r="4410" customFormat="1" spans="1:5">
      <c r="A4410">
        <v>4563</v>
      </c>
      <c r="B4410" t="s">
        <v>4435</v>
      </c>
      <c r="C4410" t="s">
        <v>5</v>
      </c>
      <c r="D4410" t="s">
        <v>134</v>
      </c>
      <c r="E4410">
        <v>1</v>
      </c>
    </row>
    <row r="4411" customFormat="1" spans="1:5">
      <c r="A4411">
        <v>4564</v>
      </c>
      <c r="B4411" t="s">
        <v>4436</v>
      </c>
      <c r="C4411" t="s">
        <v>23</v>
      </c>
      <c r="D4411" t="s">
        <v>12</v>
      </c>
      <c r="E4411">
        <v>3</v>
      </c>
    </row>
    <row r="4412" customFormat="1" spans="1:5">
      <c r="A4412">
        <v>4565</v>
      </c>
      <c r="B4412" t="s">
        <v>4437</v>
      </c>
      <c r="C4412" t="s">
        <v>8</v>
      </c>
      <c r="D4412" t="s">
        <v>6</v>
      </c>
      <c r="E4412">
        <v>5</v>
      </c>
    </row>
    <row r="4413" customFormat="1" spans="1:5">
      <c r="A4413">
        <v>4566</v>
      </c>
      <c r="B4413" t="s">
        <v>4438</v>
      </c>
      <c r="C4413" t="s">
        <v>8</v>
      </c>
      <c r="D4413" t="s">
        <v>6</v>
      </c>
      <c r="E4413">
        <v>5</v>
      </c>
    </row>
    <row r="4414" customFormat="1" spans="1:5">
      <c r="A4414">
        <v>4567</v>
      </c>
      <c r="B4414" t="s">
        <v>4439</v>
      </c>
      <c r="C4414" t="s">
        <v>8</v>
      </c>
      <c r="D4414" t="s">
        <v>6</v>
      </c>
      <c r="E4414">
        <v>5</v>
      </c>
    </row>
    <row r="4415" customFormat="1" spans="1:5">
      <c r="A4415">
        <v>4568</v>
      </c>
      <c r="B4415" t="s">
        <v>4440</v>
      </c>
      <c r="C4415" t="s">
        <v>8</v>
      </c>
      <c r="D4415" t="s">
        <v>6</v>
      </c>
      <c r="E4415">
        <v>5</v>
      </c>
    </row>
    <row r="4416" customFormat="1" spans="1:5">
      <c r="A4416">
        <v>4569</v>
      </c>
      <c r="B4416" t="s">
        <v>4441</v>
      </c>
      <c r="C4416" t="s">
        <v>8</v>
      </c>
      <c r="D4416" t="s">
        <v>6</v>
      </c>
      <c r="E4416">
        <v>5</v>
      </c>
    </row>
    <row r="4417" customFormat="1" spans="1:5">
      <c r="A4417">
        <v>4570</v>
      </c>
      <c r="B4417" t="s">
        <v>4442</v>
      </c>
      <c r="C4417" t="s">
        <v>8</v>
      </c>
      <c r="D4417" t="s">
        <v>6</v>
      </c>
      <c r="E4417">
        <v>3</v>
      </c>
    </row>
    <row r="4418" customFormat="1" spans="1:5">
      <c r="A4418">
        <v>4571</v>
      </c>
      <c r="B4418" t="s">
        <v>4443</v>
      </c>
      <c r="C4418" t="s">
        <v>8</v>
      </c>
      <c r="D4418" t="s">
        <v>6</v>
      </c>
      <c r="E4418">
        <v>5</v>
      </c>
    </row>
    <row r="4419" customFormat="1" spans="1:5">
      <c r="A4419">
        <v>4572</v>
      </c>
      <c r="B4419" t="s">
        <v>4444</v>
      </c>
      <c r="C4419" t="s">
        <v>5</v>
      </c>
      <c r="D4419" t="s">
        <v>14</v>
      </c>
      <c r="E4419">
        <v>5</v>
      </c>
    </row>
    <row r="4420" customFormat="1" spans="1:5">
      <c r="A4420">
        <v>4573</v>
      </c>
      <c r="B4420" t="s">
        <v>4445</v>
      </c>
      <c r="C4420" t="s">
        <v>5</v>
      </c>
      <c r="D4420" t="s">
        <v>27</v>
      </c>
      <c r="E4420">
        <v>3</v>
      </c>
    </row>
    <row r="4421" customFormat="1" spans="1:5">
      <c r="A4421">
        <v>4574</v>
      </c>
      <c r="B4421" t="s">
        <v>4446</v>
      </c>
      <c r="C4421" t="s">
        <v>5</v>
      </c>
      <c r="D4421" t="s">
        <v>12</v>
      </c>
      <c r="E4421">
        <v>5</v>
      </c>
    </row>
    <row r="4422" customFormat="1" spans="1:5">
      <c r="A4422">
        <v>4575</v>
      </c>
      <c r="B4422" t="s">
        <v>4447</v>
      </c>
      <c r="C4422" t="s">
        <v>5</v>
      </c>
      <c r="D4422" t="s">
        <v>27</v>
      </c>
      <c r="E4422">
        <v>3</v>
      </c>
    </row>
    <row r="4423" customFormat="1" spans="1:5">
      <c r="A4423">
        <v>4576</v>
      </c>
      <c r="B4423" t="s">
        <v>4448</v>
      </c>
      <c r="C4423" t="s">
        <v>5</v>
      </c>
      <c r="D4423" t="s">
        <v>27</v>
      </c>
      <c r="E4423">
        <v>3</v>
      </c>
    </row>
    <row r="4424" customFormat="1" spans="1:5">
      <c r="A4424">
        <v>4577</v>
      </c>
      <c r="B4424" t="s">
        <v>4449</v>
      </c>
      <c r="C4424" t="s">
        <v>8</v>
      </c>
      <c r="D4424" t="s">
        <v>50</v>
      </c>
      <c r="E4424">
        <v>9</v>
      </c>
    </row>
    <row r="4425" customFormat="1" spans="1:5">
      <c r="A4425">
        <v>4578</v>
      </c>
      <c r="B4425" t="s">
        <v>4450</v>
      </c>
      <c r="C4425" t="s">
        <v>8</v>
      </c>
      <c r="D4425" t="s">
        <v>50</v>
      </c>
      <c r="E4425">
        <v>9</v>
      </c>
    </row>
    <row r="4426" customFormat="1" spans="1:5">
      <c r="A4426">
        <v>4579</v>
      </c>
      <c r="B4426" t="s">
        <v>4451</v>
      </c>
      <c r="C4426" t="s">
        <v>5</v>
      </c>
      <c r="D4426" t="s">
        <v>27</v>
      </c>
      <c r="E4426">
        <v>5</v>
      </c>
    </row>
    <row r="4427" customFormat="1" spans="1:5">
      <c r="A4427">
        <v>4580</v>
      </c>
      <c r="B4427" t="s">
        <v>4452</v>
      </c>
      <c r="C4427" t="s">
        <v>11</v>
      </c>
      <c r="D4427" t="s">
        <v>12</v>
      </c>
      <c r="E4427">
        <v>3</v>
      </c>
    </row>
    <row r="4428" customFormat="1" spans="1:5">
      <c r="A4428">
        <v>4581</v>
      </c>
      <c r="B4428" t="s">
        <v>4453</v>
      </c>
      <c r="C4428" t="s">
        <v>5</v>
      </c>
      <c r="D4428" t="s">
        <v>6</v>
      </c>
      <c r="E4428">
        <v>3</v>
      </c>
    </row>
    <row r="4429" customFormat="1" spans="1:5">
      <c r="A4429">
        <v>4582</v>
      </c>
      <c r="B4429" t="s">
        <v>4454</v>
      </c>
      <c r="C4429" t="s">
        <v>5</v>
      </c>
      <c r="D4429" t="s">
        <v>6</v>
      </c>
      <c r="E4429">
        <v>3</v>
      </c>
    </row>
    <row r="4430" customFormat="1" spans="1:5">
      <c r="A4430">
        <v>4583</v>
      </c>
      <c r="B4430" t="s">
        <v>4455</v>
      </c>
      <c r="C4430" t="s">
        <v>5</v>
      </c>
      <c r="D4430" t="s">
        <v>6</v>
      </c>
      <c r="E4430">
        <v>3</v>
      </c>
    </row>
    <row r="4431" customFormat="1" spans="1:5">
      <c r="A4431">
        <v>4584</v>
      </c>
      <c r="B4431" t="s">
        <v>4456</v>
      </c>
      <c r="C4431" t="s">
        <v>5</v>
      </c>
      <c r="D4431" t="s">
        <v>6</v>
      </c>
      <c r="E4431">
        <v>3</v>
      </c>
    </row>
    <row r="4432" customFormat="1" spans="1:5">
      <c r="A4432">
        <v>4585</v>
      </c>
      <c r="B4432" t="s">
        <v>4457</v>
      </c>
      <c r="C4432" t="s">
        <v>5</v>
      </c>
      <c r="D4432" t="s">
        <v>6</v>
      </c>
      <c r="E4432">
        <v>3</v>
      </c>
    </row>
    <row r="4433" customFormat="1" spans="1:5">
      <c r="A4433">
        <v>4586</v>
      </c>
      <c r="B4433" t="s">
        <v>4458</v>
      </c>
      <c r="C4433" t="s">
        <v>5</v>
      </c>
      <c r="D4433" t="s">
        <v>134</v>
      </c>
      <c r="E4433">
        <v>7</v>
      </c>
    </row>
    <row r="4434" customFormat="1" spans="1:5">
      <c r="A4434">
        <v>4587</v>
      </c>
      <c r="B4434" t="s">
        <v>4459</v>
      </c>
      <c r="C4434" t="s">
        <v>23</v>
      </c>
      <c r="D4434" t="s">
        <v>21</v>
      </c>
      <c r="E4434">
        <v>7</v>
      </c>
    </row>
    <row r="4435" customFormat="1" spans="1:5">
      <c r="A4435">
        <v>4588</v>
      </c>
      <c r="B4435" t="s">
        <v>4460</v>
      </c>
      <c r="C4435" t="s">
        <v>5</v>
      </c>
      <c r="D4435" t="s">
        <v>27</v>
      </c>
      <c r="E4435">
        <v>3</v>
      </c>
    </row>
    <row r="4436" customFormat="1" spans="1:5">
      <c r="A4436">
        <v>4589</v>
      </c>
      <c r="B4436" t="s">
        <v>4461</v>
      </c>
      <c r="C4436" t="s">
        <v>5</v>
      </c>
      <c r="D4436" t="s">
        <v>27</v>
      </c>
      <c r="E4436">
        <v>5</v>
      </c>
    </row>
    <row r="4437" customFormat="1" spans="1:5">
      <c r="A4437">
        <v>4590</v>
      </c>
      <c r="B4437" t="s">
        <v>4462</v>
      </c>
      <c r="C4437" t="s">
        <v>8</v>
      </c>
      <c r="D4437" t="s">
        <v>14</v>
      </c>
      <c r="E4437">
        <v>1</v>
      </c>
    </row>
    <row r="4438" customFormat="1" spans="1:5">
      <c r="A4438">
        <v>4591</v>
      </c>
      <c r="B4438" t="s">
        <v>4463</v>
      </c>
      <c r="C4438" t="s">
        <v>8</v>
      </c>
      <c r="D4438" t="s">
        <v>12</v>
      </c>
      <c r="E4438">
        <v>1</v>
      </c>
    </row>
    <row r="4439" customFormat="1" spans="1:5">
      <c r="A4439">
        <v>4592</v>
      </c>
      <c r="B4439" t="s">
        <v>4464</v>
      </c>
      <c r="C4439" t="s">
        <v>23</v>
      </c>
      <c r="D4439" t="s">
        <v>12</v>
      </c>
      <c r="E4439">
        <v>5</v>
      </c>
    </row>
    <row r="4440" customFormat="1" spans="1:5">
      <c r="A4440">
        <v>4593</v>
      </c>
      <c r="B4440" t="s">
        <v>4465</v>
      </c>
      <c r="C4440" t="s">
        <v>23</v>
      </c>
      <c r="D4440" t="s">
        <v>12</v>
      </c>
      <c r="E4440">
        <v>5</v>
      </c>
    </row>
    <row r="4441" customFormat="1" spans="1:5">
      <c r="A4441">
        <v>4594</v>
      </c>
      <c r="B4441" t="s">
        <v>4466</v>
      </c>
      <c r="C4441" t="s">
        <v>23</v>
      </c>
      <c r="D4441" t="s">
        <v>12</v>
      </c>
      <c r="E4441">
        <v>5</v>
      </c>
    </row>
    <row r="4442" customFormat="1" spans="1:5">
      <c r="A4442">
        <v>4595</v>
      </c>
      <c r="B4442" t="s">
        <v>4467</v>
      </c>
      <c r="C4442" t="s">
        <v>23</v>
      </c>
      <c r="D4442" t="s">
        <v>12</v>
      </c>
      <c r="E4442">
        <v>5</v>
      </c>
    </row>
    <row r="4443" customFormat="1" spans="1:5">
      <c r="A4443">
        <v>4596</v>
      </c>
      <c r="B4443" t="s">
        <v>4468</v>
      </c>
      <c r="C4443" t="s">
        <v>5</v>
      </c>
      <c r="D4443" t="s">
        <v>46</v>
      </c>
      <c r="E4443">
        <v>5</v>
      </c>
    </row>
    <row r="4444" customFormat="1" spans="1:5">
      <c r="A4444">
        <v>4597</v>
      </c>
      <c r="B4444" t="s">
        <v>4469</v>
      </c>
      <c r="C4444" t="s">
        <v>5</v>
      </c>
      <c r="D4444" t="s">
        <v>46</v>
      </c>
      <c r="E4444">
        <v>5</v>
      </c>
    </row>
    <row r="4445" customFormat="1" spans="1:5">
      <c r="A4445">
        <v>4598</v>
      </c>
      <c r="B4445" t="s">
        <v>4470</v>
      </c>
      <c r="C4445" t="s">
        <v>5</v>
      </c>
      <c r="D4445" t="s">
        <v>46</v>
      </c>
      <c r="E4445">
        <v>5</v>
      </c>
    </row>
    <row r="4446" customFormat="1" spans="1:5">
      <c r="A4446">
        <v>4599</v>
      </c>
      <c r="B4446" t="s">
        <v>4471</v>
      </c>
      <c r="C4446" t="s">
        <v>23</v>
      </c>
      <c r="D4446" t="s">
        <v>12</v>
      </c>
      <c r="E4446">
        <v>5</v>
      </c>
    </row>
    <row r="4447" customFormat="1" spans="1:5">
      <c r="A4447">
        <v>4600</v>
      </c>
      <c r="B4447" t="s">
        <v>4472</v>
      </c>
      <c r="C4447" t="s">
        <v>23</v>
      </c>
      <c r="D4447" t="s">
        <v>12</v>
      </c>
      <c r="E4447">
        <v>5</v>
      </c>
    </row>
    <row r="4448" customFormat="1" spans="1:5">
      <c r="A4448">
        <v>4601</v>
      </c>
      <c r="B4448" t="s">
        <v>4473</v>
      </c>
      <c r="C4448" t="s">
        <v>23</v>
      </c>
      <c r="D4448" t="s">
        <v>12</v>
      </c>
      <c r="E4448">
        <v>5</v>
      </c>
    </row>
    <row r="4449" customFormat="1" spans="1:5">
      <c r="A4449">
        <v>4602</v>
      </c>
      <c r="B4449" t="s">
        <v>4474</v>
      </c>
      <c r="C4449" t="s">
        <v>8</v>
      </c>
      <c r="D4449" t="s">
        <v>12</v>
      </c>
      <c r="E4449">
        <v>7</v>
      </c>
    </row>
    <row r="4450" customFormat="1" spans="1:5">
      <c r="A4450">
        <v>4603</v>
      </c>
      <c r="B4450" t="s">
        <v>4475</v>
      </c>
      <c r="C4450" t="s">
        <v>23</v>
      </c>
      <c r="D4450" t="s">
        <v>12</v>
      </c>
      <c r="E4450">
        <v>7</v>
      </c>
    </row>
    <row r="4451" customFormat="1" spans="1:5">
      <c r="A4451">
        <v>4604</v>
      </c>
      <c r="B4451" t="s">
        <v>4476</v>
      </c>
      <c r="C4451" t="s">
        <v>8</v>
      </c>
      <c r="D4451" t="s">
        <v>14</v>
      </c>
      <c r="E4451">
        <v>5</v>
      </c>
    </row>
    <row r="4452" customFormat="1" spans="1:5">
      <c r="A4452">
        <v>4605</v>
      </c>
      <c r="B4452" t="s">
        <v>4477</v>
      </c>
      <c r="C4452" t="s">
        <v>23</v>
      </c>
      <c r="D4452" t="s">
        <v>42</v>
      </c>
      <c r="E4452">
        <v>5</v>
      </c>
    </row>
    <row r="4453" customFormat="1" spans="1:5">
      <c r="A4453">
        <v>4606</v>
      </c>
      <c r="B4453" t="s">
        <v>4478</v>
      </c>
      <c r="C4453" t="s">
        <v>23</v>
      </c>
      <c r="D4453" t="s">
        <v>12</v>
      </c>
      <c r="E4453">
        <v>9</v>
      </c>
    </row>
    <row r="4454" customFormat="1" spans="1:5">
      <c r="A4454">
        <v>4607</v>
      </c>
      <c r="B4454" t="s">
        <v>4479</v>
      </c>
      <c r="C4454" t="s">
        <v>8</v>
      </c>
      <c r="D4454" t="s">
        <v>14</v>
      </c>
      <c r="E4454">
        <v>7</v>
      </c>
    </row>
    <row r="4455" customFormat="1" spans="1:5">
      <c r="A4455">
        <v>4608</v>
      </c>
      <c r="B4455" t="s">
        <v>4480</v>
      </c>
      <c r="C4455" t="s">
        <v>8</v>
      </c>
      <c r="D4455" t="s">
        <v>14</v>
      </c>
      <c r="E4455">
        <v>7</v>
      </c>
    </row>
    <row r="4456" customFormat="1" spans="1:5">
      <c r="A4456">
        <v>4609</v>
      </c>
      <c r="B4456" t="s">
        <v>4481</v>
      </c>
      <c r="C4456" t="s">
        <v>23</v>
      </c>
      <c r="D4456" t="s">
        <v>134</v>
      </c>
      <c r="E4456">
        <v>7</v>
      </c>
    </row>
    <row r="4457" customFormat="1" spans="1:5">
      <c r="A4457">
        <v>4610</v>
      </c>
      <c r="B4457" t="s">
        <v>4482</v>
      </c>
      <c r="C4457" t="s">
        <v>23</v>
      </c>
      <c r="D4457" t="s">
        <v>134</v>
      </c>
      <c r="E4457">
        <v>7</v>
      </c>
    </row>
    <row r="4458" customFormat="1" spans="1:5">
      <c r="A4458">
        <v>4611</v>
      </c>
      <c r="B4458" t="s">
        <v>4483</v>
      </c>
      <c r="C4458" t="s">
        <v>8</v>
      </c>
      <c r="D4458" t="s">
        <v>12</v>
      </c>
      <c r="E4458">
        <v>3</v>
      </c>
    </row>
    <row r="4459" customFormat="1" spans="1:5">
      <c r="A4459">
        <v>4612</v>
      </c>
      <c r="B4459" t="s">
        <v>4484</v>
      </c>
      <c r="C4459" t="s">
        <v>23</v>
      </c>
      <c r="D4459" t="s">
        <v>173</v>
      </c>
      <c r="E4459">
        <v>5</v>
      </c>
    </row>
    <row r="4460" customFormat="1" spans="1:5">
      <c r="A4460">
        <v>4613</v>
      </c>
      <c r="B4460" t="s">
        <v>4485</v>
      </c>
      <c r="C4460" t="s">
        <v>23</v>
      </c>
      <c r="D4460" t="s">
        <v>12</v>
      </c>
      <c r="E4460">
        <v>5</v>
      </c>
    </row>
    <row r="4461" customFormat="1" spans="1:5">
      <c r="A4461">
        <v>4614</v>
      </c>
      <c r="B4461" t="s">
        <v>4486</v>
      </c>
      <c r="C4461" t="s">
        <v>8</v>
      </c>
      <c r="D4461" t="s">
        <v>27</v>
      </c>
      <c r="E4461">
        <v>5</v>
      </c>
    </row>
    <row r="4462" customFormat="1" spans="1:5">
      <c r="A4462">
        <v>4615</v>
      </c>
      <c r="B4462" t="s">
        <v>4487</v>
      </c>
      <c r="C4462" t="s">
        <v>23</v>
      </c>
      <c r="D4462" t="s">
        <v>12</v>
      </c>
      <c r="E4462">
        <v>7</v>
      </c>
    </row>
    <row r="4463" customFormat="1" spans="1:5">
      <c r="A4463">
        <v>4616</v>
      </c>
      <c r="B4463" t="s">
        <v>4488</v>
      </c>
      <c r="C4463" t="s">
        <v>8</v>
      </c>
      <c r="D4463" t="s">
        <v>14</v>
      </c>
      <c r="E4463">
        <v>7</v>
      </c>
    </row>
    <row r="4464" customFormat="1" spans="1:5">
      <c r="A4464">
        <v>4617</v>
      </c>
      <c r="B4464" t="s">
        <v>4489</v>
      </c>
      <c r="C4464" t="s">
        <v>8</v>
      </c>
      <c r="D4464" t="s">
        <v>27</v>
      </c>
      <c r="E4464">
        <v>7</v>
      </c>
    </row>
    <row r="4465" customFormat="1" spans="1:5">
      <c r="A4465">
        <v>4618</v>
      </c>
      <c r="B4465" t="s">
        <v>4490</v>
      </c>
      <c r="C4465" t="s">
        <v>8</v>
      </c>
      <c r="D4465" t="s">
        <v>27</v>
      </c>
      <c r="E4465">
        <v>5</v>
      </c>
    </row>
    <row r="4466" customFormat="1" spans="1:5">
      <c r="A4466">
        <v>4619</v>
      </c>
      <c r="B4466" t="s">
        <v>4491</v>
      </c>
      <c r="C4466" t="s">
        <v>8</v>
      </c>
      <c r="D4466" t="s">
        <v>12</v>
      </c>
      <c r="E4466">
        <v>3</v>
      </c>
    </row>
    <row r="4467" customFormat="1" spans="1:5">
      <c r="A4467">
        <v>4620</v>
      </c>
      <c r="B4467" t="s">
        <v>4492</v>
      </c>
      <c r="C4467" t="s">
        <v>8</v>
      </c>
      <c r="D4467" t="s">
        <v>12</v>
      </c>
      <c r="E4467">
        <v>7</v>
      </c>
    </row>
    <row r="4468" customFormat="1" spans="1:5">
      <c r="A4468">
        <v>4621</v>
      </c>
      <c r="B4468" t="s">
        <v>4493</v>
      </c>
      <c r="C4468" t="s">
        <v>8</v>
      </c>
      <c r="D4468" t="s">
        <v>9</v>
      </c>
      <c r="E4468">
        <v>5</v>
      </c>
    </row>
    <row r="4469" customFormat="1" spans="1:5">
      <c r="A4469">
        <v>4622</v>
      </c>
      <c r="B4469" t="s">
        <v>4494</v>
      </c>
      <c r="C4469" t="s">
        <v>23</v>
      </c>
      <c r="D4469" t="s">
        <v>14</v>
      </c>
      <c r="E4469">
        <v>5</v>
      </c>
    </row>
    <row r="4470" customFormat="1" spans="1:5">
      <c r="A4470">
        <v>4623</v>
      </c>
      <c r="B4470" t="s">
        <v>4495</v>
      </c>
      <c r="C4470" t="s">
        <v>8</v>
      </c>
      <c r="D4470" t="s">
        <v>14</v>
      </c>
      <c r="E4470">
        <v>5</v>
      </c>
    </row>
    <row r="4471" customFormat="1" spans="1:5">
      <c r="A4471">
        <v>4624</v>
      </c>
      <c r="B4471" t="s">
        <v>4496</v>
      </c>
      <c r="C4471" t="s">
        <v>23</v>
      </c>
      <c r="D4471" t="s">
        <v>21</v>
      </c>
      <c r="E4471">
        <v>5</v>
      </c>
    </row>
    <row r="4472" customFormat="1" spans="1:5">
      <c r="A4472">
        <v>4625</v>
      </c>
      <c r="B4472" t="s">
        <v>4497</v>
      </c>
      <c r="C4472" t="s">
        <v>8</v>
      </c>
      <c r="D4472" t="s">
        <v>46</v>
      </c>
      <c r="E4472">
        <v>5</v>
      </c>
    </row>
    <row r="4473" customFormat="1" spans="1:5">
      <c r="A4473">
        <v>4626</v>
      </c>
      <c r="B4473" t="s">
        <v>4498</v>
      </c>
      <c r="C4473" t="s">
        <v>23</v>
      </c>
      <c r="D4473" t="s">
        <v>27</v>
      </c>
      <c r="E4473">
        <v>3</v>
      </c>
    </row>
    <row r="4474" customFormat="1" spans="1:5">
      <c r="A4474">
        <v>4627</v>
      </c>
      <c r="B4474" t="s">
        <v>4499</v>
      </c>
      <c r="C4474" t="s">
        <v>8</v>
      </c>
      <c r="D4474" t="s">
        <v>14</v>
      </c>
      <c r="E4474">
        <v>7</v>
      </c>
    </row>
    <row r="4475" customFormat="1" spans="1:5">
      <c r="A4475">
        <v>4628</v>
      </c>
      <c r="B4475" t="s">
        <v>4500</v>
      </c>
      <c r="C4475" t="s">
        <v>8</v>
      </c>
      <c r="D4475" t="s">
        <v>14</v>
      </c>
      <c r="E4475">
        <v>7</v>
      </c>
    </row>
    <row r="4476" customFormat="1" spans="1:5">
      <c r="A4476">
        <v>4629</v>
      </c>
      <c r="B4476" t="s">
        <v>4501</v>
      </c>
      <c r="C4476" t="s">
        <v>8</v>
      </c>
      <c r="D4476" t="s">
        <v>14</v>
      </c>
      <c r="E4476">
        <v>7</v>
      </c>
    </row>
    <row r="4477" customFormat="1" spans="1:5">
      <c r="A4477">
        <v>4630</v>
      </c>
      <c r="B4477" t="s">
        <v>4502</v>
      </c>
      <c r="C4477" t="s">
        <v>8</v>
      </c>
      <c r="D4477" t="s">
        <v>14</v>
      </c>
      <c r="E4477">
        <v>5</v>
      </c>
    </row>
    <row r="4478" customFormat="1" spans="1:5">
      <c r="A4478">
        <v>4631</v>
      </c>
      <c r="B4478" t="s">
        <v>4503</v>
      </c>
      <c r="C4478" t="s">
        <v>8</v>
      </c>
      <c r="D4478" t="s">
        <v>14</v>
      </c>
      <c r="E4478">
        <v>5</v>
      </c>
    </row>
    <row r="4479" customFormat="1" spans="1:5">
      <c r="A4479">
        <v>4632</v>
      </c>
      <c r="B4479" t="s">
        <v>4504</v>
      </c>
      <c r="C4479" t="s">
        <v>8</v>
      </c>
      <c r="D4479" t="s">
        <v>14</v>
      </c>
      <c r="E4479">
        <v>5</v>
      </c>
    </row>
    <row r="4480" customFormat="1" spans="1:5">
      <c r="A4480">
        <v>4633</v>
      </c>
      <c r="B4480" t="s">
        <v>4505</v>
      </c>
      <c r="C4480" t="s">
        <v>23</v>
      </c>
      <c r="D4480" t="s">
        <v>12</v>
      </c>
      <c r="E4480">
        <v>7</v>
      </c>
    </row>
    <row r="4481" customFormat="1" spans="1:5">
      <c r="A4481">
        <v>4634</v>
      </c>
      <c r="B4481" t="s">
        <v>4506</v>
      </c>
      <c r="C4481" t="s">
        <v>8</v>
      </c>
      <c r="D4481" t="s">
        <v>12</v>
      </c>
      <c r="E4481">
        <v>3</v>
      </c>
    </row>
    <row r="4482" customFormat="1" spans="1:5">
      <c r="A4482">
        <v>4635</v>
      </c>
      <c r="B4482" t="s">
        <v>4507</v>
      </c>
      <c r="C4482" t="s">
        <v>5</v>
      </c>
      <c r="D4482" t="s">
        <v>21</v>
      </c>
      <c r="E4482">
        <v>1</v>
      </c>
    </row>
    <row r="4483" customFormat="1" spans="1:5">
      <c r="A4483">
        <v>4636</v>
      </c>
      <c r="B4483" t="s">
        <v>4508</v>
      </c>
      <c r="C4483" t="s">
        <v>23</v>
      </c>
      <c r="D4483" t="s">
        <v>14</v>
      </c>
      <c r="E4483">
        <v>3</v>
      </c>
    </row>
    <row r="4484" customFormat="1" spans="1:5">
      <c r="A4484">
        <v>4637</v>
      </c>
      <c r="B4484" t="s">
        <v>4509</v>
      </c>
      <c r="C4484" t="s">
        <v>23</v>
      </c>
      <c r="D4484" t="s">
        <v>14</v>
      </c>
      <c r="E4484">
        <v>7</v>
      </c>
    </row>
    <row r="4485" customFormat="1" spans="1:5">
      <c r="A4485">
        <v>4638</v>
      </c>
      <c r="B4485" t="s">
        <v>4510</v>
      </c>
      <c r="C4485" t="s">
        <v>23</v>
      </c>
      <c r="D4485" t="s">
        <v>14</v>
      </c>
      <c r="E4485">
        <v>7</v>
      </c>
    </row>
    <row r="4486" customFormat="1" spans="1:5">
      <c r="A4486">
        <v>4639</v>
      </c>
      <c r="B4486" t="s">
        <v>4511</v>
      </c>
      <c r="C4486" t="s">
        <v>5</v>
      </c>
      <c r="D4486" t="s">
        <v>27</v>
      </c>
      <c r="E4486">
        <v>3</v>
      </c>
    </row>
    <row r="4487" customFormat="1" spans="1:5">
      <c r="A4487">
        <v>4640</v>
      </c>
      <c r="B4487" t="s">
        <v>4512</v>
      </c>
      <c r="C4487" t="s">
        <v>23</v>
      </c>
      <c r="D4487" t="s">
        <v>14</v>
      </c>
      <c r="E4487">
        <v>3</v>
      </c>
    </row>
    <row r="4488" customFormat="1" spans="1:5">
      <c r="A4488">
        <v>4641</v>
      </c>
      <c r="B4488" t="s">
        <v>4513</v>
      </c>
      <c r="C4488" t="s">
        <v>11</v>
      </c>
      <c r="D4488" t="s">
        <v>42</v>
      </c>
      <c r="E4488">
        <v>3</v>
      </c>
    </row>
    <row r="4489" customFormat="1" spans="1:5">
      <c r="A4489">
        <v>4642</v>
      </c>
      <c r="B4489" t="s">
        <v>4514</v>
      </c>
      <c r="C4489" t="s">
        <v>23</v>
      </c>
      <c r="D4489" t="s">
        <v>42</v>
      </c>
      <c r="E4489">
        <v>3</v>
      </c>
    </row>
    <row r="4490" customFormat="1" spans="1:5">
      <c r="A4490">
        <v>4643</v>
      </c>
      <c r="B4490" t="s">
        <v>4515</v>
      </c>
      <c r="C4490" t="s">
        <v>11</v>
      </c>
      <c r="D4490" t="s">
        <v>12</v>
      </c>
      <c r="E4490">
        <v>5</v>
      </c>
    </row>
    <row r="4491" customFormat="1" spans="1:5">
      <c r="A4491">
        <v>4644</v>
      </c>
      <c r="B4491" t="s">
        <v>4516</v>
      </c>
      <c r="C4491" t="s">
        <v>11</v>
      </c>
      <c r="D4491" t="s">
        <v>14</v>
      </c>
      <c r="E4491">
        <v>1</v>
      </c>
    </row>
    <row r="4492" customFormat="1" spans="1:5">
      <c r="A4492">
        <v>4645</v>
      </c>
      <c r="B4492" t="s">
        <v>4517</v>
      </c>
      <c r="C4492" t="s">
        <v>11</v>
      </c>
      <c r="D4492" t="s">
        <v>14</v>
      </c>
      <c r="E4492">
        <v>3</v>
      </c>
    </row>
    <row r="4493" customFormat="1" spans="1:5">
      <c r="A4493">
        <v>4646</v>
      </c>
      <c r="B4493" t="s">
        <v>4518</v>
      </c>
      <c r="C4493" t="s">
        <v>8</v>
      </c>
      <c r="D4493" t="s">
        <v>12</v>
      </c>
      <c r="E4493">
        <v>7</v>
      </c>
    </row>
    <row r="4494" customFormat="1" spans="1:5">
      <c r="A4494">
        <v>4647</v>
      </c>
      <c r="B4494" t="s">
        <v>4519</v>
      </c>
      <c r="C4494" t="s">
        <v>11</v>
      </c>
      <c r="D4494" t="s">
        <v>12</v>
      </c>
      <c r="E4494">
        <v>5</v>
      </c>
    </row>
    <row r="4495" customFormat="1" spans="1:5">
      <c r="A4495">
        <v>4648</v>
      </c>
      <c r="B4495" t="s">
        <v>4520</v>
      </c>
      <c r="C4495" t="s">
        <v>11</v>
      </c>
      <c r="D4495" t="s">
        <v>12</v>
      </c>
      <c r="E4495">
        <v>5</v>
      </c>
    </row>
    <row r="4496" customFormat="1" spans="1:5">
      <c r="A4496">
        <v>4649</v>
      </c>
      <c r="B4496" t="s">
        <v>4521</v>
      </c>
      <c r="C4496" t="s">
        <v>11</v>
      </c>
      <c r="D4496" t="s">
        <v>12</v>
      </c>
      <c r="E4496">
        <v>5</v>
      </c>
    </row>
    <row r="4497" customFormat="1" spans="1:5">
      <c r="A4497">
        <v>4650</v>
      </c>
      <c r="B4497" t="s">
        <v>4522</v>
      </c>
      <c r="C4497" t="s">
        <v>5</v>
      </c>
      <c r="D4497" t="s">
        <v>14</v>
      </c>
      <c r="E4497">
        <v>5</v>
      </c>
    </row>
    <row r="4498" customFormat="1" spans="1:5">
      <c r="A4498">
        <v>4651</v>
      </c>
      <c r="B4498" t="s">
        <v>4523</v>
      </c>
      <c r="C4498" t="s">
        <v>5</v>
      </c>
      <c r="D4498" t="s">
        <v>14</v>
      </c>
      <c r="E4498">
        <v>5</v>
      </c>
    </row>
    <row r="4499" customFormat="1" spans="1:5">
      <c r="A4499">
        <v>4652</v>
      </c>
      <c r="B4499" t="s">
        <v>4524</v>
      </c>
      <c r="C4499" t="s">
        <v>5</v>
      </c>
      <c r="D4499" t="s">
        <v>14</v>
      </c>
      <c r="E4499">
        <v>5</v>
      </c>
    </row>
    <row r="4500" customFormat="1" spans="1:5">
      <c r="A4500">
        <v>4653</v>
      </c>
      <c r="B4500" t="s">
        <v>4525</v>
      </c>
      <c r="C4500" t="s">
        <v>5</v>
      </c>
      <c r="D4500" t="s">
        <v>14</v>
      </c>
      <c r="E4500">
        <v>5</v>
      </c>
    </row>
    <row r="4501" customFormat="1" spans="1:5">
      <c r="A4501">
        <v>4654</v>
      </c>
      <c r="B4501" t="s">
        <v>4526</v>
      </c>
      <c r="C4501" t="s">
        <v>5</v>
      </c>
      <c r="D4501" t="s">
        <v>14</v>
      </c>
      <c r="E4501">
        <v>5</v>
      </c>
    </row>
    <row r="4502" customFormat="1" spans="1:5">
      <c r="A4502">
        <v>4655</v>
      </c>
      <c r="B4502" t="s">
        <v>4527</v>
      </c>
      <c r="C4502" t="s">
        <v>5</v>
      </c>
      <c r="D4502" t="s">
        <v>14</v>
      </c>
      <c r="E4502">
        <v>5</v>
      </c>
    </row>
    <row r="4503" customFormat="1" spans="1:5">
      <c r="A4503">
        <v>4656</v>
      </c>
      <c r="B4503" t="s">
        <v>4528</v>
      </c>
      <c r="C4503" t="s">
        <v>5</v>
      </c>
      <c r="D4503" t="s">
        <v>14</v>
      </c>
      <c r="E4503">
        <v>5</v>
      </c>
    </row>
    <row r="4504" customFormat="1" spans="1:5">
      <c r="A4504">
        <v>4657</v>
      </c>
      <c r="B4504" t="s">
        <v>4529</v>
      </c>
      <c r="C4504" t="s">
        <v>23</v>
      </c>
      <c r="D4504" t="s">
        <v>14</v>
      </c>
      <c r="E4504">
        <v>5</v>
      </c>
    </row>
    <row r="4505" customFormat="1" spans="1:5">
      <c r="A4505">
        <v>4658</v>
      </c>
      <c r="B4505" t="s">
        <v>4530</v>
      </c>
      <c r="C4505" t="s">
        <v>23</v>
      </c>
      <c r="D4505" t="s">
        <v>12</v>
      </c>
      <c r="E4505">
        <v>5</v>
      </c>
    </row>
    <row r="4506" customFormat="1" spans="1:5">
      <c r="A4506">
        <v>4659</v>
      </c>
      <c r="B4506" t="s">
        <v>4531</v>
      </c>
      <c r="C4506" t="s">
        <v>5</v>
      </c>
      <c r="D4506" t="s">
        <v>12</v>
      </c>
      <c r="E4506">
        <v>1</v>
      </c>
    </row>
    <row r="4507" customFormat="1" spans="1:5">
      <c r="A4507">
        <v>4660</v>
      </c>
      <c r="B4507" t="s">
        <v>4532</v>
      </c>
      <c r="C4507" t="s">
        <v>5</v>
      </c>
      <c r="D4507" t="s">
        <v>14</v>
      </c>
      <c r="E4507">
        <v>5</v>
      </c>
    </row>
    <row r="4508" customFormat="1" spans="1:5">
      <c r="A4508">
        <v>4661</v>
      </c>
      <c r="B4508" t="s">
        <v>4533</v>
      </c>
      <c r="C4508" t="s">
        <v>23</v>
      </c>
      <c r="D4508" t="s">
        <v>12</v>
      </c>
      <c r="E4508">
        <v>5</v>
      </c>
    </row>
    <row r="4509" customFormat="1" spans="1:5">
      <c r="A4509">
        <v>4662</v>
      </c>
      <c r="B4509" t="s">
        <v>4534</v>
      </c>
      <c r="C4509" t="s">
        <v>5</v>
      </c>
      <c r="D4509" t="s">
        <v>21</v>
      </c>
      <c r="E4509">
        <v>1</v>
      </c>
    </row>
    <row r="4510" customFormat="1" spans="1:5">
      <c r="A4510">
        <v>4663</v>
      </c>
      <c r="B4510" t="s">
        <v>4535</v>
      </c>
      <c r="C4510" t="s">
        <v>23</v>
      </c>
      <c r="D4510" t="s">
        <v>9</v>
      </c>
      <c r="E4510">
        <v>7</v>
      </c>
    </row>
    <row r="4511" customFormat="1" spans="1:5">
      <c r="A4511">
        <v>4664</v>
      </c>
      <c r="B4511" t="s">
        <v>4536</v>
      </c>
      <c r="C4511" t="s">
        <v>5</v>
      </c>
      <c r="D4511" t="s">
        <v>14</v>
      </c>
      <c r="E4511">
        <v>5</v>
      </c>
    </row>
    <row r="4512" customFormat="1" spans="1:5">
      <c r="A4512">
        <v>4665</v>
      </c>
      <c r="B4512" t="s">
        <v>4537</v>
      </c>
      <c r="C4512" t="s">
        <v>5</v>
      </c>
      <c r="D4512" t="s">
        <v>93</v>
      </c>
      <c r="E4512">
        <v>3</v>
      </c>
    </row>
    <row r="4513" customFormat="1" spans="1:5">
      <c r="A4513">
        <v>4666</v>
      </c>
      <c r="B4513" t="s">
        <v>4538</v>
      </c>
      <c r="C4513" t="s">
        <v>5</v>
      </c>
      <c r="D4513" t="s">
        <v>239</v>
      </c>
      <c r="E4513">
        <v>7</v>
      </c>
    </row>
    <row r="4514" customFormat="1" spans="1:5">
      <c r="A4514">
        <v>4667</v>
      </c>
      <c r="B4514" t="s">
        <v>4539</v>
      </c>
      <c r="C4514" t="s">
        <v>5</v>
      </c>
      <c r="D4514" t="s">
        <v>239</v>
      </c>
      <c r="E4514">
        <v>5</v>
      </c>
    </row>
    <row r="4515" customFormat="1" spans="1:5">
      <c r="A4515">
        <v>4668</v>
      </c>
      <c r="B4515" t="s">
        <v>4540</v>
      </c>
      <c r="C4515" t="s">
        <v>5</v>
      </c>
      <c r="D4515" t="s">
        <v>239</v>
      </c>
      <c r="E4515">
        <v>7</v>
      </c>
    </row>
    <row r="4516" customFormat="1" spans="1:5">
      <c r="A4516">
        <v>4669</v>
      </c>
      <c r="B4516" t="s">
        <v>4541</v>
      </c>
      <c r="C4516" t="s">
        <v>5</v>
      </c>
      <c r="D4516" t="s">
        <v>239</v>
      </c>
      <c r="E4516">
        <v>3</v>
      </c>
    </row>
    <row r="4517" customFormat="1" spans="1:5">
      <c r="A4517">
        <v>4670</v>
      </c>
      <c r="B4517" t="s">
        <v>4542</v>
      </c>
      <c r="C4517" t="s">
        <v>11</v>
      </c>
      <c r="D4517" t="s">
        <v>14</v>
      </c>
      <c r="E4517">
        <v>7</v>
      </c>
    </row>
    <row r="4518" customFormat="1" spans="1:5">
      <c r="A4518">
        <v>4671</v>
      </c>
      <c r="B4518" t="s">
        <v>4543</v>
      </c>
      <c r="C4518" t="s">
        <v>11</v>
      </c>
      <c r="D4518" t="s">
        <v>14</v>
      </c>
      <c r="E4518">
        <v>7</v>
      </c>
    </row>
    <row r="4519" customFormat="1" spans="1:5">
      <c r="A4519">
        <v>4672</v>
      </c>
      <c r="B4519" t="s">
        <v>4544</v>
      </c>
      <c r="C4519" t="s">
        <v>11</v>
      </c>
      <c r="D4519" t="s">
        <v>14</v>
      </c>
      <c r="E4519">
        <v>5</v>
      </c>
    </row>
    <row r="4520" customFormat="1" spans="1:5">
      <c r="A4520">
        <v>4673</v>
      </c>
      <c r="B4520" t="s">
        <v>4545</v>
      </c>
      <c r="C4520" t="s">
        <v>11</v>
      </c>
      <c r="D4520" t="s">
        <v>14</v>
      </c>
      <c r="E4520">
        <v>7</v>
      </c>
    </row>
    <row r="4521" customFormat="1" spans="1:5">
      <c r="A4521">
        <v>4674</v>
      </c>
      <c r="B4521" t="s">
        <v>4546</v>
      </c>
      <c r="C4521" t="s">
        <v>11</v>
      </c>
      <c r="D4521" t="s">
        <v>14</v>
      </c>
      <c r="E4521">
        <v>7</v>
      </c>
    </row>
    <row r="4522" customFormat="1" spans="1:5">
      <c r="A4522">
        <v>4675</v>
      </c>
      <c r="B4522" t="s">
        <v>4547</v>
      </c>
      <c r="C4522" t="s">
        <v>11</v>
      </c>
      <c r="D4522" t="s">
        <v>14</v>
      </c>
      <c r="E4522">
        <v>7</v>
      </c>
    </row>
    <row r="4523" customFormat="1" spans="1:5">
      <c r="A4523">
        <v>4676</v>
      </c>
      <c r="B4523" t="s">
        <v>4548</v>
      </c>
      <c r="C4523" t="s">
        <v>11</v>
      </c>
      <c r="D4523" t="s">
        <v>14</v>
      </c>
      <c r="E4523">
        <v>7</v>
      </c>
    </row>
    <row r="4524" customFormat="1" spans="1:5">
      <c r="A4524">
        <v>4677</v>
      </c>
      <c r="B4524" t="s">
        <v>4549</v>
      </c>
      <c r="C4524" t="s">
        <v>11</v>
      </c>
      <c r="D4524" t="s">
        <v>14</v>
      </c>
      <c r="E4524">
        <v>3</v>
      </c>
    </row>
    <row r="4525" customFormat="1" spans="1:5">
      <c r="A4525">
        <v>4678</v>
      </c>
      <c r="B4525" t="s">
        <v>4550</v>
      </c>
      <c r="C4525" t="s">
        <v>23</v>
      </c>
      <c r="D4525" t="s">
        <v>21</v>
      </c>
      <c r="E4525">
        <v>5</v>
      </c>
    </row>
    <row r="4526" customFormat="1" spans="1:5">
      <c r="A4526">
        <v>4679</v>
      </c>
      <c r="B4526" t="s">
        <v>4551</v>
      </c>
      <c r="C4526" t="s">
        <v>23</v>
      </c>
      <c r="D4526" t="s">
        <v>21</v>
      </c>
      <c r="E4526">
        <v>5</v>
      </c>
    </row>
    <row r="4527" customFormat="1" spans="1:5">
      <c r="A4527">
        <v>4680</v>
      </c>
      <c r="B4527" t="s">
        <v>4552</v>
      </c>
      <c r="C4527" t="s">
        <v>23</v>
      </c>
      <c r="D4527" t="s">
        <v>14</v>
      </c>
      <c r="E4527">
        <v>7</v>
      </c>
    </row>
    <row r="4528" customFormat="1" spans="1:5">
      <c r="A4528">
        <v>4681</v>
      </c>
      <c r="B4528" t="s">
        <v>4553</v>
      </c>
      <c r="C4528" t="s">
        <v>11</v>
      </c>
      <c r="D4528" t="s">
        <v>42</v>
      </c>
      <c r="E4528">
        <v>3</v>
      </c>
    </row>
    <row r="4529" customFormat="1" spans="1:5">
      <c r="A4529">
        <v>4682</v>
      </c>
      <c r="B4529" t="s">
        <v>4554</v>
      </c>
      <c r="C4529" t="s">
        <v>11</v>
      </c>
      <c r="D4529" t="s">
        <v>42</v>
      </c>
      <c r="E4529">
        <v>5</v>
      </c>
    </row>
    <row r="4530" customFormat="1" spans="1:5">
      <c r="A4530">
        <v>4683</v>
      </c>
      <c r="B4530" t="s">
        <v>4555</v>
      </c>
      <c r="C4530" t="s">
        <v>11</v>
      </c>
      <c r="D4530" t="s">
        <v>42</v>
      </c>
      <c r="E4530">
        <v>9</v>
      </c>
    </row>
    <row r="4531" customFormat="1" spans="1:5">
      <c r="A4531">
        <v>4684</v>
      </c>
      <c r="B4531" t="s">
        <v>4556</v>
      </c>
      <c r="C4531" t="s">
        <v>5</v>
      </c>
      <c r="D4531" t="s">
        <v>42</v>
      </c>
      <c r="E4531">
        <v>3</v>
      </c>
    </row>
    <row r="4532" customFormat="1" spans="1:5">
      <c r="A4532">
        <v>4685</v>
      </c>
      <c r="B4532" t="s">
        <v>4557</v>
      </c>
      <c r="C4532" t="s">
        <v>23</v>
      </c>
      <c r="D4532" t="s">
        <v>14</v>
      </c>
      <c r="E4532">
        <v>5</v>
      </c>
    </row>
    <row r="4533" customFormat="1" spans="1:5">
      <c r="A4533">
        <v>4686</v>
      </c>
      <c r="B4533" t="s">
        <v>4558</v>
      </c>
      <c r="C4533" t="s">
        <v>23</v>
      </c>
      <c r="D4533" t="s">
        <v>14</v>
      </c>
      <c r="E4533">
        <v>5</v>
      </c>
    </row>
    <row r="4534" customFormat="1" spans="1:5">
      <c r="A4534">
        <v>4687</v>
      </c>
      <c r="B4534" t="s">
        <v>4559</v>
      </c>
      <c r="C4534" t="s">
        <v>23</v>
      </c>
      <c r="D4534" t="s">
        <v>12</v>
      </c>
      <c r="E4534">
        <v>5</v>
      </c>
    </row>
    <row r="4535" customFormat="1" spans="1:5">
      <c r="A4535">
        <v>4688</v>
      </c>
      <c r="B4535" t="s">
        <v>4560</v>
      </c>
      <c r="C4535" t="s">
        <v>23</v>
      </c>
      <c r="D4535" t="s">
        <v>14</v>
      </c>
      <c r="E4535">
        <v>5</v>
      </c>
    </row>
    <row r="4536" customFormat="1" spans="1:5">
      <c r="A4536">
        <v>4689</v>
      </c>
      <c r="B4536" t="s">
        <v>4561</v>
      </c>
      <c r="C4536" t="s">
        <v>23</v>
      </c>
      <c r="D4536" t="s">
        <v>50</v>
      </c>
      <c r="E4536">
        <v>5</v>
      </c>
    </row>
    <row r="4537" customFormat="1" spans="1:5">
      <c r="A4537">
        <v>4690</v>
      </c>
      <c r="B4537" t="s">
        <v>4562</v>
      </c>
      <c r="C4537" t="s">
        <v>23</v>
      </c>
      <c r="D4537" t="s">
        <v>14</v>
      </c>
      <c r="E4537">
        <v>5</v>
      </c>
    </row>
    <row r="4538" customFormat="1" spans="1:5">
      <c r="A4538">
        <v>4691</v>
      </c>
      <c r="B4538" t="s">
        <v>4563</v>
      </c>
      <c r="C4538" t="s">
        <v>23</v>
      </c>
      <c r="D4538" t="s">
        <v>14</v>
      </c>
      <c r="E4538">
        <v>5</v>
      </c>
    </row>
    <row r="4539" customFormat="1" spans="1:5">
      <c r="A4539">
        <v>4692</v>
      </c>
      <c r="B4539" t="s">
        <v>4564</v>
      </c>
      <c r="C4539" t="s">
        <v>23</v>
      </c>
      <c r="D4539" t="s">
        <v>14</v>
      </c>
      <c r="E4539">
        <v>5</v>
      </c>
    </row>
    <row r="4540" customFormat="1" spans="1:5">
      <c r="A4540">
        <v>4693</v>
      </c>
      <c r="B4540" t="s">
        <v>4565</v>
      </c>
      <c r="C4540" t="s">
        <v>23</v>
      </c>
      <c r="D4540" t="s">
        <v>14</v>
      </c>
      <c r="E4540">
        <v>5</v>
      </c>
    </row>
    <row r="4541" customFormat="1" spans="1:5">
      <c r="A4541">
        <v>4694</v>
      </c>
      <c r="B4541" t="s">
        <v>4566</v>
      </c>
      <c r="C4541" t="s">
        <v>23</v>
      </c>
      <c r="D4541" t="s">
        <v>14</v>
      </c>
      <c r="E4541">
        <v>5</v>
      </c>
    </row>
    <row r="4542" customFormat="1" spans="1:5">
      <c r="A4542">
        <v>4695</v>
      </c>
      <c r="B4542" t="s">
        <v>4567</v>
      </c>
      <c r="C4542" t="s">
        <v>23</v>
      </c>
      <c r="D4542" t="s">
        <v>14</v>
      </c>
      <c r="E4542">
        <v>5</v>
      </c>
    </row>
    <row r="4543" customFormat="1" spans="1:5">
      <c r="A4543">
        <v>4696</v>
      </c>
      <c r="B4543" t="s">
        <v>4568</v>
      </c>
      <c r="C4543" t="s">
        <v>23</v>
      </c>
      <c r="D4543" t="s">
        <v>14</v>
      </c>
      <c r="E4543">
        <v>5</v>
      </c>
    </row>
    <row r="4544" customFormat="1" spans="1:5">
      <c r="A4544">
        <v>4697</v>
      </c>
      <c r="B4544" t="s">
        <v>4569</v>
      </c>
      <c r="C4544" t="s">
        <v>23</v>
      </c>
      <c r="D4544" t="s">
        <v>14</v>
      </c>
      <c r="E4544">
        <v>5</v>
      </c>
    </row>
    <row r="4545" customFormat="1" spans="1:5">
      <c r="A4545">
        <v>4698</v>
      </c>
      <c r="B4545" t="s">
        <v>4570</v>
      </c>
      <c r="C4545" t="s">
        <v>23</v>
      </c>
      <c r="D4545" t="s">
        <v>14</v>
      </c>
      <c r="E4545">
        <v>5</v>
      </c>
    </row>
    <row r="4546" customFormat="1" spans="1:5">
      <c r="A4546">
        <v>4699</v>
      </c>
      <c r="B4546" t="s">
        <v>4571</v>
      </c>
      <c r="C4546" t="s">
        <v>23</v>
      </c>
      <c r="D4546" t="s">
        <v>14</v>
      </c>
      <c r="E4546">
        <v>5</v>
      </c>
    </row>
    <row r="4547" customFormat="1" spans="1:5">
      <c r="A4547">
        <v>4700</v>
      </c>
      <c r="B4547" t="s">
        <v>4572</v>
      </c>
      <c r="C4547" t="s">
        <v>5</v>
      </c>
      <c r="D4547" t="s">
        <v>12</v>
      </c>
      <c r="E4547">
        <v>1</v>
      </c>
    </row>
    <row r="4548" customFormat="1" spans="1:5">
      <c r="A4548">
        <v>4701</v>
      </c>
      <c r="B4548" t="s">
        <v>4573</v>
      </c>
      <c r="C4548" t="s">
        <v>23</v>
      </c>
      <c r="D4548" t="s">
        <v>12</v>
      </c>
      <c r="E4548">
        <v>5</v>
      </c>
    </row>
    <row r="4549" customFormat="1" spans="1:5">
      <c r="A4549">
        <v>4702</v>
      </c>
      <c r="B4549" t="s">
        <v>4574</v>
      </c>
      <c r="C4549" t="s">
        <v>23</v>
      </c>
      <c r="D4549" t="s">
        <v>27</v>
      </c>
      <c r="E4549">
        <v>7</v>
      </c>
    </row>
    <row r="4550" customFormat="1" spans="1:5">
      <c r="A4550">
        <v>4703</v>
      </c>
      <c r="B4550" t="s">
        <v>4575</v>
      </c>
      <c r="C4550" t="s">
        <v>23</v>
      </c>
      <c r="D4550" t="s">
        <v>27</v>
      </c>
      <c r="E4550">
        <v>7</v>
      </c>
    </row>
    <row r="4551" customFormat="1" spans="1:5">
      <c r="A4551">
        <v>4704</v>
      </c>
      <c r="B4551" t="s">
        <v>4576</v>
      </c>
      <c r="C4551" t="s">
        <v>23</v>
      </c>
      <c r="D4551" t="s">
        <v>12</v>
      </c>
      <c r="E4551">
        <v>5</v>
      </c>
    </row>
    <row r="4552" customFormat="1" spans="1:5">
      <c r="A4552">
        <v>4705</v>
      </c>
      <c r="B4552" t="s">
        <v>4577</v>
      </c>
      <c r="C4552" t="s">
        <v>23</v>
      </c>
      <c r="D4552" t="s">
        <v>12</v>
      </c>
      <c r="E4552">
        <v>5</v>
      </c>
    </row>
    <row r="4553" customFormat="1" spans="1:5">
      <c r="A4553">
        <v>4706</v>
      </c>
      <c r="B4553" t="s">
        <v>4578</v>
      </c>
      <c r="C4553" t="s">
        <v>23</v>
      </c>
      <c r="D4553" t="s">
        <v>12</v>
      </c>
      <c r="E4553">
        <v>5</v>
      </c>
    </row>
    <row r="4554" customFormat="1" spans="1:5">
      <c r="A4554">
        <v>4707</v>
      </c>
      <c r="B4554" t="s">
        <v>4579</v>
      </c>
      <c r="C4554" t="s">
        <v>23</v>
      </c>
      <c r="D4554" t="s">
        <v>12</v>
      </c>
      <c r="E4554">
        <v>3</v>
      </c>
    </row>
    <row r="4555" customFormat="1" spans="1:5">
      <c r="A4555">
        <v>4708</v>
      </c>
      <c r="B4555" t="s">
        <v>4580</v>
      </c>
      <c r="C4555" t="s">
        <v>23</v>
      </c>
      <c r="D4555" t="s">
        <v>14</v>
      </c>
      <c r="E4555">
        <v>5</v>
      </c>
    </row>
    <row r="4556" customFormat="1" spans="1:5">
      <c r="A4556">
        <v>4709</v>
      </c>
      <c r="B4556" t="s">
        <v>4581</v>
      </c>
      <c r="C4556" t="s">
        <v>5</v>
      </c>
      <c r="D4556" t="s">
        <v>239</v>
      </c>
      <c r="E4556">
        <v>3</v>
      </c>
    </row>
    <row r="4557" customFormat="1" spans="1:5">
      <c r="A4557">
        <v>4710</v>
      </c>
      <c r="B4557" t="s">
        <v>4582</v>
      </c>
      <c r="C4557" t="s">
        <v>11</v>
      </c>
      <c r="D4557" t="s">
        <v>12</v>
      </c>
      <c r="E4557">
        <v>5</v>
      </c>
    </row>
    <row r="4558" customFormat="1" spans="1:5">
      <c r="A4558">
        <v>4711</v>
      </c>
      <c r="B4558" t="s">
        <v>4583</v>
      </c>
      <c r="C4558" t="s">
        <v>23</v>
      </c>
      <c r="D4558" t="s">
        <v>14</v>
      </c>
      <c r="E4558">
        <v>5</v>
      </c>
    </row>
    <row r="4559" customFormat="1" spans="1:5">
      <c r="A4559">
        <v>4712</v>
      </c>
      <c r="B4559" t="s">
        <v>4584</v>
      </c>
      <c r="C4559" t="s">
        <v>23</v>
      </c>
      <c r="D4559" t="s">
        <v>14</v>
      </c>
      <c r="E4559">
        <v>5</v>
      </c>
    </row>
    <row r="4560" customFormat="1" spans="1:5">
      <c r="A4560">
        <v>4713</v>
      </c>
      <c r="B4560" t="s">
        <v>4585</v>
      </c>
      <c r="C4560" t="s">
        <v>23</v>
      </c>
      <c r="D4560" t="s">
        <v>14</v>
      </c>
      <c r="E4560">
        <v>5</v>
      </c>
    </row>
    <row r="4561" customFormat="1" spans="1:5">
      <c r="A4561">
        <v>4714</v>
      </c>
      <c r="B4561" t="s">
        <v>4586</v>
      </c>
      <c r="C4561" t="s">
        <v>23</v>
      </c>
      <c r="D4561" t="s">
        <v>14</v>
      </c>
      <c r="E4561">
        <v>5</v>
      </c>
    </row>
    <row r="4562" customFormat="1" spans="1:5">
      <c r="A4562">
        <v>4715</v>
      </c>
      <c r="B4562" t="s">
        <v>4587</v>
      </c>
      <c r="C4562" t="s">
        <v>5</v>
      </c>
      <c r="D4562" t="s">
        <v>14</v>
      </c>
      <c r="E4562">
        <v>3</v>
      </c>
    </row>
    <row r="4563" customFormat="1" spans="1:5">
      <c r="A4563">
        <v>4716</v>
      </c>
      <c r="B4563" t="s">
        <v>4588</v>
      </c>
      <c r="C4563" t="s">
        <v>5</v>
      </c>
      <c r="D4563" t="s">
        <v>93</v>
      </c>
      <c r="E4563">
        <v>7</v>
      </c>
    </row>
    <row r="4564" customFormat="1" spans="1:5">
      <c r="A4564">
        <v>4717</v>
      </c>
      <c r="B4564" t="s">
        <v>4589</v>
      </c>
      <c r="C4564" t="s">
        <v>5</v>
      </c>
      <c r="D4564" t="s">
        <v>27</v>
      </c>
      <c r="E4564">
        <v>3</v>
      </c>
    </row>
    <row r="4565" customFormat="1" spans="1:5">
      <c r="A4565">
        <v>4718</v>
      </c>
      <c r="B4565" t="s">
        <v>4590</v>
      </c>
      <c r="C4565" t="s">
        <v>23</v>
      </c>
      <c r="D4565" t="s">
        <v>14</v>
      </c>
      <c r="E4565">
        <v>5</v>
      </c>
    </row>
    <row r="4566" customFormat="1" spans="1:5">
      <c r="A4566">
        <v>4719</v>
      </c>
      <c r="B4566" t="s">
        <v>4591</v>
      </c>
      <c r="C4566" t="s">
        <v>5</v>
      </c>
      <c r="D4566" t="s">
        <v>14</v>
      </c>
      <c r="E4566">
        <v>3</v>
      </c>
    </row>
    <row r="4567" customFormat="1" spans="1:5">
      <c r="A4567">
        <v>4720</v>
      </c>
      <c r="B4567" t="s">
        <v>4592</v>
      </c>
      <c r="C4567" t="s">
        <v>5</v>
      </c>
      <c r="D4567" t="s">
        <v>14</v>
      </c>
      <c r="E4567">
        <v>3</v>
      </c>
    </row>
    <row r="4568" customFormat="1" spans="1:5">
      <c r="A4568">
        <v>4721</v>
      </c>
      <c r="B4568" t="s">
        <v>4593</v>
      </c>
      <c r="C4568" t="s">
        <v>23</v>
      </c>
      <c r="D4568" t="s">
        <v>14</v>
      </c>
      <c r="E4568">
        <v>5</v>
      </c>
    </row>
    <row r="4569" customFormat="1" spans="1:5">
      <c r="A4569">
        <v>4722</v>
      </c>
      <c r="B4569" t="s">
        <v>4594</v>
      </c>
      <c r="C4569" t="s">
        <v>23</v>
      </c>
      <c r="D4569" t="s">
        <v>42</v>
      </c>
      <c r="E4569">
        <v>5</v>
      </c>
    </row>
    <row r="4570" customFormat="1" spans="1:5">
      <c r="A4570">
        <v>4723</v>
      </c>
      <c r="B4570" t="s">
        <v>4595</v>
      </c>
      <c r="C4570" t="s">
        <v>5</v>
      </c>
      <c r="D4570" t="s">
        <v>12</v>
      </c>
      <c r="E4570">
        <v>5</v>
      </c>
    </row>
    <row r="4571" customFormat="1" spans="1:5">
      <c r="A4571">
        <v>4724</v>
      </c>
      <c r="B4571" t="s">
        <v>4596</v>
      </c>
      <c r="C4571" t="s">
        <v>23</v>
      </c>
      <c r="D4571" t="s">
        <v>12</v>
      </c>
      <c r="E4571">
        <v>5</v>
      </c>
    </row>
    <row r="4572" customFormat="1" spans="1:5">
      <c r="A4572">
        <v>4725</v>
      </c>
      <c r="B4572" t="s">
        <v>4597</v>
      </c>
      <c r="C4572" t="s">
        <v>23</v>
      </c>
      <c r="D4572" t="s">
        <v>12</v>
      </c>
      <c r="E4572">
        <v>5</v>
      </c>
    </row>
    <row r="4573" customFormat="1" spans="1:5">
      <c r="A4573">
        <v>4726</v>
      </c>
      <c r="B4573" t="s">
        <v>4598</v>
      </c>
      <c r="C4573" t="s">
        <v>23</v>
      </c>
      <c r="D4573" t="s">
        <v>12</v>
      </c>
      <c r="E4573">
        <v>5</v>
      </c>
    </row>
    <row r="4574" customFormat="1" spans="1:5">
      <c r="A4574">
        <v>4727</v>
      </c>
      <c r="B4574" t="s">
        <v>4599</v>
      </c>
      <c r="C4574" t="s">
        <v>5</v>
      </c>
      <c r="D4574" t="s">
        <v>134</v>
      </c>
      <c r="E4574">
        <v>5</v>
      </c>
    </row>
    <row r="4575" customFormat="1" spans="1:5">
      <c r="A4575">
        <v>4728</v>
      </c>
      <c r="B4575" t="s">
        <v>4600</v>
      </c>
      <c r="C4575" t="s">
        <v>23</v>
      </c>
      <c r="D4575" t="s">
        <v>12</v>
      </c>
      <c r="E4575">
        <v>5</v>
      </c>
    </row>
    <row r="4576" customFormat="1" spans="1:5">
      <c r="A4576">
        <v>4729</v>
      </c>
      <c r="B4576" t="s">
        <v>4601</v>
      </c>
      <c r="C4576" t="s">
        <v>23</v>
      </c>
      <c r="D4576" t="s">
        <v>12</v>
      </c>
      <c r="E4576">
        <v>5</v>
      </c>
    </row>
    <row r="4577" customFormat="1" spans="1:5">
      <c r="A4577">
        <v>4730</v>
      </c>
      <c r="B4577" t="s">
        <v>4602</v>
      </c>
      <c r="C4577" t="s">
        <v>23</v>
      </c>
      <c r="D4577" t="s">
        <v>12</v>
      </c>
      <c r="E4577">
        <v>5</v>
      </c>
    </row>
    <row r="4578" customFormat="1" spans="1:5">
      <c r="A4578">
        <v>4731</v>
      </c>
      <c r="B4578" t="s">
        <v>4603</v>
      </c>
      <c r="C4578" t="s">
        <v>5</v>
      </c>
      <c r="D4578" t="s">
        <v>27</v>
      </c>
      <c r="E4578">
        <v>3</v>
      </c>
    </row>
    <row r="4579" customFormat="1" spans="1:5">
      <c r="A4579">
        <v>4732</v>
      </c>
      <c r="B4579" t="s">
        <v>4604</v>
      </c>
      <c r="C4579" t="s">
        <v>5</v>
      </c>
      <c r="D4579" t="s">
        <v>27</v>
      </c>
      <c r="E4579">
        <v>3</v>
      </c>
    </row>
    <row r="4580" customFormat="1" spans="1:5">
      <c r="A4580">
        <v>4733</v>
      </c>
      <c r="B4580" t="s">
        <v>4605</v>
      </c>
      <c r="C4580" t="s">
        <v>23</v>
      </c>
      <c r="D4580" t="s">
        <v>42</v>
      </c>
      <c r="E4580">
        <v>5</v>
      </c>
    </row>
    <row r="4581" customFormat="1" spans="1:5">
      <c r="A4581">
        <v>4734</v>
      </c>
      <c r="B4581" t="s">
        <v>4606</v>
      </c>
      <c r="C4581" t="s">
        <v>23</v>
      </c>
      <c r="D4581" t="s">
        <v>42</v>
      </c>
      <c r="E4581">
        <v>5</v>
      </c>
    </row>
    <row r="4582" customFormat="1" spans="1:5">
      <c r="A4582">
        <v>4735</v>
      </c>
      <c r="B4582" t="s">
        <v>4607</v>
      </c>
      <c r="C4582" t="s">
        <v>23</v>
      </c>
      <c r="D4582" t="s">
        <v>42</v>
      </c>
      <c r="E4582">
        <v>5</v>
      </c>
    </row>
    <row r="4583" customFormat="1" spans="1:5">
      <c r="A4583">
        <v>4736</v>
      </c>
      <c r="B4583" t="s">
        <v>4608</v>
      </c>
      <c r="C4583" t="s">
        <v>5</v>
      </c>
      <c r="D4583" t="s">
        <v>27</v>
      </c>
      <c r="E4583">
        <v>5</v>
      </c>
    </row>
    <row r="4584" customFormat="1" spans="1:5">
      <c r="A4584">
        <v>4737</v>
      </c>
      <c r="B4584" t="s">
        <v>4609</v>
      </c>
      <c r="C4584" t="s">
        <v>23</v>
      </c>
      <c r="D4584" t="s">
        <v>14</v>
      </c>
      <c r="E4584">
        <v>3</v>
      </c>
    </row>
    <row r="4585" customFormat="1" spans="1:5">
      <c r="A4585">
        <v>4738</v>
      </c>
      <c r="B4585" t="s">
        <v>4610</v>
      </c>
      <c r="C4585" t="s">
        <v>5</v>
      </c>
      <c r="D4585" t="s">
        <v>27</v>
      </c>
      <c r="E4585">
        <v>7</v>
      </c>
    </row>
    <row r="4586" customFormat="1" spans="1:5">
      <c r="A4586">
        <v>4739</v>
      </c>
      <c r="B4586" t="s">
        <v>4611</v>
      </c>
      <c r="C4586" t="s">
        <v>23</v>
      </c>
      <c r="D4586" t="s">
        <v>14</v>
      </c>
      <c r="E4586">
        <v>5</v>
      </c>
    </row>
    <row r="4587" customFormat="1" spans="1:5">
      <c r="A4587">
        <v>4740</v>
      </c>
      <c r="B4587" t="s">
        <v>4612</v>
      </c>
      <c r="C4587" t="s">
        <v>11</v>
      </c>
      <c r="D4587" t="s">
        <v>21</v>
      </c>
      <c r="E4587">
        <v>1</v>
      </c>
    </row>
    <row r="4588" customFormat="1" spans="1:5">
      <c r="A4588">
        <v>4741</v>
      </c>
      <c r="B4588" t="s">
        <v>4613</v>
      </c>
      <c r="C4588" t="s">
        <v>8</v>
      </c>
      <c r="D4588" t="s">
        <v>21</v>
      </c>
      <c r="E4588">
        <v>7</v>
      </c>
    </row>
    <row r="4589" customFormat="1" spans="1:5">
      <c r="A4589">
        <v>4742</v>
      </c>
      <c r="B4589" t="s">
        <v>4614</v>
      </c>
      <c r="C4589" t="s">
        <v>23</v>
      </c>
      <c r="D4589" t="s">
        <v>134</v>
      </c>
      <c r="E4589">
        <v>7</v>
      </c>
    </row>
    <row r="4590" customFormat="1" spans="1:5">
      <c r="A4590">
        <v>4744</v>
      </c>
      <c r="B4590" t="s">
        <v>4615</v>
      </c>
      <c r="C4590" t="s">
        <v>23</v>
      </c>
      <c r="D4590" t="s">
        <v>42</v>
      </c>
      <c r="E4590">
        <v>5</v>
      </c>
    </row>
    <row r="4591" customFormat="1" spans="1:5">
      <c r="A4591">
        <v>4745</v>
      </c>
      <c r="B4591" t="s">
        <v>4616</v>
      </c>
      <c r="C4591" t="s">
        <v>23</v>
      </c>
      <c r="D4591" t="s">
        <v>12</v>
      </c>
      <c r="E4591">
        <v>5</v>
      </c>
    </row>
    <row r="4592" customFormat="1" spans="1:5">
      <c r="A4592">
        <v>4746</v>
      </c>
      <c r="B4592" t="s">
        <v>4617</v>
      </c>
      <c r="C4592" t="s">
        <v>8</v>
      </c>
      <c r="D4592" t="s">
        <v>12</v>
      </c>
      <c r="E4592">
        <v>9</v>
      </c>
    </row>
    <row r="4593" customFormat="1" spans="1:5">
      <c r="A4593">
        <v>4747</v>
      </c>
      <c r="B4593" t="s">
        <v>4618</v>
      </c>
      <c r="C4593" t="s">
        <v>23</v>
      </c>
      <c r="D4593" t="s">
        <v>12</v>
      </c>
      <c r="E4593">
        <v>3</v>
      </c>
    </row>
    <row r="4594" customFormat="1" spans="1:5">
      <c r="A4594">
        <v>4748</v>
      </c>
      <c r="B4594" t="s">
        <v>4619</v>
      </c>
      <c r="C4594" t="s">
        <v>23</v>
      </c>
      <c r="D4594" t="s">
        <v>12</v>
      </c>
      <c r="E4594">
        <v>3</v>
      </c>
    </row>
    <row r="4595" customFormat="1" spans="1:5">
      <c r="A4595">
        <v>4749</v>
      </c>
      <c r="B4595" t="s">
        <v>4620</v>
      </c>
      <c r="C4595" t="s">
        <v>5</v>
      </c>
      <c r="D4595" t="s">
        <v>42</v>
      </c>
      <c r="E4595">
        <v>7</v>
      </c>
    </row>
    <row r="4596" customFormat="1" spans="1:5">
      <c r="A4596">
        <v>4750</v>
      </c>
      <c r="B4596" t="s">
        <v>4621</v>
      </c>
      <c r="C4596" t="s">
        <v>5</v>
      </c>
      <c r="D4596" t="s">
        <v>9</v>
      </c>
      <c r="E4596">
        <v>1</v>
      </c>
    </row>
    <row r="4597" customFormat="1" spans="1:5">
      <c r="A4597">
        <v>4751</v>
      </c>
      <c r="B4597" t="s">
        <v>4622</v>
      </c>
      <c r="C4597" t="s">
        <v>5</v>
      </c>
      <c r="D4597" t="s">
        <v>9</v>
      </c>
      <c r="E4597">
        <v>1</v>
      </c>
    </row>
    <row r="4598" customFormat="1" spans="1:5">
      <c r="A4598">
        <v>4752</v>
      </c>
      <c r="B4598" t="s">
        <v>4623</v>
      </c>
      <c r="C4598" t="s">
        <v>16</v>
      </c>
      <c r="D4598" t="s">
        <v>12</v>
      </c>
      <c r="E4598">
        <v>7</v>
      </c>
    </row>
    <row r="4599" customFormat="1" spans="1:5">
      <c r="A4599">
        <v>4753</v>
      </c>
      <c r="B4599" t="s">
        <v>4624</v>
      </c>
      <c r="C4599" t="s">
        <v>11</v>
      </c>
      <c r="D4599" t="s">
        <v>12</v>
      </c>
      <c r="E4599">
        <v>7</v>
      </c>
    </row>
    <row r="4600" customFormat="1" spans="1:5">
      <c r="A4600">
        <v>4754</v>
      </c>
      <c r="B4600" t="s">
        <v>4625</v>
      </c>
      <c r="C4600" t="s">
        <v>11</v>
      </c>
      <c r="D4600" t="s">
        <v>12</v>
      </c>
      <c r="E4600">
        <v>5</v>
      </c>
    </row>
    <row r="4601" customFormat="1" spans="1:5">
      <c r="A4601">
        <v>4755</v>
      </c>
      <c r="B4601" t="s">
        <v>4626</v>
      </c>
      <c r="C4601" t="s">
        <v>11</v>
      </c>
      <c r="D4601" t="s">
        <v>12</v>
      </c>
      <c r="E4601">
        <v>5</v>
      </c>
    </row>
    <row r="4602" customFormat="1" spans="1:5">
      <c r="A4602">
        <v>4756</v>
      </c>
      <c r="B4602" t="s">
        <v>4627</v>
      </c>
      <c r="C4602" t="s">
        <v>11</v>
      </c>
      <c r="D4602" t="s">
        <v>12</v>
      </c>
      <c r="E4602">
        <v>5</v>
      </c>
    </row>
    <row r="4603" customFormat="1" spans="1:5">
      <c r="A4603">
        <v>4757</v>
      </c>
      <c r="B4603" t="s">
        <v>4628</v>
      </c>
      <c r="C4603" t="s">
        <v>11</v>
      </c>
      <c r="D4603" t="s">
        <v>12</v>
      </c>
      <c r="E4603">
        <v>5</v>
      </c>
    </row>
    <row r="4604" customFormat="1" spans="1:5">
      <c r="A4604">
        <v>4758</v>
      </c>
      <c r="B4604" t="s">
        <v>4629</v>
      </c>
      <c r="C4604" t="s">
        <v>11</v>
      </c>
      <c r="D4604" t="s">
        <v>12</v>
      </c>
      <c r="E4604">
        <v>5</v>
      </c>
    </row>
    <row r="4605" customFormat="1" spans="1:5">
      <c r="A4605">
        <v>4759</v>
      </c>
      <c r="B4605" t="s">
        <v>4630</v>
      </c>
      <c r="C4605" t="s">
        <v>11</v>
      </c>
      <c r="D4605" t="s">
        <v>12</v>
      </c>
      <c r="E4605">
        <v>5</v>
      </c>
    </row>
    <row r="4606" customFormat="1" spans="1:5">
      <c r="A4606">
        <v>4760</v>
      </c>
      <c r="B4606" t="s">
        <v>4631</v>
      </c>
      <c r="C4606" t="s">
        <v>11</v>
      </c>
      <c r="D4606" t="s">
        <v>12</v>
      </c>
      <c r="E4606">
        <v>5</v>
      </c>
    </row>
    <row r="4607" customFormat="1" spans="1:5">
      <c r="A4607">
        <v>4761</v>
      </c>
      <c r="B4607" t="s">
        <v>4632</v>
      </c>
      <c r="C4607" t="s">
        <v>11</v>
      </c>
      <c r="D4607" t="s">
        <v>12</v>
      </c>
      <c r="E4607">
        <v>5</v>
      </c>
    </row>
    <row r="4608" customFormat="1" spans="1:5">
      <c r="A4608">
        <v>4762</v>
      </c>
      <c r="B4608" t="s">
        <v>4633</v>
      </c>
      <c r="C4608" t="s">
        <v>16</v>
      </c>
      <c r="D4608" t="s">
        <v>21</v>
      </c>
      <c r="E4608">
        <v>7</v>
      </c>
    </row>
    <row r="4609" customFormat="1" spans="1:5">
      <c r="A4609">
        <v>4763</v>
      </c>
      <c r="B4609" t="s">
        <v>4634</v>
      </c>
      <c r="C4609" t="s">
        <v>5</v>
      </c>
      <c r="D4609" t="s">
        <v>6</v>
      </c>
      <c r="E4609">
        <v>5</v>
      </c>
    </row>
    <row r="4610" customFormat="1" spans="1:5">
      <c r="A4610">
        <v>4764</v>
      </c>
      <c r="B4610" t="s">
        <v>4635</v>
      </c>
      <c r="C4610" t="s">
        <v>23</v>
      </c>
      <c r="D4610" t="s">
        <v>12</v>
      </c>
      <c r="E4610">
        <v>5</v>
      </c>
    </row>
    <row r="4611" customFormat="1" spans="1:5">
      <c r="A4611">
        <v>4765</v>
      </c>
      <c r="B4611" t="s">
        <v>4636</v>
      </c>
      <c r="C4611" t="s">
        <v>11</v>
      </c>
      <c r="D4611" t="s">
        <v>12</v>
      </c>
      <c r="E4611">
        <v>5</v>
      </c>
    </row>
    <row r="4612" customFormat="1" spans="1:5">
      <c r="A4612">
        <v>4766</v>
      </c>
      <c r="B4612" t="s">
        <v>4637</v>
      </c>
      <c r="C4612" t="s">
        <v>11</v>
      </c>
      <c r="D4612" t="s">
        <v>12</v>
      </c>
      <c r="E4612">
        <v>7</v>
      </c>
    </row>
    <row r="4613" customFormat="1" spans="1:5">
      <c r="A4613">
        <v>4767</v>
      </c>
      <c r="B4613" t="s">
        <v>4638</v>
      </c>
      <c r="C4613" t="s">
        <v>23</v>
      </c>
      <c r="D4613" t="s">
        <v>12</v>
      </c>
      <c r="E4613">
        <v>5</v>
      </c>
    </row>
    <row r="4614" customFormat="1" spans="1:5">
      <c r="A4614">
        <v>4768</v>
      </c>
      <c r="B4614" t="s">
        <v>4639</v>
      </c>
      <c r="C4614" t="s">
        <v>16</v>
      </c>
      <c r="D4614" t="s">
        <v>12</v>
      </c>
      <c r="E4614">
        <v>7</v>
      </c>
    </row>
    <row r="4615" customFormat="1" spans="1:5">
      <c r="A4615">
        <v>4769</v>
      </c>
      <c r="B4615" t="s">
        <v>4640</v>
      </c>
      <c r="C4615" t="s">
        <v>23</v>
      </c>
      <c r="D4615" t="s">
        <v>50</v>
      </c>
      <c r="E4615">
        <v>5</v>
      </c>
    </row>
    <row r="4616" customFormat="1" spans="1:5">
      <c r="A4616">
        <v>4770</v>
      </c>
      <c r="B4616" t="s">
        <v>4641</v>
      </c>
      <c r="C4616" t="s">
        <v>16</v>
      </c>
      <c r="D4616" t="s">
        <v>21</v>
      </c>
      <c r="E4616">
        <v>7</v>
      </c>
    </row>
    <row r="4617" customFormat="1" spans="1:5">
      <c r="A4617">
        <v>4771</v>
      </c>
      <c r="B4617" t="s">
        <v>4642</v>
      </c>
      <c r="C4617" t="s">
        <v>16</v>
      </c>
      <c r="D4617" t="s">
        <v>21</v>
      </c>
      <c r="E4617">
        <v>3</v>
      </c>
    </row>
    <row r="4618" customFormat="1" spans="1:5">
      <c r="A4618">
        <v>4772</v>
      </c>
      <c r="B4618" t="s">
        <v>4643</v>
      </c>
      <c r="C4618" t="s">
        <v>11</v>
      </c>
      <c r="D4618" t="s">
        <v>12</v>
      </c>
      <c r="E4618">
        <v>5</v>
      </c>
    </row>
    <row r="4619" customFormat="1" spans="1:5">
      <c r="A4619">
        <v>4773</v>
      </c>
      <c r="B4619" t="s">
        <v>4644</v>
      </c>
      <c r="C4619" t="s">
        <v>23</v>
      </c>
      <c r="D4619" t="s">
        <v>6</v>
      </c>
      <c r="E4619">
        <v>5</v>
      </c>
    </row>
    <row r="4620" customFormat="1" spans="1:5">
      <c r="A4620">
        <v>4774</v>
      </c>
      <c r="B4620" t="s">
        <v>4645</v>
      </c>
      <c r="C4620" t="s">
        <v>23</v>
      </c>
      <c r="D4620" t="s">
        <v>6</v>
      </c>
      <c r="E4620">
        <v>5</v>
      </c>
    </row>
    <row r="4621" customFormat="1" spans="1:5">
      <c r="A4621">
        <v>4775</v>
      </c>
      <c r="B4621" t="s">
        <v>4646</v>
      </c>
      <c r="C4621" t="s">
        <v>5</v>
      </c>
      <c r="D4621" t="s">
        <v>14</v>
      </c>
      <c r="E4621">
        <v>5</v>
      </c>
    </row>
    <row r="4622" customFormat="1" spans="1:5">
      <c r="A4622">
        <v>4776</v>
      </c>
      <c r="B4622" t="s">
        <v>4647</v>
      </c>
      <c r="C4622" t="s">
        <v>5</v>
      </c>
      <c r="D4622" t="s">
        <v>14</v>
      </c>
      <c r="E4622">
        <v>5</v>
      </c>
    </row>
    <row r="4623" customFormat="1" spans="1:5">
      <c r="A4623">
        <v>4777</v>
      </c>
      <c r="B4623" t="s">
        <v>4648</v>
      </c>
      <c r="C4623" t="s">
        <v>5</v>
      </c>
      <c r="D4623" t="s">
        <v>14</v>
      </c>
      <c r="E4623">
        <v>3</v>
      </c>
    </row>
    <row r="4624" customFormat="1" spans="1:5">
      <c r="A4624">
        <v>4778</v>
      </c>
      <c r="B4624" t="s">
        <v>4649</v>
      </c>
      <c r="C4624" t="s">
        <v>11</v>
      </c>
      <c r="D4624" t="s">
        <v>12</v>
      </c>
      <c r="E4624">
        <v>3</v>
      </c>
    </row>
    <row r="4625" customFormat="1" spans="1:5">
      <c r="A4625">
        <v>4779</v>
      </c>
      <c r="B4625" t="s">
        <v>4650</v>
      </c>
      <c r="C4625" t="s">
        <v>23</v>
      </c>
      <c r="D4625" t="s">
        <v>12</v>
      </c>
      <c r="E4625">
        <v>3</v>
      </c>
    </row>
    <row r="4626" customFormat="1" spans="1:5">
      <c r="A4626">
        <v>4780</v>
      </c>
      <c r="B4626" t="s">
        <v>4651</v>
      </c>
      <c r="C4626" t="s">
        <v>23</v>
      </c>
      <c r="D4626" t="s">
        <v>12</v>
      </c>
      <c r="E4626">
        <v>7</v>
      </c>
    </row>
    <row r="4627" customFormat="1" spans="1:5">
      <c r="A4627">
        <v>4781</v>
      </c>
      <c r="B4627" t="s">
        <v>4652</v>
      </c>
      <c r="C4627" t="s">
        <v>8</v>
      </c>
      <c r="D4627" t="s">
        <v>134</v>
      </c>
      <c r="E4627">
        <v>7</v>
      </c>
    </row>
    <row r="4628" customFormat="1" spans="1:5">
      <c r="A4628">
        <v>4782</v>
      </c>
      <c r="B4628" t="s">
        <v>4653</v>
      </c>
      <c r="C4628" t="s">
        <v>5</v>
      </c>
      <c r="D4628" t="s">
        <v>12</v>
      </c>
      <c r="E4628">
        <v>5</v>
      </c>
    </row>
    <row r="4629" customFormat="1" spans="1:5">
      <c r="A4629">
        <v>4783</v>
      </c>
      <c r="B4629" t="s">
        <v>4654</v>
      </c>
      <c r="C4629" t="s">
        <v>11</v>
      </c>
      <c r="D4629" t="s">
        <v>12</v>
      </c>
      <c r="E4629">
        <v>5</v>
      </c>
    </row>
    <row r="4630" customFormat="1" spans="1:5">
      <c r="A4630">
        <v>4784</v>
      </c>
      <c r="B4630" t="s">
        <v>4655</v>
      </c>
      <c r="C4630" t="s">
        <v>11</v>
      </c>
      <c r="D4630" t="s">
        <v>12</v>
      </c>
      <c r="E4630">
        <v>3</v>
      </c>
    </row>
    <row r="4631" customFormat="1" spans="1:5">
      <c r="A4631">
        <v>4785</v>
      </c>
      <c r="B4631" t="s">
        <v>4656</v>
      </c>
      <c r="C4631" t="s">
        <v>23</v>
      </c>
      <c r="D4631" t="s">
        <v>12</v>
      </c>
      <c r="E4631">
        <v>3</v>
      </c>
    </row>
    <row r="4632" customFormat="1" spans="1:5">
      <c r="A4632">
        <v>4786</v>
      </c>
      <c r="B4632" t="s">
        <v>4657</v>
      </c>
      <c r="C4632" t="s">
        <v>23</v>
      </c>
      <c r="D4632" t="s">
        <v>9</v>
      </c>
      <c r="E4632">
        <v>7</v>
      </c>
    </row>
    <row r="4633" customFormat="1" spans="1:5">
      <c r="A4633">
        <v>4787</v>
      </c>
      <c r="B4633" t="s">
        <v>4658</v>
      </c>
      <c r="C4633" t="s">
        <v>5</v>
      </c>
      <c r="D4633" t="s">
        <v>6</v>
      </c>
      <c r="E4633">
        <v>5</v>
      </c>
    </row>
    <row r="4634" customFormat="1" spans="1:5">
      <c r="A4634">
        <v>4788</v>
      </c>
      <c r="B4634" t="s">
        <v>4659</v>
      </c>
      <c r="C4634" t="s">
        <v>8</v>
      </c>
      <c r="D4634" t="s">
        <v>134</v>
      </c>
      <c r="E4634">
        <v>9</v>
      </c>
    </row>
    <row r="4635" customFormat="1" spans="1:5">
      <c r="A4635">
        <v>4789</v>
      </c>
      <c r="B4635" t="s">
        <v>4660</v>
      </c>
      <c r="C4635" t="s">
        <v>8</v>
      </c>
      <c r="D4635" t="s">
        <v>134</v>
      </c>
      <c r="E4635">
        <v>9</v>
      </c>
    </row>
    <row r="4636" customFormat="1" spans="1:5">
      <c r="A4636">
        <v>4790</v>
      </c>
      <c r="B4636" t="s">
        <v>4661</v>
      </c>
      <c r="C4636" t="s">
        <v>8</v>
      </c>
      <c r="D4636" t="s">
        <v>134</v>
      </c>
      <c r="E4636">
        <v>9</v>
      </c>
    </row>
    <row r="4637" customFormat="1" spans="1:5">
      <c r="A4637">
        <v>4791</v>
      </c>
      <c r="B4637" t="s">
        <v>4662</v>
      </c>
      <c r="C4637" t="s">
        <v>8</v>
      </c>
      <c r="D4637" t="s">
        <v>134</v>
      </c>
      <c r="E4637">
        <v>9</v>
      </c>
    </row>
    <row r="4638" customFormat="1" spans="1:5">
      <c r="A4638">
        <v>4792</v>
      </c>
      <c r="B4638" t="s">
        <v>4663</v>
      </c>
      <c r="C4638" t="s">
        <v>5</v>
      </c>
      <c r="D4638" t="s">
        <v>21</v>
      </c>
      <c r="E4638">
        <v>3</v>
      </c>
    </row>
    <row r="4639" customFormat="1" spans="1:5">
      <c r="A4639">
        <v>4793</v>
      </c>
      <c r="B4639" t="s">
        <v>4664</v>
      </c>
      <c r="C4639" t="s">
        <v>23</v>
      </c>
      <c r="D4639" t="s">
        <v>46</v>
      </c>
      <c r="E4639">
        <v>3</v>
      </c>
    </row>
    <row r="4640" customFormat="1" spans="1:5">
      <c r="A4640">
        <v>4795</v>
      </c>
      <c r="B4640" t="s">
        <v>4665</v>
      </c>
      <c r="C4640" t="s">
        <v>8</v>
      </c>
      <c r="D4640" t="s">
        <v>173</v>
      </c>
      <c r="E4640">
        <v>7</v>
      </c>
    </row>
    <row r="4641" customFormat="1" spans="1:5">
      <c r="A4641">
        <v>4797</v>
      </c>
      <c r="B4641" t="s">
        <v>4666</v>
      </c>
      <c r="C4641" t="s">
        <v>5</v>
      </c>
      <c r="D4641" t="s">
        <v>14</v>
      </c>
      <c r="E4641">
        <v>5</v>
      </c>
    </row>
    <row r="4642" customFormat="1" spans="1:5">
      <c r="A4642">
        <v>4798</v>
      </c>
      <c r="B4642" t="s">
        <v>4667</v>
      </c>
      <c r="C4642" t="s">
        <v>5</v>
      </c>
      <c r="D4642" t="s">
        <v>27</v>
      </c>
      <c r="E4642">
        <v>3</v>
      </c>
    </row>
    <row r="4643" customFormat="1" spans="1:5">
      <c r="A4643">
        <v>4802</v>
      </c>
      <c r="B4643" t="s">
        <v>4668</v>
      </c>
      <c r="C4643" t="s">
        <v>23</v>
      </c>
      <c r="D4643" t="s">
        <v>138</v>
      </c>
      <c r="E4643">
        <v>5</v>
      </c>
    </row>
    <row r="4644" customFormat="1" spans="1:5">
      <c r="A4644">
        <v>4803</v>
      </c>
      <c r="B4644" t="s">
        <v>4669</v>
      </c>
      <c r="C4644" t="s">
        <v>23</v>
      </c>
      <c r="D4644" t="s">
        <v>14</v>
      </c>
      <c r="E4644">
        <v>5</v>
      </c>
    </row>
    <row r="4645" customFormat="1" spans="1:5">
      <c r="A4645">
        <v>4804</v>
      </c>
      <c r="B4645" t="s">
        <v>4670</v>
      </c>
      <c r="C4645" t="s">
        <v>23</v>
      </c>
      <c r="D4645" t="s">
        <v>138</v>
      </c>
      <c r="E4645">
        <v>5</v>
      </c>
    </row>
    <row r="4646" customFormat="1" spans="1:5">
      <c r="A4646">
        <v>4806</v>
      </c>
      <c r="B4646" t="s">
        <v>4671</v>
      </c>
      <c r="C4646" t="s">
        <v>8</v>
      </c>
      <c r="D4646" t="s">
        <v>138</v>
      </c>
      <c r="E4646">
        <v>7</v>
      </c>
    </row>
    <row r="4647" customFormat="1" spans="1:5">
      <c r="A4647">
        <v>4808</v>
      </c>
      <c r="B4647" t="s">
        <v>4672</v>
      </c>
      <c r="C4647" t="s">
        <v>23</v>
      </c>
      <c r="D4647" t="s">
        <v>14</v>
      </c>
      <c r="E4647">
        <v>7</v>
      </c>
    </row>
    <row r="4648" customFormat="1" spans="1:5">
      <c r="A4648">
        <v>4809</v>
      </c>
      <c r="B4648" t="s">
        <v>4673</v>
      </c>
      <c r="C4648" t="s">
        <v>23</v>
      </c>
      <c r="D4648" t="s">
        <v>14</v>
      </c>
      <c r="E4648">
        <v>5</v>
      </c>
    </row>
    <row r="4649" customFormat="1" spans="1:5">
      <c r="A4649">
        <v>4810</v>
      </c>
      <c r="B4649" t="s">
        <v>4674</v>
      </c>
      <c r="C4649" t="s">
        <v>23</v>
      </c>
      <c r="D4649" t="s">
        <v>14</v>
      </c>
      <c r="E4649">
        <v>5</v>
      </c>
    </row>
    <row r="4650" customFormat="1" spans="1:5">
      <c r="A4650">
        <v>4811</v>
      </c>
      <c r="B4650" t="s">
        <v>4675</v>
      </c>
      <c r="C4650" t="s">
        <v>23</v>
      </c>
      <c r="D4650" t="s">
        <v>14</v>
      </c>
      <c r="E4650">
        <v>5</v>
      </c>
    </row>
    <row r="4651" customFormat="1" spans="1:5">
      <c r="A4651">
        <v>4812</v>
      </c>
      <c r="B4651" t="s">
        <v>4676</v>
      </c>
      <c r="C4651" t="s">
        <v>23</v>
      </c>
      <c r="D4651" t="s">
        <v>12</v>
      </c>
      <c r="E4651">
        <v>5</v>
      </c>
    </row>
    <row r="4652" customFormat="1" spans="1:5">
      <c r="A4652">
        <v>4813</v>
      </c>
      <c r="B4652" t="s">
        <v>4677</v>
      </c>
      <c r="C4652" t="s">
        <v>23</v>
      </c>
      <c r="D4652" t="s">
        <v>93</v>
      </c>
      <c r="E4652">
        <v>1</v>
      </c>
    </row>
    <row r="4653" customFormat="1" spans="1:5">
      <c r="A4653">
        <v>4814</v>
      </c>
      <c r="B4653" t="s">
        <v>4678</v>
      </c>
      <c r="C4653" t="s">
        <v>23</v>
      </c>
      <c r="D4653" t="s">
        <v>42</v>
      </c>
      <c r="E4653">
        <v>5</v>
      </c>
    </row>
    <row r="4654" customFormat="1" spans="1:5">
      <c r="A4654">
        <v>4816</v>
      </c>
      <c r="B4654" t="s">
        <v>4679</v>
      </c>
      <c r="C4654" t="s">
        <v>23</v>
      </c>
      <c r="D4654" t="s">
        <v>14</v>
      </c>
      <c r="E4654">
        <v>5</v>
      </c>
    </row>
    <row r="4655" customFormat="1" spans="1:5">
      <c r="A4655">
        <v>4817</v>
      </c>
      <c r="B4655" t="s">
        <v>4680</v>
      </c>
      <c r="C4655" t="s">
        <v>23</v>
      </c>
      <c r="D4655" t="s">
        <v>14</v>
      </c>
      <c r="E4655">
        <v>5</v>
      </c>
    </row>
    <row r="4656" customFormat="1" spans="1:5">
      <c r="A4656">
        <v>4818</v>
      </c>
      <c r="B4656" t="s">
        <v>4681</v>
      </c>
      <c r="C4656" t="s">
        <v>23</v>
      </c>
      <c r="D4656" t="s">
        <v>93</v>
      </c>
      <c r="E4656">
        <v>5</v>
      </c>
    </row>
    <row r="4657" customFormat="1" spans="1:5">
      <c r="A4657">
        <v>4819</v>
      </c>
      <c r="B4657" t="s">
        <v>4682</v>
      </c>
      <c r="C4657" t="s">
        <v>23</v>
      </c>
      <c r="D4657" t="s">
        <v>14</v>
      </c>
      <c r="E4657">
        <v>5</v>
      </c>
    </row>
    <row r="4658" customFormat="1" spans="1:5">
      <c r="A4658">
        <v>4820</v>
      </c>
      <c r="B4658" t="s">
        <v>4683</v>
      </c>
      <c r="C4658" t="s">
        <v>23</v>
      </c>
      <c r="D4658" t="s">
        <v>14</v>
      </c>
      <c r="E4658">
        <v>5</v>
      </c>
    </row>
    <row r="4659" customFormat="1" spans="1:5">
      <c r="A4659">
        <v>4821</v>
      </c>
      <c r="B4659" t="s">
        <v>4684</v>
      </c>
      <c r="C4659" t="s">
        <v>23</v>
      </c>
      <c r="D4659" t="s">
        <v>9</v>
      </c>
      <c r="E4659">
        <v>7</v>
      </c>
    </row>
    <row r="4660" customFormat="1" spans="1:5">
      <c r="A4660">
        <v>4822</v>
      </c>
      <c r="B4660" t="s">
        <v>4685</v>
      </c>
      <c r="C4660" t="s">
        <v>23</v>
      </c>
      <c r="D4660" t="s">
        <v>138</v>
      </c>
      <c r="E4660">
        <v>5</v>
      </c>
    </row>
    <row r="4661" customFormat="1" spans="1:5">
      <c r="A4661">
        <v>4823</v>
      </c>
      <c r="B4661" t="s">
        <v>4686</v>
      </c>
      <c r="C4661" t="s">
        <v>23</v>
      </c>
      <c r="D4661" t="s">
        <v>14</v>
      </c>
      <c r="E4661">
        <v>5</v>
      </c>
    </row>
    <row r="4662" customFormat="1" spans="1:5">
      <c r="A4662">
        <v>4824</v>
      </c>
      <c r="B4662" t="s">
        <v>4687</v>
      </c>
      <c r="C4662" t="s">
        <v>23</v>
      </c>
      <c r="D4662" t="s">
        <v>21</v>
      </c>
      <c r="E4662">
        <v>5</v>
      </c>
    </row>
    <row r="4663" customFormat="1" spans="1:5">
      <c r="A4663">
        <v>4825</v>
      </c>
      <c r="B4663" t="s">
        <v>4688</v>
      </c>
      <c r="C4663" t="s">
        <v>23</v>
      </c>
      <c r="D4663" t="s">
        <v>21</v>
      </c>
      <c r="E4663">
        <v>5</v>
      </c>
    </row>
    <row r="4664" customFormat="1" spans="1:5">
      <c r="A4664">
        <v>4826</v>
      </c>
      <c r="B4664" t="s">
        <v>4689</v>
      </c>
      <c r="C4664" t="s">
        <v>23</v>
      </c>
      <c r="D4664" t="s">
        <v>21</v>
      </c>
      <c r="E4664">
        <v>5</v>
      </c>
    </row>
    <row r="4665" customFormat="1" spans="1:5">
      <c r="A4665">
        <v>4827</v>
      </c>
      <c r="B4665" t="s">
        <v>4690</v>
      </c>
      <c r="C4665" t="s">
        <v>23</v>
      </c>
      <c r="D4665" t="s">
        <v>21</v>
      </c>
      <c r="E4665">
        <v>5</v>
      </c>
    </row>
    <row r="4666" customFormat="1" spans="1:5">
      <c r="A4666">
        <v>4828</v>
      </c>
      <c r="B4666" t="s">
        <v>4691</v>
      </c>
      <c r="C4666" t="s">
        <v>23</v>
      </c>
      <c r="D4666" t="s">
        <v>14</v>
      </c>
      <c r="E4666">
        <v>5</v>
      </c>
    </row>
    <row r="4667" customFormat="1" spans="1:5">
      <c r="A4667">
        <v>4829</v>
      </c>
      <c r="B4667" t="s">
        <v>4692</v>
      </c>
      <c r="C4667" t="s">
        <v>23</v>
      </c>
      <c r="D4667" t="s">
        <v>14</v>
      </c>
      <c r="E4667">
        <v>5</v>
      </c>
    </row>
    <row r="4668" customFormat="1" spans="1:5">
      <c r="A4668">
        <v>4830</v>
      </c>
      <c r="B4668" t="s">
        <v>4693</v>
      </c>
      <c r="C4668" t="s">
        <v>23</v>
      </c>
      <c r="D4668" t="s">
        <v>14</v>
      </c>
      <c r="E4668">
        <v>3</v>
      </c>
    </row>
    <row r="4669" customFormat="1" spans="1:5">
      <c r="A4669">
        <v>4831</v>
      </c>
      <c r="B4669" t="s">
        <v>4694</v>
      </c>
      <c r="C4669" t="s">
        <v>23</v>
      </c>
      <c r="D4669" t="s">
        <v>46</v>
      </c>
      <c r="E4669">
        <v>5</v>
      </c>
    </row>
    <row r="4670" customFormat="1" spans="1:5">
      <c r="A4670">
        <v>4832</v>
      </c>
      <c r="B4670" t="s">
        <v>4695</v>
      </c>
      <c r="C4670" t="s">
        <v>8</v>
      </c>
      <c r="D4670" t="s">
        <v>12</v>
      </c>
      <c r="E4670">
        <v>3</v>
      </c>
    </row>
    <row r="4671" customFormat="1" spans="1:5">
      <c r="A4671">
        <v>4833</v>
      </c>
      <c r="B4671" t="s">
        <v>4696</v>
      </c>
      <c r="C4671" t="s">
        <v>23</v>
      </c>
      <c r="D4671" t="s">
        <v>14</v>
      </c>
      <c r="E4671">
        <v>5</v>
      </c>
    </row>
    <row r="4672" customFormat="1" spans="1:5">
      <c r="A4672">
        <v>4834</v>
      </c>
      <c r="B4672" t="s">
        <v>4697</v>
      </c>
      <c r="C4672" t="s">
        <v>23</v>
      </c>
      <c r="D4672" t="s">
        <v>14</v>
      </c>
      <c r="E4672">
        <v>5</v>
      </c>
    </row>
    <row r="4673" customFormat="1" spans="1:5">
      <c r="A4673">
        <v>4836</v>
      </c>
      <c r="B4673" t="s">
        <v>4698</v>
      </c>
      <c r="C4673" t="s">
        <v>23</v>
      </c>
      <c r="D4673" t="s">
        <v>14</v>
      </c>
      <c r="E4673">
        <v>5</v>
      </c>
    </row>
    <row r="4674" customFormat="1" spans="1:5">
      <c r="A4674">
        <v>4837</v>
      </c>
      <c r="B4674" t="s">
        <v>4699</v>
      </c>
      <c r="C4674" t="s">
        <v>23</v>
      </c>
      <c r="D4674" t="s">
        <v>14</v>
      </c>
      <c r="E4674">
        <v>3</v>
      </c>
    </row>
    <row r="4675" customFormat="1" spans="1:5">
      <c r="A4675">
        <v>4838</v>
      </c>
      <c r="B4675" t="s">
        <v>4700</v>
      </c>
      <c r="C4675" t="s">
        <v>23</v>
      </c>
      <c r="D4675" t="s">
        <v>14</v>
      </c>
      <c r="E4675">
        <v>5</v>
      </c>
    </row>
    <row r="4676" customFormat="1" spans="1:5">
      <c r="A4676">
        <v>4839</v>
      </c>
      <c r="B4676" t="s">
        <v>4701</v>
      </c>
      <c r="C4676" t="s">
        <v>23</v>
      </c>
      <c r="D4676" t="s">
        <v>12</v>
      </c>
      <c r="E4676">
        <v>7</v>
      </c>
    </row>
    <row r="4677" customFormat="1" spans="1:5">
      <c r="A4677">
        <v>4840</v>
      </c>
      <c r="B4677" t="s">
        <v>4702</v>
      </c>
      <c r="C4677" t="s">
        <v>23</v>
      </c>
      <c r="D4677" t="s">
        <v>14</v>
      </c>
      <c r="E4677">
        <v>5</v>
      </c>
    </row>
    <row r="4678" customFormat="1" spans="1:5">
      <c r="A4678">
        <v>4841</v>
      </c>
      <c r="B4678" t="s">
        <v>4703</v>
      </c>
      <c r="C4678" t="s">
        <v>23</v>
      </c>
      <c r="D4678" t="s">
        <v>14</v>
      </c>
      <c r="E4678">
        <v>5</v>
      </c>
    </row>
    <row r="4679" customFormat="1" spans="1:5">
      <c r="A4679">
        <v>4842</v>
      </c>
      <c r="B4679" t="s">
        <v>4704</v>
      </c>
      <c r="C4679" t="s">
        <v>23</v>
      </c>
      <c r="D4679" t="s">
        <v>14</v>
      </c>
      <c r="E4679">
        <v>3</v>
      </c>
    </row>
    <row r="4680" customFormat="1" spans="1:5">
      <c r="A4680">
        <v>4843</v>
      </c>
      <c r="B4680" t="s">
        <v>4705</v>
      </c>
      <c r="C4680" t="s">
        <v>23</v>
      </c>
      <c r="D4680" t="s">
        <v>14</v>
      </c>
      <c r="E4680">
        <v>5</v>
      </c>
    </row>
    <row r="4681" customFormat="1" spans="1:5">
      <c r="A4681">
        <v>4844</v>
      </c>
      <c r="B4681" t="s">
        <v>4706</v>
      </c>
      <c r="C4681" t="s">
        <v>23</v>
      </c>
      <c r="D4681" t="s">
        <v>42</v>
      </c>
      <c r="E4681">
        <v>5</v>
      </c>
    </row>
    <row r="4682" customFormat="1" spans="1:5">
      <c r="A4682">
        <v>4845</v>
      </c>
      <c r="B4682" t="s">
        <v>4707</v>
      </c>
      <c r="C4682" t="s">
        <v>23</v>
      </c>
      <c r="D4682" t="s">
        <v>14</v>
      </c>
      <c r="E4682">
        <v>5</v>
      </c>
    </row>
    <row r="4683" customFormat="1" spans="1:5">
      <c r="A4683">
        <v>4846</v>
      </c>
      <c r="B4683" t="s">
        <v>4708</v>
      </c>
      <c r="C4683" t="s">
        <v>23</v>
      </c>
      <c r="D4683" t="s">
        <v>14</v>
      </c>
      <c r="E4683">
        <v>3</v>
      </c>
    </row>
    <row r="4684" customFormat="1" spans="1:5">
      <c r="A4684">
        <v>4847</v>
      </c>
      <c r="B4684" t="s">
        <v>4709</v>
      </c>
      <c r="C4684" t="s">
        <v>23</v>
      </c>
      <c r="D4684" t="s">
        <v>12</v>
      </c>
      <c r="E4684">
        <v>5</v>
      </c>
    </row>
    <row r="4685" customFormat="1" spans="1:5">
      <c r="A4685">
        <v>4848</v>
      </c>
      <c r="B4685" t="s">
        <v>4710</v>
      </c>
      <c r="C4685" t="s">
        <v>23</v>
      </c>
      <c r="D4685" t="s">
        <v>12</v>
      </c>
      <c r="E4685">
        <v>5</v>
      </c>
    </row>
    <row r="4686" customFormat="1" spans="1:5">
      <c r="A4686">
        <v>4849</v>
      </c>
      <c r="B4686" t="s">
        <v>4711</v>
      </c>
      <c r="C4686" t="s">
        <v>23</v>
      </c>
      <c r="D4686" t="s">
        <v>12</v>
      </c>
      <c r="E4686">
        <v>5</v>
      </c>
    </row>
    <row r="4687" customFormat="1" spans="1:5">
      <c r="A4687">
        <v>4850</v>
      </c>
      <c r="B4687" t="s">
        <v>4712</v>
      </c>
      <c r="C4687" t="s">
        <v>23</v>
      </c>
      <c r="D4687" t="s">
        <v>14</v>
      </c>
      <c r="E4687">
        <v>3</v>
      </c>
    </row>
    <row r="4688" customFormat="1" spans="1:5">
      <c r="A4688">
        <v>4851</v>
      </c>
      <c r="B4688" t="s">
        <v>4713</v>
      </c>
      <c r="C4688" t="s">
        <v>23</v>
      </c>
      <c r="D4688" t="s">
        <v>14</v>
      </c>
      <c r="E4688">
        <v>5</v>
      </c>
    </row>
    <row r="4689" customFormat="1" spans="1:5">
      <c r="A4689">
        <v>4852</v>
      </c>
      <c r="B4689" t="s">
        <v>4714</v>
      </c>
      <c r="C4689" t="s">
        <v>23</v>
      </c>
      <c r="D4689" t="s">
        <v>173</v>
      </c>
      <c r="E4689">
        <v>5</v>
      </c>
    </row>
    <row r="4690" customFormat="1" spans="1:5">
      <c r="A4690">
        <v>4853</v>
      </c>
      <c r="B4690" t="s">
        <v>4715</v>
      </c>
      <c r="C4690" t="s">
        <v>23</v>
      </c>
      <c r="D4690" t="s">
        <v>12</v>
      </c>
      <c r="E4690">
        <v>5</v>
      </c>
    </row>
    <row r="4691" customFormat="1" spans="1:5">
      <c r="A4691">
        <v>4854</v>
      </c>
      <c r="B4691" t="s">
        <v>4716</v>
      </c>
      <c r="C4691" t="s">
        <v>23</v>
      </c>
      <c r="D4691" t="s">
        <v>14</v>
      </c>
      <c r="E4691">
        <v>5</v>
      </c>
    </row>
    <row r="4692" customFormat="1" spans="1:5">
      <c r="A4692">
        <v>4855</v>
      </c>
      <c r="B4692" t="s">
        <v>4717</v>
      </c>
      <c r="C4692" t="s">
        <v>23</v>
      </c>
      <c r="D4692" t="s">
        <v>9</v>
      </c>
      <c r="E4692">
        <v>5</v>
      </c>
    </row>
    <row r="4693" customFormat="1" spans="1:5">
      <c r="A4693">
        <v>4856</v>
      </c>
      <c r="B4693" t="s">
        <v>4718</v>
      </c>
      <c r="C4693" t="s">
        <v>23</v>
      </c>
      <c r="D4693" t="s">
        <v>14</v>
      </c>
      <c r="E4693">
        <v>5</v>
      </c>
    </row>
    <row r="4694" customFormat="1" spans="1:5">
      <c r="A4694">
        <v>4857</v>
      </c>
      <c r="B4694" t="s">
        <v>4719</v>
      </c>
      <c r="C4694" t="s">
        <v>23</v>
      </c>
      <c r="D4694" t="s">
        <v>14</v>
      </c>
      <c r="E4694">
        <v>5</v>
      </c>
    </row>
    <row r="4695" customFormat="1" spans="1:5">
      <c r="A4695">
        <v>4858</v>
      </c>
      <c r="B4695" t="s">
        <v>4720</v>
      </c>
      <c r="C4695" t="s">
        <v>23</v>
      </c>
      <c r="D4695" t="s">
        <v>14</v>
      </c>
      <c r="E4695">
        <v>5</v>
      </c>
    </row>
    <row r="4696" customFormat="1" spans="1:5">
      <c r="A4696">
        <v>4859</v>
      </c>
      <c r="B4696" t="s">
        <v>4721</v>
      </c>
      <c r="C4696" t="s">
        <v>23</v>
      </c>
      <c r="D4696" t="s">
        <v>14</v>
      </c>
      <c r="E4696">
        <v>5</v>
      </c>
    </row>
    <row r="4697" customFormat="1" spans="1:5">
      <c r="A4697">
        <v>4860</v>
      </c>
      <c r="B4697" t="s">
        <v>4722</v>
      </c>
      <c r="C4697" t="s">
        <v>23</v>
      </c>
      <c r="D4697" t="s">
        <v>14</v>
      </c>
      <c r="E4697">
        <v>3</v>
      </c>
    </row>
    <row r="4698" customFormat="1" spans="1:5">
      <c r="A4698">
        <v>4861</v>
      </c>
      <c r="B4698" t="s">
        <v>4723</v>
      </c>
      <c r="C4698" t="s">
        <v>23</v>
      </c>
      <c r="D4698" t="s">
        <v>191</v>
      </c>
      <c r="E4698">
        <v>5</v>
      </c>
    </row>
    <row r="4699" customFormat="1" spans="1:5">
      <c r="A4699">
        <v>4862</v>
      </c>
      <c r="B4699" t="s">
        <v>4724</v>
      </c>
      <c r="C4699" t="s">
        <v>23</v>
      </c>
      <c r="D4699" t="s">
        <v>191</v>
      </c>
      <c r="E4699">
        <v>5</v>
      </c>
    </row>
    <row r="4700" customFormat="1" spans="1:5">
      <c r="A4700">
        <v>4863</v>
      </c>
      <c r="B4700" t="s">
        <v>4725</v>
      </c>
      <c r="C4700" t="s">
        <v>23</v>
      </c>
      <c r="D4700" t="s">
        <v>14</v>
      </c>
      <c r="E4700">
        <v>5</v>
      </c>
    </row>
    <row r="4701" customFormat="1" spans="1:5">
      <c r="A4701">
        <v>4864</v>
      </c>
      <c r="B4701" t="s">
        <v>4726</v>
      </c>
      <c r="C4701" t="s">
        <v>23</v>
      </c>
      <c r="D4701" t="s">
        <v>14</v>
      </c>
      <c r="E4701">
        <v>5</v>
      </c>
    </row>
    <row r="4702" customFormat="1" spans="1:5">
      <c r="A4702">
        <v>4865</v>
      </c>
      <c r="B4702" t="s">
        <v>4727</v>
      </c>
      <c r="C4702" t="s">
        <v>23</v>
      </c>
      <c r="D4702" t="s">
        <v>14</v>
      </c>
      <c r="E4702">
        <v>5</v>
      </c>
    </row>
    <row r="4703" customFormat="1" spans="1:5">
      <c r="A4703">
        <v>4866</v>
      </c>
      <c r="B4703" t="s">
        <v>4728</v>
      </c>
      <c r="C4703" t="s">
        <v>23</v>
      </c>
      <c r="D4703" t="s">
        <v>14</v>
      </c>
      <c r="E4703">
        <v>3</v>
      </c>
    </row>
    <row r="4704" customFormat="1" spans="1:5">
      <c r="A4704">
        <v>4867</v>
      </c>
      <c r="B4704" t="s">
        <v>4729</v>
      </c>
      <c r="C4704" t="s">
        <v>23</v>
      </c>
      <c r="D4704" t="s">
        <v>14</v>
      </c>
      <c r="E4704">
        <v>5</v>
      </c>
    </row>
    <row r="4705" customFormat="1" spans="1:5">
      <c r="A4705">
        <v>4868</v>
      </c>
      <c r="B4705" t="s">
        <v>4730</v>
      </c>
      <c r="C4705" t="s">
        <v>23</v>
      </c>
      <c r="D4705" t="s">
        <v>14</v>
      </c>
      <c r="E4705">
        <v>1</v>
      </c>
    </row>
    <row r="4706" customFormat="1" spans="1:5">
      <c r="A4706">
        <v>4869</v>
      </c>
      <c r="B4706" t="s">
        <v>4731</v>
      </c>
      <c r="C4706" t="s">
        <v>23</v>
      </c>
      <c r="D4706" t="s">
        <v>14</v>
      </c>
      <c r="E4706">
        <v>5</v>
      </c>
    </row>
    <row r="4707" customFormat="1" spans="1:5">
      <c r="A4707">
        <v>4870</v>
      </c>
      <c r="B4707" t="s">
        <v>4732</v>
      </c>
      <c r="C4707" t="s">
        <v>8</v>
      </c>
      <c r="D4707" t="s">
        <v>14</v>
      </c>
      <c r="E4707">
        <v>5</v>
      </c>
    </row>
    <row r="4708" customFormat="1" spans="1:5">
      <c r="A4708">
        <v>4871</v>
      </c>
      <c r="B4708" t="s">
        <v>4733</v>
      </c>
      <c r="C4708" t="s">
        <v>23</v>
      </c>
      <c r="D4708" t="s">
        <v>12</v>
      </c>
      <c r="E4708">
        <v>5</v>
      </c>
    </row>
    <row r="4709" customFormat="1" spans="1:5">
      <c r="A4709">
        <v>4872</v>
      </c>
      <c r="B4709" t="s">
        <v>4734</v>
      </c>
      <c r="C4709" t="s">
        <v>23</v>
      </c>
      <c r="D4709" t="s">
        <v>14</v>
      </c>
      <c r="E4709">
        <v>5</v>
      </c>
    </row>
    <row r="4710" customFormat="1" spans="1:5">
      <c r="A4710">
        <v>4873</v>
      </c>
      <c r="B4710" t="s">
        <v>4735</v>
      </c>
      <c r="C4710" t="s">
        <v>23</v>
      </c>
      <c r="D4710" t="s">
        <v>14</v>
      </c>
      <c r="E4710">
        <v>5</v>
      </c>
    </row>
    <row r="4711" customFormat="1" spans="1:5">
      <c r="A4711">
        <v>4874</v>
      </c>
      <c r="B4711" t="s">
        <v>4736</v>
      </c>
      <c r="C4711" t="s">
        <v>23</v>
      </c>
      <c r="D4711" t="s">
        <v>12</v>
      </c>
      <c r="E4711">
        <v>5</v>
      </c>
    </row>
    <row r="4712" customFormat="1" spans="1:5">
      <c r="A4712">
        <v>4875</v>
      </c>
      <c r="B4712" t="s">
        <v>4737</v>
      </c>
      <c r="C4712" t="s">
        <v>23</v>
      </c>
      <c r="D4712" t="s">
        <v>12</v>
      </c>
      <c r="E4712">
        <v>7</v>
      </c>
    </row>
    <row r="4713" customFormat="1" spans="1:5">
      <c r="A4713">
        <v>4876</v>
      </c>
      <c r="B4713" t="s">
        <v>4738</v>
      </c>
      <c r="C4713" t="s">
        <v>5</v>
      </c>
      <c r="D4713" t="s">
        <v>12</v>
      </c>
      <c r="E4713">
        <v>5</v>
      </c>
    </row>
    <row r="4714" customFormat="1" spans="1:5">
      <c r="A4714">
        <v>4877</v>
      </c>
      <c r="B4714" t="s">
        <v>4739</v>
      </c>
      <c r="C4714" t="s">
        <v>5</v>
      </c>
      <c r="D4714" t="s">
        <v>12</v>
      </c>
      <c r="E4714">
        <v>5</v>
      </c>
    </row>
    <row r="4715" customFormat="1" spans="1:5">
      <c r="A4715">
        <v>4878</v>
      </c>
      <c r="B4715" t="s">
        <v>4740</v>
      </c>
      <c r="C4715" t="s">
        <v>11</v>
      </c>
      <c r="D4715" t="s">
        <v>12</v>
      </c>
      <c r="E4715">
        <v>5</v>
      </c>
    </row>
    <row r="4716" customFormat="1" spans="1:5">
      <c r="A4716">
        <v>4879</v>
      </c>
      <c r="B4716" t="s">
        <v>4741</v>
      </c>
      <c r="C4716" t="s">
        <v>11</v>
      </c>
      <c r="D4716" t="s">
        <v>12</v>
      </c>
      <c r="E4716">
        <v>5</v>
      </c>
    </row>
    <row r="4717" customFormat="1" spans="1:5">
      <c r="A4717">
        <v>4880</v>
      </c>
      <c r="B4717" t="s">
        <v>4742</v>
      </c>
      <c r="C4717" t="s">
        <v>11</v>
      </c>
      <c r="D4717" t="s">
        <v>12</v>
      </c>
      <c r="E4717">
        <v>5</v>
      </c>
    </row>
    <row r="4718" customFormat="1" spans="1:5">
      <c r="A4718">
        <v>4882</v>
      </c>
      <c r="B4718" t="s">
        <v>4743</v>
      </c>
      <c r="C4718" t="s">
        <v>23</v>
      </c>
      <c r="D4718" t="s">
        <v>610</v>
      </c>
      <c r="E4718">
        <v>9</v>
      </c>
    </row>
    <row r="4719" customFormat="1" spans="1:5">
      <c r="A4719">
        <v>4883</v>
      </c>
      <c r="B4719" t="s">
        <v>4744</v>
      </c>
      <c r="C4719" t="s">
        <v>5</v>
      </c>
      <c r="D4719" t="s">
        <v>50</v>
      </c>
      <c r="E4719">
        <v>3</v>
      </c>
    </row>
    <row r="4720" customFormat="1" spans="1:5">
      <c r="A4720">
        <v>4884</v>
      </c>
      <c r="B4720" t="s">
        <v>4745</v>
      </c>
      <c r="C4720" t="s">
        <v>8</v>
      </c>
      <c r="D4720" t="s">
        <v>9</v>
      </c>
      <c r="E4720">
        <v>7</v>
      </c>
    </row>
    <row r="4721" customFormat="1" spans="1:5">
      <c r="A4721">
        <v>4885</v>
      </c>
      <c r="B4721" t="s">
        <v>4746</v>
      </c>
      <c r="C4721" t="s">
        <v>11</v>
      </c>
      <c r="D4721" t="s">
        <v>50</v>
      </c>
      <c r="E4721">
        <v>3</v>
      </c>
    </row>
    <row r="4722" customFormat="1" spans="1:5">
      <c r="A4722">
        <v>4886</v>
      </c>
      <c r="B4722" t="s">
        <v>4747</v>
      </c>
      <c r="C4722" t="s">
        <v>11</v>
      </c>
      <c r="D4722" t="s">
        <v>50</v>
      </c>
      <c r="E4722">
        <v>3</v>
      </c>
    </row>
    <row r="4723" customFormat="1" spans="1:5">
      <c r="A4723">
        <v>4887</v>
      </c>
      <c r="B4723" t="s">
        <v>4748</v>
      </c>
      <c r="C4723" t="s">
        <v>23</v>
      </c>
      <c r="D4723" t="s">
        <v>12</v>
      </c>
      <c r="E4723">
        <v>3</v>
      </c>
    </row>
    <row r="4724" customFormat="1" spans="1:5">
      <c r="A4724">
        <v>4888</v>
      </c>
      <c r="B4724" t="s">
        <v>4749</v>
      </c>
      <c r="C4724" t="s">
        <v>11</v>
      </c>
      <c r="D4724" t="s">
        <v>50</v>
      </c>
      <c r="E4724">
        <v>3</v>
      </c>
    </row>
    <row r="4725" customFormat="1" spans="1:5">
      <c r="A4725">
        <v>4889</v>
      </c>
      <c r="B4725" t="s">
        <v>4750</v>
      </c>
      <c r="C4725" t="s">
        <v>5</v>
      </c>
      <c r="D4725" t="s">
        <v>21</v>
      </c>
      <c r="E4725">
        <v>5</v>
      </c>
    </row>
    <row r="4726" customFormat="1" spans="1:5">
      <c r="A4726">
        <v>4890</v>
      </c>
      <c r="B4726" t="s">
        <v>4751</v>
      </c>
      <c r="C4726" t="s">
        <v>11</v>
      </c>
      <c r="D4726" t="s">
        <v>12</v>
      </c>
      <c r="E4726">
        <v>5</v>
      </c>
    </row>
    <row r="4727" customFormat="1" spans="1:5">
      <c r="A4727">
        <v>4891</v>
      </c>
      <c r="B4727" t="s">
        <v>4752</v>
      </c>
      <c r="C4727" t="s">
        <v>23</v>
      </c>
      <c r="D4727" t="s">
        <v>610</v>
      </c>
      <c r="E4727">
        <v>7</v>
      </c>
    </row>
    <row r="4728" customFormat="1" spans="1:5">
      <c r="A4728">
        <v>4892</v>
      </c>
      <c r="B4728" t="s">
        <v>4753</v>
      </c>
      <c r="C4728" t="s">
        <v>11</v>
      </c>
      <c r="D4728" t="s">
        <v>21</v>
      </c>
      <c r="E4728">
        <v>3</v>
      </c>
    </row>
    <row r="4729" customFormat="1" spans="1:5">
      <c r="A4729">
        <v>4893</v>
      </c>
      <c r="B4729" t="s">
        <v>4754</v>
      </c>
      <c r="C4729" t="s">
        <v>11</v>
      </c>
      <c r="D4729" t="s">
        <v>239</v>
      </c>
      <c r="E4729">
        <v>5</v>
      </c>
    </row>
    <row r="4730" customFormat="1" spans="1:5">
      <c r="A4730">
        <v>4894</v>
      </c>
      <c r="B4730" t="s">
        <v>4755</v>
      </c>
      <c r="C4730" t="s">
        <v>11</v>
      </c>
      <c r="D4730" t="s">
        <v>12</v>
      </c>
      <c r="E4730">
        <v>5</v>
      </c>
    </row>
    <row r="4731" customFormat="1" spans="1:5">
      <c r="A4731">
        <v>4895</v>
      </c>
      <c r="B4731" t="s">
        <v>4756</v>
      </c>
      <c r="C4731" t="s">
        <v>5</v>
      </c>
      <c r="D4731" t="s">
        <v>21</v>
      </c>
      <c r="E4731">
        <v>3</v>
      </c>
    </row>
    <row r="4732" customFormat="1" spans="1:5">
      <c r="A4732">
        <v>4896</v>
      </c>
      <c r="B4732" t="s">
        <v>4757</v>
      </c>
      <c r="C4732" t="s">
        <v>23</v>
      </c>
      <c r="D4732" t="s">
        <v>12</v>
      </c>
      <c r="E4732">
        <v>7</v>
      </c>
    </row>
    <row r="4733" customFormat="1" spans="1:5">
      <c r="A4733">
        <v>4897</v>
      </c>
      <c r="B4733" t="s">
        <v>4758</v>
      </c>
      <c r="C4733" t="s">
        <v>5</v>
      </c>
      <c r="D4733" t="s">
        <v>9</v>
      </c>
      <c r="E4733">
        <v>7</v>
      </c>
    </row>
    <row r="4734" customFormat="1" spans="1:5">
      <c r="A4734">
        <v>4899</v>
      </c>
      <c r="B4734" t="s">
        <v>4759</v>
      </c>
      <c r="C4734" t="s">
        <v>23</v>
      </c>
      <c r="D4734" t="s">
        <v>93</v>
      </c>
      <c r="E4734">
        <v>5</v>
      </c>
    </row>
    <row r="4735" customFormat="1" spans="1:5">
      <c r="A4735">
        <v>4900</v>
      </c>
      <c r="B4735" t="s">
        <v>4760</v>
      </c>
      <c r="C4735" t="s">
        <v>23</v>
      </c>
      <c r="D4735" t="s">
        <v>14</v>
      </c>
      <c r="E4735">
        <v>3</v>
      </c>
    </row>
    <row r="4736" customFormat="1" spans="1:5">
      <c r="A4736">
        <v>4901</v>
      </c>
      <c r="B4736" t="s">
        <v>4761</v>
      </c>
      <c r="C4736" t="s">
        <v>8</v>
      </c>
      <c r="D4736" t="s">
        <v>42</v>
      </c>
      <c r="E4736">
        <v>5</v>
      </c>
    </row>
    <row r="4737" customFormat="1" spans="1:5">
      <c r="A4737">
        <v>4902</v>
      </c>
      <c r="B4737" t="s">
        <v>4762</v>
      </c>
      <c r="C4737" t="s">
        <v>5</v>
      </c>
      <c r="D4737" t="s">
        <v>42</v>
      </c>
      <c r="E4737">
        <v>7</v>
      </c>
    </row>
    <row r="4738" customFormat="1" spans="1:5">
      <c r="A4738">
        <v>4903</v>
      </c>
      <c r="B4738" t="s">
        <v>4763</v>
      </c>
      <c r="C4738" t="s">
        <v>23</v>
      </c>
      <c r="D4738" t="s">
        <v>173</v>
      </c>
      <c r="E4738">
        <v>5</v>
      </c>
    </row>
    <row r="4739" customFormat="1" spans="1:5">
      <c r="A4739">
        <v>4904</v>
      </c>
      <c r="B4739" t="s">
        <v>4764</v>
      </c>
      <c r="C4739" t="s">
        <v>23</v>
      </c>
      <c r="D4739" t="s">
        <v>12</v>
      </c>
      <c r="E4739">
        <v>9</v>
      </c>
    </row>
    <row r="4740" customFormat="1" spans="1:5">
      <c r="A4740">
        <v>4905</v>
      </c>
      <c r="B4740" t="s">
        <v>4765</v>
      </c>
      <c r="C4740" t="s">
        <v>5</v>
      </c>
      <c r="D4740" t="s">
        <v>42</v>
      </c>
      <c r="E4740">
        <v>7</v>
      </c>
    </row>
    <row r="4741" customFormat="1" spans="1:5">
      <c r="A4741">
        <v>4906</v>
      </c>
      <c r="B4741" t="s">
        <v>4766</v>
      </c>
      <c r="C4741" t="s">
        <v>23</v>
      </c>
      <c r="D4741" t="s">
        <v>12</v>
      </c>
      <c r="E4741">
        <v>7</v>
      </c>
    </row>
    <row r="4742" customFormat="1" spans="1:5">
      <c r="A4742">
        <v>4907</v>
      </c>
      <c r="B4742" t="s">
        <v>4767</v>
      </c>
      <c r="C4742" t="s">
        <v>23</v>
      </c>
      <c r="D4742" t="s">
        <v>42</v>
      </c>
      <c r="E4742">
        <v>7</v>
      </c>
    </row>
    <row r="4743" customFormat="1" spans="1:5">
      <c r="A4743">
        <v>4908</v>
      </c>
      <c r="B4743" t="s">
        <v>4768</v>
      </c>
      <c r="C4743" t="s">
        <v>5</v>
      </c>
      <c r="D4743" t="s">
        <v>12</v>
      </c>
      <c r="E4743">
        <v>3</v>
      </c>
    </row>
    <row r="4744" customFormat="1" spans="1:5">
      <c r="A4744">
        <v>4909</v>
      </c>
      <c r="B4744" t="s">
        <v>4769</v>
      </c>
      <c r="C4744" t="s">
        <v>5</v>
      </c>
      <c r="D4744" t="s">
        <v>12</v>
      </c>
      <c r="E4744">
        <v>1</v>
      </c>
    </row>
    <row r="4745" customFormat="1" spans="1:5">
      <c r="A4745">
        <v>4910</v>
      </c>
      <c r="B4745" t="s">
        <v>4770</v>
      </c>
      <c r="C4745" t="s">
        <v>5</v>
      </c>
      <c r="D4745" t="s">
        <v>12</v>
      </c>
      <c r="E4745">
        <v>3</v>
      </c>
    </row>
    <row r="4746" customFormat="1" spans="1:5">
      <c r="A4746">
        <v>4911</v>
      </c>
      <c r="B4746" t="s">
        <v>4771</v>
      </c>
      <c r="C4746" t="s">
        <v>8</v>
      </c>
      <c r="D4746" t="s">
        <v>134</v>
      </c>
      <c r="E4746">
        <v>9</v>
      </c>
    </row>
    <row r="4747" customFormat="1" spans="1:5">
      <c r="A4747">
        <v>4912</v>
      </c>
      <c r="B4747" t="s">
        <v>4772</v>
      </c>
      <c r="C4747" t="s">
        <v>23</v>
      </c>
      <c r="D4747" t="s">
        <v>134</v>
      </c>
      <c r="E4747">
        <v>5</v>
      </c>
    </row>
    <row r="4748" customFormat="1" spans="1:5">
      <c r="A4748">
        <v>4913</v>
      </c>
      <c r="B4748" t="s">
        <v>4773</v>
      </c>
      <c r="C4748" t="s">
        <v>5</v>
      </c>
      <c r="D4748" t="s">
        <v>12</v>
      </c>
      <c r="E4748">
        <v>3</v>
      </c>
    </row>
    <row r="4749" customFormat="1" spans="1:5">
      <c r="A4749">
        <v>4914</v>
      </c>
      <c r="B4749" t="s">
        <v>4774</v>
      </c>
      <c r="C4749" t="s">
        <v>23</v>
      </c>
      <c r="D4749" t="s">
        <v>12</v>
      </c>
      <c r="E4749">
        <v>3</v>
      </c>
    </row>
    <row r="4750" customFormat="1" spans="1:5">
      <c r="A4750">
        <v>4915</v>
      </c>
      <c r="B4750" t="s">
        <v>4775</v>
      </c>
      <c r="C4750" t="s">
        <v>23</v>
      </c>
      <c r="D4750" t="s">
        <v>12</v>
      </c>
      <c r="E4750">
        <v>9</v>
      </c>
    </row>
    <row r="4751" customFormat="1" spans="1:5">
      <c r="A4751">
        <v>4916</v>
      </c>
      <c r="B4751" t="s">
        <v>4776</v>
      </c>
      <c r="C4751" t="s">
        <v>5</v>
      </c>
      <c r="D4751" t="s">
        <v>12</v>
      </c>
      <c r="E4751">
        <v>1</v>
      </c>
    </row>
    <row r="4752" customFormat="1" spans="1:5">
      <c r="A4752">
        <v>4917</v>
      </c>
      <c r="B4752" t="s">
        <v>4777</v>
      </c>
      <c r="C4752" t="s">
        <v>23</v>
      </c>
      <c r="D4752" t="s">
        <v>12</v>
      </c>
      <c r="E4752">
        <v>7</v>
      </c>
    </row>
    <row r="4753" customFormat="1" spans="1:5">
      <c r="A4753">
        <v>4918</v>
      </c>
      <c r="B4753" t="s">
        <v>4778</v>
      </c>
      <c r="C4753" t="s">
        <v>23</v>
      </c>
      <c r="D4753" t="s">
        <v>12</v>
      </c>
      <c r="E4753">
        <v>5</v>
      </c>
    </row>
    <row r="4754" customFormat="1" spans="1:5">
      <c r="A4754">
        <v>4919</v>
      </c>
      <c r="B4754" t="s">
        <v>4779</v>
      </c>
      <c r="C4754" t="s">
        <v>5</v>
      </c>
      <c r="D4754" t="s">
        <v>12</v>
      </c>
      <c r="E4754">
        <v>5</v>
      </c>
    </row>
    <row r="4755" customFormat="1" spans="1:5">
      <c r="A4755">
        <v>4920</v>
      </c>
      <c r="B4755" t="s">
        <v>4780</v>
      </c>
      <c r="C4755" t="s">
        <v>5</v>
      </c>
      <c r="D4755" t="s">
        <v>12</v>
      </c>
      <c r="E4755">
        <v>1</v>
      </c>
    </row>
    <row r="4756" customFormat="1" spans="1:5">
      <c r="A4756">
        <v>4921</v>
      </c>
      <c r="B4756" t="s">
        <v>4781</v>
      </c>
      <c r="C4756" t="s">
        <v>8</v>
      </c>
      <c r="D4756" t="s">
        <v>21</v>
      </c>
      <c r="E4756">
        <v>5</v>
      </c>
    </row>
    <row r="4757" customFormat="1" spans="1:5">
      <c r="A4757">
        <v>4922</v>
      </c>
      <c r="B4757" t="s">
        <v>4782</v>
      </c>
      <c r="C4757" t="s">
        <v>23</v>
      </c>
      <c r="D4757" t="s">
        <v>12</v>
      </c>
      <c r="E4757">
        <v>5</v>
      </c>
    </row>
    <row r="4758" customFormat="1" spans="1:5">
      <c r="A4758">
        <v>4923</v>
      </c>
      <c r="B4758" t="s">
        <v>4783</v>
      </c>
      <c r="C4758" t="s">
        <v>5</v>
      </c>
      <c r="D4758" t="s">
        <v>12</v>
      </c>
      <c r="E4758">
        <v>3</v>
      </c>
    </row>
    <row r="4759" customFormat="1" spans="1:5">
      <c r="A4759">
        <v>4924</v>
      </c>
      <c r="B4759" t="s">
        <v>4784</v>
      </c>
      <c r="C4759" t="s">
        <v>5</v>
      </c>
      <c r="D4759" t="s">
        <v>12</v>
      </c>
      <c r="E4759">
        <v>1</v>
      </c>
    </row>
    <row r="4760" customFormat="1" spans="1:5">
      <c r="A4760">
        <v>4925</v>
      </c>
      <c r="B4760" t="s">
        <v>4785</v>
      </c>
      <c r="C4760" t="s">
        <v>23</v>
      </c>
      <c r="D4760" t="s">
        <v>610</v>
      </c>
      <c r="E4760">
        <v>5</v>
      </c>
    </row>
    <row r="4761" customFormat="1" spans="1:5">
      <c r="A4761">
        <v>4926</v>
      </c>
      <c r="B4761" t="s">
        <v>4786</v>
      </c>
      <c r="C4761" t="s">
        <v>23</v>
      </c>
      <c r="D4761" t="s">
        <v>610</v>
      </c>
      <c r="E4761">
        <v>5</v>
      </c>
    </row>
    <row r="4762" customFormat="1" spans="1:5">
      <c r="A4762">
        <v>4927</v>
      </c>
      <c r="B4762" t="s">
        <v>4787</v>
      </c>
      <c r="C4762" t="s">
        <v>23</v>
      </c>
      <c r="D4762" t="s">
        <v>12</v>
      </c>
      <c r="E4762">
        <v>7</v>
      </c>
    </row>
    <row r="4763" customFormat="1" spans="1:5">
      <c r="A4763">
        <v>4928</v>
      </c>
      <c r="B4763" t="s">
        <v>4788</v>
      </c>
      <c r="C4763" t="s">
        <v>23</v>
      </c>
      <c r="D4763" t="s">
        <v>12</v>
      </c>
      <c r="E4763">
        <v>7</v>
      </c>
    </row>
    <row r="4764" customFormat="1" spans="1:5">
      <c r="A4764">
        <v>4929</v>
      </c>
      <c r="B4764" t="s">
        <v>4789</v>
      </c>
      <c r="C4764" t="s">
        <v>23</v>
      </c>
      <c r="D4764" t="s">
        <v>12</v>
      </c>
      <c r="E4764">
        <v>7</v>
      </c>
    </row>
    <row r="4765" customFormat="1" spans="1:5">
      <c r="A4765">
        <v>4930</v>
      </c>
      <c r="B4765" t="s">
        <v>4790</v>
      </c>
      <c r="C4765" t="s">
        <v>23</v>
      </c>
      <c r="D4765" t="s">
        <v>12</v>
      </c>
      <c r="E4765">
        <v>7</v>
      </c>
    </row>
    <row r="4766" customFormat="1" spans="1:5">
      <c r="A4766">
        <v>4931</v>
      </c>
      <c r="B4766" t="s">
        <v>4791</v>
      </c>
      <c r="C4766" t="s">
        <v>5</v>
      </c>
      <c r="D4766" t="s">
        <v>12</v>
      </c>
      <c r="E4766">
        <v>1</v>
      </c>
    </row>
    <row r="4767" customFormat="1" spans="1:5">
      <c r="A4767">
        <v>4932</v>
      </c>
      <c r="B4767" t="s">
        <v>4792</v>
      </c>
      <c r="C4767" t="s">
        <v>23</v>
      </c>
      <c r="D4767" t="s">
        <v>14</v>
      </c>
      <c r="E4767">
        <v>5</v>
      </c>
    </row>
    <row r="4768" customFormat="1" spans="1:5">
      <c r="A4768">
        <v>4933</v>
      </c>
      <c r="B4768" t="s">
        <v>4793</v>
      </c>
      <c r="C4768" t="s">
        <v>5</v>
      </c>
      <c r="D4768" t="s">
        <v>14</v>
      </c>
      <c r="E4768">
        <v>3</v>
      </c>
    </row>
    <row r="4769" customFormat="1" spans="1:5">
      <c r="A4769">
        <v>4934</v>
      </c>
      <c r="B4769" t="s">
        <v>4794</v>
      </c>
      <c r="C4769" t="s">
        <v>23</v>
      </c>
      <c r="D4769" t="s">
        <v>27</v>
      </c>
      <c r="E4769">
        <v>9</v>
      </c>
    </row>
    <row r="4770" customFormat="1" spans="1:5">
      <c r="A4770">
        <v>4935</v>
      </c>
      <c r="B4770" t="s">
        <v>4795</v>
      </c>
      <c r="C4770" t="s">
        <v>23</v>
      </c>
      <c r="D4770" t="s">
        <v>9</v>
      </c>
      <c r="E4770">
        <v>3</v>
      </c>
    </row>
    <row r="4771" customFormat="1" spans="1:5">
      <c r="A4771">
        <v>4936</v>
      </c>
      <c r="B4771" t="s">
        <v>4796</v>
      </c>
      <c r="C4771" t="s">
        <v>11</v>
      </c>
      <c r="D4771" t="s">
        <v>12</v>
      </c>
      <c r="E4771">
        <v>5</v>
      </c>
    </row>
    <row r="4772" customFormat="1" spans="1:5">
      <c r="A4772">
        <v>4937</v>
      </c>
      <c r="B4772" t="s">
        <v>4797</v>
      </c>
      <c r="C4772" t="s">
        <v>23</v>
      </c>
      <c r="D4772" t="s">
        <v>6</v>
      </c>
      <c r="E4772">
        <v>9</v>
      </c>
    </row>
    <row r="4773" customFormat="1" spans="1:5">
      <c r="A4773">
        <v>4938</v>
      </c>
      <c r="B4773" t="s">
        <v>4798</v>
      </c>
      <c r="C4773" t="s">
        <v>11</v>
      </c>
      <c r="D4773" t="s">
        <v>12</v>
      </c>
      <c r="E4773">
        <v>5</v>
      </c>
    </row>
    <row r="4774" customFormat="1" spans="1:5">
      <c r="A4774">
        <v>4939</v>
      </c>
      <c r="B4774" t="s">
        <v>4799</v>
      </c>
      <c r="C4774" t="s">
        <v>23</v>
      </c>
      <c r="D4774" t="s">
        <v>12</v>
      </c>
      <c r="E4774">
        <v>5</v>
      </c>
    </row>
    <row r="4775" customFormat="1" spans="1:5">
      <c r="A4775">
        <v>4940</v>
      </c>
      <c r="B4775" t="s">
        <v>4800</v>
      </c>
      <c r="C4775" t="s">
        <v>23</v>
      </c>
      <c r="D4775" t="s">
        <v>12</v>
      </c>
      <c r="E4775">
        <v>7</v>
      </c>
    </row>
    <row r="4776" customFormat="1" spans="1:5">
      <c r="A4776">
        <v>4941</v>
      </c>
      <c r="B4776" t="s">
        <v>4801</v>
      </c>
      <c r="C4776" t="s">
        <v>23</v>
      </c>
      <c r="D4776" t="s">
        <v>14</v>
      </c>
      <c r="E4776">
        <v>3</v>
      </c>
    </row>
    <row r="4777" customFormat="1" spans="1:5">
      <c r="A4777">
        <v>4942</v>
      </c>
      <c r="B4777" t="s">
        <v>4802</v>
      </c>
      <c r="C4777" t="s">
        <v>5</v>
      </c>
      <c r="D4777" t="s">
        <v>14</v>
      </c>
      <c r="E4777">
        <v>1</v>
      </c>
    </row>
    <row r="4778" customFormat="1" spans="1:5">
      <c r="A4778">
        <v>4943</v>
      </c>
      <c r="B4778" t="s">
        <v>4803</v>
      </c>
      <c r="C4778" t="s">
        <v>5</v>
      </c>
      <c r="D4778" t="s">
        <v>14</v>
      </c>
      <c r="E4778">
        <v>1</v>
      </c>
    </row>
    <row r="4779" customFormat="1" spans="1:5">
      <c r="A4779">
        <v>4944</v>
      </c>
      <c r="B4779" t="s">
        <v>4804</v>
      </c>
      <c r="C4779" t="s">
        <v>5</v>
      </c>
      <c r="D4779" t="s">
        <v>14</v>
      </c>
      <c r="E4779">
        <v>1</v>
      </c>
    </row>
    <row r="4780" customFormat="1" spans="1:5">
      <c r="A4780">
        <v>4945</v>
      </c>
      <c r="B4780" t="s">
        <v>4805</v>
      </c>
      <c r="C4780" t="s">
        <v>5</v>
      </c>
      <c r="D4780" t="s">
        <v>14</v>
      </c>
      <c r="E4780">
        <v>1</v>
      </c>
    </row>
    <row r="4781" customFormat="1" spans="1:5">
      <c r="A4781">
        <v>4946</v>
      </c>
      <c r="B4781" t="s">
        <v>4806</v>
      </c>
      <c r="C4781" t="s">
        <v>5</v>
      </c>
      <c r="D4781" t="s">
        <v>14</v>
      </c>
      <c r="E4781">
        <v>5</v>
      </c>
    </row>
    <row r="4782" customFormat="1" spans="1:5">
      <c r="A4782">
        <v>4947</v>
      </c>
      <c r="B4782" t="s">
        <v>4807</v>
      </c>
      <c r="C4782" t="s">
        <v>5</v>
      </c>
      <c r="D4782" t="s">
        <v>14</v>
      </c>
      <c r="E4782">
        <v>5</v>
      </c>
    </row>
    <row r="4783" customFormat="1" spans="1:5">
      <c r="A4783">
        <v>4948</v>
      </c>
      <c r="B4783" t="s">
        <v>4808</v>
      </c>
      <c r="C4783" t="s">
        <v>5</v>
      </c>
      <c r="D4783" t="s">
        <v>14</v>
      </c>
      <c r="E4783">
        <v>5</v>
      </c>
    </row>
    <row r="4784" customFormat="1" spans="1:5">
      <c r="A4784">
        <v>4949</v>
      </c>
      <c r="B4784" t="s">
        <v>4809</v>
      </c>
      <c r="C4784" t="s">
        <v>11</v>
      </c>
      <c r="D4784" t="s">
        <v>12</v>
      </c>
      <c r="E4784">
        <v>3</v>
      </c>
    </row>
    <row r="4785" customFormat="1" spans="1:5">
      <c r="A4785">
        <v>4950</v>
      </c>
      <c r="B4785" t="s">
        <v>4810</v>
      </c>
      <c r="C4785" t="s">
        <v>23</v>
      </c>
      <c r="D4785" t="s">
        <v>14</v>
      </c>
      <c r="E4785">
        <v>5</v>
      </c>
    </row>
    <row r="4786" customFormat="1" spans="1:5">
      <c r="A4786">
        <v>4951</v>
      </c>
      <c r="B4786" t="s">
        <v>4811</v>
      </c>
      <c r="C4786" t="s">
        <v>23</v>
      </c>
      <c r="D4786" t="s">
        <v>14</v>
      </c>
      <c r="E4786">
        <v>5</v>
      </c>
    </row>
    <row r="4787" customFormat="1" spans="1:5">
      <c r="A4787">
        <v>4952</v>
      </c>
      <c r="B4787" t="s">
        <v>4812</v>
      </c>
      <c r="C4787" t="s">
        <v>23</v>
      </c>
      <c r="D4787" t="s">
        <v>14</v>
      </c>
      <c r="E4787">
        <v>5</v>
      </c>
    </row>
    <row r="4788" customFormat="1" spans="1:5">
      <c r="A4788">
        <v>4953</v>
      </c>
      <c r="B4788" t="s">
        <v>4813</v>
      </c>
      <c r="C4788" t="s">
        <v>23</v>
      </c>
      <c r="D4788" t="s">
        <v>14</v>
      </c>
      <c r="E4788">
        <v>3</v>
      </c>
    </row>
    <row r="4789" customFormat="1" spans="1:5">
      <c r="A4789">
        <v>4954</v>
      </c>
      <c r="B4789" t="s">
        <v>4814</v>
      </c>
      <c r="C4789" t="s">
        <v>23</v>
      </c>
      <c r="D4789" t="s">
        <v>14</v>
      </c>
      <c r="E4789">
        <v>5</v>
      </c>
    </row>
    <row r="4790" customFormat="1" spans="1:5">
      <c r="A4790">
        <v>4955</v>
      </c>
      <c r="B4790" t="s">
        <v>4815</v>
      </c>
      <c r="C4790" t="s">
        <v>23</v>
      </c>
      <c r="D4790" t="s">
        <v>12</v>
      </c>
      <c r="E4790">
        <v>7</v>
      </c>
    </row>
    <row r="4791" customFormat="1" spans="1:5">
      <c r="A4791">
        <v>4956</v>
      </c>
      <c r="B4791" t="s">
        <v>4816</v>
      </c>
      <c r="C4791" t="s">
        <v>23</v>
      </c>
      <c r="D4791" t="s">
        <v>42</v>
      </c>
      <c r="E4791">
        <v>5</v>
      </c>
    </row>
    <row r="4792" customFormat="1" spans="1:5">
      <c r="A4792">
        <v>4957</v>
      </c>
      <c r="B4792" t="s">
        <v>4817</v>
      </c>
      <c r="C4792" t="s">
        <v>23</v>
      </c>
      <c r="D4792" t="s">
        <v>14</v>
      </c>
      <c r="E4792">
        <v>3</v>
      </c>
    </row>
    <row r="4793" customFormat="1" spans="1:5">
      <c r="A4793">
        <v>4958</v>
      </c>
      <c r="B4793" t="s">
        <v>4818</v>
      </c>
      <c r="C4793" t="s">
        <v>23</v>
      </c>
      <c r="D4793" t="s">
        <v>12</v>
      </c>
      <c r="E4793">
        <v>9</v>
      </c>
    </row>
    <row r="4794" customFormat="1" spans="1:5">
      <c r="A4794">
        <v>4959</v>
      </c>
      <c r="B4794" t="s">
        <v>4819</v>
      </c>
      <c r="C4794" t="s">
        <v>5</v>
      </c>
      <c r="D4794" t="s">
        <v>14</v>
      </c>
      <c r="E4794">
        <v>7</v>
      </c>
    </row>
    <row r="4795" customFormat="1" spans="1:5">
      <c r="A4795">
        <v>4960</v>
      </c>
      <c r="B4795" t="s">
        <v>4820</v>
      </c>
      <c r="C4795" t="s">
        <v>5</v>
      </c>
      <c r="D4795" t="s">
        <v>14</v>
      </c>
      <c r="E4795">
        <v>3</v>
      </c>
    </row>
    <row r="4796" customFormat="1" spans="1:5">
      <c r="A4796">
        <v>4961</v>
      </c>
      <c r="B4796" t="s">
        <v>4821</v>
      </c>
      <c r="C4796" t="s">
        <v>8</v>
      </c>
      <c r="D4796" t="s">
        <v>14</v>
      </c>
      <c r="E4796">
        <v>5</v>
      </c>
    </row>
    <row r="4797" customFormat="1" spans="1:5">
      <c r="A4797">
        <v>4962</v>
      </c>
      <c r="B4797" t="s">
        <v>4822</v>
      </c>
      <c r="C4797" t="s">
        <v>23</v>
      </c>
      <c r="D4797" t="s">
        <v>14</v>
      </c>
      <c r="E4797">
        <v>5</v>
      </c>
    </row>
    <row r="4798" customFormat="1" spans="1:5">
      <c r="A4798">
        <v>4963</v>
      </c>
      <c r="B4798" t="s">
        <v>4823</v>
      </c>
      <c r="C4798" t="s">
        <v>23</v>
      </c>
      <c r="D4798" t="s">
        <v>14</v>
      </c>
      <c r="E4798">
        <v>3</v>
      </c>
    </row>
    <row r="4799" customFormat="1" spans="1:5">
      <c r="A4799">
        <v>4964</v>
      </c>
      <c r="B4799" t="s">
        <v>4824</v>
      </c>
      <c r="C4799" t="s">
        <v>8</v>
      </c>
      <c r="D4799" t="s">
        <v>12</v>
      </c>
      <c r="E4799">
        <v>5</v>
      </c>
    </row>
    <row r="4800" customFormat="1" spans="1:5">
      <c r="A4800">
        <v>4965</v>
      </c>
      <c r="B4800" t="s">
        <v>4825</v>
      </c>
      <c r="C4800" t="s">
        <v>23</v>
      </c>
      <c r="D4800" t="s">
        <v>12</v>
      </c>
      <c r="E4800">
        <v>7</v>
      </c>
    </row>
    <row r="4801" customFormat="1" spans="1:5">
      <c r="A4801">
        <v>4966</v>
      </c>
      <c r="B4801" t="s">
        <v>4826</v>
      </c>
      <c r="C4801" t="s">
        <v>5</v>
      </c>
      <c r="D4801" t="s">
        <v>21</v>
      </c>
      <c r="E4801">
        <v>3</v>
      </c>
    </row>
    <row r="4802" customFormat="1" spans="1:5">
      <c r="A4802">
        <v>4967</v>
      </c>
      <c r="B4802" t="s">
        <v>4827</v>
      </c>
      <c r="C4802" t="s">
        <v>5</v>
      </c>
      <c r="D4802" t="s">
        <v>21</v>
      </c>
      <c r="E4802">
        <v>3</v>
      </c>
    </row>
    <row r="4803" customFormat="1" spans="1:5">
      <c r="A4803">
        <v>4968</v>
      </c>
      <c r="B4803" t="s">
        <v>4828</v>
      </c>
      <c r="C4803" t="s">
        <v>23</v>
      </c>
      <c r="D4803" t="s">
        <v>14</v>
      </c>
      <c r="E4803">
        <v>5</v>
      </c>
    </row>
    <row r="4804" customFormat="1" spans="1:5">
      <c r="A4804">
        <v>4969</v>
      </c>
      <c r="B4804" t="s">
        <v>4829</v>
      </c>
      <c r="C4804" t="s">
        <v>23</v>
      </c>
      <c r="D4804" t="s">
        <v>12</v>
      </c>
      <c r="E4804">
        <v>5</v>
      </c>
    </row>
    <row r="4805" customFormat="1" spans="1:5">
      <c r="A4805">
        <v>4970</v>
      </c>
      <c r="B4805" t="s">
        <v>4830</v>
      </c>
      <c r="C4805" t="s">
        <v>5</v>
      </c>
      <c r="D4805" t="s">
        <v>14</v>
      </c>
      <c r="E4805">
        <v>1</v>
      </c>
    </row>
    <row r="4806" customFormat="1" spans="1:5">
      <c r="A4806">
        <v>4971</v>
      </c>
      <c r="B4806" t="s">
        <v>4831</v>
      </c>
      <c r="C4806" t="s">
        <v>8</v>
      </c>
      <c r="D4806" t="s">
        <v>21</v>
      </c>
      <c r="E4806">
        <v>3</v>
      </c>
    </row>
    <row r="4807" customFormat="1" spans="1:5">
      <c r="A4807">
        <v>4972</v>
      </c>
      <c r="B4807" t="s">
        <v>4832</v>
      </c>
      <c r="C4807" t="s">
        <v>23</v>
      </c>
      <c r="D4807" t="s">
        <v>12</v>
      </c>
      <c r="E4807">
        <v>5</v>
      </c>
    </row>
    <row r="4808" customFormat="1" spans="1:5">
      <c r="A4808">
        <v>4973</v>
      </c>
      <c r="B4808" t="s">
        <v>4833</v>
      </c>
      <c r="C4808" t="s">
        <v>23</v>
      </c>
      <c r="D4808" t="s">
        <v>42</v>
      </c>
      <c r="E4808">
        <v>7</v>
      </c>
    </row>
    <row r="4809" customFormat="1" spans="1:5">
      <c r="A4809">
        <v>4974</v>
      </c>
      <c r="B4809" t="s">
        <v>4834</v>
      </c>
      <c r="C4809" t="s">
        <v>23</v>
      </c>
      <c r="D4809" t="s">
        <v>14</v>
      </c>
      <c r="E4809">
        <v>5</v>
      </c>
    </row>
    <row r="4810" customFormat="1" spans="1:5">
      <c r="A4810">
        <v>4975</v>
      </c>
      <c r="B4810" t="s">
        <v>4835</v>
      </c>
      <c r="C4810" t="s">
        <v>23</v>
      </c>
      <c r="D4810" t="s">
        <v>14</v>
      </c>
      <c r="E4810">
        <v>5</v>
      </c>
    </row>
    <row r="4811" customFormat="1" spans="1:5">
      <c r="A4811">
        <v>4976</v>
      </c>
      <c r="B4811" t="s">
        <v>4836</v>
      </c>
      <c r="C4811" t="s">
        <v>23</v>
      </c>
      <c r="D4811" t="s">
        <v>14</v>
      </c>
      <c r="E4811">
        <v>7</v>
      </c>
    </row>
    <row r="4812" customFormat="1" spans="1:5">
      <c r="A4812">
        <v>4978</v>
      </c>
      <c r="B4812" t="s">
        <v>4837</v>
      </c>
      <c r="C4812" t="s">
        <v>8</v>
      </c>
      <c r="D4812" t="s">
        <v>134</v>
      </c>
      <c r="E4812">
        <v>5</v>
      </c>
    </row>
    <row r="4813" customFormat="1" spans="1:5">
      <c r="A4813">
        <v>4979</v>
      </c>
      <c r="B4813" t="s">
        <v>4838</v>
      </c>
      <c r="C4813" t="s">
        <v>11</v>
      </c>
      <c r="D4813" t="s">
        <v>12</v>
      </c>
      <c r="E4813">
        <v>3</v>
      </c>
    </row>
    <row r="4814" customFormat="1" spans="1:5">
      <c r="A4814">
        <v>4980</v>
      </c>
      <c r="B4814" t="s">
        <v>4839</v>
      </c>
      <c r="C4814" t="s">
        <v>8</v>
      </c>
      <c r="D4814" t="s">
        <v>134</v>
      </c>
      <c r="E4814">
        <v>5</v>
      </c>
    </row>
    <row r="4815" customFormat="1" spans="1:5">
      <c r="A4815">
        <v>4981</v>
      </c>
      <c r="B4815" t="s">
        <v>4840</v>
      </c>
      <c r="C4815" t="s">
        <v>11</v>
      </c>
      <c r="D4815" t="s">
        <v>134</v>
      </c>
      <c r="E4815">
        <v>5</v>
      </c>
    </row>
    <row r="4816" customFormat="1" spans="1:5">
      <c r="A4816">
        <v>4982</v>
      </c>
      <c r="B4816" t="s">
        <v>4841</v>
      </c>
      <c r="C4816" t="s">
        <v>8</v>
      </c>
      <c r="D4816" t="s">
        <v>134</v>
      </c>
      <c r="E4816">
        <v>9</v>
      </c>
    </row>
    <row r="4817" customFormat="1" spans="1:5">
      <c r="A4817">
        <v>4983</v>
      </c>
      <c r="B4817" t="s">
        <v>4842</v>
      </c>
      <c r="C4817" t="s">
        <v>23</v>
      </c>
      <c r="D4817" t="s">
        <v>14</v>
      </c>
      <c r="E4817">
        <v>3</v>
      </c>
    </row>
    <row r="4818" customFormat="1" spans="1:5">
      <c r="A4818">
        <v>4984</v>
      </c>
      <c r="B4818" t="s">
        <v>4843</v>
      </c>
      <c r="C4818" t="s">
        <v>8</v>
      </c>
      <c r="D4818" t="s">
        <v>42</v>
      </c>
      <c r="E4818">
        <v>7</v>
      </c>
    </row>
    <row r="4819" customFormat="1" spans="1:5">
      <c r="A4819">
        <v>4985</v>
      </c>
      <c r="B4819" t="s">
        <v>4844</v>
      </c>
      <c r="C4819" t="s">
        <v>5</v>
      </c>
      <c r="D4819" t="s">
        <v>12</v>
      </c>
      <c r="E4819">
        <v>1</v>
      </c>
    </row>
    <row r="4820" customFormat="1" spans="1:5">
      <c r="A4820">
        <v>4986</v>
      </c>
      <c r="B4820" t="s">
        <v>4845</v>
      </c>
      <c r="C4820" t="s">
        <v>5</v>
      </c>
      <c r="D4820" t="s">
        <v>12</v>
      </c>
      <c r="E4820">
        <v>1</v>
      </c>
    </row>
    <row r="4821" customFormat="1" spans="1:5">
      <c r="A4821">
        <v>4987</v>
      </c>
      <c r="B4821" t="s">
        <v>4846</v>
      </c>
      <c r="C4821" t="s">
        <v>23</v>
      </c>
      <c r="D4821" t="s">
        <v>14</v>
      </c>
      <c r="E4821">
        <v>3</v>
      </c>
    </row>
    <row r="4822" customFormat="1" spans="1:5">
      <c r="A4822">
        <v>4988</v>
      </c>
      <c r="B4822" t="s">
        <v>4847</v>
      </c>
      <c r="C4822" t="s">
        <v>8</v>
      </c>
      <c r="D4822" t="s">
        <v>14</v>
      </c>
      <c r="E4822">
        <v>5</v>
      </c>
    </row>
    <row r="4823" customFormat="1" spans="1:5">
      <c r="A4823">
        <v>4989</v>
      </c>
      <c r="B4823" t="s">
        <v>4848</v>
      </c>
      <c r="C4823" t="s">
        <v>5</v>
      </c>
      <c r="D4823" t="s">
        <v>14</v>
      </c>
      <c r="E4823">
        <v>7</v>
      </c>
    </row>
    <row r="4824" customFormat="1" spans="1:5">
      <c r="A4824">
        <v>4990</v>
      </c>
      <c r="B4824" t="s">
        <v>4849</v>
      </c>
      <c r="C4824" t="s">
        <v>8</v>
      </c>
      <c r="D4824" t="s">
        <v>14</v>
      </c>
      <c r="E4824">
        <v>5</v>
      </c>
    </row>
    <row r="4825" customFormat="1" spans="1:5">
      <c r="A4825">
        <v>4991</v>
      </c>
      <c r="B4825" t="s">
        <v>4850</v>
      </c>
      <c r="C4825" t="s">
        <v>8</v>
      </c>
      <c r="D4825" t="s">
        <v>14</v>
      </c>
      <c r="E4825">
        <v>5</v>
      </c>
    </row>
    <row r="4826" customFormat="1" spans="1:5">
      <c r="A4826">
        <v>4992</v>
      </c>
      <c r="B4826" t="s">
        <v>4851</v>
      </c>
      <c r="C4826" t="s">
        <v>8</v>
      </c>
      <c r="D4826" t="s">
        <v>14</v>
      </c>
      <c r="E4826">
        <v>5</v>
      </c>
    </row>
    <row r="4827" customFormat="1" spans="1:5">
      <c r="A4827">
        <v>4993</v>
      </c>
      <c r="B4827" t="s">
        <v>4852</v>
      </c>
      <c r="C4827" t="s">
        <v>23</v>
      </c>
      <c r="D4827" t="s">
        <v>14</v>
      </c>
      <c r="E4827">
        <v>5</v>
      </c>
    </row>
    <row r="4828" customFormat="1" spans="1:5">
      <c r="A4828">
        <v>4994</v>
      </c>
      <c r="B4828" t="s">
        <v>4853</v>
      </c>
      <c r="C4828" t="s">
        <v>5</v>
      </c>
      <c r="D4828" t="s">
        <v>27</v>
      </c>
      <c r="E4828">
        <v>7</v>
      </c>
    </row>
    <row r="4829" customFormat="1" spans="1:5">
      <c r="A4829">
        <v>4995</v>
      </c>
      <c r="B4829" t="s">
        <v>4854</v>
      </c>
      <c r="C4829" t="s">
        <v>5</v>
      </c>
      <c r="D4829" t="s">
        <v>14</v>
      </c>
      <c r="E4829">
        <v>9</v>
      </c>
    </row>
    <row r="4830" customFormat="1" spans="1:5">
      <c r="A4830">
        <v>4996</v>
      </c>
      <c r="B4830" t="s">
        <v>4855</v>
      </c>
      <c r="C4830" t="s">
        <v>8</v>
      </c>
      <c r="D4830" t="s">
        <v>14</v>
      </c>
      <c r="E4830">
        <v>7</v>
      </c>
    </row>
    <row r="4831" customFormat="1" spans="1:5">
      <c r="A4831">
        <v>4997</v>
      </c>
      <c r="B4831" t="s">
        <v>4856</v>
      </c>
      <c r="C4831" t="s">
        <v>11</v>
      </c>
      <c r="D4831" t="s">
        <v>27</v>
      </c>
      <c r="E4831">
        <v>9</v>
      </c>
    </row>
    <row r="4832" customFormat="1" spans="1:5">
      <c r="A4832">
        <v>4998</v>
      </c>
      <c r="B4832" t="s">
        <v>4857</v>
      </c>
      <c r="C4832" t="s">
        <v>8</v>
      </c>
      <c r="D4832" t="s">
        <v>42</v>
      </c>
      <c r="E4832">
        <v>7</v>
      </c>
    </row>
    <row r="4833" customFormat="1" spans="1:5">
      <c r="A4833">
        <v>4999</v>
      </c>
      <c r="B4833" t="s">
        <v>4858</v>
      </c>
      <c r="C4833" t="s">
        <v>23</v>
      </c>
      <c r="D4833" t="s">
        <v>14</v>
      </c>
      <c r="E4833">
        <v>7</v>
      </c>
    </row>
    <row r="4834" customFormat="1" spans="1:5">
      <c r="A4834">
        <v>5000</v>
      </c>
      <c r="B4834" t="s">
        <v>4859</v>
      </c>
      <c r="C4834" t="s">
        <v>23</v>
      </c>
      <c r="D4834" t="s">
        <v>14</v>
      </c>
      <c r="E4834">
        <v>7</v>
      </c>
    </row>
    <row r="4835" customFormat="1" spans="1:5">
      <c r="A4835">
        <v>5001</v>
      </c>
      <c r="B4835" t="s">
        <v>4860</v>
      </c>
      <c r="C4835" t="s">
        <v>8</v>
      </c>
      <c r="D4835" t="s">
        <v>14</v>
      </c>
      <c r="E4835">
        <v>7</v>
      </c>
    </row>
    <row r="4836" customFormat="1" spans="1:5">
      <c r="A4836">
        <v>5002</v>
      </c>
      <c r="B4836" t="s">
        <v>4861</v>
      </c>
      <c r="C4836" t="s">
        <v>8</v>
      </c>
      <c r="D4836" t="s">
        <v>27</v>
      </c>
      <c r="E4836">
        <v>5</v>
      </c>
    </row>
    <row r="4837" customFormat="1" spans="1:5">
      <c r="A4837">
        <v>5003</v>
      </c>
      <c r="B4837" t="s">
        <v>4862</v>
      </c>
      <c r="C4837" t="s">
        <v>23</v>
      </c>
      <c r="D4837" t="s">
        <v>14</v>
      </c>
      <c r="E4837">
        <v>7</v>
      </c>
    </row>
    <row r="4838" customFormat="1" spans="1:5">
      <c r="A4838">
        <v>5004</v>
      </c>
      <c r="B4838" t="s">
        <v>4863</v>
      </c>
      <c r="C4838" t="s">
        <v>8</v>
      </c>
      <c r="D4838" t="s">
        <v>27</v>
      </c>
      <c r="E4838">
        <v>5</v>
      </c>
    </row>
    <row r="4839" customFormat="1" spans="1:5">
      <c r="A4839">
        <v>5005</v>
      </c>
      <c r="B4839" t="s">
        <v>4864</v>
      </c>
      <c r="C4839" t="s">
        <v>8</v>
      </c>
      <c r="D4839" t="s">
        <v>14</v>
      </c>
      <c r="E4839">
        <v>5</v>
      </c>
    </row>
    <row r="4840" customFormat="1" spans="1:5">
      <c r="A4840">
        <v>5006</v>
      </c>
      <c r="B4840" t="s">
        <v>4865</v>
      </c>
      <c r="C4840" t="s">
        <v>8</v>
      </c>
      <c r="D4840" t="s">
        <v>42</v>
      </c>
      <c r="E4840">
        <v>9</v>
      </c>
    </row>
    <row r="4841" customFormat="1" spans="1:5">
      <c r="A4841">
        <v>5007</v>
      </c>
      <c r="B4841" t="s">
        <v>4866</v>
      </c>
      <c r="C4841" t="s">
        <v>8</v>
      </c>
      <c r="D4841" t="s">
        <v>27</v>
      </c>
      <c r="E4841">
        <v>5</v>
      </c>
    </row>
    <row r="4842" customFormat="1" spans="1:5">
      <c r="A4842">
        <v>5008</v>
      </c>
      <c r="B4842" t="s">
        <v>4867</v>
      </c>
      <c r="C4842" t="s">
        <v>5</v>
      </c>
      <c r="D4842" t="s">
        <v>14</v>
      </c>
      <c r="E4842">
        <v>5</v>
      </c>
    </row>
    <row r="4843" customFormat="1" spans="1:5">
      <c r="A4843">
        <v>5009</v>
      </c>
      <c r="B4843" t="s">
        <v>4868</v>
      </c>
      <c r="C4843" t="s">
        <v>23</v>
      </c>
      <c r="D4843" t="s">
        <v>14</v>
      </c>
      <c r="E4843">
        <v>5</v>
      </c>
    </row>
    <row r="4844" customFormat="1" spans="1:5">
      <c r="A4844">
        <v>5010</v>
      </c>
      <c r="B4844" t="s">
        <v>4869</v>
      </c>
      <c r="C4844" t="s">
        <v>5</v>
      </c>
      <c r="D4844" t="s">
        <v>12</v>
      </c>
      <c r="E4844">
        <v>5</v>
      </c>
    </row>
    <row r="4845" customFormat="1" spans="1:5">
      <c r="A4845">
        <v>5011</v>
      </c>
      <c r="B4845" t="s">
        <v>4870</v>
      </c>
      <c r="C4845" t="s">
        <v>23</v>
      </c>
      <c r="D4845" t="s">
        <v>12</v>
      </c>
      <c r="E4845">
        <v>9</v>
      </c>
    </row>
    <row r="4846" customFormat="1" spans="1:5">
      <c r="A4846">
        <v>5012</v>
      </c>
      <c r="B4846" t="s">
        <v>4871</v>
      </c>
      <c r="C4846" t="s">
        <v>23</v>
      </c>
      <c r="D4846" t="s">
        <v>12</v>
      </c>
      <c r="E4846">
        <v>5</v>
      </c>
    </row>
    <row r="4847" customFormat="1" spans="1:5">
      <c r="A4847">
        <v>5013</v>
      </c>
      <c r="B4847" t="s">
        <v>4872</v>
      </c>
      <c r="C4847" t="s">
        <v>5</v>
      </c>
      <c r="D4847" t="s">
        <v>27</v>
      </c>
      <c r="E4847">
        <v>7</v>
      </c>
    </row>
    <row r="4848" customFormat="1" spans="1:5">
      <c r="A4848">
        <v>5014</v>
      </c>
      <c r="B4848" t="s">
        <v>4873</v>
      </c>
      <c r="C4848" t="s">
        <v>8</v>
      </c>
      <c r="D4848" t="s">
        <v>14</v>
      </c>
      <c r="E4848">
        <v>7</v>
      </c>
    </row>
    <row r="4849" customFormat="1" spans="1:5">
      <c r="A4849">
        <v>5015</v>
      </c>
      <c r="B4849" t="s">
        <v>4874</v>
      </c>
      <c r="C4849" t="s">
        <v>23</v>
      </c>
      <c r="D4849" t="s">
        <v>12</v>
      </c>
      <c r="E4849">
        <v>3</v>
      </c>
    </row>
    <row r="4850" customFormat="1" spans="1:5">
      <c r="A4850">
        <v>5016</v>
      </c>
      <c r="B4850" t="s">
        <v>4875</v>
      </c>
      <c r="C4850" t="s">
        <v>23</v>
      </c>
      <c r="D4850" t="s">
        <v>12</v>
      </c>
      <c r="E4850">
        <v>5</v>
      </c>
    </row>
    <row r="4851" customFormat="1" spans="1:5">
      <c r="A4851">
        <v>5017</v>
      </c>
      <c r="B4851" t="s">
        <v>4876</v>
      </c>
      <c r="C4851" t="s">
        <v>5</v>
      </c>
      <c r="D4851" t="s">
        <v>12</v>
      </c>
      <c r="E4851">
        <v>5</v>
      </c>
    </row>
    <row r="4852" customFormat="1" spans="1:5">
      <c r="A4852">
        <v>5018</v>
      </c>
      <c r="B4852" t="s">
        <v>4877</v>
      </c>
      <c r="C4852" t="s">
        <v>5</v>
      </c>
      <c r="D4852" t="s">
        <v>12</v>
      </c>
      <c r="E4852">
        <v>5</v>
      </c>
    </row>
    <row r="4853" customFormat="1" spans="1:5">
      <c r="A4853">
        <v>5019</v>
      </c>
      <c r="B4853" t="s">
        <v>4878</v>
      </c>
      <c r="C4853" t="s">
        <v>5</v>
      </c>
      <c r="D4853" t="s">
        <v>12</v>
      </c>
      <c r="E4853">
        <v>5</v>
      </c>
    </row>
    <row r="4854" customFormat="1" spans="1:5">
      <c r="A4854">
        <v>5020</v>
      </c>
      <c r="B4854" t="s">
        <v>4879</v>
      </c>
      <c r="C4854" t="s">
        <v>5</v>
      </c>
      <c r="D4854" t="s">
        <v>12</v>
      </c>
      <c r="E4854">
        <v>5</v>
      </c>
    </row>
    <row r="4855" customFormat="1" spans="1:5">
      <c r="A4855">
        <v>5021</v>
      </c>
      <c r="B4855" t="s">
        <v>4880</v>
      </c>
      <c r="C4855" t="s">
        <v>5</v>
      </c>
      <c r="D4855" t="s">
        <v>12</v>
      </c>
      <c r="E4855">
        <v>5</v>
      </c>
    </row>
    <row r="4856" customFormat="1" spans="1:5">
      <c r="A4856">
        <v>5022</v>
      </c>
      <c r="B4856" t="s">
        <v>4881</v>
      </c>
      <c r="C4856" t="s">
        <v>5</v>
      </c>
      <c r="D4856" t="s">
        <v>12</v>
      </c>
      <c r="E4856">
        <v>5</v>
      </c>
    </row>
    <row r="4857" customFormat="1" spans="1:5">
      <c r="A4857">
        <v>5023</v>
      </c>
      <c r="B4857" t="s">
        <v>4882</v>
      </c>
      <c r="C4857" t="s">
        <v>5</v>
      </c>
      <c r="D4857" t="s">
        <v>12</v>
      </c>
      <c r="E4857">
        <v>5</v>
      </c>
    </row>
    <row r="4858" customFormat="1" spans="1:5">
      <c r="A4858">
        <v>5024</v>
      </c>
      <c r="B4858" t="s">
        <v>4883</v>
      </c>
      <c r="C4858" t="s">
        <v>5</v>
      </c>
      <c r="D4858" t="s">
        <v>12</v>
      </c>
      <c r="E4858">
        <v>5</v>
      </c>
    </row>
    <row r="4859" customFormat="1" spans="1:5">
      <c r="A4859">
        <v>5025</v>
      </c>
      <c r="B4859" t="s">
        <v>4884</v>
      </c>
      <c r="C4859" t="s">
        <v>5</v>
      </c>
      <c r="D4859" t="s">
        <v>12</v>
      </c>
      <c r="E4859">
        <v>5</v>
      </c>
    </row>
    <row r="4860" customFormat="1" spans="1:5">
      <c r="A4860">
        <v>5026</v>
      </c>
      <c r="B4860" t="s">
        <v>4885</v>
      </c>
      <c r="C4860" t="s">
        <v>5</v>
      </c>
      <c r="D4860" t="s">
        <v>12</v>
      </c>
      <c r="E4860">
        <v>5</v>
      </c>
    </row>
    <row r="4861" customFormat="1" spans="1:5">
      <c r="A4861">
        <v>5027</v>
      </c>
      <c r="B4861" t="s">
        <v>4886</v>
      </c>
      <c r="C4861" t="s">
        <v>5</v>
      </c>
      <c r="D4861" t="s">
        <v>12</v>
      </c>
      <c r="E4861">
        <v>5</v>
      </c>
    </row>
    <row r="4862" customFormat="1" spans="1:5">
      <c r="A4862">
        <v>5028</v>
      </c>
      <c r="B4862" t="s">
        <v>4887</v>
      </c>
      <c r="C4862" t="s">
        <v>5</v>
      </c>
      <c r="D4862" t="s">
        <v>12</v>
      </c>
      <c r="E4862">
        <v>5</v>
      </c>
    </row>
    <row r="4863" customFormat="1" spans="1:5">
      <c r="A4863">
        <v>5029</v>
      </c>
      <c r="B4863" t="s">
        <v>4888</v>
      </c>
      <c r="C4863" t="s">
        <v>5</v>
      </c>
      <c r="D4863" t="s">
        <v>12</v>
      </c>
      <c r="E4863">
        <v>5</v>
      </c>
    </row>
    <row r="4864" customFormat="1" spans="1:5">
      <c r="A4864">
        <v>5030</v>
      </c>
      <c r="B4864" t="s">
        <v>4889</v>
      </c>
      <c r="C4864" t="s">
        <v>5</v>
      </c>
      <c r="D4864" t="s">
        <v>12</v>
      </c>
      <c r="E4864">
        <v>5</v>
      </c>
    </row>
    <row r="4865" customFormat="1" spans="1:5">
      <c r="A4865">
        <v>5031</v>
      </c>
      <c r="B4865" t="s">
        <v>4890</v>
      </c>
      <c r="C4865" t="s">
        <v>5</v>
      </c>
      <c r="D4865" t="s">
        <v>12</v>
      </c>
      <c r="E4865">
        <v>5</v>
      </c>
    </row>
    <row r="4866" customFormat="1" spans="1:5">
      <c r="A4866">
        <v>5032</v>
      </c>
      <c r="B4866" t="s">
        <v>4891</v>
      </c>
      <c r="C4866" t="s">
        <v>5</v>
      </c>
      <c r="D4866" t="s">
        <v>12</v>
      </c>
      <c r="E4866">
        <v>5</v>
      </c>
    </row>
    <row r="4867" customFormat="1" spans="1:5">
      <c r="A4867">
        <v>5033</v>
      </c>
      <c r="B4867" t="s">
        <v>4892</v>
      </c>
      <c r="C4867" t="s">
        <v>11</v>
      </c>
      <c r="D4867" t="s">
        <v>12</v>
      </c>
      <c r="E4867">
        <v>3</v>
      </c>
    </row>
    <row r="4868" customFormat="1" spans="1:5">
      <c r="A4868">
        <v>5034</v>
      </c>
      <c r="B4868" t="s">
        <v>4893</v>
      </c>
      <c r="C4868" t="s">
        <v>23</v>
      </c>
      <c r="D4868" t="s">
        <v>12</v>
      </c>
      <c r="E4868">
        <v>7</v>
      </c>
    </row>
    <row r="4869" customFormat="1" spans="1:5">
      <c r="A4869">
        <v>5035</v>
      </c>
      <c r="B4869" t="s">
        <v>4894</v>
      </c>
      <c r="C4869" t="s">
        <v>23</v>
      </c>
      <c r="D4869" t="s">
        <v>12</v>
      </c>
      <c r="E4869">
        <v>5</v>
      </c>
    </row>
    <row r="4870" customFormat="1" spans="1:5">
      <c r="A4870">
        <v>5036</v>
      </c>
      <c r="B4870" t="s">
        <v>4895</v>
      </c>
      <c r="C4870" t="s">
        <v>11</v>
      </c>
      <c r="D4870" t="s">
        <v>12</v>
      </c>
      <c r="E4870">
        <v>3</v>
      </c>
    </row>
    <row r="4871" customFormat="1" spans="1:5">
      <c r="A4871">
        <v>5037</v>
      </c>
      <c r="B4871" t="s">
        <v>4896</v>
      </c>
      <c r="C4871" t="s">
        <v>11</v>
      </c>
      <c r="D4871" t="s">
        <v>14</v>
      </c>
      <c r="E4871">
        <v>5</v>
      </c>
    </row>
    <row r="4872" customFormat="1" spans="1:5">
      <c r="A4872">
        <v>5038</v>
      </c>
      <c r="B4872" t="s">
        <v>4897</v>
      </c>
      <c r="C4872" t="s">
        <v>11</v>
      </c>
      <c r="D4872" t="s">
        <v>14</v>
      </c>
      <c r="E4872">
        <v>5</v>
      </c>
    </row>
    <row r="4873" customFormat="1" spans="1:5">
      <c r="A4873">
        <v>5039</v>
      </c>
      <c r="B4873" t="s">
        <v>4898</v>
      </c>
      <c r="C4873" t="s">
        <v>11</v>
      </c>
      <c r="D4873" t="s">
        <v>14</v>
      </c>
      <c r="E4873">
        <v>7</v>
      </c>
    </row>
    <row r="4874" customFormat="1" spans="1:5">
      <c r="A4874">
        <v>5040</v>
      </c>
      <c r="B4874" t="s">
        <v>4899</v>
      </c>
      <c r="C4874" t="s">
        <v>8</v>
      </c>
      <c r="D4874" t="s">
        <v>27</v>
      </c>
      <c r="E4874">
        <v>5</v>
      </c>
    </row>
    <row r="4875" customFormat="1" spans="1:5">
      <c r="A4875">
        <v>5041</v>
      </c>
      <c r="B4875" t="s">
        <v>4900</v>
      </c>
      <c r="C4875" t="s">
        <v>23</v>
      </c>
      <c r="D4875" t="s">
        <v>14</v>
      </c>
      <c r="E4875">
        <v>5</v>
      </c>
    </row>
    <row r="4876" customFormat="1" spans="1:5">
      <c r="A4876">
        <v>5042</v>
      </c>
      <c r="B4876" t="s">
        <v>4901</v>
      </c>
      <c r="C4876" t="s">
        <v>23</v>
      </c>
      <c r="D4876" t="s">
        <v>14</v>
      </c>
      <c r="E4876">
        <v>5</v>
      </c>
    </row>
    <row r="4877" customFormat="1" spans="1:5">
      <c r="A4877">
        <v>5043</v>
      </c>
      <c r="B4877" t="s">
        <v>4902</v>
      </c>
      <c r="C4877" t="s">
        <v>23</v>
      </c>
      <c r="D4877" t="s">
        <v>14</v>
      </c>
      <c r="E4877">
        <v>5</v>
      </c>
    </row>
    <row r="4878" customFormat="1" spans="1:5">
      <c r="A4878">
        <v>5044</v>
      </c>
      <c r="B4878" t="s">
        <v>4903</v>
      </c>
      <c r="C4878" t="s">
        <v>23</v>
      </c>
      <c r="D4878" t="s">
        <v>12</v>
      </c>
      <c r="E4878">
        <v>7</v>
      </c>
    </row>
    <row r="4879" customFormat="1" spans="1:5">
      <c r="A4879">
        <v>5045</v>
      </c>
      <c r="B4879" t="s">
        <v>4904</v>
      </c>
      <c r="C4879" t="s">
        <v>11</v>
      </c>
      <c r="D4879" t="s">
        <v>12</v>
      </c>
      <c r="E4879">
        <v>7</v>
      </c>
    </row>
    <row r="4880" customFormat="1" spans="1:5">
      <c r="A4880">
        <v>5046</v>
      </c>
      <c r="B4880" t="s">
        <v>4905</v>
      </c>
      <c r="C4880" t="s">
        <v>11</v>
      </c>
      <c r="D4880" t="s">
        <v>12</v>
      </c>
      <c r="E4880">
        <v>7</v>
      </c>
    </row>
    <row r="4881" customFormat="1" spans="1:5">
      <c r="A4881">
        <v>5047</v>
      </c>
      <c r="B4881" t="s">
        <v>4906</v>
      </c>
      <c r="C4881" t="s">
        <v>11</v>
      </c>
      <c r="D4881" t="s">
        <v>12</v>
      </c>
      <c r="E4881">
        <v>3</v>
      </c>
    </row>
    <row r="4882" customFormat="1" spans="1:5">
      <c r="A4882">
        <v>5048</v>
      </c>
      <c r="B4882" t="s">
        <v>4907</v>
      </c>
      <c r="C4882" t="s">
        <v>23</v>
      </c>
      <c r="D4882" t="s">
        <v>12</v>
      </c>
      <c r="E4882">
        <v>7</v>
      </c>
    </row>
    <row r="4883" customFormat="1" spans="1:5">
      <c r="A4883">
        <v>5049</v>
      </c>
      <c r="B4883" t="s">
        <v>4908</v>
      </c>
      <c r="C4883" t="s">
        <v>23</v>
      </c>
      <c r="D4883" t="s">
        <v>14</v>
      </c>
      <c r="E4883">
        <v>5</v>
      </c>
    </row>
    <row r="4884" customFormat="1" spans="1:5">
      <c r="A4884">
        <v>5050</v>
      </c>
      <c r="B4884" t="s">
        <v>4909</v>
      </c>
      <c r="C4884" t="s">
        <v>23</v>
      </c>
      <c r="D4884" t="s">
        <v>12</v>
      </c>
      <c r="E4884">
        <v>9</v>
      </c>
    </row>
    <row r="4885" customFormat="1" spans="1:5">
      <c r="A4885">
        <v>5051</v>
      </c>
      <c r="B4885" t="s">
        <v>4910</v>
      </c>
      <c r="C4885" t="s">
        <v>11</v>
      </c>
      <c r="D4885" t="s">
        <v>12</v>
      </c>
      <c r="E4885">
        <v>7</v>
      </c>
    </row>
    <row r="4886" customFormat="1" spans="1:5">
      <c r="A4886">
        <v>5052</v>
      </c>
      <c r="B4886" t="s">
        <v>4911</v>
      </c>
      <c r="C4886" t="s">
        <v>23</v>
      </c>
      <c r="D4886" t="s">
        <v>138</v>
      </c>
      <c r="E4886">
        <v>1</v>
      </c>
    </row>
    <row r="4887" customFormat="1" spans="1:5">
      <c r="A4887">
        <v>5053</v>
      </c>
      <c r="B4887" t="s">
        <v>4912</v>
      </c>
      <c r="C4887" t="s">
        <v>23</v>
      </c>
      <c r="D4887" t="s">
        <v>12</v>
      </c>
      <c r="E4887">
        <v>7</v>
      </c>
    </row>
    <row r="4888" customFormat="1" spans="1:5">
      <c r="A4888">
        <v>5054</v>
      </c>
      <c r="B4888" t="s">
        <v>4913</v>
      </c>
      <c r="C4888" t="s">
        <v>1638</v>
      </c>
      <c r="D4888" t="s">
        <v>173</v>
      </c>
      <c r="E4888">
        <v>3</v>
      </c>
    </row>
    <row r="4889" customFormat="1" spans="1:5">
      <c r="A4889">
        <v>5055</v>
      </c>
      <c r="B4889" t="s">
        <v>4914</v>
      </c>
      <c r="C4889" t="s">
        <v>5</v>
      </c>
      <c r="D4889" t="s">
        <v>12</v>
      </c>
      <c r="E4889">
        <v>5</v>
      </c>
    </row>
    <row r="4890" customFormat="1" spans="1:5">
      <c r="A4890">
        <v>5056</v>
      </c>
      <c r="B4890" t="s">
        <v>4915</v>
      </c>
      <c r="C4890" t="s">
        <v>23</v>
      </c>
      <c r="D4890" t="s">
        <v>14</v>
      </c>
      <c r="E4890">
        <v>5</v>
      </c>
    </row>
    <row r="4891" customFormat="1" spans="1:5">
      <c r="A4891">
        <v>5057</v>
      </c>
      <c r="B4891" t="s">
        <v>4916</v>
      </c>
      <c r="C4891" t="s">
        <v>23</v>
      </c>
      <c r="D4891" t="s">
        <v>12</v>
      </c>
      <c r="E4891">
        <v>7</v>
      </c>
    </row>
    <row r="4892" customFormat="1" spans="1:5">
      <c r="A4892">
        <v>5058</v>
      </c>
      <c r="B4892" t="s">
        <v>4917</v>
      </c>
      <c r="C4892" t="s">
        <v>11</v>
      </c>
      <c r="D4892" t="s">
        <v>12</v>
      </c>
      <c r="E4892">
        <v>5</v>
      </c>
    </row>
    <row r="4893" customFormat="1" spans="1:5">
      <c r="A4893">
        <v>5059</v>
      </c>
      <c r="B4893" t="s">
        <v>4918</v>
      </c>
      <c r="C4893" t="s">
        <v>5</v>
      </c>
      <c r="D4893" t="s">
        <v>14</v>
      </c>
      <c r="E4893">
        <v>5</v>
      </c>
    </row>
    <row r="4894" customFormat="1" spans="1:5">
      <c r="A4894">
        <v>5060</v>
      </c>
      <c r="B4894" t="s">
        <v>4919</v>
      </c>
      <c r="C4894" t="s">
        <v>23</v>
      </c>
      <c r="D4894" t="s">
        <v>14</v>
      </c>
      <c r="E4894">
        <v>5</v>
      </c>
    </row>
    <row r="4895" customFormat="1" spans="1:5">
      <c r="A4895">
        <v>5061</v>
      </c>
      <c r="B4895" t="s">
        <v>4920</v>
      </c>
      <c r="C4895" t="s">
        <v>11</v>
      </c>
      <c r="D4895" t="s">
        <v>12</v>
      </c>
      <c r="E4895">
        <v>5</v>
      </c>
    </row>
    <row r="4896" customFormat="1" spans="1:5">
      <c r="A4896">
        <v>5062</v>
      </c>
      <c r="B4896" t="s">
        <v>4921</v>
      </c>
      <c r="C4896" t="s">
        <v>23</v>
      </c>
      <c r="D4896" t="s">
        <v>12</v>
      </c>
      <c r="E4896">
        <v>9</v>
      </c>
    </row>
    <row r="4897" customFormat="1" spans="1:5">
      <c r="A4897">
        <v>5063</v>
      </c>
      <c r="B4897" t="s">
        <v>4922</v>
      </c>
      <c r="C4897" t="s">
        <v>11</v>
      </c>
      <c r="D4897" t="s">
        <v>12</v>
      </c>
      <c r="E4897">
        <v>7</v>
      </c>
    </row>
    <row r="4898" customFormat="1" spans="1:5">
      <c r="A4898">
        <v>5064</v>
      </c>
      <c r="B4898" t="s">
        <v>4923</v>
      </c>
      <c r="C4898" t="s">
        <v>11</v>
      </c>
      <c r="D4898" t="s">
        <v>12</v>
      </c>
      <c r="E4898">
        <v>7</v>
      </c>
    </row>
    <row r="4899" customFormat="1" spans="1:5">
      <c r="A4899">
        <v>5065</v>
      </c>
      <c r="B4899" t="s">
        <v>4924</v>
      </c>
      <c r="C4899" t="s">
        <v>11</v>
      </c>
      <c r="D4899" t="s">
        <v>12</v>
      </c>
      <c r="E4899">
        <v>7</v>
      </c>
    </row>
    <row r="4900" customFormat="1" spans="1:5">
      <c r="A4900">
        <v>5066</v>
      </c>
      <c r="B4900" t="s">
        <v>4925</v>
      </c>
      <c r="C4900" t="s">
        <v>11</v>
      </c>
      <c r="D4900" t="s">
        <v>12</v>
      </c>
      <c r="E4900">
        <v>7</v>
      </c>
    </row>
    <row r="4901" customFormat="1" spans="1:5">
      <c r="A4901">
        <v>5067</v>
      </c>
      <c r="B4901" t="s">
        <v>4926</v>
      </c>
      <c r="C4901" t="s">
        <v>11</v>
      </c>
      <c r="D4901" t="s">
        <v>12</v>
      </c>
      <c r="E4901">
        <v>7</v>
      </c>
    </row>
    <row r="4902" customFormat="1" spans="1:5">
      <c r="A4902">
        <v>5068</v>
      </c>
      <c r="B4902" t="s">
        <v>4927</v>
      </c>
      <c r="C4902" t="s">
        <v>11</v>
      </c>
      <c r="D4902" t="s">
        <v>12</v>
      </c>
      <c r="E4902">
        <v>7</v>
      </c>
    </row>
    <row r="4903" customFormat="1" spans="1:5">
      <c r="A4903">
        <v>5069</v>
      </c>
      <c r="B4903" t="s">
        <v>4928</v>
      </c>
      <c r="C4903" t="s">
        <v>11</v>
      </c>
      <c r="D4903" t="s">
        <v>12</v>
      </c>
      <c r="E4903">
        <v>7</v>
      </c>
    </row>
    <row r="4904" customFormat="1" spans="1:5">
      <c r="A4904">
        <v>5070</v>
      </c>
      <c r="B4904" t="s">
        <v>4929</v>
      </c>
      <c r="C4904" t="s">
        <v>11</v>
      </c>
      <c r="D4904" t="s">
        <v>12</v>
      </c>
      <c r="E4904">
        <v>7</v>
      </c>
    </row>
    <row r="4905" customFormat="1" spans="1:5">
      <c r="A4905">
        <v>5071</v>
      </c>
      <c r="B4905" t="s">
        <v>4930</v>
      </c>
      <c r="C4905" t="s">
        <v>23</v>
      </c>
      <c r="D4905" t="s">
        <v>12</v>
      </c>
      <c r="E4905">
        <v>7</v>
      </c>
    </row>
    <row r="4906" customFormat="1" spans="1:5">
      <c r="A4906">
        <v>5072</v>
      </c>
      <c r="B4906" t="s">
        <v>4931</v>
      </c>
      <c r="C4906" t="s">
        <v>23</v>
      </c>
      <c r="D4906" t="s">
        <v>12</v>
      </c>
      <c r="E4906">
        <v>5</v>
      </c>
    </row>
    <row r="4907" customFormat="1" spans="1:5">
      <c r="A4907">
        <v>5073</v>
      </c>
      <c r="B4907" t="s">
        <v>4932</v>
      </c>
      <c r="C4907" t="s">
        <v>23</v>
      </c>
      <c r="D4907" t="s">
        <v>12</v>
      </c>
      <c r="E4907">
        <v>5</v>
      </c>
    </row>
    <row r="4908" customFormat="1" spans="1:5">
      <c r="A4908">
        <v>5074</v>
      </c>
      <c r="B4908" t="s">
        <v>4933</v>
      </c>
      <c r="C4908" t="s">
        <v>11</v>
      </c>
      <c r="D4908" t="s">
        <v>6</v>
      </c>
      <c r="E4908">
        <v>7</v>
      </c>
    </row>
    <row r="4909" customFormat="1" spans="1:5">
      <c r="A4909">
        <v>5075</v>
      </c>
      <c r="B4909" t="s">
        <v>4934</v>
      </c>
      <c r="C4909" t="s">
        <v>23</v>
      </c>
      <c r="D4909" t="s">
        <v>12</v>
      </c>
      <c r="E4909">
        <v>5</v>
      </c>
    </row>
    <row r="4910" customFormat="1" spans="1:5">
      <c r="A4910">
        <v>5076</v>
      </c>
      <c r="B4910" t="s">
        <v>4935</v>
      </c>
      <c r="C4910" t="s">
        <v>5</v>
      </c>
      <c r="D4910" t="s">
        <v>50</v>
      </c>
      <c r="E4910">
        <v>7</v>
      </c>
    </row>
    <row r="4911" customFormat="1" spans="1:5">
      <c r="A4911">
        <v>5077</v>
      </c>
      <c r="B4911" t="s">
        <v>4936</v>
      </c>
      <c r="C4911" t="s">
        <v>23</v>
      </c>
      <c r="D4911" t="s">
        <v>14</v>
      </c>
      <c r="E4911">
        <v>9</v>
      </c>
    </row>
    <row r="4912" customFormat="1" spans="1:5">
      <c r="A4912">
        <v>5078</v>
      </c>
      <c r="B4912" t="s">
        <v>4937</v>
      </c>
      <c r="C4912" t="s">
        <v>5</v>
      </c>
      <c r="D4912" t="s">
        <v>27</v>
      </c>
      <c r="E4912">
        <v>9</v>
      </c>
    </row>
    <row r="4913" customFormat="1" spans="1:5">
      <c r="A4913">
        <v>5079</v>
      </c>
      <c r="B4913" t="s">
        <v>4938</v>
      </c>
      <c r="C4913" t="s">
        <v>5</v>
      </c>
      <c r="D4913" t="s">
        <v>14</v>
      </c>
      <c r="E4913">
        <v>5</v>
      </c>
    </row>
    <row r="4914" customFormat="1" spans="1:5">
      <c r="A4914">
        <v>5080</v>
      </c>
      <c r="B4914" t="s">
        <v>4939</v>
      </c>
      <c r="C4914" t="s">
        <v>5</v>
      </c>
      <c r="D4914" t="s">
        <v>14</v>
      </c>
      <c r="E4914">
        <v>7</v>
      </c>
    </row>
    <row r="4915" customFormat="1" spans="1:5">
      <c r="A4915">
        <v>5081</v>
      </c>
      <c r="B4915" t="s">
        <v>4940</v>
      </c>
      <c r="C4915" t="s">
        <v>23</v>
      </c>
      <c r="D4915" t="s">
        <v>14</v>
      </c>
      <c r="E4915">
        <v>7</v>
      </c>
    </row>
    <row r="4916" customFormat="1" spans="1:5">
      <c r="A4916">
        <v>5082</v>
      </c>
      <c r="B4916" t="s">
        <v>4941</v>
      </c>
      <c r="C4916" t="s">
        <v>11</v>
      </c>
      <c r="D4916" t="s">
        <v>12</v>
      </c>
      <c r="E4916">
        <v>5</v>
      </c>
    </row>
    <row r="4917" customFormat="1" spans="1:5">
      <c r="A4917">
        <v>5083</v>
      </c>
      <c r="B4917" t="s">
        <v>4942</v>
      </c>
      <c r="C4917" t="s">
        <v>8</v>
      </c>
      <c r="D4917" t="s">
        <v>12</v>
      </c>
      <c r="E4917">
        <v>5</v>
      </c>
    </row>
    <row r="4918" customFormat="1" spans="1:5">
      <c r="A4918">
        <v>5084</v>
      </c>
      <c r="B4918" t="s">
        <v>4943</v>
      </c>
      <c r="C4918" t="s">
        <v>8</v>
      </c>
      <c r="D4918" t="s">
        <v>21</v>
      </c>
      <c r="E4918">
        <v>5</v>
      </c>
    </row>
    <row r="4919" customFormat="1" spans="1:5">
      <c r="A4919">
        <v>5085</v>
      </c>
      <c r="B4919" t="s">
        <v>4944</v>
      </c>
      <c r="C4919" t="s">
        <v>11</v>
      </c>
      <c r="D4919" t="s">
        <v>12</v>
      </c>
      <c r="E4919">
        <v>5</v>
      </c>
    </row>
    <row r="4920" customFormat="1" spans="1:5">
      <c r="A4920">
        <v>5086</v>
      </c>
      <c r="B4920" t="s">
        <v>4945</v>
      </c>
      <c r="C4920" t="s">
        <v>5</v>
      </c>
      <c r="D4920" t="s">
        <v>12</v>
      </c>
      <c r="E4920">
        <v>5</v>
      </c>
    </row>
    <row r="4921" customFormat="1" spans="1:5">
      <c r="A4921">
        <v>5087</v>
      </c>
      <c r="B4921" t="s">
        <v>4946</v>
      </c>
      <c r="C4921" t="s">
        <v>5</v>
      </c>
      <c r="D4921" t="s">
        <v>46</v>
      </c>
      <c r="E4921">
        <v>7</v>
      </c>
    </row>
    <row r="4922" customFormat="1" spans="1:5">
      <c r="A4922">
        <v>5088</v>
      </c>
      <c r="B4922" t="s">
        <v>4947</v>
      </c>
      <c r="C4922" t="s">
        <v>5</v>
      </c>
      <c r="D4922" t="s">
        <v>12</v>
      </c>
      <c r="E4922">
        <v>5</v>
      </c>
    </row>
    <row r="4923" customFormat="1" spans="1:5">
      <c r="A4923">
        <v>5089</v>
      </c>
      <c r="B4923" t="s">
        <v>4948</v>
      </c>
      <c r="C4923" t="s">
        <v>5</v>
      </c>
      <c r="D4923" t="s">
        <v>12</v>
      </c>
      <c r="E4923">
        <v>5</v>
      </c>
    </row>
    <row r="4924" customFormat="1" spans="1:5">
      <c r="A4924">
        <v>5090</v>
      </c>
      <c r="B4924" t="s">
        <v>4949</v>
      </c>
      <c r="C4924" t="s">
        <v>23</v>
      </c>
      <c r="D4924" t="s">
        <v>12</v>
      </c>
      <c r="E4924">
        <v>5</v>
      </c>
    </row>
    <row r="4925" customFormat="1" spans="1:5">
      <c r="A4925">
        <v>5091</v>
      </c>
      <c r="B4925" t="s">
        <v>4950</v>
      </c>
      <c r="C4925" t="s">
        <v>11</v>
      </c>
      <c r="D4925" t="s">
        <v>93</v>
      </c>
      <c r="E4925">
        <v>7</v>
      </c>
    </row>
    <row r="4926" customFormat="1" spans="1:5">
      <c r="A4926">
        <v>5092</v>
      </c>
      <c r="B4926" t="s">
        <v>4951</v>
      </c>
      <c r="C4926" t="s">
        <v>11</v>
      </c>
      <c r="D4926" t="s">
        <v>93</v>
      </c>
      <c r="E4926">
        <v>5</v>
      </c>
    </row>
    <row r="4927" customFormat="1" spans="1:5">
      <c r="A4927">
        <v>5093</v>
      </c>
      <c r="B4927" t="s">
        <v>4952</v>
      </c>
      <c r="C4927" t="s">
        <v>8</v>
      </c>
      <c r="D4927" t="s">
        <v>14</v>
      </c>
      <c r="E4927">
        <v>1</v>
      </c>
    </row>
    <row r="4928" customFormat="1" spans="1:5">
      <c r="A4928">
        <v>5094</v>
      </c>
      <c r="B4928" t="s">
        <v>4953</v>
      </c>
      <c r="C4928" t="s">
        <v>8</v>
      </c>
      <c r="D4928" t="s">
        <v>27</v>
      </c>
      <c r="E4928">
        <v>5</v>
      </c>
    </row>
    <row r="4929" customFormat="1" spans="1:5">
      <c r="A4929">
        <v>5095</v>
      </c>
      <c r="B4929" t="s">
        <v>4954</v>
      </c>
      <c r="C4929" t="s">
        <v>8</v>
      </c>
      <c r="D4929" t="s">
        <v>27</v>
      </c>
      <c r="E4929">
        <v>5</v>
      </c>
    </row>
    <row r="4930" customFormat="1" spans="1:5">
      <c r="A4930">
        <v>5096</v>
      </c>
      <c r="B4930" t="s">
        <v>4955</v>
      </c>
      <c r="C4930" t="s">
        <v>8</v>
      </c>
      <c r="D4930" t="s">
        <v>27</v>
      </c>
      <c r="E4930">
        <v>5</v>
      </c>
    </row>
    <row r="4931" customFormat="1" spans="1:5">
      <c r="A4931">
        <v>5097</v>
      </c>
      <c r="B4931" t="s">
        <v>4956</v>
      </c>
      <c r="C4931" t="s">
        <v>5</v>
      </c>
      <c r="D4931" t="s">
        <v>50</v>
      </c>
      <c r="E4931">
        <v>5</v>
      </c>
    </row>
    <row r="4932" customFormat="1" spans="1:5">
      <c r="A4932">
        <v>5098</v>
      </c>
      <c r="B4932" t="s">
        <v>4957</v>
      </c>
      <c r="C4932" t="s">
        <v>5</v>
      </c>
      <c r="D4932" t="s">
        <v>14</v>
      </c>
      <c r="E4932">
        <v>3</v>
      </c>
    </row>
    <row r="4933" customFormat="1" spans="1:5">
      <c r="A4933">
        <v>5099</v>
      </c>
      <c r="B4933" t="s">
        <v>4958</v>
      </c>
      <c r="C4933" t="s">
        <v>5</v>
      </c>
      <c r="D4933" t="s">
        <v>27</v>
      </c>
      <c r="E4933">
        <v>7</v>
      </c>
    </row>
    <row r="4934" customFormat="1" spans="1:5">
      <c r="A4934">
        <v>5100</v>
      </c>
      <c r="B4934" t="s">
        <v>4959</v>
      </c>
      <c r="C4934" t="s">
        <v>23</v>
      </c>
      <c r="D4934" t="s">
        <v>12</v>
      </c>
      <c r="E4934">
        <v>5</v>
      </c>
    </row>
    <row r="4935" customFormat="1" spans="1:5">
      <c r="A4935">
        <v>5101</v>
      </c>
      <c r="B4935" t="s">
        <v>4960</v>
      </c>
      <c r="C4935" t="s">
        <v>23</v>
      </c>
      <c r="D4935" t="s">
        <v>239</v>
      </c>
      <c r="E4935">
        <v>7</v>
      </c>
    </row>
    <row r="4936" customFormat="1" spans="1:5">
      <c r="A4936">
        <v>5102</v>
      </c>
      <c r="B4936" t="s">
        <v>4961</v>
      </c>
      <c r="C4936" t="s">
        <v>23</v>
      </c>
      <c r="D4936" t="s">
        <v>12</v>
      </c>
      <c r="E4936">
        <v>5</v>
      </c>
    </row>
    <row r="4937" customFormat="1" spans="1:5">
      <c r="A4937">
        <v>5103</v>
      </c>
      <c r="B4937" t="s">
        <v>4962</v>
      </c>
      <c r="C4937" t="s">
        <v>23</v>
      </c>
      <c r="D4937" t="s">
        <v>12</v>
      </c>
      <c r="E4937">
        <v>7</v>
      </c>
    </row>
    <row r="4938" customFormat="1" spans="1:5">
      <c r="A4938">
        <v>5104</v>
      </c>
      <c r="B4938" t="s">
        <v>4963</v>
      </c>
      <c r="C4938" t="s">
        <v>23</v>
      </c>
      <c r="D4938" t="s">
        <v>12</v>
      </c>
      <c r="E4938">
        <v>5</v>
      </c>
    </row>
    <row r="4939" customFormat="1" spans="1:5">
      <c r="A4939">
        <v>5105</v>
      </c>
      <c r="B4939" t="s">
        <v>4964</v>
      </c>
      <c r="C4939" t="s">
        <v>23</v>
      </c>
      <c r="D4939" t="s">
        <v>12</v>
      </c>
      <c r="E4939">
        <v>5</v>
      </c>
    </row>
    <row r="4940" customFormat="1" spans="1:5">
      <c r="A4940">
        <v>5106</v>
      </c>
      <c r="B4940" t="s">
        <v>4965</v>
      </c>
      <c r="C4940" t="s">
        <v>23</v>
      </c>
      <c r="D4940" t="s">
        <v>12</v>
      </c>
      <c r="E4940">
        <v>5</v>
      </c>
    </row>
    <row r="4941" customFormat="1" spans="1:5">
      <c r="A4941">
        <v>5107</v>
      </c>
      <c r="B4941" t="s">
        <v>4966</v>
      </c>
      <c r="C4941" t="s">
        <v>23</v>
      </c>
      <c r="D4941" t="s">
        <v>14</v>
      </c>
      <c r="E4941">
        <v>5</v>
      </c>
    </row>
    <row r="4942" customFormat="1" spans="1:5">
      <c r="A4942">
        <v>5108</v>
      </c>
      <c r="B4942" t="s">
        <v>4967</v>
      </c>
      <c r="C4942" t="s">
        <v>23</v>
      </c>
      <c r="D4942" t="s">
        <v>14</v>
      </c>
      <c r="E4942">
        <v>5</v>
      </c>
    </row>
    <row r="4943" customFormat="1" spans="1:5">
      <c r="A4943">
        <v>5109</v>
      </c>
      <c r="B4943" t="s">
        <v>4968</v>
      </c>
      <c r="C4943" t="s">
        <v>23</v>
      </c>
      <c r="D4943" t="s">
        <v>9</v>
      </c>
      <c r="E4943">
        <v>9</v>
      </c>
    </row>
    <row r="4944" customFormat="1" spans="1:5">
      <c r="A4944">
        <v>5110</v>
      </c>
      <c r="B4944" t="s">
        <v>4969</v>
      </c>
      <c r="C4944" t="s">
        <v>23</v>
      </c>
      <c r="D4944" t="s">
        <v>14</v>
      </c>
      <c r="E4944">
        <v>5</v>
      </c>
    </row>
    <row r="4945" customFormat="1" spans="1:5">
      <c r="A4945">
        <v>5111</v>
      </c>
      <c r="B4945" t="s">
        <v>4970</v>
      </c>
      <c r="C4945" t="s">
        <v>23</v>
      </c>
      <c r="D4945" t="s">
        <v>9</v>
      </c>
      <c r="E4945">
        <v>9</v>
      </c>
    </row>
    <row r="4946" customFormat="1" spans="1:5">
      <c r="A4946">
        <v>5112</v>
      </c>
      <c r="B4946" t="s">
        <v>4971</v>
      </c>
      <c r="C4946" t="s">
        <v>23</v>
      </c>
      <c r="D4946" t="s">
        <v>9</v>
      </c>
      <c r="E4946">
        <v>9</v>
      </c>
    </row>
    <row r="4947" customFormat="1" spans="1:5">
      <c r="A4947">
        <v>5113</v>
      </c>
      <c r="B4947" t="s">
        <v>4972</v>
      </c>
      <c r="C4947" t="s">
        <v>23</v>
      </c>
      <c r="D4947" t="s">
        <v>14</v>
      </c>
      <c r="E4947">
        <v>5</v>
      </c>
    </row>
    <row r="4948" customFormat="1" spans="1:5">
      <c r="A4948">
        <v>5114</v>
      </c>
      <c r="B4948" t="s">
        <v>4973</v>
      </c>
      <c r="C4948" t="s">
        <v>23</v>
      </c>
      <c r="D4948" t="s">
        <v>12</v>
      </c>
      <c r="E4948">
        <v>5</v>
      </c>
    </row>
    <row r="4949" customFormat="1" spans="1:5">
      <c r="A4949">
        <v>5115</v>
      </c>
      <c r="B4949" t="s">
        <v>4974</v>
      </c>
      <c r="C4949" t="s">
        <v>8</v>
      </c>
      <c r="D4949" t="s">
        <v>12</v>
      </c>
      <c r="E4949">
        <v>5</v>
      </c>
    </row>
    <row r="4950" customFormat="1" spans="1:5">
      <c r="A4950">
        <v>5116</v>
      </c>
      <c r="B4950" t="s">
        <v>4975</v>
      </c>
      <c r="C4950" t="s">
        <v>23</v>
      </c>
      <c r="D4950" t="s">
        <v>42</v>
      </c>
      <c r="E4950">
        <v>5</v>
      </c>
    </row>
    <row r="4951" customFormat="1" spans="1:5">
      <c r="A4951">
        <v>5122</v>
      </c>
      <c r="B4951" t="s">
        <v>4976</v>
      </c>
      <c r="C4951" t="s">
        <v>23</v>
      </c>
      <c r="D4951" t="s">
        <v>27</v>
      </c>
      <c r="E4951">
        <v>5</v>
      </c>
    </row>
    <row r="4952" customFormat="1" spans="1:5">
      <c r="A4952">
        <v>5123</v>
      </c>
      <c r="B4952" t="s">
        <v>4977</v>
      </c>
      <c r="C4952" t="s">
        <v>23</v>
      </c>
      <c r="D4952" t="s">
        <v>14</v>
      </c>
      <c r="E4952">
        <v>5</v>
      </c>
    </row>
    <row r="4953" customFormat="1" spans="1:5">
      <c r="A4953">
        <v>5124</v>
      </c>
      <c r="B4953" t="s">
        <v>4978</v>
      </c>
      <c r="C4953" t="s">
        <v>23</v>
      </c>
      <c r="D4953" t="s">
        <v>27</v>
      </c>
      <c r="E4953">
        <v>5</v>
      </c>
    </row>
    <row r="4954" customFormat="1" spans="1:5">
      <c r="A4954">
        <v>5127</v>
      </c>
      <c r="B4954" t="s">
        <v>4979</v>
      </c>
      <c r="C4954" t="s">
        <v>23</v>
      </c>
      <c r="D4954" t="s">
        <v>12</v>
      </c>
      <c r="E4954">
        <v>3</v>
      </c>
    </row>
    <row r="4955" customFormat="1" spans="1:5">
      <c r="A4955">
        <v>5128</v>
      </c>
      <c r="B4955" t="s">
        <v>4980</v>
      </c>
      <c r="C4955" t="s">
        <v>1638</v>
      </c>
      <c r="D4955" t="s">
        <v>12</v>
      </c>
      <c r="E4955">
        <v>3</v>
      </c>
    </row>
    <row r="4956" customFormat="1" spans="1:5">
      <c r="A4956">
        <v>5129</v>
      </c>
      <c r="B4956" t="s">
        <v>4981</v>
      </c>
      <c r="C4956" t="s">
        <v>1638</v>
      </c>
      <c r="D4956" t="s">
        <v>14</v>
      </c>
      <c r="E4956">
        <v>7</v>
      </c>
    </row>
    <row r="4957" customFormat="1" spans="1:5">
      <c r="A4957">
        <v>5130</v>
      </c>
      <c r="B4957" t="s">
        <v>4982</v>
      </c>
      <c r="C4957" t="s">
        <v>23</v>
      </c>
      <c r="D4957" t="s">
        <v>93</v>
      </c>
      <c r="E4957">
        <v>7</v>
      </c>
    </row>
    <row r="4958" customFormat="1" spans="1:5">
      <c r="A4958">
        <v>5131</v>
      </c>
      <c r="B4958" t="s">
        <v>4983</v>
      </c>
      <c r="C4958" t="s">
        <v>23</v>
      </c>
      <c r="D4958" t="s">
        <v>93</v>
      </c>
      <c r="E4958">
        <v>7</v>
      </c>
    </row>
    <row r="4959" customFormat="1" spans="1:5">
      <c r="A4959">
        <v>5132</v>
      </c>
      <c r="B4959" t="s">
        <v>4984</v>
      </c>
      <c r="C4959" t="s">
        <v>5</v>
      </c>
      <c r="D4959" t="s">
        <v>12</v>
      </c>
      <c r="E4959">
        <v>1</v>
      </c>
    </row>
    <row r="4960" customFormat="1" spans="1:5">
      <c r="A4960">
        <v>5133</v>
      </c>
      <c r="B4960" t="s">
        <v>4985</v>
      </c>
      <c r="C4960" t="s">
        <v>8</v>
      </c>
      <c r="D4960" t="s">
        <v>12</v>
      </c>
      <c r="E4960">
        <v>5</v>
      </c>
    </row>
    <row r="4961" customFormat="1" spans="1:5">
      <c r="A4961">
        <v>5134</v>
      </c>
      <c r="B4961" t="s">
        <v>4986</v>
      </c>
      <c r="C4961" t="s">
        <v>8</v>
      </c>
      <c r="D4961" t="s">
        <v>14</v>
      </c>
      <c r="E4961">
        <v>9</v>
      </c>
    </row>
    <row r="4962" customFormat="1" spans="1:5">
      <c r="A4962">
        <v>5135</v>
      </c>
      <c r="B4962" t="s">
        <v>4987</v>
      </c>
      <c r="C4962" t="s">
        <v>8</v>
      </c>
      <c r="D4962" t="s">
        <v>27</v>
      </c>
      <c r="E4962">
        <v>7</v>
      </c>
    </row>
    <row r="4963" customFormat="1" spans="1:5">
      <c r="A4963">
        <v>5136</v>
      </c>
      <c r="B4963" t="s">
        <v>4988</v>
      </c>
      <c r="C4963" t="s">
        <v>23</v>
      </c>
      <c r="D4963" t="s">
        <v>14</v>
      </c>
      <c r="E4963">
        <v>5</v>
      </c>
    </row>
    <row r="4964" customFormat="1" spans="1:5">
      <c r="A4964">
        <v>5137</v>
      </c>
      <c r="B4964" t="s">
        <v>4989</v>
      </c>
      <c r="C4964" t="s">
        <v>23</v>
      </c>
      <c r="D4964" t="s">
        <v>12</v>
      </c>
      <c r="E4964">
        <v>1</v>
      </c>
    </row>
    <row r="4965" customFormat="1" spans="1:5">
      <c r="A4965">
        <v>5138</v>
      </c>
      <c r="B4965" t="s">
        <v>4990</v>
      </c>
      <c r="C4965" t="s">
        <v>11</v>
      </c>
      <c r="D4965" t="s">
        <v>12</v>
      </c>
      <c r="E4965">
        <v>3</v>
      </c>
    </row>
    <row r="4966" customFormat="1" spans="1:5">
      <c r="A4966">
        <v>5139</v>
      </c>
      <c r="B4966" t="s">
        <v>4991</v>
      </c>
      <c r="C4966" t="s">
        <v>11</v>
      </c>
      <c r="D4966" t="s">
        <v>12</v>
      </c>
      <c r="E4966">
        <v>3</v>
      </c>
    </row>
    <row r="4967" customFormat="1" spans="1:5">
      <c r="A4967">
        <v>5140</v>
      </c>
      <c r="B4967" t="s">
        <v>4992</v>
      </c>
      <c r="C4967" t="s">
        <v>11</v>
      </c>
      <c r="D4967" t="s">
        <v>12</v>
      </c>
      <c r="E4967">
        <v>3</v>
      </c>
    </row>
    <row r="4968" customFormat="1" spans="1:5">
      <c r="A4968">
        <v>5141</v>
      </c>
      <c r="B4968" t="s">
        <v>4993</v>
      </c>
      <c r="C4968" t="s">
        <v>11</v>
      </c>
      <c r="D4968" t="s">
        <v>12</v>
      </c>
      <c r="E4968">
        <v>5</v>
      </c>
    </row>
    <row r="4969" customFormat="1" spans="1:5">
      <c r="A4969">
        <v>5142</v>
      </c>
      <c r="B4969" t="s">
        <v>4994</v>
      </c>
      <c r="C4969" t="s">
        <v>5</v>
      </c>
      <c r="D4969" t="s">
        <v>12</v>
      </c>
      <c r="E4969">
        <v>5</v>
      </c>
    </row>
    <row r="4970" customFormat="1" spans="1:5">
      <c r="A4970">
        <v>5143</v>
      </c>
      <c r="B4970" t="s">
        <v>4995</v>
      </c>
      <c r="C4970" t="s">
        <v>8</v>
      </c>
      <c r="D4970" t="s">
        <v>12</v>
      </c>
      <c r="E4970">
        <v>1</v>
      </c>
    </row>
    <row r="4971" customFormat="1" spans="1:5">
      <c r="A4971">
        <v>5144</v>
      </c>
      <c r="B4971" t="s">
        <v>4996</v>
      </c>
      <c r="C4971" t="s">
        <v>8</v>
      </c>
      <c r="D4971" t="s">
        <v>134</v>
      </c>
      <c r="E4971">
        <v>5</v>
      </c>
    </row>
    <row r="4972" customFormat="1" spans="1:5">
      <c r="A4972">
        <v>5145</v>
      </c>
      <c r="B4972" t="s">
        <v>4997</v>
      </c>
      <c r="C4972" t="s">
        <v>11</v>
      </c>
      <c r="D4972" t="s">
        <v>12</v>
      </c>
      <c r="E4972">
        <v>3</v>
      </c>
    </row>
    <row r="4973" customFormat="1" spans="1:5">
      <c r="A4973">
        <v>5146</v>
      </c>
      <c r="B4973" t="s">
        <v>4998</v>
      </c>
      <c r="C4973" t="s">
        <v>11</v>
      </c>
      <c r="D4973" t="s">
        <v>12</v>
      </c>
      <c r="E4973">
        <v>5</v>
      </c>
    </row>
    <row r="4974" customFormat="1" spans="1:5">
      <c r="A4974">
        <v>5147</v>
      </c>
      <c r="B4974" t="s">
        <v>4999</v>
      </c>
      <c r="C4974" t="s">
        <v>11</v>
      </c>
      <c r="D4974" t="s">
        <v>12</v>
      </c>
      <c r="E4974">
        <v>1</v>
      </c>
    </row>
    <row r="4975" customFormat="1" spans="1:5">
      <c r="A4975">
        <v>5148</v>
      </c>
      <c r="B4975" t="s">
        <v>5000</v>
      </c>
      <c r="C4975" t="s">
        <v>11</v>
      </c>
      <c r="D4975" t="s">
        <v>12</v>
      </c>
      <c r="E4975">
        <v>5</v>
      </c>
    </row>
    <row r="4976" customFormat="1" spans="1:5">
      <c r="A4976">
        <v>5149</v>
      </c>
      <c r="B4976" t="s">
        <v>5001</v>
      </c>
      <c r="C4976" t="s">
        <v>11</v>
      </c>
      <c r="D4976" t="s">
        <v>12</v>
      </c>
      <c r="E4976">
        <v>5</v>
      </c>
    </row>
    <row r="4977" customFormat="1" spans="1:5">
      <c r="A4977">
        <v>5150</v>
      </c>
      <c r="B4977" t="s">
        <v>5002</v>
      </c>
      <c r="C4977" t="s">
        <v>11</v>
      </c>
      <c r="D4977" t="s">
        <v>12</v>
      </c>
      <c r="E4977">
        <v>5</v>
      </c>
    </row>
    <row r="4978" customFormat="1" spans="1:5">
      <c r="A4978">
        <v>5151</v>
      </c>
      <c r="B4978" t="s">
        <v>5003</v>
      </c>
      <c r="C4978" t="s">
        <v>8</v>
      </c>
      <c r="D4978" t="s">
        <v>14</v>
      </c>
      <c r="E4978">
        <v>3</v>
      </c>
    </row>
    <row r="4979" customFormat="1" spans="1:5">
      <c r="A4979">
        <v>5152</v>
      </c>
      <c r="B4979" t="s">
        <v>5004</v>
      </c>
      <c r="C4979" t="s">
        <v>11</v>
      </c>
      <c r="D4979" t="s">
        <v>14</v>
      </c>
      <c r="E4979">
        <v>5</v>
      </c>
    </row>
    <row r="4980" customFormat="1" spans="1:5">
      <c r="A4980">
        <v>5153</v>
      </c>
      <c r="B4980" t="s">
        <v>5005</v>
      </c>
      <c r="C4980" t="s">
        <v>11</v>
      </c>
      <c r="D4980" t="s">
        <v>42</v>
      </c>
      <c r="E4980">
        <v>5</v>
      </c>
    </row>
    <row r="4981" customFormat="1" spans="1:5">
      <c r="A4981">
        <v>5154</v>
      </c>
      <c r="B4981" t="s">
        <v>5006</v>
      </c>
      <c r="C4981" t="s">
        <v>11</v>
      </c>
      <c r="D4981" t="s">
        <v>12</v>
      </c>
      <c r="E4981">
        <v>5</v>
      </c>
    </row>
    <row r="4982" customFormat="1" spans="1:5">
      <c r="A4982">
        <v>5155</v>
      </c>
      <c r="B4982" t="s">
        <v>5007</v>
      </c>
      <c r="C4982" t="s">
        <v>11</v>
      </c>
      <c r="D4982" t="s">
        <v>93</v>
      </c>
      <c r="E4982">
        <v>1</v>
      </c>
    </row>
    <row r="4983" customFormat="1" spans="1:5">
      <c r="A4983">
        <v>5156</v>
      </c>
      <c r="B4983" t="s">
        <v>5008</v>
      </c>
      <c r="C4983" t="s">
        <v>11</v>
      </c>
      <c r="D4983" t="s">
        <v>14</v>
      </c>
      <c r="E4983">
        <v>3</v>
      </c>
    </row>
    <row r="4984" customFormat="1" spans="1:5">
      <c r="A4984">
        <v>5157</v>
      </c>
      <c r="B4984" t="s">
        <v>5009</v>
      </c>
      <c r="C4984" t="s">
        <v>11</v>
      </c>
      <c r="D4984" t="s">
        <v>14</v>
      </c>
      <c r="E4984">
        <v>7</v>
      </c>
    </row>
    <row r="4985" customFormat="1" spans="1:5">
      <c r="A4985">
        <v>5158</v>
      </c>
      <c r="B4985" t="s">
        <v>5010</v>
      </c>
      <c r="C4985" t="s">
        <v>23</v>
      </c>
      <c r="D4985" t="s">
        <v>12</v>
      </c>
      <c r="E4985">
        <v>3</v>
      </c>
    </row>
    <row r="4986" customFormat="1" spans="1:5">
      <c r="A4986">
        <v>5159</v>
      </c>
      <c r="B4986" t="s">
        <v>5011</v>
      </c>
      <c r="C4986" t="s">
        <v>11</v>
      </c>
      <c r="D4986" t="s">
        <v>42</v>
      </c>
      <c r="E4986">
        <v>1</v>
      </c>
    </row>
    <row r="4987" customFormat="1" spans="1:5">
      <c r="A4987">
        <v>5160</v>
      </c>
      <c r="B4987" t="s">
        <v>5012</v>
      </c>
      <c r="C4987" t="s">
        <v>11</v>
      </c>
      <c r="D4987" t="s">
        <v>42</v>
      </c>
      <c r="E4987">
        <v>1</v>
      </c>
    </row>
    <row r="4988" customFormat="1" spans="1:5">
      <c r="A4988">
        <v>5161</v>
      </c>
      <c r="B4988" t="s">
        <v>5013</v>
      </c>
      <c r="C4988" t="s">
        <v>11</v>
      </c>
      <c r="D4988" t="s">
        <v>42</v>
      </c>
      <c r="E4988">
        <v>1</v>
      </c>
    </row>
    <row r="4989" customFormat="1" spans="1:5">
      <c r="A4989">
        <v>5162</v>
      </c>
      <c r="B4989" t="s">
        <v>5014</v>
      </c>
      <c r="C4989" t="s">
        <v>23</v>
      </c>
      <c r="D4989" t="s">
        <v>14</v>
      </c>
      <c r="E4989">
        <v>3</v>
      </c>
    </row>
    <row r="4990" customFormat="1" spans="1:5">
      <c r="A4990">
        <v>5163</v>
      </c>
      <c r="B4990" t="s">
        <v>5015</v>
      </c>
      <c r="C4990" t="s">
        <v>11</v>
      </c>
      <c r="D4990" t="s">
        <v>42</v>
      </c>
      <c r="E4990">
        <v>9</v>
      </c>
    </row>
    <row r="4991" customFormat="1" spans="1:5">
      <c r="A4991">
        <v>5164</v>
      </c>
      <c r="B4991" t="s">
        <v>5016</v>
      </c>
      <c r="C4991" t="s">
        <v>8</v>
      </c>
      <c r="D4991" t="s">
        <v>93</v>
      </c>
      <c r="E4991">
        <v>5</v>
      </c>
    </row>
    <row r="4992" customFormat="1" spans="1:5">
      <c r="A4992">
        <v>5165</v>
      </c>
      <c r="B4992" t="s">
        <v>5017</v>
      </c>
      <c r="C4992" t="s">
        <v>5</v>
      </c>
      <c r="D4992" t="s">
        <v>138</v>
      </c>
      <c r="E4992">
        <v>3</v>
      </c>
    </row>
    <row r="4993" customFormat="1" spans="1:5">
      <c r="A4993">
        <v>5166</v>
      </c>
      <c r="B4993" t="s">
        <v>5018</v>
      </c>
      <c r="C4993" t="s">
        <v>23</v>
      </c>
      <c r="D4993" t="s">
        <v>42</v>
      </c>
      <c r="E4993">
        <v>1</v>
      </c>
    </row>
    <row r="4994" customFormat="1" spans="1:5">
      <c r="A4994">
        <v>5167</v>
      </c>
      <c r="B4994" t="s">
        <v>5019</v>
      </c>
      <c r="C4994" t="s">
        <v>23</v>
      </c>
      <c r="D4994" t="s">
        <v>14</v>
      </c>
      <c r="E4994">
        <v>3</v>
      </c>
    </row>
    <row r="4995" customFormat="1" spans="1:5">
      <c r="A4995">
        <v>5168</v>
      </c>
      <c r="B4995" t="s">
        <v>5020</v>
      </c>
      <c r="C4995" t="s">
        <v>23</v>
      </c>
      <c r="D4995" t="s">
        <v>12</v>
      </c>
      <c r="E4995">
        <v>7</v>
      </c>
    </row>
    <row r="4996" customFormat="1" spans="1:5">
      <c r="A4996">
        <v>5169</v>
      </c>
      <c r="B4996" t="s">
        <v>5021</v>
      </c>
      <c r="C4996" t="s">
        <v>23</v>
      </c>
      <c r="D4996" t="s">
        <v>12</v>
      </c>
      <c r="E4996">
        <v>7</v>
      </c>
    </row>
    <row r="4997" customFormat="1" spans="1:5">
      <c r="A4997">
        <v>5170</v>
      </c>
      <c r="B4997" t="s">
        <v>5022</v>
      </c>
      <c r="C4997" t="s">
        <v>23</v>
      </c>
      <c r="D4997" t="s">
        <v>12</v>
      </c>
      <c r="E4997">
        <v>7</v>
      </c>
    </row>
    <row r="4998" customFormat="1" spans="1:5">
      <c r="A4998">
        <v>5171</v>
      </c>
      <c r="B4998" t="s">
        <v>5023</v>
      </c>
      <c r="C4998" t="s">
        <v>23</v>
      </c>
      <c r="D4998" t="s">
        <v>138</v>
      </c>
      <c r="E4998">
        <v>5</v>
      </c>
    </row>
    <row r="4999" customFormat="1" spans="1:5">
      <c r="A4999">
        <v>5172</v>
      </c>
      <c r="B4999" t="s">
        <v>5024</v>
      </c>
      <c r="C4999" t="s">
        <v>23</v>
      </c>
      <c r="D4999" t="s">
        <v>12</v>
      </c>
      <c r="E4999">
        <v>7</v>
      </c>
    </row>
    <row r="5000" customFormat="1" spans="1:5">
      <c r="A5000">
        <v>5173</v>
      </c>
      <c r="B5000" t="s">
        <v>5025</v>
      </c>
      <c r="C5000" t="s">
        <v>23</v>
      </c>
      <c r="D5000" t="s">
        <v>93</v>
      </c>
      <c r="E5000">
        <v>5</v>
      </c>
    </row>
    <row r="5001" customFormat="1" spans="1:5">
      <c r="A5001">
        <v>5174</v>
      </c>
      <c r="B5001" t="s">
        <v>5026</v>
      </c>
      <c r="C5001" t="s">
        <v>8</v>
      </c>
      <c r="D5001" t="s">
        <v>42</v>
      </c>
      <c r="E5001">
        <v>7</v>
      </c>
    </row>
    <row r="5002" customFormat="1" spans="1:5">
      <c r="A5002">
        <v>5175</v>
      </c>
      <c r="B5002" t="s">
        <v>5027</v>
      </c>
      <c r="C5002" t="s">
        <v>8</v>
      </c>
      <c r="D5002" t="s">
        <v>42</v>
      </c>
      <c r="E5002">
        <v>7</v>
      </c>
    </row>
    <row r="5003" customFormat="1" spans="1:5">
      <c r="A5003">
        <v>5176</v>
      </c>
      <c r="B5003" t="s">
        <v>5028</v>
      </c>
      <c r="C5003" t="s">
        <v>8</v>
      </c>
      <c r="D5003" t="s">
        <v>42</v>
      </c>
      <c r="E5003">
        <v>7</v>
      </c>
    </row>
    <row r="5004" customFormat="1" spans="1:5">
      <c r="A5004">
        <v>5177</v>
      </c>
      <c r="B5004" t="s">
        <v>5029</v>
      </c>
      <c r="C5004" t="s">
        <v>5</v>
      </c>
      <c r="D5004" t="s">
        <v>138</v>
      </c>
      <c r="E5004">
        <v>5</v>
      </c>
    </row>
    <row r="5005" customFormat="1" spans="1:5">
      <c r="A5005">
        <v>5178</v>
      </c>
      <c r="B5005" t="s">
        <v>5030</v>
      </c>
      <c r="C5005" t="s">
        <v>23</v>
      </c>
      <c r="D5005" t="s">
        <v>12</v>
      </c>
      <c r="E5005">
        <v>7</v>
      </c>
    </row>
    <row r="5006" customFormat="1" spans="1:5">
      <c r="A5006">
        <v>5179</v>
      </c>
      <c r="B5006" t="s">
        <v>5031</v>
      </c>
      <c r="C5006" t="s">
        <v>8</v>
      </c>
      <c r="D5006" t="s">
        <v>42</v>
      </c>
      <c r="E5006">
        <v>1</v>
      </c>
    </row>
    <row r="5007" customFormat="1" spans="1:5">
      <c r="A5007">
        <v>5180</v>
      </c>
      <c r="B5007" t="s">
        <v>5032</v>
      </c>
      <c r="C5007" t="s">
        <v>23</v>
      </c>
      <c r="D5007" t="s">
        <v>138</v>
      </c>
      <c r="E5007">
        <v>5</v>
      </c>
    </row>
    <row r="5008" customFormat="1" spans="1:5">
      <c r="A5008">
        <v>5181</v>
      </c>
      <c r="B5008" t="s">
        <v>5033</v>
      </c>
      <c r="C5008" t="s">
        <v>23</v>
      </c>
      <c r="D5008" t="s">
        <v>14</v>
      </c>
      <c r="E5008">
        <v>3</v>
      </c>
    </row>
    <row r="5009" customFormat="1" spans="1:5">
      <c r="A5009">
        <v>5182</v>
      </c>
      <c r="B5009" t="s">
        <v>5034</v>
      </c>
      <c r="C5009" t="s">
        <v>23</v>
      </c>
      <c r="D5009" t="s">
        <v>14</v>
      </c>
      <c r="E5009">
        <v>5</v>
      </c>
    </row>
    <row r="5010" customFormat="1" spans="1:5">
      <c r="A5010">
        <v>5183</v>
      </c>
      <c r="B5010" t="s">
        <v>5035</v>
      </c>
      <c r="C5010" t="s">
        <v>23</v>
      </c>
      <c r="D5010" t="s">
        <v>14</v>
      </c>
      <c r="E5010">
        <v>5</v>
      </c>
    </row>
    <row r="5011" customFormat="1" spans="1:5">
      <c r="A5011">
        <v>5184</v>
      </c>
      <c r="B5011" t="s">
        <v>5036</v>
      </c>
      <c r="C5011" t="s">
        <v>23</v>
      </c>
      <c r="D5011" t="s">
        <v>12</v>
      </c>
      <c r="E5011">
        <v>5</v>
      </c>
    </row>
    <row r="5012" customFormat="1" spans="1:5">
      <c r="A5012">
        <v>5185</v>
      </c>
      <c r="B5012" t="s">
        <v>5037</v>
      </c>
      <c r="C5012" t="s">
        <v>23</v>
      </c>
      <c r="D5012" t="s">
        <v>12</v>
      </c>
      <c r="E5012">
        <v>5</v>
      </c>
    </row>
    <row r="5013" customFormat="1" spans="1:5">
      <c r="A5013">
        <v>5186</v>
      </c>
      <c r="B5013" t="s">
        <v>5038</v>
      </c>
      <c r="C5013" t="s">
        <v>23</v>
      </c>
      <c r="D5013" t="s">
        <v>134</v>
      </c>
      <c r="E5013">
        <v>5</v>
      </c>
    </row>
    <row r="5014" customFormat="1" spans="1:5">
      <c r="A5014">
        <v>5187</v>
      </c>
      <c r="B5014" t="s">
        <v>5039</v>
      </c>
      <c r="C5014" t="s">
        <v>23</v>
      </c>
      <c r="D5014" t="s">
        <v>12</v>
      </c>
      <c r="E5014">
        <v>5</v>
      </c>
    </row>
    <row r="5015" customFormat="1" spans="1:5">
      <c r="A5015">
        <v>5188</v>
      </c>
      <c r="B5015" t="s">
        <v>5040</v>
      </c>
      <c r="C5015" t="s">
        <v>5</v>
      </c>
      <c r="D5015" t="s">
        <v>14</v>
      </c>
      <c r="E5015">
        <v>1</v>
      </c>
    </row>
    <row r="5016" customFormat="1" spans="1:5">
      <c r="A5016">
        <v>5191</v>
      </c>
      <c r="B5016" t="s">
        <v>5041</v>
      </c>
      <c r="C5016" t="s">
        <v>5</v>
      </c>
      <c r="D5016" t="s">
        <v>21</v>
      </c>
      <c r="E5016">
        <v>7</v>
      </c>
    </row>
    <row r="5017" customFormat="1" spans="1:5">
      <c r="A5017">
        <v>5192</v>
      </c>
      <c r="B5017" t="s">
        <v>5042</v>
      </c>
      <c r="C5017" t="s">
        <v>23</v>
      </c>
      <c r="D5017" t="s">
        <v>134</v>
      </c>
      <c r="E5017">
        <v>3</v>
      </c>
    </row>
    <row r="5018" customFormat="1" spans="1:5">
      <c r="A5018">
        <v>5193</v>
      </c>
      <c r="B5018" t="s">
        <v>5043</v>
      </c>
      <c r="C5018" t="s">
        <v>23</v>
      </c>
      <c r="D5018" t="s">
        <v>12</v>
      </c>
      <c r="E5018">
        <v>3</v>
      </c>
    </row>
    <row r="5019" customFormat="1" spans="1:5">
      <c r="A5019">
        <v>5194</v>
      </c>
      <c r="B5019" t="s">
        <v>5044</v>
      </c>
      <c r="C5019" t="s">
        <v>8</v>
      </c>
      <c r="D5019" t="s">
        <v>173</v>
      </c>
      <c r="E5019">
        <v>5</v>
      </c>
    </row>
    <row r="5020" customFormat="1" spans="1:5">
      <c r="A5020">
        <v>5195</v>
      </c>
      <c r="B5020" t="s">
        <v>5045</v>
      </c>
      <c r="C5020" t="s">
        <v>23</v>
      </c>
      <c r="D5020" t="s">
        <v>173</v>
      </c>
      <c r="E5020">
        <v>1</v>
      </c>
    </row>
    <row r="5021" customFormat="1" spans="1:5">
      <c r="A5021">
        <v>5196</v>
      </c>
      <c r="B5021" t="s">
        <v>5046</v>
      </c>
      <c r="C5021" t="s">
        <v>11</v>
      </c>
      <c r="D5021" t="s">
        <v>14</v>
      </c>
      <c r="E5021">
        <v>3</v>
      </c>
    </row>
    <row r="5022" customFormat="1" spans="1:5">
      <c r="A5022">
        <v>5197</v>
      </c>
      <c r="B5022" t="s">
        <v>5047</v>
      </c>
      <c r="C5022" t="s">
        <v>5</v>
      </c>
      <c r="D5022" t="s">
        <v>134</v>
      </c>
      <c r="E5022">
        <v>9</v>
      </c>
    </row>
    <row r="5023" customFormat="1" spans="1:5">
      <c r="A5023">
        <v>5198</v>
      </c>
      <c r="B5023" t="s">
        <v>5048</v>
      </c>
      <c r="C5023" t="s">
        <v>5</v>
      </c>
      <c r="D5023" t="s">
        <v>21</v>
      </c>
      <c r="E5023">
        <v>5</v>
      </c>
    </row>
    <row r="5024" customFormat="1" spans="1:5">
      <c r="A5024">
        <v>5199</v>
      </c>
      <c r="B5024" t="s">
        <v>5049</v>
      </c>
      <c r="C5024" t="s">
        <v>23</v>
      </c>
      <c r="D5024" t="s">
        <v>12</v>
      </c>
      <c r="E5024">
        <v>5</v>
      </c>
    </row>
    <row r="5025" customFormat="1" spans="1:5">
      <c r="A5025">
        <v>5200</v>
      </c>
      <c r="B5025" t="s">
        <v>5050</v>
      </c>
      <c r="C5025" t="s">
        <v>23</v>
      </c>
      <c r="D5025" t="s">
        <v>134</v>
      </c>
      <c r="E5025">
        <v>5</v>
      </c>
    </row>
    <row r="5026" customFormat="1" spans="1:5">
      <c r="A5026">
        <v>5201</v>
      </c>
      <c r="B5026" t="s">
        <v>5051</v>
      </c>
      <c r="C5026" t="s">
        <v>23</v>
      </c>
      <c r="D5026" t="s">
        <v>12</v>
      </c>
      <c r="E5026">
        <v>7</v>
      </c>
    </row>
    <row r="5027" customFormat="1" spans="1:5">
      <c r="A5027">
        <v>5202</v>
      </c>
      <c r="B5027" t="s">
        <v>5052</v>
      </c>
      <c r="C5027" t="s">
        <v>8</v>
      </c>
      <c r="D5027" t="s">
        <v>42</v>
      </c>
      <c r="E5027">
        <v>5</v>
      </c>
    </row>
    <row r="5028" customFormat="1" spans="1:5">
      <c r="A5028">
        <v>5203</v>
      </c>
      <c r="B5028" t="s">
        <v>5053</v>
      </c>
      <c r="C5028" t="s">
        <v>8</v>
      </c>
      <c r="D5028" t="s">
        <v>42</v>
      </c>
      <c r="E5028">
        <v>7</v>
      </c>
    </row>
    <row r="5029" customFormat="1" spans="1:5">
      <c r="A5029">
        <v>5204</v>
      </c>
      <c r="B5029" t="s">
        <v>5054</v>
      </c>
      <c r="C5029" t="s">
        <v>8</v>
      </c>
      <c r="D5029" t="s">
        <v>27</v>
      </c>
      <c r="E5029">
        <v>3</v>
      </c>
    </row>
    <row r="5030" customFormat="1" spans="1:5">
      <c r="A5030">
        <v>5205</v>
      </c>
      <c r="B5030" t="s">
        <v>5055</v>
      </c>
      <c r="C5030" t="s">
        <v>11</v>
      </c>
      <c r="D5030" t="s">
        <v>21</v>
      </c>
      <c r="E5030">
        <v>5</v>
      </c>
    </row>
    <row r="5031" customFormat="1" spans="1:5">
      <c r="A5031">
        <v>5206</v>
      </c>
      <c r="B5031" t="s">
        <v>5056</v>
      </c>
      <c r="C5031" t="s">
        <v>23</v>
      </c>
      <c r="D5031" t="s">
        <v>14</v>
      </c>
      <c r="E5031">
        <v>3</v>
      </c>
    </row>
    <row r="5032" customFormat="1" spans="1:5">
      <c r="A5032">
        <v>5207</v>
      </c>
      <c r="B5032" t="s">
        <v>5057</v>
      </c>
      <c r="C5032" t="s">
        <v>23</v>
      </c>
      <c r="D5032" t="s">
        <v>14</v>
      </c>
      <c r="E5032">
        <v>5</v>
      </c>
    </row>
    <row r="5033" customFormat="1" spans="1:5">
      <c r="A5033">
        <v>5208</v>
      </c>
      <c r="B5033" t="s">
        <v>5058</v>
      </c>
      <c r="C5033" t="s">
        <v>8</v>
      </c>
      <c r="D5033" t="s">
        <v>134</v>
      </c>
      <c r="E5033">
        <v>7</v>
      </c>
    </row>
    <row r="5034" customFormat="1" spans="1:5">
      <c r="A5034">
        <v>5209</v>
      </c>
      <c r="B5034" t="s">
        <v>5059</v>
      </c>
      <c r="C5034" t="s">
        <v>8</v>
      </c>
      <c r="D5034" t="s">
        <v>21</v>
      </c>
      <c r="E5034">
        <v>7</v>
      </c>
    </row>
    <row r="5035" customFormat="1" spans="1:5">
      <c r="A5035">
        <v>5210</v>
      </c>
      <c r="B5035" t="s">
        <v>5060</v>
      </c>
      <c r="C5035" t="s">
        <v>8</v>
      </c>
      <c r="D5035" t="s">
        <v>27</v>
      </c>
      <c r="E5035">
        <v>7</v>
      </c>
    </row>
    <row r="5036" customFormat="1" spans="1:5">
      <c r="A5036">
        <v>5211</v>
      </c>
      <c r="B5036" t="s">
        <v>5061</v>
      </c>
      <c r="C5036" t="s">
        <v>8</v>
      </c>
      <c r="D5036" t="s">
        <v>21</v>
      </c>
      <c r="E5036">
        <v>5</v>
      </c>
    </row>
    <row r="5037" customFormat="1" spans="1:5">
      <c r="A5037">
        <v>5212</v>
      </c>
      <c r="B5037" t="s">
        <v>5062</v>
      </c>
      <c r="C5037" t="s">
        <v>5</v>
      </c>
      <c r="D5037" t="s">
        <v>21</v>
      </c>
      <c r="E5037">
        <v>5</v>
      </c>
    </row>
    <row r="5038" customFormat="1" spans="1:5">
      <c r="A5038">
        <v>5213</v>
      </c>
      <c r="B5038" t="s">
        <v>5063</v>
      </c>
      <c r="C5038" t="s">
        <v>23</v>
      </c>
      <c r="D5038" t="s">
        <v>42</v>
      </c>
      <c r="E5038">
        <v>5</v>
      </c>
    </row>
    <row r="5039" customFormat="1" spans="1:5">
      <c r="A5039">
        <v>5214</v>
      </c>
      <c r="B5039" t="s">
        <v>5064</v>
      </c>
      <c r="C5039" t="s">
        <v>23</v>
      </c>
      <c r="D5039" t="s">
        <v>12</v>
      </c>
      <c r="E5039">
        <v>5</v>
      </c>
    </row>
    <row r="5040" customFormat="1" spans="1:5">
      <c r="A5040">
        <v>5215</v>
      </c>
      <c r="B5040" t="s">
        <v>5065</v>
      </c>
      <c r="C5040" t="s">
        <v>23</v>
      </c>
      <c r="D5040" t="s">
        <v>12</v>
      </c>
      <c r="E5040">
        <v>5</v>
      </c>
    </row>
    <row r="5041" customFormat="1" spans="1:5">
      <c r="A5041">
        <v>5216</v>
      </c>
      <c r="B5041" t="s">
        <v>5066</v>
      </c>
      <c r="C5041" t="s">
        <v>23</v>
      </c>
      <c r="D5041" t="s">
        <v>12</v>
      </c>
      <c r="E5041">
        <v>3</v>
      </c>
    </row>
    <row r="5042" customFormat="1" spans="1:5">
      <c r="A5042">
        <v>5217</v>
      </c>
      <c r="B5042" t="s">
        <v>5067</v>
      </c>
      <c r="C5042" t="s">
        <v>23</v>
      </c>
      <c r="D5042" t="s">
        <v>12</v>
      </c>
      <c r="E5042">
        <v>5</v>
      </c>
    </row>
    <row r="5043" customFormat="1" spans="1:5">
      <c r="A5043">
        <v>5218</v>
      </c>
      <c r="B5043" t="s">
        <v>5068</v>
      </c>
      <c r="C5043" t="s">
        <v>11</v>
      </c>
      <c r="D5043" t="s">
        <v>12</v>
      </c>
      <c r="E5043">
        <v>5</v>
      </c>
    </row>
    <row r="5044" customFormat="1" spans="1:5">
      <c r="A5044">
        <v>5219</v>
      </c>
      <c r="B5044" t="s">
        <v>5069</v>
      </c>
      <c r="C5044" t="s">
        <v>23</v>
      </c>
      <c r="D5044" t="s">
        <v>12</v>
      </c>
      <c r="E5044">
        <v>5</v>
      </c>
    </row>
    <row r="5045" customFormat="1" spans="1:5">
      <c r="A5045">
        <v>5220</v>
      </c>
      <c r="B5045" t="s">
        <v>5070</v>
      </c>
      <c r="C5045" t="s">
        <v>11</v>
      </c>
      <c r="D5045" t="s">
        <v>21</v>
      </c>
      <c r="E5045">
        <v>3</v>
      </c>
    </row>
    <row r="5046" customFormat="1" spans="1:5">
      <c r="A5046">
        <v>5221</v>
      </c>
      <c r="B5046" t="s">
        <v>5071</v>
      </c>
      <c r="C5046" t="s">
        <v>5</v>
      </c>
      <c r="D5046" t="s">
        <v>21</v>
      </c>
      <c r="E5046">
        <v>3</v>
      </c>
    </row>
    <row r="5047" customFormat="1" spans="1:5">
      <c r="A5047">
        <v>5222</v>
      </c>
      <c r="B5047" t="s">
        <v>5072</v>
      </c>
      <c r="C5047" t="s">
        <v>11</v>
      </c>
      <c r="D5047" t="s">
        <v>12</v>
      </c>
      <c r="E5047">
        <v>5</v>
      </c>
    </row>
    <row r="5048" customFormat="1" spans="1:5">
      <c r="A5048">
        <v>5223</v>
      </c>
      <c r="B5048" t="s">
        <v>5073</v>
      </c>
      <c r="C5048" t="s">
        <v>11</v>
      </c>
      <c r="D5048" t="s">
        <v>21</v>
      </c>
      <c r="E5048">
        <v>3</v>
      </c>
    </row>
    <row r="5049" customFormat="1" spans="1:5">
      <c r="A5049">
        <v>5224</v>
      </c>
      <c r="B5049" t="s">
        <v>5074</v>
      </c>
      <c r="C5049" t="s">
        <v>11</v>
      </c>
      <c r="D5049" t="s">
        <v>6</v>
      </c>
      <c r="E5049">
        <v>3</v>
      </c>
    </row>
    <row r="5050" customFormat="1" spans="1:5">
      <c r="A5050">
        <v>5225</v>
      </c>
      <c r="B5050" t="s">
        <v>5075</v>
      </c>
      <c r="C5050" t="s">
        <v>5</v>
      </c>
      <c r="D5050" t="s">
        <v>6</v>
      </c>
      <c r="E5050">
        <v>3</v>
      </c>
    </row>
    <row r="5051" customFormat="1" spans="1:5">
      <c r="A5051">
        <v>5226</v>
      </c>
      <c r="B5051" t="s">
        <v>5076</v>
      </c>
      <c r="C5051" t="s">
        <v>23</v>
      </c>
      <c r="D5051" t="s">
        <v>14</v>
      </c>
      <c r="E5051">
        <v>5</v>
      </c>
    </row>
    <row r="5052" customFormat="1" spans="1:5">
      <c r="A5052">
        <v>5227</v>
      </c>
      <c r="B5052" t="s">
        <v>5077</v>
      </c>
      <c r="C5052" t="s">
        <v>23</v>
      </c>
      <c r="D5052" t="s">
        <v>12</v>
      </c>
      <c r="E5052">
        <v>5</v>
      </c>
    </row>
    <row r="5053" customFormat="1" spans="1:5">
      <c r="A5053">
        <v>5228</v>
      </c>
      <c r="B5053" t="s">
        <v>5078</v>
      </c>
      <c r="C5053" t="s">
        <v>23</v>
      </c>
      <c r="D5053" t="s">
        <v>134</v>
      </c>
      <c r="E5053">
        <v>3</v>
      </c>
    </row>
    <row r="5054" customFormat="1" spans="1:5">
      <c r="A5054">
        <v>5230</v>
      </c>
      <c r="B5054" t="s">
        <v>5079</v>
      </c>
      <c r="C5054" t="s">
        <v>5</v>
      </c>
      <c r="D5054" t="s">
        <v>134</v>
      </c>
      <c r="E5054">
        <v>3</v>
      </c>
    </row>
    <row r="5055" customFormat="1" spans="1:5">
      <c r="A5055">
        <v>5231</v>
      </c>
      <c r="B5055" t="s">
        <v>5080</v>
      </c>
      <c r="C5055" t="s">
        <v>23</v>
      </c>
      <c r="D5055" t="s">
        <v>42</v>
      </c>
      <c r="E5055">
        <v>9</v>
      </c>
    </row>
    <row r="5056" customFormat="1" spans="1:5">
      <c r="A5056">
        <v>5232</v>
      </c>
      <c r="B5056" t="s">
        <v>5081</v>
      </c>
      <c r="C5056" t="s">
        <v>23</v>
      </c>
      <c r="D5056" t="s">
        <v>138</v>
      </c>
      <c r="E5056">
        <v>5</v>
      </c>
    </row>
    <row r="5057" customFormat="1" spans="1:5">
      <c r="A5057">
        <v>5233</v>
      </c>
      <c r="B5057" t="s">
        <v>5082</v>
      </c>
      <c r="C5057" t="s">
        <v>23</v>
      </c>
      <c r="D5057" t="s">
        <v>138</v>
      </c>
      <c r="E5057">
        <v>5</v>
      </c>
    </row>
    <row r="5058" customFormat="1" spans="1:5">
      <c r="A5058">
        <v>5234</v>
      </c>
      <c r="B5058" t="s">
        <v>5083</v>
      </c>
      <c r="C5058" t="s">
        <v>23</v>
      </c>
      <c r="D5058" t="s">
        <v>173</v>
      </c>
      <c r="E5058">
        <v>5</v>
      </c>
    </row>
    <row r="5059" customFormat="1" spans="1:5">
      <c r="A5059">
        <v>5235</v>
      </c>
      <c r="B5059" t="s">
        <v>5084</v>
      </c>
      <c r="C5059" t="s">
        <v>23</v>
      </c>
      <c r="D5059" t="s">
        <v>173</v>
      </c>
      <c r="E5059">
        <v>5</v>
      </c>
    </row>
    <row r="5060" customFormat="1" spans="1:5">
      <c r="A5060">
        <v>5236</v>
      </c>
      <c r="B5060" t="s">
        <v>5085</v>
      </c>
      <c r="C5060" t="s">
        <v>23</v>
      </c>
      <c r="D5060" t="s">
        <v>14</v>
      </c>
      <c r="E5060">
        <v>5</v>
      </c>
    </row>
    <row r="5061" customFormat="1" spans="1:5">
      <c r="A5061">
        <v>5237</v>
      </c>
      <c r="B5061" t="s">
        <v>5086</v>
      </c>
      <c r="C5061" t="s">
        <v>23</v>
      </c>
      <c r="D5061" t="s">
        <v>14</v>
      </c>
      <c r="E5061">
        <v>7</v>
      </c>
    </row>
    <row r="5062" customFormat="1" spans="1:5">
      <c r="A5062">
        <v>5238</v>
      </c>
      <c r="B5062" t="s">
        <v>5087</v>
      </c>
      <c r="C5062" t="s">
        <v>23</v>
      </c>
      <c r="D5062" t="s">
        <v>173</v>
      </c>
      <c r="E5062">
        <v>5</v>
      </c>
    </row>
    <row r="5063" customFormat="1" spans="1:5">
      <c r="A5063">
        <v>5239</v>
      </c>
      <c r="B5063" t="s">
        <v>5088</v>
      </c>
      <c r="C5063" t="s">
        <v>23</v>
      </c>
      <c r="D5063" t="s">
        <v>12</v>
      </c>
      <c r="E5063">
        <v>7</v>
      </c>
    </row>
    <row r="5064" customFormat="1" spans="1:5">
      <c r="A5064">
        <v>5240</v>
      </c>
      <c r="B5064" t="s">
        <v>5089</v>
      </c>
      <c r="C5064" t="s">
        <v>11</v>
      </c>
      <c r="D5064" t="s">
        <v>14</v>
      </c>
      <c r="E5064">
        <v>3</v>
      </c>
    </row>
    <row r="5065" customFormat="1" spans="1:5">
      <c r="A5065">
        <v>5241</v>
      </c>
      <c r="B5065" t="s">
        <v>5090</v>
      </c>
      <c r="C5065" t="s">
        <v>11</v>
      </c>
      <c r="D5065" t="s">
        <v>14</v>
      </c>
      <c r="E5065">
        <v>3</v>
      </c>
    </row>
    <row r="5066" customFormat="1" spans="1:5">
      <c r="A5066">
        <v>5242</v>
      </c>
      <c r="B5066" t="s">
        <v>5091</v>
      </c>
      <c r="C5066" t="s">
        <v>23</v>
      </c>
      <c r="D5066" t="s">
        <v>12</v>
      </c>
      <c r="E5066">
        <v>3</v>
      </c>
    </row>
    <row r="5067" customFormat="1" spans="1:5">
      <c r="A5067">
        <v>5243</v>
      </c>
      <c r="B5067" t="s">
        <v>5092</v>
      </c>
      <c r="C5067" t="s">
        <v>23</v>
      </c>
      <c r="D5067" t="s">
        <v>12</v>
      </c>
      <c r="E5067">
        <v>7</v>
      </c>
    </row>
    <row r="5068" customFormat="1" spans="1:5">
      <c r="A5068">
        <v>5244</v>
      </c>
      <c r="B5068" t="s">
        <v>5093</v>
      </c>
      <c r="C5068" t="s">
        <v>23</v>
      </c>
      <c r="D5068" t="s">
        <v>12</v>
      </c>
      <c r="E5068">
        <v>7</v>
      </c>
    </row>
    <row r="5069" customFormat="1" spans="1:5">
      <c r="A5069">
        <v>5245</v>
      </c>
      <c r="B5069" t="s">
        <v>5094</v>
      </c>
      <c r="C5069" t="s">
        <v>11</v>
      </c>
      <c r="D5069" t="s">
        <v>21</v>
      </c>
      <c r="E5069">
        <v>3</v>
      </c>
    </row>
    <row r="5070" customFormat="1" spans="1:5">
      <c r="A5070">
        <v>5246</v>
      </c>
      <c r="B5070" t="s">
        <v>5095</v>
      </c>
      <c r="C5070" t="s">
        <v>23</v>
      </c>
      <c r="D5070" t="s">
        <v>14</v>
      </c>
      <c r="E5070">
        <v>7</v>
      </c>
    </row>
    <row r="5071" customFormat="1" spans="1:5">
      <c r="A5071">
        <v>5247</v>
      </c>
      <c r="B5071" t="s">
        <v>5096</v>
      </c>
      <c r="C5071" t="s">
        <v>11</v>
      </c>
      <c r="D5071" t="s">
        <v>42</v>
      </c>
      <c r="E5071">
        <v>3</v>
      </c>
    </row>
    <row r="5072" customFormat="1" spans="1:5">
      <c r="A5072">
        <v>5248</v>
      </c>
      <c r="B5072" t="s">
        <v>5097</v>
      </c>
      <c r="C5072" t="s">
        <v>11</v>
      </c>
      <c r="D5072" t="s">
        <v>42</v>
      </c>
      <c r="E5072">
        <v>3</v>
      </c>
    </row>
    <row r="5073" customFormat="1" spans="1:5">
      <c r="A5073">
        <v>5249</v>
      </c>
      <c r="B5073" t="s">
        <v>5098</v>
      </c>
      <c r="C5073" t="s">
        <v>23</v>
      </c>
      <c r="D5073" t="s">
        <v>14</v>
      </c>
      <c r="E5073">
        <v>3</v>
      </c>
    </row>
    <row r="5074" customFormat="1" spans="1:5">
      <c r="A5074">
        <v>5250</v>
      </c>
      <c r="B5074" t="s">
        <v>5099</v>
      </c>
      <c r="C5074" t="s">
        <v>23</v>
      </c>
      <c r="D5074" t="s">
        <v>14</v>
      </c>
      <c r="E5074">
        <v>3</v>
      </c>
    </row>
    <row r="5075" customFormat="1" spans="1:5">
      <c r="A5075">
        <v>5251</v>
      </c>
      <c r="B5075" t="s">
        <v>5100</v>
      </c>
      <c r="C5075" t="s">
        <v>23</v>
      </c>
      <c r="D5075" t="s">
        <v>27</v>
      </c>
      <c r="E5075">
        <v>7</v>
      </c>
    </row>
    <row r="5076" customFormat="1" spans="1:5">
      <c r="A5076">
        <v>5252</v>
      </c>
      <c r="B5076" t="s">
        <v>5101</v>
      </c>
      <c r="C5076" t="s">
        <v>23</v>
      </c>
      <c r="D5076" t="s">
        <v>46</v>
      </c>
      <c r="E5076">
        <v>7</v>
      </c>
    </row>
    <row r="5077" customFormat="1" spans="1:5">
      <c r="A5077">
        <v>5253</v>
      </c>
      <c r="B5077" t="s">
        <v>5102</v>
      </c>
      <c r="C5077" t="s">
        <v>23</v>
      </c>
      <c r="D5077" t="s">
        <v>12</v>
      </c>
      <c r="E5077">
        <v>7</v>
      </c>
    </row>
    <row r="5078" customFormat="1" spans="1:5">
      <c r="A5078">
        <v>5254</v>
      </c>
      <c r="B5078" t="s">
        <v>5103</v>
      </c>
      <c r="C5078" t="s">
        <v>23</v>
      </c>
      <c r="D5078" t="s">
        <v>12</v>
      </c>
      <c r="E5078">
        <v>3</v>
      </c>
    </row>
    <row r="5079" customFormat="1" spans="1:5">
      <c r="A5079">
        <v>5255</v>
      </c>
      <c r="B5079" t="s">
        <v>5104</v>
      </c>
      <c r="C5079" t="s">
        <v>11</v>
      </c>
      <c r="D5079" t="s">
        <v>93</v>
      </c>
      <c r="E5079">
        <v>5</v>
      </c>
    </row>
    <row r="5080" customFormat="1" spans="1:5">
      <c r="A5080">
        <v>5256</v>
      </c>
      <c r="B5080" t="s">
        <v>5105</v>
      </c>
      <c r="C5080" t="s">
        <v>23</v>
      </c>
      <c r="D5080" t="s">
        <v>12</v>
      </c>
      <c r="E5080">
        <v>7</v>
      </c>
    </row>
    <row r="5081" customFormat="1" spans="1:5">
      <c r="A5081">
        <v>5257</v>
      </c>
      <c r="B5081" t="s">
        <v>5106</v>
      </c>
      <c r="C5081" t="s">
        <v>23</v>
      </c>
      <c r="D5081" t="s">
        <v>12</v>
      </c>
      <c r="E5081">
        <v>7</v>
      </c>
    </row>
    <row r="5082" customFormat="1" spans="1:5">
      <c r="A5082">
        <v>5258</v>
      </c>
      <c r="B5082" t="s">
        <v>5107</v>
      </c>
      <c r="C5082" t="s">
        <v>23</v>
      </c>
      <c r="D5082" t="s">
        <v>12</v>
      </c>
      <c r="E5082">
        <v>7</v>
      </c>
    </row>
    <row r="5083" customFormat="1" spans="1:5">
      <c r="A5083">
        <v>5259</v>
      </c>
      <c r="B5083" t="s">
        <v>5108</v>
      </c>
      <c r="C5083" t="s">
        <v>23</v>
      </c>
      <c r="D5083" t="s">
        <v>12</v>
      </c>
      <c r="E5083">
        <v>7</v>
      </c>
    </row>
    <row r="5084" customFormat="1" spans="1:5">
      <c r="A5084">
        <v>5260</v>
      </c>
      <c r="B5084" t="s">
        <v>5109</v>
      </c>
      <c r="C5084" t="s">
        <v>23</v>
      </c>
      <c r="D5084" t="s">
        <v>12</v>
      </c>
      <c r="E5084">
        <v>5</v>
      </c>
    </row>
    <row r="5085" customFormat="1" spans="1:5">
      <c r="A5085">
        <v>5261</v>
      </c>
      <c r="B5085" t="s">
        <v>5110</v>
      </c>
      <c r="C5085" t="s">
        <v>23</v>
      </c>
      <c r="D5085" t="s">
        <v>14</v>
      </c>
      <c r="E5085">
        <v>1</v>
      </c>
    </row>
    <row r="5086" customFormat="1" spans="1:5">
      <c r="A5086">
        <v>5262</v>
      </c>
      <c r="B5086" t="s">
        <v>5111</v>
      </c>
      <c r="C5086" t="s">
        <v>23</v>
      </c>
      <c r="D5086" t="s">
        <v>93</v>
      </c>
      <c r="E5086">
        <v>7</v>
      </c>
    </row>
    <row r="5087" customFormat="1" spans="1:5">
      <c r="A5087">
        <v>5263</v>
      </c>
      <c r="B5087" t="s">
        <v>5112</v>
      </c>
      <c r="C5087" t="s">
        <v>23</v>
      </c>
      <c r="D5087" t="s">
        <v>12</v>
      </c>
      <c r="E5087">
        <v>7</v>
      </c>
    </row>
    <row r="5088" customFormat="1" spans="1:5">
      <c r="A5088">
        <v>5264</v>
      </c>
      <c r="B5088" t="s">
        <v>5113</v>
      </c>
      <c r="C5088" t="s">
        <v>11</v>
      </c>
      <c r="D5088" t="s">
        <v>12</v>
      </c>
      <c r="E5088">
        <v>3</v>
      </c>
    </row>
    <row r="5089" customFormat="1" spans="1:5">
      <c r="A5089">
        <v>5265</v>
      </c>
      <c r="B5089" t="s">
        <v>5114</v>
      </c>
      <c r="C5089" t="s">
        <v>5</v>
      </c>
      <c r="D5089" t="s">
        <v>27</v>
      </c>
      <c r="E5089">
        <v>5</v>
      </c>
    </row>
    <row r="5090" customFormat="1" spans="1:5">
      <c r="A5090">
        <v>5267</v>
      </c>
      <c r="B5090" t="s">
        <v>5115</v>
      </c>
      <c r="C5090" t="s">
        <v>23</v>
      </c>
      <c r="D5090" t="s">
        <v>93</v>
      </c>
      <c r="E5090">
        <v>5</v>
      </c>
    </row>
    <row r="5091" customFormat="1" spans="1:5">
      <c r="A5091">
        <v>5268</v>
      </c>
      <c r="B5091" t="s">
        <v>5116</v>
      </c>
      <c r="C5091" t="s">
        <v>23</v>
      </c>
      <c r="D5091" t="s">
        <v>14</v>
      </c>
      <c r="E5091">
        <v>5</v>
      </c>
    </row>
    <row r="5092" customFormat="1" spans="1:5">
      <c r="A5092">
        <v>5269</v>
      </c>
      <c r="B5092" t="s">
        <v>5117</v>
      </c>
      <c r="C5092" t="s">
        <v>23</v>
      </c>
      <c r="D5092" t="s">
        <v>14</v>
      </c>
      <c r="E5092">
        <v>5</v>
      </c>
    </row>
    <row r="5093" customFormat="1" spans="1:5">
      <c r="A5093">
        <v>5270</v>
      </c>
      <c r="B5093" t="s">
        <v>5118</v>
      </c>
      <c r="C5093" t="s">
        <v>23</v>
      </c>
      <c r="D5093" t="s">
        <v>14</v>
      </c>
      <c r="E5093">
        <v>3</v>
      </c>
    </row>
    <row r="5094" customFormat="1" spans="1:5">
      <c r="A5094">
        <v>5271</v>
      </c>
      <c r="B5094" t="s">
        <v>5119</v>
      </c>
      <c r="C5094" t="s">
        <v>23</v>
      </c>
      <c r="D5094" t="s">
        <v>14</v>
      </c>
      <c r="E5094">
        <v>3</v>
      </c>
    </row>
    <row r="5095" customFormat="1" spans="1:5">
      <c r="A5095">
        <v>5272</v>
      </c>
      <c r="B5095" t="s">
        <v>5120</v>
      </c>
      <c r="C5095" t="s">
        <v>11</v>
      </c>
      <c r="D5095" t="s">
        <v>14</v>
      </c>
      <c r="E5095">
        <v>3</v>
      </c>
    </row>
    <row r="5096" customFormat="1" spans="1:5">
      <c r="A5096">
        <v>5273</v>
      </c>
      <c r="B5096" t="s">
        <v>5121</v>
      </c>
      <c r="C5096" t="s">
        <v>23</v>
      </c>
      <c r="D5096" t="s">
        <v>12</v>
      </c>
      <c r="E5096">
        <v>7</v>
      </c>
    </row>
    <row r="5097" customFormat="1" spans="1:5">
      <c r="A5097">
        <v>5274</v>
      </c>
      <c r="B5097" t="s">
        <v>5122</v>
      </c>
      <c r="C5097" t="s">
        <v>23</v>
      </c>
      <c r="D5097" t="s">
        <v>14</v>
      </c>
      <c r="E5097">
        <v>3</v>
      </c>
    </row>
    <row r="5098" customFormat="1" spans="1:5">
      <c r="A5098">
        <v>5275</v>
      </c>
      <c r="B5098" t="s">
        <v>5123</v>
      </c>
      <c r="C5098" t="s">
        <v>11</v>
      </c>
      <c r="D5098" t="s">
        <v>14</v>
      </c>
      <c r="E5098">
        <v>3</v>
      </c>
    </row>
    <row r="5099" customFormat="1" spans="1:5">
      <c r="A5099">
        <v>5276</v>
      </c>
      <c r="B5099" t="s">
        <v>5124</v>
      </c>
      <c r="C5099" t="s">
        <v>11</v>
      </c>
      <c r="D5099" t="s">
        <v>14</v>
      </c>
      <c r="E5099">
        <v>3</v>
      </c>
    </row>
    <row r="5100" customFormat="1" spans="1:5">
      <c r="A5100">
        <v>5277</v>
      </c>
      <c r="B5100" t="s">
        <v>5125</v>
      </c>
      <c r="C5100" t="s">
        <v>11</v>
      </c>
      <c r="D5100" t="s">
        <v>14</v>
      </c>
      <c r="E5100">
        <v>3</v>
      </c>
    </row>
    <row r="5101" customFormat="1" spans="1:5">
      <c r="A5101">
        <v>5278</v>
      </c>
      <c r="B5101" t="s">
        <v>5126</v>
      </c>
      <c r="C5101" t="s">
        <v>11</v>
      </c>
      <c r="D5101" t="s">
        <v>14</v>
      </c>
      <c r="E5101">
        <v>3</v>
      </c>
    </row>
    <row r="5102" customFormat="1" spans="1:5">
      <c r="A5102">
        <v>5279</v>
      </c>
      <c r="B5102" t="s">
        <v>5127</v>
      </c>
      <c r="C5102" t="s">
        <v>11</v>
      </c>
      <c r="D5102" t="s">
        <v>14</v>
      </c>
      <c r="E5102">
        <v>3</v>
      </c>
    </row>
    <row r="5103" customFormat="1" spans="1:5">
      <c r="A5103">
        <v>5280</v>
      </c>
      <c r="B5103" t="s">
        <v>5128</v>
      </c>
      <c r="C5103" t="s">
        <v>11</v>
      </c>
      <c r="D5103" t="s">
        <v>14</v>
      </c>
      <c r="E5103">
        <v>3</v>
      </c>
    </row>
    <row r="5104" customFormat="1" spans="1:5">
      <c r="A5104">
        <v>5281</v>
      </c>
      <c r="B5104" t="s">
        <v>5129</v>
      </c>
      <c r="C5104" t="s">
        <v>23</v>
      </c>
      <c r="D5104" t="s">
        <v>42</v>
      </c>
      <c r="E5104">
        <v>5</v>
      </c>
    </row>
    <row r="5105" customFormat="1" spans="1:5">
      <c r="A5105">
        <v>5282</v>
      </c>
      <c r="B5105" t="s">
        <v>5130</v>
      </c>
      <c r="C5105" t="s">
        <v>11</v>
      </c>
      <c r="D5105" t="s">
        <v>12</v>
      </c>
      <c r="E5105">
        <v>5</v>
      </c>
    </row>
    <row r="5106" customFormat="1" spans="1:5">
      <c r="A5106">
        <v>5283</v>
      </c>
      <c r="B5106" t="s">
        <v>5131</v>
      </c>
      <c r="C5106" t="s">
        <v>11</v>
      </c>
      <c r="D5106" t="s">
        <v>12</v>
      </c>
      <c r="E5106">
        <v>5</v>
      </c>
    </row>
    <row r="5107" customFormat="1" spans="1:5">
      <c r="A5107">
        <v>5284</v>
      </c>
      <c r="B5107" t="s">
        <v>5132</v>
      </c>
      <c r="C5107" t="s">
        <v>11</v>
      </c>
      <c r="D5107" t="s">
        <v>14</v>
      </c>
      <c r="E5107">
        <v>3</v>
      </c>
    </row>
    <row r="5108" customFormat="1" spans="1:5">
      <c r="A5108">
        <v>5285</v>
      </c>
      <c r="B5108" t="s">
        <v>5133</v>
      </c>
      <c r="C5108" t="s">
        <v>23</v>
      </c>
      <c r="D5108" t="s">
        <v>14</v>
      </c>
      <c r="E5108">
        <v>5</v>
      </c>
    </row>
    <row r="5109" customFormat="1" spans="1:5">
      <c r="A5109">
        <v>5286</v>
      </c>
      <c r="B5109" t="s">
        <v>5134</v>
      </c>
      <c r="C5109" t="s">
        <v>23</v>
      </c>
      <c r="D5109" t="s">
        <v>14</v>
      </c>
      <c r="E5109">
        <v>5</v>
      </c>
    </row>
    <row r="5110" customFormat="1" spans="1:5">
      <c r="A5110">
        <v>5287</v>
      </c>
      <c r="B5110" t="s">
        <v>5135</v>
      </c>
      <c r="C5110" t="s">
        <v>11</v>
      </c>
      <c r="D5110" t="s">
        <v>14</v>
      </c>
      <c r="E5110">
        <v>9</v>
      </c>
    </row>
    <row r="5111" customFormat="1" spans="1:5">
      <c r="A5111">
        <v>5288</v>
      </c>
      <c r="B5111" t="s">
        <v>5136</v>
      </c>
      <c r="C5111" t="s">
        <v>8</v>
      </c>
      <c r="D5111" t="s">
        <v>610</v>
      </c>
      <c r="E5111">
        <v>5</v>
      </c>
    </row>
    <row r="5112" customFormat="1" spans="1:5">
      <c r="A5112">
        <v>5289</v>
      </c>
      <c r="B5112" t="s">
        <v>5137</v>
      </c>
      <c r="C5112" t="s">
        <v>23</v>
      </c>
      <c r="D5112" t="s">
        <v>93</v>
      </c>
      <c r="E5112">
        <v>5</v>
      </c>
    </row>
    <row r="5113" customFormat="1" spans="1:5">
      <c r="A5113">
        <v>5290</v>
      </c>
      <c r="B5113" t="s">
        <v>5138</v>
      </c>
      <c r="C5113" t="s">
        <v>23</v>
      </c>
      <c r="D5113" t="s">
        <v>12</v>
      </c>
      <c r="E5113">
        <v>3</v>
      </c>
    </row>
    <row r="5114" customFormat="1" spans="1:5">
      <c r="A5114">
        <v>5291</v>
      </c>
      <c r="B5114" t="s">
        <v>5139</v>
      </c>
      <c r="C5114" t="s">
        <v>5</v>
      </c>
      <c r="D5114" t="s">
        <v>14</v>
      </c>
      <c r="E5114">
        <v>3</v>
      </c>
    </row>
    <row r="5115" customFormat="1" spans="1:5">
      <c r="A5115">
        <v>5292</v>
      </c>
      <c r="B5115" t="s">
        <v>5140</v>
      </c>
      <c r="C5115" t="s">
        <v>23</v>
      </c>
      <c r="D5115" t="s">
        <v>14</v>
      </c>
      <c r="E5115">
        <v>5</v>
      </c>
    </row>
    <row r="5116" customFormat="1" spans="1:5">
      <c r="A5116">
        <v>5293</v>
      </c>
      <c r="B5116" t="s">
        <v>5141</v>
      </c>
      <c r="C5116" t="s">
        <v>5</v>
      </c>
      <c r="D5116" t="s">
        <v>134</v>
      </c>
      <c r="E5116">
        <v>3</v>
      </c>
    </row>
    <row r="5117" customFormat="1" spans="1:5">
      <c r="A5117">
        <v>5294</v>
      </c>
      <c r="B5117" t="s">
        <v>5142</v>
      </c>
      <c r="C5117" t="s">
        <v>5</v>
      </c>
      <c r="D5117" t="s">
        <v>134</v>
      </c>
      <c r="E5117">
        <v>5</v>
      </c>
    </row>
    <row r="5118" customFormat="1" spans="1:5">
      <c r="A5118">
        <v>5295</v>
      </c>
      <c r="B5118" t="s">
        <v>5143</v>
      </c>
      <c r="C5118" t="s">
        <v>5</v>
      </c>
      <c r="D5118" t="s">
        <v>134</v>
      </c>
      <c r="E5118">
        <v>5</v>
      </c>
    </row>
    <row r="5119" customFormat="1" spans="1:5">
      <c r="A5119">
        <v>5296</v>
      </c>
      <c r="B5119" t="s">
        <v>5144</v>
      </c>
      <c r="C5119" t="s">
        <v>23</v>
      </c>
      <c r="D5119" t="s">
        <v>12</v>
      </c>
      <c r="E5119">
        <v>9</v>
      </c>
    </row>
    <row r="5120" customFormat="1" spans="1:5">
      <c r="A5120">
        <v>5297</v>
      </c>
      <c r="B5120" t="s">
        <v>5145</v>
      </c>
      <c r="C5120" t="s">
        <v>5</v>
      </c>
      <c r="D5120" t="s">
        <v>134</v>
      </c>
      <c r="E5120">
        <v>5</v>
      </c>
    </row>
    <row r="5121" customFormat="1" spans="1:5">
      <c r="A5121">
        <v>5298</v>
      </c>
      <c r="B5121" t="s">
        <v>5146</v>
      </c>
      <c r="C5121" t="s">
        <v>11</v>
      </c>
      <c r="D5121" t="s">
        <v>21</v>
      </c>
      <c r="E5121">
        <v>7</v>
      </c>
    </row>
    <row r="5122" customFormat="1" spans="1:5">
      <c r="A5122">
        <v>5299</v>
      </c>
      <c r="B5122" t="s">
        <v>5147</v>
      </c>
      <c r="C5122" t="s">
        <v>23</v>
      </c>
      <c r="D5122" t="s">
        <v>14</v>
      </c>
      <c r="E5122">
        <v>7</v>
      </c>
    </row>
    <row r="5123" customFormat="1" spans="1:5">
      <c r="A5123">
        <v>5300</v>
      </c>
      <c r="B5123" t="s">
        <v>5148</v>
      </c>
      <c r="C5123" t="s">
        <v>23</v>
      </c>
      <c r="D5123" t="s">
        <v>12</v>
      </c>
      <c r="E5123">
        <v>5</v>
      </c>
    </row>
    <row r="5124" customFormat="1" spans="1:5">
      <c r="A5124">
        <v>5301</v>
      </c>
      <c r="B5124" t="s">
        <v>5149</v>
      </c>
      <c r="C5124" t="s">
        <v>8</v>
      </c>
      <c r="D5124" t="s">
        <v>134</v>
      </c>
      <c r="E5124">
        <v>5</v>
      </c>
    </row>
    <row r="5125" customFormat="1" spans="1:5">
      <c r="A5125">
        <v>5302</v>
      </c>
      <c r="B5125" t="s">
        <v>5150</v>
      </c>
      <c r="C5125" t="s">
        <v>5</v>
      </c>
      <c r="D5125" t="s">
        <v>14</v>
      </c>
      <c r="E5125">
        <v>3</v>
      </c>
    </row>
    <row r="5126" customFormat="1" spans="1:5">
      <c r="A5126">
        <v>5303</v>
      </c>
      <c r="B5126" t="s">
        <v>5151</v>
      </c>
      <c r="C5126" t="s">
        <v>8</v>
      </c>
      <c r="D5126" t="s">
        <v>12</v>
      </c>
      <c r="E5126">
        <v>3</v>
      </c>
    </row>
    <row r="5127" customFormat="1" spans="1:5">
      <c r="A5127">
        <v>5304</v>
      </c>
      <c r="B5127" t="s">
        <v>5152</v>
      </c>
      <c r="C5127" t="s">
        <v>23</v>
      </c>
      <c r="D5127" t="s">
        <v>138</v>
      </c>
      <c r="E5127">
        <v>5</v>
      </c>
    </row>
    <row r="5128" customFormat="1" spans="1:5">
      <c r="A5128">
        <v>5305</v>
      </c>
      <c r="B5128" t="s">
        <v>5153</v>
      </c>
      <c r="C5128" t="s">
        <v>5</v>
      </c>
      <c r="D5128" t="s">
        <v>14</v>
      </c>
      <c r="E5128">
        <v>1</v>
      </c>
    </row>
    <row r="5129" customFormat="1" spans="1:5">
      <c r="A5129">
        <v>5306</v>
      </c>
      <c r="B5129" t="s">
        <v>5154</v>
      </c>
      <c r="C5129" t="s">
        <v>23</v>
      </c>
      <c r="D5129" t="s">
        <v>21</v>
      </c>
      <c r="E5129">
        <v>5</v>
      </c>
    </row>
    <row r="5130" customFormat="1" spans="1:5">
      <c r="A5130">
        <v>5307</v>
      </c>
      <c r="B5130" t="s">
        <v>5155</v>
      </c>
      <c r="C5130" t="s">
        <v>23</v>
      </c>
      <c r="D5130" t="s">
        <v>42</v>
      </c>
      <c r="E5130">
        <v>7</v>
      </c>
    </row>
    <row r="5131" customFormat="1" spans="1:5">
      <c r="A5131">
        <v>5308</v>
      </c>
      <c r="B5131" t="s">
        <v>5156</v>
      </c>
      <c r="C5131" t="s">
        <v>8</v>
      </c>
      <c r="D5131" t="s">
        <v>14</v>
      </c>
      <c r="E5131">
        <v>3</v>
      </c>
    </row>
    <row r="5132" customFormat="1" spans="1:5">
      <c r="A5132">
        <v>5309</v>
      </c>
      <c r="B5132" t="s">
        <v>5157</v>
      </c>
      <c r="C5132" t="s">
        <v>11</v>
      </c>
      <c r="D5132" t="s">
        <v>12</v>
      </c>
      <c r="E5132">
        <v>5</v>
      </c>
    </row>
    <row r="5133" customFormat="1" spans="1:5">
      <c r="A5133">
        <v>5310</v>
      </c>
      <c r="B5133" t="s">
        <v>5158</v>
      </c>
      <c r="C5133" t="s">
        <v>8</v>
      </c>
      <c r="D5133" t="s">
        <v>14</v>
      </c>
      <c r="E5133">
        <v>3</v>
      </c>
    </row>
    <row r="5134" customFormat="1" spans="1:5">
      <c r="A5134">
        <v>5311</v>
      </c>
      <c r="B5134" t="s">
        <v>5159</v>
      </c>
      <c r="C5134" t="s">
        <v>5</v>
      </c>
      <c r="D5134" t="s">
        <v>27</v>
      </c>
      <c r="E5134">
        <v>5</v>
      </c>
    </row>
    <row r="5135" customFormat="1" spans="1:5">
      <c r="A5135">
        <v>5312</v>
      </c>
      <c r="B5135" t="s">
        <v>5160</v>
      </c>
      <c r="C5135" t="s">
        <v>8</v>
      </c>
      <c r="D5135" t="s">
        <v>14</v>
      </c>
      <c r="E5135">
        <v>7</v>
      </c>
    </row>
    <row r="5136" customFormat="1" spans="1:5">
      <c r="A5136">
        <v>5313</v>
      </c>
      <c r="B5136" t="s">
        <v>5161</v>
      </c>
      <c r="C5136" t="s">
        <v>8</v>
      </c>
      <c r="D5136" t="s">
        <v>14</v>
      </c>
      <c r="E5136">
        <v>1</v>
      </c>
    </row>
    <row r="5137" customFormat="1" spans="1:5">
      <c r="A5137">
        <v>5314</v>
      </c>
      <c r="B5137" t="s">
        <v>5162</v>
      </c>
      <c r="C5137" t="s">
        <v>8</v>
      </c>
      <c r="D5137" t="s">
        <v>14</v>
      </c>
      <c r="E5137">
        <v>3</v>
      </c>
    </row>
    <row r="5138" customFormat="1" spans="1:5">
      <c r="A5138">
        <v>5315</v>
      </c>
      <c r="B5138" t="s">
        <v>5163</v>
      </c>
      <c r="C5138" t="s">
        <v>23</v>
      </c>
      <c r="D5138" t="s">
        <v>14</v>
      </c>
      <c r="E5138">
        <v>5</v>
      </c>
    </row>
    <row r="5139" customFormat="1" spans="1:5">
      <c r="A5139">
        <v>5316</v>
      </c>
      <c r="B5139" t="s">
        <v>5164</v>
      </c>
      <c r="C5139" t="s">
        <v>23</v>
      </c>
      <c r="D5139" t="s">
        <v>14</v>
      </c>
      <c r="E5139">
        <v>5</v>
      </c>
    </row>
    <row r="5140" customFormat="1" spans="1:5">
      <c r="A5140">
        <v>5317</v>
      </c>
      <c r="B5140" t="s">
        <v>5165</v>
      </c>
      <c r="C5140" t="s">
        <v>5</v>
      </c>
      <c r="D5140" t="s">
        <v>27</v>
      </c>
      <c r="E5140">
        <v>5</v>
      </c>
    </row>
    <row r="5141" customFormat="1" spans="1:5">
      <c r="A5141">
        <v>5318</v>
      </c>
      <c r="B5141" t="s">
        <v>5166</v>
      </c>
      <c r="C5141" t="s">
        <v>23</v>
      </c>
      <c r="D5141" t="s">
        <v>134</v>
      </c>
      <c r="E5141">
        <v>5</v>
      </c>
    </row>
    <row r="5142" customFormat="1" spans="1:5">
      <c r="A5142">
        <v>5319</v>
      </c>
      <c r="B5142" t="s">
        <v>5167</v>
      </c>
      <c r="C5142" t="s">
        <v>23</v>
      </c>
      <c r="D5142" t="s">
        <v>12</v>
      </c>
      <c r="E5142">
        <v>1</v>
      </c>
    </row>
    <row r="5143" customFormat="1" spans="1:5">
      <c r="A5143">
        <v>5320</v>
      </c>
      <c r="B5143" t="s">
        <v>5168</v>
      </c>
      <c r="C5143" t="s">
        <v>8</v>
      </c>
      <c r="D5143" t="s">
        <v>12</v>
      </c>
      <c r="E5143">
        <v>5</v>
      </c>
    </row>
    <row r="5144" customFormat="1" spans="1:5">
      <c r="A5144">
        <v>5321</v>
      </c>
      <c r="B5144" t="s">
        <v>5169</v>
      </c>
      <c r="C5144" t="s">
        <v>23</v>
      </c>
      <c r="D5144" t="s">
        <v>42</v>
      </c>
      <c r="E5144">
        <v>9</v>
      </c>
    </row>
    <row r="5145" customFormat="1" spans="1:5">
      <c r="A5145">
        <v>5322</v>
      </c>
      <c r="B5145" t="s">
        <v>5170</v>
      </c>
      <c r="C5145" t="s">
        <v>5</v>
      </c>
      <c r="D5145" t="s">
        <v>134</v>
      </c>
      <c r="E5145">
        <v>7</v>
      </c>
    </row>
    <row r="5146" customFormat="1" spans="1:5">
      <c r="A5146">
        <v>5323</v>
      </c>
      <c r="B5146" t="s">
        <v>5171</v>
      </c>
      <c r="C5146" t="s">
        <v>23</v>
      </c>
      <c r="D5146" t="s">
        <v>134</v>
      </c>
      <c r="E5146">
        <v>5</v>
      </c>
    </row>
    <row r="5147" customFormat="1" spans="1:5">
      <c r="A5147">
        <v>5324</v>
      </c>
      <c r="B5147" t="s">
        <v>5172</v>
      </c>
      <c r="C5147" t="s">
        <v>23</v>
      </c>
      <c r="D5147" t="s">
        <v>134</v>
      </c>
      <c r="E5147">
        <v>5</v>
      </c>
    </row>
    <row r="5148" customFormat="1" spans="1:5">
      <c r="A5148">
        <v>5325</v>
      </c>
      <c r="B5148" t="s">
        <v>5173</v>
      </c>
      <c r="C5148" t="s">
        <v>8</v>
      </c>
      <c r="D5148" t="s">
        <v>27</v>
      </c>
      <c r="E5148">
        <v>3</v>
      </c>
    </row>
    <row r="5149" customFormat="1" spans="1:5">
      <c r="A5149">
        <v>5326</v>
      </c>
      <c r="B5149" t="s">
        <v>5174</v>
      </c>
      <c r="C5149" t="s">
        <v>5</v>
      </c>
      <c r="D5149" t="s">
        <v>14</v>
      </c>
      <c r="E5149">
        <v>5</v>
      </c>
    </row>
    <row r="5150" customFormat="1" spans="1:5">
      <c r="A5150">
        <v>5327</v>
      </c>
      <c r="B5150" t="s">
        <v>5175</v>
      </c>
      <c r="C5150" t="s">
        <v>5</v>
      </c>
      <c r="D5150" t="s">
        <v>14</v>
      </c>
      <c r="E5150">
        <v>5</v>
      </c>
    </row>
    <row r="5151" customFormat="1" spans="1:5">
      <c r="A5151">
        <v>5328</v>
      </c>
      <c r="B5151" t="s">
        <v>5176</v>
      </c>
      <c r="C5151" t="s">
        <v>5</v>
      </c>
      <c r="D5151" t="s">
        <v>14</v>
      </c>
      <c r="E5151">
        <v>5</v>
      </c>
    </row>
    <row r="5152" customFormat="1" spans="1:5">
      <c r="A5152">
        <v>5329</v>
      </c>
      <c r="B5152" t="s">
        <v>5177</v>
      </c>
      <c r="C5152" t="s">
        <v>5</v>
      </c>
      <c r="D5152" t="s">
        <v>42</v>
      </c>
      <c r="E5152">
        <v>5</v>
      </c>
    </row>
    <row r="5153" customFormat="1" spans="1:5">
      <c r="A5153">
        <v>5330</v>
      </c>
      <c r="B5153" t="s">
        <v>5178</v>
      </c>
      <c r="C5153" t="s">
        <v>11</v>
      </c>
      <c r="D5153" t="s">
        <v>12</v>
      </c>
      <c r="E5153">
        <v>1</v>
      </c>
    </row>
    <row r="5154" customFormat="1" spans="1:5">
      <c r="A5154">
        <v>5331</v>
      </c>
      <c r="B5154" t="s">
        <v>5179</v>
      </c>
      <c r="C5154" t="s">
        <v>8</v>
      </c>
      <c r="D5154" t="s">
        <v>14</v>
      </c>
      <c r="E5154">
        <v>7</v>
      </c>
    </row>
    <row r="5155" customFormat="1" spans="1:5">
      <c r="A5155">
        <v>5332</v>
      </c>
      <c r="B5155" t="s">
        <v>5180</v>
      </c>
      <c r="C5155" t="s">
        <v>23</v>
      </c>
      <c r="D5155" t="s">
        <v>12</v>
      </c>
      <c r="E5155">
        <v>7</v>
      </c>
    </row>
    <row r="5156" customFormat="1" spans="1:5">
      <c r="A5156">
        <v>5333</v>
      </c>
      <c r="B5156" t="s">
        <v>5181</v>
      </c>
      <c r="C5156" t="s">
        <v>23</v>
      </c>
      <c r="D5156" t="s">
        <v>12</v>
      </c>
      <c r="E5156">
        <v>5</v>
      </c>
    </row>
    <row r="5157" customFormat="1" spans="1:5">
      <c r="A5157">
        <v>5334</v>
      </c>
      <c r="B5157" t="s">
        <v>5182</v>
      </c>
      <c r="C5157" t="s">
        <v>11</v>
      </c>
      <c r="D5157" t="s">
        <v>27</v>
      </c>
      <c r="E5157">
        <v>5</v>
      </c>
    </row>
    <row r="5158" customFormat="1" spans="1:5">
      <c r="A5158">
        <v>5335</v>
      </c>
      <c r="B5158" t="s">
        <v>5183</v>
      </c>
      <c r="C5158" t="s">
        <v>11</v>
      </c>
      <c r="D5158" t="s">
        <v>27</v>
      </c>
      <c r="E5158">
        <v>7</v>
      </c>
    </row>
    <row r="5159" customFormat="1" spans="1:5">
      <c r="A5159">
        <v>5336</v>
      </c>
      <c r="B5159" t="s">
        <v>5184</v>
      </c>
      <c r="C5159" t="s">
        <v>11</v>
      </c>
      <c r="D5159" t="s">
        <v>14</v>
      </c>
      <c r="E5159">
        <v>7</v>
      </c>
    </row>
    <row r="5160" customFormat="1" spans="1:5">
      <c r="A5160">
        <v>5337</v>
      </c>
      <c r="B5160" t="s">
        <v>5185</v>
      </c>
      <c r="C5160" t="s">
        <v>8</v>
      </c>
      <c r="D5160" t="s">
        <v>27</v>
      </c>
      <c r="E5160">
        <v>3</v>
      </c>
    </row>
    <row r="5161" customFormat="1" spans="1:5">
      <c r="A5161">
        <v>5338</v>
      </c>
      <c r="B5161" t="s">
        <v>5186</v>
      </c>
      <c r="C5161" t="s">
        <v>23</v>
      </c>
      <c r="D5161" t="s">
        <v>27</v>
      </c>
      <c r="E5161">
        <v>9</v>
      </c>
    </row>
    <row r="5162" customFormat="1" spans="1:5">
      <c r="A5162">
        <v>5339</v>
      </c>
      <c r="B5162" t="s">
        <v>5187</v>
      </c>
      <c r="C5162" t="s">
        <v>8</v>
      </c>
      <c r="D5162" t="s">
        <v>27</v>
      </c>
      <c r="E5162">
        <v>9</v>
      </c>
    </row>
    <row r="5163" customFormat="1" spans="1:5">
      <c r="A5163">
        <v>5340</v>
      </c>
      <c r="B5163" t="s">
        <v>5188</v>
      </c>
      <c r="C5163" t="s">
        <v>23</v>
      </c>
      <c r="D5163" t="s">
        <v>27</v>
      </c>
      <c r="E5163">
        <v>7</v>
      </c>
    </row>
    <row r="5164" customFormat="1" spans="1:5">
      <c r="A5164">
        <v>5341</v>
      </c>
      <c r="B5164" t="s">
        <v>5189</v>
      </c>
      <c r="C5164" t="s">
        <v>8</v>
      </c>
      <c r="D5164" t="s">
        <v>27</v>
      </c>
      <c r="E5164">
        <v>5</v>
      </c>
    </row>
    <row r="5165" customFormat="1" spans="1:5">
      <c r="A5165">
        <v>5342</v>
      </c>
      <c r="B5165" t="s">
        <v>5190</v>
      </c>
      <c r="C5165" t="s">
        <v>23</v>
      </c>
      <c r="D5165" t="s">
        <v>27</v>
      </c>
      <c r="E5165">
        <v>9</v>
      </c>
    </row>
    <row r="5166" customFormat="1" spans="1:5">
      <c r="A5166">
        <v>5343</v>
      </c>
      <c r="B5166" t="s">
        <v>5191</v>
      </c>
      <c r="C5166" t="s">
        <v>23</v>
      </c>
      <c r="D5166" t="s">
        <v>14</v>
      </c>
      <c r="E5166">
        <v>7</v>
      </c>
    </row>
    <row r="5167" customFormat="1" spans="1:5">
      <c r="A5167">
        <v>5344</v>
      </c>
      <c r="B5167" t="s">
        <v>5192</v>
      </c>
      <c r="C5167" t="s">
        <v>8</v>
      </c>
      <c r="D5167" t="s">
        <v>27</v>
      </c>
      <c r="E5167">
        <v>7</v>
      </c>
    </row>
    <row r="5168" customFormat="1" spans="1:5">
      <c r="A5168">
        <v>5345</v>
      </c>
      <c r="B5168" t="s">
        <v>5193</v>
      </c>
      <c r="C5168" t="s">
        <v>11</v>
      </c>
      <c r="D5168" t="s">
        <v>27</v>
      </c>
      <c r="E5168">
        <v>7</v>
      </c>
    </row>
    <row r="5169" customFormat="1" spans="1:5">
      <c r="A5169">
        <v>5346</v>
      </c>
      <c r="B5169" t="s">
        <v>5194</v>
      </c>
      <c r="C5169" t="s">
        <v>5</v>
      </c>
      <c r="D5169" t="s">
        <v>14</v>
      </c>
      <c r="E5169">
        <v>7</v>
      </c>
    </row>
    <row r="5170" customFormat="1" spans="1:5">
      <c r="A5170">
        <v>5347</v>
      </c>
      <c r="B5170" t="s">
        <v>5195</v>
      </c>
      <c r="C5170" t="s">
        <v>8</v>
      </c>
      <c r="D5170" t="s">
        <v>27</v>
      </c>
      <c r="E5170">
        <v>5</v>
      </c>
    </row>
    <row r="5171" customFormat="1" spans="1:5">
      <c r="A5171">
        <v>5348</v>
      </c>
      <c r="B5171" t="s">
        <v>5196</v>
      </c>
      <c r="C5171" t="s">
        <v>8</v>
      </c>
      <c r="D5171" t="s">
        <v>27</v>
      </c>
      <c r="E5171">
        <v>7</v>
      </c>
    </row>
    <row r="5172" customFormat="1" spans="1:5">
      <c r="A5172">
        <v>5349</v>
      </c>
      <c r="B5172" t="s">
        <v>5197</v>
      </c>
      <c r="C5172" t="s">
        <v>8</v>
      </c>
      <c r="D5172" t="s">
        <v>14</v>
      </c>
      <c r="E5172">
        <v>7</v>
      </c>
    </row>
    <row r="5173" customFormat="1" spans="1:5">
      <c r="A5173">
        <v>5350</v>
      </c>
      <c r="B5173" t="s">
        <v>5198</v>
      </c>
      <c r="C5173" t="s">
        <v>8</v>
      </c>
      <c r="D5173" t="s">
        <v>14</v>
      </c>
      <c r="E5173">
        <v>1</v>
      </c>
    </row>
    <row r="5174" customFormat="1" spans="1:5">
      <c r="A5174">
        <v>5351</v>
      </c>
      <c r="B5174" t="s">
        <v>5199</v>
      </c>
      <c r="C5174" t="s">
        <v>8</v>
      </c>
      <c r="D5174" t="s">
        <v>27</v>
      </c>
      <c r="E5174">
        <v>7</v>
      </c>
    </row>
    <row r="5175" customFormat="1" spans="1:5">
      <c r="A5175">
        <v>5352</v>
      </c>
      <c r="B5175" t="s">
        <v>5200</v>
      </c>
      <c r="C5175" t="s">
        <v>8</v>
      </c>
      <c r="D5175" t="s">
        <v>27</v>
      </c>
      <c r="E5175">
        <v>7</v>
      </c>
    </row>
    <row r="5176" customFormat="1" spans="1:5">
      <c r="A5176">
        <v>5353</v>
      </c>
      <c r="B5176" t="s">
        <v>5201</v>
      </c>
      <c r="C5176" t="s">
        <v>11</v>
      </c>
      <c r="D5176" t="s">
        <v>14</v>
      </c>
      <c r="E5176">
        <v>7</v>
      </c>
    </row>
    <row r="5177" customFormat="1" spans="1:5">
      <c r="A5177">
        <v>5354</v>
      </c>
      <c r="B5177" t="s">
        <v>5202</v>
      </c>
      <c r="C5177" t="s">
        <v>8</v>
      </c>
      <c r="D5177" t="s">
        <v>27</v>
      </c>
      <c r="E5177">
        <v>5</v>
      </c>
    </row>
    <row r="5178" customFormat="1" spans="1:5">
      <c r="A5178">
        <v>5355</v>
      </c>
      <c r="B5178" t="s">
        <v>5203</v>
      </c>
      <c r="C5178" t="s">
        <v>23</v>
      </c>
      <c r="D5178" t="s">
        <v>14</v>
      </c>
      <c r="E5178">
        <v>5</v>
      </c>
    </row>
    <row r="5179" customFormat="1" spans="1:5">
      <c r="A5179">
        <v>5356</v>
      </c>
      <c r="B5179" t="s">
        <v>5204</v>
      </c>
      <c r="C5179" t="s">
        <v>23</v>
      </c>
      <c r="D5179" t="s">
        <v>14</v>
      </c>
      <c r="E5179">
        <v>3</v>
      </c>
    </row>
    <row r="5180" customFormat="1" spans="1:5">
      <c r="A5180">
        <v>5357</v>
      </c>
      <c r="B5180" t="s">
        <v>5205</v>
      </c>
      <c r="C5180" t="s">
        <v>8</v>
      </c>
      <c r="D5180" t="s">
        <v>14</v>
      </c>
      <c r="E5180">
        <v>5</v>
      </c>
    </row>
    <row r="5181" customFormat="1" spans="1:5">
      <c r="A5181">
        <v>5358</v>
      </c>
      <c r="B5181" t="s">
        <v>5206</v>
      </c>
      <c r="C5181" t="s">
        <v>8</v>
      </c>
      <c r="D5181" t="s">
        <v>27</v>
      </c>
      <c r="E5181">
        <v>5</v>
      </c>
    </row>
    <row r="5182" customFormat="1" spans="1:5">
      <c r="A5182">
        <v>5359</v>
      </c>
      <c r="B5182" t="s">
        <v>5207</v>
      </c>
      <c r="C5182" t="s">
        <v>11</v>
      </c>
      <c r="D5182" t="s">
        <v>27</v>
      </c>
      <c r="E5182">
        <v>5</v>
      </c>
    </row>
    <row r="5183" customFormat="1" spans="1:5">
      <c r="A5183">
        <v>5360</v>
      </c>
      <c r="B5183" t="s">
        <v>5208</v>
      </c>
      <c r="C5183" t="s">
        <v>11</v>
      </c>
      <c r="D5183" t="s">
        <v>14</v>
      </c>
      <c r="E5183">
        <v>5</v>
      </c>
    </row>
    <row r="5184" customFormat="1" spans="1:5">
      <c r="A5184">
        <v>5361</v>
      </c>
      <c r="B5184" t="s">
        <v>5209</v>
      </c>
      <c r="C5184" t="s">
        <v>23</v>
      </c>
      <c r="D5184" t="s">
        <v>14</v>
      </c>
      <c r="E5184">
        <v>7</v>
      </c>
    </row>
    <row r="5185" customFormat="1" spans="1:5">
      <c r="A5185">
        <v>5362</v>
      </c>
      <c r="B5185" t="s">
        <v>5210</v>
      </c>
      <c r="C5185" t="s">
        <v>23</v>
      </c>
      <c r="D5185" t="s">
        <v>12</v>
      </c>
      <c r="E5185">
        <v>5</v>
      </c>
    </row>
    <row r="5186" customFormat="1" spans="1:5">
      <c r="A5186">
        <v>5363</v>
      </c>
      <c r="B5186" t="s">
        <v>5211</v>
      </c>
      <c r="C5186" t="s">
        <v>23</v>
      </c>
      <c r="D5186" t="s">
        <v>12</v>
      </c>
      <c r="E5186">
        <v>5</v>
      </c>
    </row>
    <row r="5187" customFormat="1" spans="1:5">
      <c r="A5187">
        <v>5364</v>
      </c>
      <c r="B5187" t="s">
        <v>5212</v>
      </c>
      <c r="C5187" t="s">
        <v>23</v>
      </c>
      <c r="D5187" t="s">
        <v>12</v>
      </c>
      <c r="E5187">
        <v>5</v>
      </c>
    </row>
    <row r="5188" customFormat="1" spans="1:5">
      <c r="A5188">
        <v>5365</v>
      </c>
      <c r="B5188" t="s">
        <v>5213</v>
      </c>
      <c r="C5188" t="s">
        <v>8</v>
      </c>
      <c r="D5188" t="s">
        <v>14</v>
      </c>
      <c r="E5188">
        <v>7</v>
      </c>
    </row>
    <row r="5189" customFormat="1" spans="1:5">
      <c r="A5189">
        <v>5366</v>
      </c>
      <c r="B5189" t="s">
        <v>5214</v>
      </c>
      <c r="C5189" t="s">
        <v>8</v>
      </c>
      <c r="D5189" t="s">
        <v>14</v>
      </c>
      <c r="E5189">
        <v>5</v>
      </c>
    </row>
    <row r="5190" customFormat="1" spans="1:5">
      <c r="A5190">
        <v>5367</v>
      </c>
      <c r="B5190" t="s">
        <v>5215</v>
      </c>
      <c r="C5190" t="s">
        <v>5</v>
      </c>
      <c r="D5190" t="s">
        <v>27</v>
      </c>
      <c r="E5190">
        <v>5</v>
      </c>
    </row>
    <row r="5191" customFormat="1" spans="1:5">
      <c r="A5191">
        <v>5368</v>
      </c>
      <c r="B5191" t="s">
        <v>5216</v>
      </c>
      <c r="C5191" t="s">
        <v>8</v>
      </c>
      <c r="D5191" t="s">
        <v>27</v>
      </c>
      <c r="E5191">
        <v>3</v>
      </c>
    </row>
    <row r="5192" customFormat="1" spans="1:5">
      <c r="A5192">
        <v>5369</v>
      </c>
      <c r="B5192" t="s">
        <v>5217</v>
      </c>
      <c r="C5192" t="s">
        <v>23</v>
      </c>
      <c r="D5192" t="s">
        <v>27</v>
      </c>
      <c r="E5192">
        <v>5</v>
      </c>
    </row>
    <row r="5193" customFormat="1" spans="1:5">
      <c r="A5193">
        <v>5370</v>
      </c>
      <c r="B5193" t="s">
        <v>5218</v>
      </c>
      <c r="C5193" t="s">
        <v>11</v>
      </c>
      <c r="D5193" t="s">
        <v>14</v>
      </c>
      <c r="E5193">
        <v>7</v>
      </c>
    </row>
    <row r="5194" customFormat="1" spans="1:5">
      <c r="A5194">
        <v>5371</v>
      </c>
      <c r="B5194" t="s">
        <v>5219</v>
      </c>
      <c r="C5194" t="s">
        <v>23</v>
      </c>
      <c r="D5194" t="s">
        <v>27</v>
      </c>
      <c r="E5194">
        <v>5</v>
      </c>
    </row>
    <row r="5195" customFormat="1" spans="1:5">
      <c r="A5195">
        <v>5372</v>
      </c>
      <c r="B5195" t="s">
        <v>5220</v>
      </c>
      <c r="C5195" t="s">
        <v>23</v>
      </c>
      <c r="D5195" t="s">
        <v>14</v>
      </c>
      <c r="E5195">
        <v>5</v>
      </c>
    </row>
    <row r="5196" customFormat="1" spans="1:5">
      <c r="A5196">
        <v>5373</v>
      </c>
      <c r="B5196" t="s">
        <v>5221</v>
      </c>
      <c r="C5196" t="s">
        <v>8</v>
      </c>
      <c r="D5196" t="s">
        <v>14</v>
      </c>
      <c r="E5196">
        <v>3</v>
      </c>
    </row>
    <row r="5197" customFormat="1" spans="1:5">
      <c r="A5197">
        <v>5374</v>
      </c>
      <c r="B5197" t="s">
        <v>5222</v>
      </c>
      <c r="C5197" t="s">
        <v>23</v>
      </c>
      <c r="D5197" t="s">
        <v>42</v>
      </c>
      <c r="E5197">
        <v>5</v>
      </c>
    </row>
    <row r="5198" customFormat="1" spans="1:5">
      <c r="A5198">
        <v>5375</v>
      </c>
      <c r="B5198" t="s">
        <v>5223</v>
      </c>
      <c r="C5198" t="s">
        <v>23</v>
      </c>
      <c r="D5198" t="s">
        <v>42</v>
      </c>
      <c r="E5198">
        <v>7</v>
      </c>
    </row>
    <row r="5199" customFormat="1" spans="1:5">
      <c r="A5199">
        <v>5376</v>
      </c>
      <c r="B5199" t="s">
        <v>5224</v>
      </c>
      <c r="C5199" t="s">
        <v>23</v>
      </c>
      <c r="D5199" t="s">
        <v>42</v>
      </c>
      <c r="E5199">
        <v>5</v>
      </c>
    </row>
    <row r="5200" customFormat="1" spans="1:5">
      <c r="A5200">
        <v>5377</v>
      </c>
      <c r="B5200" t="s">
        <v>5225</v>
      </c>
      <c r="C5200" t="s">
        <v>23</v>
      </c>
      <c r="D5200" t="s">
        <v>27</v>
      </c>
      <c r="E5200">
        <v>5</v>
      </c>
    </row>
    <row r="5201" customFormat="1" spans="1:5">
      <c r="A5201">
        <v>5378</v>
      </c>
      <c r="B5201" t="s">
        <v>5226</v>
      </c>
      <c r="C5201" t="s">
        <v>23</v>
      </c>
      <c r="D5201" t="s">
        <v>12</v>
      </c>
      <c r="E5201">
        <v>3</v>
      </c>
    </row>
    <row r="5202" customFormat="1" spans="1:5">
      <c r="A5202">
        <v>5379</v>
      </c>
      <c r="B5202" t="s">
        <v>5227</v>
      </c>
      <c r="C5202" t="s">
        <v>5</v>
      </c>
      <c r="D5202" t="s">
        <v>610</v>
      </c>
      <c r="E5202">
        <v>3</v>
      </c>
    </row>
    <row r="5203" customFormat="1" spans="1:5">
      <c r="A5203">
        <v>5380</v>
      </c>
      <c r="B5203" t="s">
        <v>5228</v>
      </c>
      <c r="C5203" t="s">
        <v>23</v>
      </c>
      <c r="D5203" t="s">
        <v>12</v>
      </c>
      <c r="E5203">
        <v>5</v>
      </c>
    </row>
    <row r="5204" customFormat="1" spans="1:5">
      <c r="A5204">
        <v>5381</v>
      </c>
      <c r="B5204" t="s">
        <v>5229</v>
      </c>
      <c r="C5204" t="s">
        <v>8</v>
      </c>
      <c r="D5204" t="s">
        <v>42</v>
      </c>
      <c r="E5204">
        <v>9</v>
      </c>
    </row>
    <row r="5205" customFormat="1" spans="1:5">
      <c r="A5205">
        <v>5382</v>
      </c>
      <c r="B5205" t="s">
        <v>5230</v>
      </c>
      <c r="C5205" t="s">
        <v>8</v>
      </c>
      <c r="D5205" t="s">
        <v>9</v>
      </c>
      <c r="E5205">
        <v>5</v>
      </c>
    </row>
    <row r="5206" customFormat="1" spans="1:5">
      <c r="A5206">
        <v>5383</v>
      </c>
      <c r="B5206" t="s">
        <v>5231</v>
      </c>
      <c r="C5206" t="s">
        <v>8</v>
      </c>
      <c r="D5206" t="s">
        <v>27</v>
      </c>
      <c r="E5206">
        <v>3</v>
      </c>
    </row>
    <row r="5207" customFormat="1" spans="1:5">
      <c r="A5207">
        <v>5384</v>
      </c>
      <c r="B5207" t="s">
        <v>5232</v>
      </c>
      <c r="C5207" t="s">
        <v>23</v>
      </c>
      <c r="D5207" t="s">
        <v>27</v>
      </c>
      <c r="E5207">
        <v>5</v>
      </c>
    </row>
    <row r="5208" customFormat="1" spans="1:5">
      <c r="A5208">
        <v>5385</v>
      </c>
      <c r="B5208" t="s">
        <v>5233</v>
      </c>
      <c r="C5208" t="s">
        <v>5</v>
      </c>
      <c r="D5208" t="s">
        <v>21</v>
      </c>
      <c r="E5208">
        <v>3</v>
      </c>
    </row>
    <row r="5209" customFormat="1" spans="1:5">
      <c r="A5209">
        <v>5386</v>
      </c>
      <c r="B5209" t="s">
        <v>5234</v>
      </c>
      <c r="C5209" t="s">
        <v>8</v>
      </c>
      <c r="D5209" t="s">
        <v>12</v>
      </c>
      <c r="E5209">
        <v>3</v>
      </c>
    </row>
    <row r="5210" customFormat="1" spans="1:5">
      <c r="A5210">
        <v>5387</v>
      </c>
      <c r="B5210" t="s">
        <v>5235</v>
      </c>
      <c r="C5210" t="s">
        <v>8</v>
      </c>
      <c r="D5210" t="s">
        <v>12</v>
      </c>
      <c r="E5210">
        <v>3</v>
      </c>
    </row>
    <row r="5211" customFormat="1" spans="1:5">
      <c r="A5211">
        <v>5388</v>
      </c>
      <c r="B5211" t="s">
        <v>5236</v>
      </c>
      <c r="C5211" t="s">
        <v>11</v>
      </c>
      <c r="D5211" t="s">
        <v>50</v>
      </c>
      <c r="E5211">
        <v>9</v>
      </c>
    </row>
    <row r="5212" customFormat="1" spans="1:5">
      <c r="A5212">
        <v>5389</v>
      </c>
      <c r="B5212" t="s">
        <v>5237</v>
      </c>
      <c r="C5212" t="s">
        <v>8</v>
      </c>
      <c r="D5212" t="s">
        <v>12</v>
      </c>
      <c r="E5212">
        <v>3</v>
      </c>
    </row>
    <row r="5213" customFormat="1" spans="1:5">
      <c r="A5213">
        <v>5390</v>
      </c>
      <c r="B5213" t="s">
        <v>5238</v>
      </c>
      <c r="C5213" t="s">
        <v>23</v>
      </c>
      <c r="D5213" t="s">
        <v>14</v>
      </c>
      <c r="E5213">
        <v>5</v>
      </c>
    </row>
    <row r="5214" customFormat="1" spans="1:5">
      <c r="A5214">
        <v>5391</v>
      </c>
      <c r="B5214" t="s">
        <v>5239</v>
      </c>
      <c r="C5214" t="s">
        <v>8</v>
      </c>
      <c r="D5214" t="s">
        <v>12</v>
      </c>
      <c r="E5214">
        <v>3</v>
      </c>
    </row>
    <row r="5215" customFormat="1" spans="1:5">
      <c r="A5215">
        <v>5392</v>
      </c>
      <c r="B5215" t="s">
        <v>5240</v>
      </c>
      <c r="C5215" t="s">
        <v>8</v>
      </c>
      <c r="D5215" t="s">
        <v>12</v>
      </c>
      <c r="E5215">
        <v>3</v>
      </c>
    </row>
    <row r="5216" customFormat="1" spans="1:5">
      <c r="A5216">
        <v>5393</v>
      </c>
      <c r="B5216" t="s">
        <v>5241</v>
      </c>
      <c r="C5216" t="s">
        <v>23</v>
      </c>
      <c r="D5216" t="s">
        <v>6</v>
      </c>
      <c r="E5216">
        <v>7</v>
      </c>
    </row>
    <row r="5217" customFormat="1" spans="1:5">
      <c r="A5217">
        <v>5394</v>
      </c>
      <c r="B5217" t="s">
        <v>5242</v>
      </c>
      <c r="C5217" t="s">
        <v>23</v>
      </c>
      <c r="D5217" t="s">
        <v>12</v>
      </c>
      <c r="E5217">
        <v>9</v>
      </c>
    </row>
    <row r="5218" customFormat="1" spans="1:5">
      <c r="A5218">
        <v>5395</v>
      </c>
      <c r="B5218" t="s">
        <v>5243</v>
      </c>
      <c r="C5218" t="s">
        <v>23</v>
      </c>
      <c r="D5218" t="s">
        <v>12</v>
      </c>
      <c r="E5218">
        <v>7</v>
      </c>
    </row>
    <row r="5219" customFormat="1" spans="1:5">
      <c r="A5219">
        <v>5396</v>
      </c>
      <c r="B5219" t="s">
        <v>5244</v>
      </c>
      <c r="C5219" t="s">
        <v>23</v>
      </c>
      <c r="D5219" t="s">
        <v>12</v>
      </c>
      <c r="E5219">
        <v>7</v>
      </c>
    </row>
    <row r="5220" customFormat="1" spans="1:5">
      <c r="A5220">
        <v>5397</v>
      </c>
      <c r="B5220" t="s">
        <v>5245</v>
      </c>
      <c r="C5220" t="s">
        <v>8</v>
      </c>
      <c r="D5220" t="s">
        <v>21</v>
      </c>
      <c r="E5220">
        <v>5</v>
      </c>
    </row>
    <row r="5221" customFormat="1" spans="1:5">
      <c r="A5221">
        <v>5398</v>
      </c>
      <c r="B5221" t="s">
        <v>5246</v>
      </c>
      <c r="C5221" t="s">
        <v>8</v>
      </c>
      <c r="D5221" t="s">
        <v>6</v>
      </c>
      <c r="E5221">
        <v>3</v>
      </c>
    </row>
    <row r="5222" customFormat="1" spans="1:5">
      <c r="A5222">
        <v>5399</v>
      </c>
      <c r="B5222" t="s">
        <v>5247</v>
      </c>
      <c r="C5222" t="s">
        <v>8</v>
      </c>
      <c r="D5222" t="s">
        <v>6</v>
      </c>
      <c r="E5222">
        <v>7</v>
      </c>
    </row>
    <row r="5223" customFormat="1" spans="1:5">
      <c r="A5223">
        <v>5400</v>
      </c>
      <c r="B5223" t="s">
        <v>5248</v>
      </c>
      <c r="C5223" t="s">
        <v>8</v>
      </c>
      <c r="D5223" t="s">
        <v>6</v>
      </c>
      <c r="E5223">
        <v>7</v>
      </c>
    </row>
    <row r="5224" customFormat="1" spans="1:5">
      <c r="A5224">
        <v>5401</v>
      </c>
      <c r="B5224" t="s">
        <v>5249</v>
      </c>
      <c r="C5224" t="s">
        <v>8</v>
      </c>
      <c r="D5224" t="s">
        <v>12</v>
      </c>
      <c r="E5224">
        <v>5</v>
      </c>
    </row>
    <row r="5225" customFormat="1" spans="1:5">
      <c r="A5225">
        <v>5402</v>
      </c>
      <c r="B5225" t="s">
        <v>5250</v>
      </c>
      <c r="C5225" t="s">
        <v>11</v>
      </c>
      <c r="D5225" t="s">
        <v>46</v>
      </c>
      <c r="E5225">
        <v>7</v>
      </c>
    </row>
    <row r="5226" customFormat="1" spans="1:5">
      <c r="A5226">
        <v>5403</v>
      </c>
      <c r="B5226" t="s">
        <v>5251</v>
      </c>
      <c r="C5226" t="s">
        <v>23</v>
      </c>
      <c r="D5226" t="s">
        <v>14</v>
      </c>
      <c r="E5226">
        <v>9</v>
      </c>
    </row>
    <row r="5227" customFormat="1" spans="1:5">
      <c r="A5227">
        <v>5404</v>
      </c>
      <c r="B5227" t="s">
        <v>5252</v>
      </c>
      <c r="C5227" t="s">
        <v>23</v>
      </c>
      <c r="D5227" t="s">
        <v>14</v>
      </c>
      <c r="E5227">
        <v>3</v>
      </c>
    </row>
    <row r="5228" customFormat="1" spans="1:5">
      <c r="A5228">
        <v>5405</v>
      </c>
      <c r="B5228" t="s">
        <v>5253</v>
      </c>
      <c r="C5228" t="s">
        <v>23</v>
      </c>
      <c r="D5228" t="s">
        <v>12</v>
      </c>
      <c r="E5228">
        <v>5</v>
      </c>
    </row>
    <row r="5229" customFormat="1" spans="1:5">
      <c r="A5229">
        <v>5406</v>
      </c>
      <c r="B5229" t="s">
        <v>5254</v>
      </c>
      <c r="C5229" t="s">
        <v>11</v>
      </c>
      <c r="D5229" t="s">
        <v>14</v>
      </c>
      <c r="E5229">
        <v>7</v>
      </c>
    </row>
    <row r="5230" customFormat="1" spans="1:5">
      <c r="A5230">
        <v>5407</v>
      </c>
      <c r="B5230" t="s">
        <v>5255</v>
      </c>
      <c r="C5230" t="s">
        <v>11</v>
      </c>
      <c r="D5230" t="s">
        <v>14</v>
      </c>
      <c r="E5230">
        <v>7</v>
      </c>
    </row>
    <row r="5231" customFormat="1" spans="1:5">
      <c r="A5231">
        <v>5408</v>
      </c>
      <c r="B5231" t="s">
        <v>5256</v>
      </c>
      <c r="C5231" t="s">
        <v>11</v>
      </c>
      <c r="D5231" t="s">
        <v>14</v>
      </c>
      <c r="E5231">
        <v>7</v>
      </c>
    </row>
    <row r="5232" customFormat="1" spans="1:5">
      <c r="A5232">
        <v>5409</v>
      </c>
      <c r="B5232" t="s">
        <v>5257</v>
      </c>
      <c r="C5232" t="s">
        <v>11</v>
      </c>
      <c r="D5232" t="s">
        <v>14</v>
      </c>
      <c r="E5232">
        <v>7</v>
      </c>
    </row>
    <row r="5233" customFormat="1" spans="1:5">
      <c r="A5233">
        <v>5410</v>
      </c>
      <c r="B5233" t="s">
        <v>5258</v>
      </c>
      <c r="C5233" t="s">
        <v>11</v>
      </c>
      <c r="D5233" t="s">
        <v>12</v>
      </c>
      <c r="E5233">
        <v>3</v>
      </c>
    </row>
    <row r="5234" customFormat="1" spans="1:5">
      <c r="A5234">
        <v>5411</v>
      </c>
      <c r="B5234" t="s">
        <v>5259</v>
      </c>
      <c r="C5234" t="s">
        <v>23</v>
      </c>
      <c r="D5234" t="s">
        <v>14</v>
      </c>
      <c r="E5234">
        <v>7</v>
      </c>
    </row>
    <row r="5235" customFormat="1" spans="1:5">
      <c r="A5235">
        <v>5412</v>
      </c>
      <c r="B5235" t="s">
        <v>5260</v>
      </c>
      <c r="C5235" t="s">
        <v>23</v>
      </c>
      <c r="D5235" t="s">
        <v>14</v>
      </c>
      <c r="E5235">
        <v>3</v>
      </c>
    </row>
    <row r="5236" customFormat="1" spans="1:5">
      <c r="A5236">
        <v>5413</v>
      </c>
      <c r="B5236" t="s">
        <v>5261</v>
      </c>
      <c r="C5236" t="s">
        <v>23</v>
      </c>
      <c r="D5236" t="s">
        <v>14</v>
      </c>
      <c r="E5236">
        <v>5</v>
      </c>
    </row>
    <row r="5237" customFormat="1" spans="1:5">
      <c r="A5237">
        <v>5414</v>
      </c>
      <c r="B5237" t="s">
        <v>5262</v>
      </c>
      <c r="C5237" t="s">
        <v>23</v>
      </c>
      <c r="D5237" t="s">
        <v>14</v>
      </c>
      <c r="E5237">
        <v>7</v>
      </c>
    </row>
    <row r="5238" customFormat="1" spans="1:5">
      <c r="A5238">
        <v>5415</v>
      </c>
      <c r="B5238" t="s">
        <v>5263</v>
      </c>
      <c r="C5238" t="s">
        <v>23</v>
      </c>
      <c r="D5238" t="s">
        <v>21</v>
      </c>
      <c r="E5238">
        <v>5</v>
      </c>
    </row>
    <row r="5239" customFormat="1" spans="1:5">
      <c r="A5239">
        <v>5416</v>
      </c>
      <c r="B5239" t="s">
        <v>5264</v>
      </c>
      <c r="C5239" t="s">
        <v>23</v>
      </c>
      <c r="D5239" t="s">
        <v>12</v>
      </c>
      <c r="E5239">
        <v>3</v>
      </c>
    </row>
    <row r="5240" customFormat="1" spans="1:5">
      <c r="A5240">
        <v>5417</v>
      </c>
      <c r="B5240" t="s">
        <v>5265</v>
      </c>
      <c r="C5240" t="s">
        <v>23</v>
      </c>
      <c r="D5240" t="s">
        <v>134</v>
      </c>
      <c r="E5240">
        <v>7</v>
      </c>
    </row>
    <row r="5241" customFormat="1" spans="1:5">
      <c r="A5241">
        <v>5418</v>
      </c>
      <c r="B5241" t="s">
        <v>5266</v>
      </c>
      <c r="C5241" t="s">
        <v>23</v>
      </c>
      <c r="D5241" t="s">
        <v>173</v>
      </c>
      <c r="E5241">
        <v>1</v>
      </c>
    </row>
    <row r="5242" customFormat="1" spans="1:5">
      <c r="A5242">
        <v>5419</v>
      </c>
      <c r="B5242" t="s">
        <v>5267</v>
      </c>
      <c r="C5242" t="s">
        <v>23</v>
      </c>
      <c r="D5242" t="s">
        <v>134</v>
      </c>
      <c r="E5242">
        <v>3</v>
      </c>
    </row>
    <row r="5243" customFormat="1" spans="1:5">
      <c r="A5243">
        <v>5420</v>
      </c>
      <c r="B5243" t="s">
        <v>5268</v>
      </c>
      <c r="C5243" t="s">
        <v>23</v>
      </c>
      <c r="D5243" t="s">
        <v>134</v>
      </c>
      <c r="E5243">
        <v>3</v>
      </c>
    </row>
    <row r="5244" customFormat="1" spans="1:5">
      <c r="A5244">
        <v>5421</v>
      </c>
      <c r="B5244" t="s">
        <v>5269</v>
      </c>
      <c r="C5244" t="s">
        <v>23</v>
      </c>
      <c r="D5244" t="s">
        <v>14</v>
      </c>
      <c r="E5244">
        <v>5</v>
      </c>
    </row>
    <row r="5245" customFormat="1" spans="1:5">
      <c r="A5245">
        <v>5422</v>
      </c>
      <c r="B5245" t="s">
        <v>5270</v>
      </c>
      <c r="C5245" t="s">
        <v>23</v>
      </c>
      <c r="D5245" t="s">
        <v>14</v>
      </c>
      <c r="E5245">
        <v>3</v>
      </c>
    </row>
    <row r="5246" customFormat="1" spans="1:5">
      <c r="A5246">
        <v>5423</v>
      </c>
      <c r="B5246" t="s">
        <v>5271</v>
      </c>
      <c r="C5246" t="s">
        <v>23</v>
      </c>
      <c r="D5246" t="s">
        <v>14</v>
      </c>
      <c r="E5246">
        <v>5</v>
      </c>
    </row>
    <row r="5247" customFormat="1" spans="1:5">
      <c r="A5247">
        <v>5424</v>
      </c>
      <c r="B5247" t="s">
        <v>5272</v>
      </c>
      <c r="C5247" t="s">
        <v>23</v>
      </c>
      <c r="D5247" t="s">
        <v>12</v>
      </c>
      <c r="E5247">
        <v>7</v>
      </c>
    </row>
    <row r="5248" customFormat="1" spans="1:5">
      <c r="A5248">
        <v>5425</v>
      </c>
      <c r="B5248" t="s">
        <v>5273</v>
      </c>
      <c r="C5248" t="s">
        <v>23</v>
      </c>
      <c r="D5248" t="s">
        <v>12</v>
      </c>
      <c r="E5248">
        <v>1</v>
      </c>
    </row>
    <row r="5249" customFormat="1" spans="1:5">
      <c r="A5249">
        <v>5426</v>
      </c>
      <c r="B5249" t="s">
        <v>5274</v>
      </c>
      <c r="C5249" t="s">
        <v>23</v>
      </c>
      <c r="D5249" t="s">
        <v>46</v>
      </c>
      <c r="E5249">
        <v>3</v>
      </c>
    </row>
    <row r="5250" customFormat="1" spans="1:5">
      <c r="A5250">
        <v>5427</v>
      </c>
      <c r="B5250" t="s">
        <v>5275</v>
      </c>
      <c r="C5250" t="s">
        <v>23</v>
      </c>
      <c r="D5250" t="s">
        <v>46</v>
      </c>
      <c r="E5250">
        <v>1</v>
      </c>
    </row>
    <row r="5251" customFormat="1" spans="1:5">
      <c r="A5251">
        <v>5428</v>
      </c>
      <c r="B5251" t="s">
        <v>5276</v>
      </c>
      <c r="C5251" t="s">
        <v>23</v>
      </c>
      <c r="D5251" t="s">
        <v>12</v>
      </c>
      <c r="E5251">
        <v>5</v>
      </c>
    </row>
    <row r="5252" customFormat="1" spans="1:5">
      <c r="A5252">
        <v>5429</v>
      </c>
      <c r="B5252" t="s">
        <v>5277</v>
      </c>
      <c r="C5252" t="s">
        <v>23</v>
      </c>
      <c r="D5252" t="s">
        <v>12</v>
      </c>
      <c r="E5252">
        <v>5</v>
      </c>
    </row>
    <row r="5253" customFormat="1" spans="1:5">
      <c r="A5253">
        <v>5430</v>
      </c>
      <c r="B5253" t="s">
        <v>5278</v>
      </c>
      <c r="C5253" t="s">
        <v>23</v>
      </c>
      <c r="D5253" t="s">
        <v>12</v>
      </c>
      <c r="E5253">
        <v>5</v>
      </c>
    </row>
    <row r="5254" customFormat="1" spans="1:5">
      <c r="A5254">
        <v>5431</v>
      </c>
      <c r="B5254" t="s">
        <v>5279</v>
      </c>
      <c r="C5254" t="s">
        <v>23</v>
      </c>
      <c r="D5254" t="s">
        <v>42</v>
      </c>
      <c r="E5254">
        <v>5</v>
      </c>
    </row>
    <row r="5255" customFormat="1" spans="1:5">
      <c r="A5255">
        <v>5432</v>
      </c>
      <c r="B5255" t="s">
        <v>5280</v>
      </c>
      <c r="C5255" t="s">
        <v>23</v>
      </c>
      <c r="D5255" t="s">
        <v>14</v>
      </c>
      <c r="E5255">
        <v>5</v>
      </c>
    </row>
    <row r="5256" customFormat="1" spans="1:5">
      <c r="A5256">
        <v>5434</v>
      </c>
      <c r="B5256" t="s">
        <v>5281</v>
      </c>
      <c r="C5256" t="s">
        <v>11</v>
      </c>
      <c r="D5256" t="s">
        <v>14</v>
      </c>
      <c r="E5256">
        <v>3</v>
      </c>
    </row>
    <row r="5257" customFormat="1" spans="1:5">
      <c r="A5257">
        <v>5435</v>
      </c>
      <c r="B5257" t="s">
        <v>5282</v>
      </c>
      <c r="C5257" t="s">
        <v>8</v>
      </c>
      <c r="D5257" t="s">
        <v>27</v>
      </c>
      <c r="E5257">
        <v>3</v>
      </c>
    </row>
    <row r="5258" customFormat="1" spans="1:5">
      <c r="A5258">
        <v>5436</v>
      </c>
      <c r="B5258" t="s">
        <v>5283</v>
      </c>
      <c r="C5258" t="s">
        <v>23</v>
      </c>
      <c r="D5258" t="s">
        <v>46</v>
      </c>
      <c r="E5258">
        <v>9</v>
      </c>
    </row>
    <row r="5259" customFormat="1" spans="1:5">
      <c r="A5259">
        <v>5437</v>
      </c>
      <c r="B5259" t="s">
        <v>5284</v>
      </c>
      <c r="C5259" t="s">
        <v>23</v>
      </c>
      <c r="D5259" t="s">
        <v>14</v>
      </c>
      <c r="E5259">
        <v>3</v>
      </c>
    </row>
    <row r="5260" customFormat="1" spans="1:5">
      <c r="A5260">
        <v>5438</v>
      </c>
      <c r="B5260" t="s">
        <v>5285</v>
      </c>
      <c r="C5260" t="s">
        <v>23</v>
      </c>
      <c r="D5260" t="s">
        <v>42</v>
      </c>
      <c r="E5260">
        <v>5</v>
      </c>
    </row>
    <row r="5261" customFormat="1" spans="1:5">
      <c r="A5261">
        <v>5439</v>
      </c>
      <c r="B5261" t="s">
        <v>5286</v>
      </c>
      <c r="C5261" t="s">
        <v>8</v>
      </c>
      <c r="D5261" t="s">
        <v>14</v>
      </c>
      <c r="E5261">
        <v>7</v>
      </c>
    </row>
    <row r="5262" customFormat="1" spans="1:5">
      <c r="A5262">
        <v>5440</v>
      </c>
      <c r="B5262" t="s">
        <v>5287</v>
      </c>
      <c r="C5262" t="s">
        <v>11</v>
      </c>
      <c r="D5262" t="s">
        <v>14</v>
      </c>
      <c r="E5262">
        <v>7</v>
      </c>
    </row>
    <row r="5263" customFormat="1" spans="1:5">
      <c r="A5263">
        <v>5441</v>
      </c>
      <c r="B5263" t="s">
        <v>5288</v>
      </c>
      <c r="C5263" t="s">
        <v>23</v>
      </c>
      <c r="D5263" t="s">
        <v>14</v>
      </c>
      <c r="E5263">
        <v>5</v>
      </c>
    </row>
    <row r="5264" customFormat="1" spans="1:5">
      <c r="A5264">
        <v>5442</v>
      </c>
      <c r="B5264" t="s">
        <v>5289</v>
      </c>
      <c r="C5264" t="s">
        <v>23</v>
      </c>
      <c r="D5264" t="s">
        <v>42</v>
      </c>
      <c r="E5264">
        <v>1</v>
      </c>
    </row>
    <row r="5265" customFormat="1" spans="1:5">
      <c r="A5265">
        <v>5443</v>
      </c>
      <c r="B5265" t="s">
        <v>5290</v>
      </c>
      <c r="C5265" t="s">
        <v>8</v>
      </c>
      <c r="D5265" t="s">
        <v>14</v>
      </c>
      <c r="E5265">
        <v>3</v>
      </c>
    </row>
    <row r="5266" customFormat="1" spans="1:5">
      <c r="A5266">
        <v>5444</v>
      </c>
      <c r="B5266" t="s">
        <v>5291</v>
      </c>
      <c r="C5266" t="s">
        <v>5</v>
      </c>
      <c r="D5266" t="s">
        <v>50</v>
      </c>
      <c r="E5266">
        <v>5</v>
      </c>
    </row>
    <row r="5267" customFormat="1" spans="1:5">
      <c r="A5267">
        <v>5445</v>
      </c>
      <c r="B5267" t="s">
        <v>5292</v>
      </c>
      <c r="C5267" t="s">
        <v>11</v>
      </c>
      <c r="D5267" t="s">
        <v>93</v>
      </c>
      <c r="E5267">
        <v>5</v>
      </c>
    </row>
    <row r="5268" customFormat="1" spans="1:5">
      <c r="A5268">
        <v>5446</v>
      </c>
      <c r="B5268" t="s">
        <v>5293</v>
      </c>
      <c r="C5268" t="s">
        <v>5</v>
      </c>
      <c r="D5268" t="s">
        <v>134</v>
      </c>
      <c r="E5268">
        <v>5</v>
      </c>
    </row>
    <row r="5269" customFormat="1" spans="1:5">
      <c r="A5269">
        <v>5447</v>
      </c>
      <c r="B5269" t="s">
        <v>5294</v>
      </c>
      <c r="C5269" t="s">
        <v>5</v>
      </c>
      <c r="D5269" t="s">
        <v>14</v>
      </c>
      <c r="E5269">
        <v>3</v>
      </c>
    </row>
    <row r="5270" customFormat="1" spans="1:5">
      <c r="A5270">
        <v>5448</v>
      </c>
      <c r="B5270" t="s">
        <v>5295</v>
      </c>
      <c r="C5270" t="s">
        <v>5</v>
      </c>
      <c r="D5270" t="s">
        <v>93</v>
      </c>
      <c r="E5270">
        <v>1</v>
      </c>
    </row>
    <row r="5271" customFormat="1" spans="1:5">
      <c r="A5271">
        <v>5450</v>
      </c>
      <c r="B5271" t="s">
        <v>5296</v>
      </c>
      <c r="C5271" t="s">
        <v>11</v>
      </c>
      <c r="D5271" t="s">
        <v>9</v>
      </c>
      <c r="E5271">
        <v>1</v>
      </c>
    </row>
    <row r="5272" customFormat="1" spans="1:5">
      <c r="A5272">
        <v>5451</v>
      </c>
      <c r="B5272" t="s">
        <v>5297</v>
      </c>
      <c r="C5272" t="s">
        <v>11</v>
      </c>
      <c r="D5272" t="s">
        <v>12</v>
      </c>
      <c r="E5272">
        <v>5</v>
      </c>
    </row>
    <row r="5273" customFormat="1" spans="1:5">
      <c r="A5273">
        <v>5452</v>
      </c>
      <c r="B5273" t="s">
        <v>5298</v>
      </c>
      <c r="C5273" t="s">
        <v>5</v>
      </c>
      <c r="D5273" t="s">
        <v>93</v>
      </c>
      <c r="E5273">
        <v>3</v>
      </c>
    </row>
    <row r="5274" customFormat="1" spans="1:5">
      <c r="A5274">
        <v>5453</v>
      </c>
      <c r="B5274" t="s">
        <v>5299</v>
      </c>
      <c r="C5274" t="s">
        <v>23</v>
      </c>
      <c r="D5274" t="s">
        <v>12</v>
      </c>
      <c r="E5274">
        <v>5</v>
      </c>
    </row>
    <row r="5275" customFormat="1" spans="1:5">
      <c r="A5275">
        <v>5454</v>
      </c>
      <c r="B5275" t="s">
        <v>5300</v>
      </c>
      <c r="C5275" t="s">
        <v>5</v>
      </c>
      <c r="D5275" t="s">
        <v>12</v>
      </c>
      <c r="E5275">
        <v>5</v>
      </c>
    </row>
    <row r="5276" customFormat="1" spans="1:5">
      <c r="A5276">
        <v>5455</v>
      </c>
      <c r="B5276" t="s">
        <v>5301</v>
      </c>
      <c r="C5276" t="s">
        <v>5</v>
      </c>
      <c r="D5276" t="s">
        <v>12</v>
      </c>
      <c r="E5276">
        <v>5</v>
      </c>
    </row>
    <row r="5277" customFormat="1" spans="1:5">
      <c r="A5277">
        <v>5456</v>
      </c>
      <c r="B5277" t="s">
        <v>5302</v>
      </c>
      <c r="C5277" t="s">
        <v>23</v>
      </c>
      <c r="D5277" t="s">
        <v>12</v>
      </c>
      <c r="E5277">
        <v>7</v>
      </c>
    </row>
    <row r="5278" customFormat="1" spans="1:5">
      <c r="A5278">
        <v>5457</v>
      </c>
      <c r="B5278" t="s">
        <v>5303</v>
      </c>
      <c r="C5278" t="s">
        <v>23</v>
      </c>
      <c r="D5278" t="s">
        <v>12</v>
      </c>
      <c r="E5278">
        <v>7</v>
      </c>
    </row>
    <row r="5279" customFormat="1" spans="1:5">
      <c r="A5279">
        <v>5458</v>
      </c>
      <c r="B5279" t="s">
        <v>5304</v>
      </c>
      <c r="C5279" t="s">
        <v>5</v>
      </c>
      <c r="D5279" t="s">
        <v>14</v>
      </c>
      <c r="E5279">
        <v>3</v>
      </c>
    </row>
    <row r="5280" customFormat="1" spans="1:5">
      <c r="A5280">
        <v>5459</v>
      </c>
      <c r="B5280" t="s">
        <v>5305</v>
      </c>
      <c r="C5280" t="s">
        <v>5</v>
      </c>
      <c r="D5280" t="s">
        <v>14</v>
      </c>
      <c r="E5280">
        <v>3</v>
      </c>
    </row>
    <row r="5281" customFormat="1" spans="1:5">
      <c r="A5281">
        <v>5462</v>
      </c>
      <c r="B5281" t="s">
        <v>5306</v>
      </c>
      <c r="C5281" t="s">
        <v>5</v>
      </c>
      <c r="D5281" t="s">
        <v>14</v>
      </c>
      <c r="E5281">
        <v>3</v>
      </c>
    </row>
    <row r="5282" customFormat="1" spans="1:5">
      <c r="A5282">
        <v>5463</v>
      </c>
      <c r="B5282" t="s">
        <v>5307</v>
      </c>
      <c r="C5282" t="s">
        <v>5</v>
      </c>
      <c r="D5282" t="s">
        <v>93</v>
      </c>
      <c r="E5282">
        <v>3</v>
      </c>
    </row>
    <row r="5283" customFormat="1" spans="1:5">
      <c r="A5283">
        <v>5464</v>
      </c>
      <c r="B5283" t="s">
        <v>5308</v>
      </c>
      <c r="C5283" t="s">
        <v>23</v>
      </c>
      <c r="D5283" t="s">
        <v>12</v>
      </c>
      <c r="E5283">
        <v>9</v>
      </c>
    </row>
    <row r="5284" customFormat="1" spans="1:5">
      <c r="A5284">
        <v>5465</v>
      </c>
      <c r="B5284" t="s">
        <v>5309</v>
      </c>
      <c r="C5284" t="s">
        <v>23</v>
      </c>
      <c r="D5284" t="s">
        <v>12</v>
      </c>
      <c r="E5284">
        <v>9</v>
      </c>
    </row>
    <row r="5285" customFormat="1" spans="1:5">
      <c r="A5285">
        <v>5466</v>
      </c>
      <c r="B5285" t="s">
        <v>5310</v>
      </c>
      <c r="C5285" t="s">
        <v>11</v>
      </c>
      <c r="D5285" t="s">
        <v>9</v>
      </c>
      <c r="E5285">
        <v>1</v>
      </c>
    </row>
    <row r="5286" customFormat="1" spans="1:5">
      <c r="A5286">
        <v>5467</v>
      </c>
      <c r="B5286" t="s">
        <v>5311</v>
      </c>
      <c r="C5286" t="s">
        <v>23</v>
      </c>
      <c r="D5286" t="s">
        <v>134</v>
      </c>
      <c r="E5286">
        <v>7</v>
      </c>
    </row>
    <row r="5287" customFormat="1" spans="1:5">
      <c r="A5287">
        <v>5468</v>
      </c>
      <c r="B5287" t="s">
        <v>5312</v>
      </c>
      <c r="C5287" t="s">
        <v>11</v>
      </c>
      <c r="D5287" t="s">
        <v>14</v>
      </c>
      <c r="E5287">
        <v>3</v>
      </c>
    </row>
    <row r="5288" customFormat="1" spans="1:5">
      <c r="A5288">
        <v>5469</v>
      </c>
      <c r="B5288" t="s">
        <v>5313</v>
      </c>
      <c r="C5288" t="s">
        <v>11</v>
      </c>
      <c r="D5288" t="s">
        <v>50</v>
      </c>
      <c r="E5288">
        <v>5</v>
      </c>
    </row>
    <row r="5289" customFormat="1" spans="1:5">
      <c r="A5289">
        <v>5470</v>
      </c>
      <c r="B5289" t="s">
        <v>5314</v>
      </c>
      <c r="C5289" t="s">
        <v>23</v>
      </c>
      <c r="D5289" t="s">
        <v>50</v>
      </c>
      <c r="E5289">
        <v>9</v>
      </c>
    </row>
    <row r="5290" customFormat="1" spans="1:5">
      <c r="A5290">
        <v>5471</v>
      </c>
      <c r="B5290" t="s">
        <v>5315</v>
      </c>
      <c r="C5290" t="s">
        <v>11</v>
      </c>
      <c r="D5290" t="s">
        <v>50</v>
      </c>
      <c r="E5290">
        <v>3</v>
      </c>
    </row>
    <row r="5291" customFormat="1" spans="1:5">
      <c r="A5291">
        <v>5472</v>
      </c>
      <c r="B5291" t="s">
        <v>5316</v>
      </c>
      <c r="C5291" t="s">
        <v>5</v>
      </c>
      <c r="D5291" t="s">
        <v>14</v>
      </c>
      <c r="E5291">
        <v>3</v>
      </c>
    </row>
    <row r="5292" customFormat="1" spans="1:5">
      <c r="A5292">
        <v>5473</v>
      </c>
      <c r="B5292" t="s">
        <v>5317</v>
      </c>
      <c r="C5292" t="s">
        <v>11</v>
      </c>
      <c r="D5292" t="s">
        <v>239</v>
      </c>
      <c r="E5292">
        <v>3</v>
      </c>
    </row>
    <row r="5293" customFormat="1" spans="1:5">
      <c r="A5293">
        <v>5474</v>
      </c>
      <c r="B5293" t="s">
        <v>5318</v>
      </c>
      <c r="C5293" t="s">
        <v>23</v>
      </c>
      <c r="D5293" t="s">
        <v>12</v>
      </c>
      <c r="E5293">
        <v>1</v>
      </c>
    </row>
    <row r="5294" customFormat="1" spans="1:5">
      <c r="A5294">
        <v>5475</v>
      </c>
      <c r="B5294" t="s">
        <v>5319</v>
      </c>
      <c r="C5294" t="s">
        <v>11</v>
      </c>
      <c r="D5294" t="s">
        <v>239</v>
      </c>
      <c r="E5294">
        <v>3</v>
      </c>
    </row>
    <row r="5295" customFormat="1" spans="1:5">
      <c r="A5295">
        <v>5476</v>
      </c>
      <c r="B5295" t="s">
        <v>5320</v>
      </c>
      <c r="C5295" t="s">
        <v>5</v>
      </c>
      <c r="D5295" t="s">
        <v>12</v>
      </c>
      <c r="E5295">
        <v>3</v>
      </c>
    </row>
    <row r="5296" customFormat="1" spans="1:5">
      <c r="A5296">
        <v>5477</v>
      </c>
      <c r="B5296" t="s">
        <v>5321</v>
      </c>
      <c r="C5296" t="s">
        <v>5</v>
      </c>
      <c r="D5296" t="s">
        <v>14</v>
      </c>
      <c r="E5296">
        <v>3</v>
      </c>
    </row>
    <row r="5297" customFormat="1" spans="1:5">
      <c r="A5297">
        <v>5478</v>
      </c>
      <c r="B5297" t="s">
        <v>5322</v>
      </c>
      <c r="C5297" t="s">
        <v>23</v>
      </c>
      <c r="D5297" t="s">
        <v>50</v>
      </c>
      <c r="E5297">
        <v>9</v>
      </c>
    </row>
    <row r="5298" customFormat="1" spans="1:5">
      <c r="A5298">
        <v>5479</v>
      </c>
      <c r="B5298" t="s">
        <v>5323</v>
      </c>
      <c r="C5298" t="s">
        <v>23</v>
      </c>
      <c r="D5298" t="s">
        <v>50</v>
      </c>
      <c r="E5298">
        <v>9</v>
      </c>
    </row>
    <row r="5299" customFormat="1" spans="1:5">
      <c r="A5299">
        <v>5480</v>
      </c>
      <c r="B5299" t="s">
        <v>5324</v>
      </c>
      <c r="C5299" t="s">
        <v>8</v>
      </c>
      <c r="D5299" t="s">
        <v>21</v>
      </c>
      <c r="E5299">
        <v>7</v>
      </c>
    </row>
    <row r="5300" customFormat="1" spans="1:5">
      <c r="A5300">
        <v>5481</v>
      </c>
      <c r="B5300" t="s">
        <v>5325</v>
      </c>
      <c r="C5300" t="s">
        <v>8</v>
      </c>
      <c r="D5300" t="s">
        <v>21</v>
      </c>
      <c r="E5300">
        <v>7</v>
      </c>
    </row>
    <row r="5301" customFormat="1" spans="1:5">
      <c r="A5301">
        <v>5482</v>
      </c>
      <c r="B5301" t="s">
        <v>5326</v>
      </c>
      <c r="C5301" t="s">
        <v>5</v>
      </c>
      <c r="D5301" t="s">
        <v>14</v>
      </c>
      <c r="E5301">
        <v>3</v>
      </c>
    </row>
    <row r="5302" customFormat="1" spans="1:5">
      <c r="A5302">
        <v>5483</v>
      </c>
      <c r="B5302" t="s">
        <v>5327</v>
      </c>
      <c r="C5302" t="s">
        <v>8</v>
      </c>
      <c r="D5302" t="s">
        <v>12</v>
      </c>
      <c r="E5302">
        <v>1</v>
      </c>
    </row>
    <row r="5303" customFormat="1" spans="1:5">
      <c r="A5303">
        <v>5484</v>
      </c>
      <c r="B5303" t="s">
        <v>5328</v>
      </c>
      <c r="C5303" t="s">
        <v>8</v>
      </c>
      <c r="D5303" t="s">
        <v>12</v>
      </c>
      <c r="E5303">
        <v>1</v>
      </c>
    </row>
    <row r="5304" customFormat="1" spans="1:5">
      <c r="A5304">
        <v>5485</v>
      </c>
      <c r="B5304" t="s">
        <v>5329</v>
      </c>
      <c r="C5304" t="s">
        <v>11</v>
      </c>
      <c r="D5304" t="s">
        <v>134</v>
      </c>
      <c r="E5304">
        <v>5</v>
      </c>
    </row>
    <row r="5305" customFormat="1" spans="1:5">
      <c r="A5305">
        <v>5486</v>
      </c>
      <c r="B5305" t="s">
        <v>5330</v>
      </c>
      <c r="C5305" t="s">
        <v>5</v>
      </c>
      <c r="D5305" t="s">
        <v>12</v>
      </c>
      <c r="E5305">
        <v>3</v>
      </c>
    </row>
    <row r="5306" customFormat="1" spans="1:5">
      <c r="A5306">
        <v>5487</v>
      </c>
      <c r="B5306" t="s">
        <v>5331</v>
      </c>
      <c r="C5306" t="s">
        <v>23</v>
      </c>
      <c r="D5306" t="s">
        <v>50</v>
      </c>
      <c r="E5306">
        <v>9</v>
      </c>
    </row>
    <row r="5307" customFormat="1" spans="1:5">
      <c r="A5307">
        <v>5488</v>
      </c>
      <c r="B5307" t="s">
        <v>5332</v>
      </c>
      <c r="C5307" t="s">
        <v>5</v>
      </c>
      <c r="D5307" t="s">
        <v>12</v>
      </c>
      <c r="E5307">
        <v>3</v>
      </c>
    </row>
    <row r="5308" customFormat="1" spans="1:5">
      <c r="A5308">
        <v>5489</v>
      </c>
      <c r="B5308" t="s">
        <v>5333</v>
      </c>
      <c r="C5308" t="s">
        <v>5</v>
      </c>
      <c r="D5308" t="s">
        <v>93</v>
      </c>
      <c r="E5308">
        <v>3</v>
      </c>
    </row>
    <row r="5309" customFormat="1" spans="1:5">
      <c r="A5309">
        <v>5490</v>
      </c>
      <c r="B5309" t="s">
        <v>5334</v>
      </c>
      <c r="C5309" t="s">
        <v>5</v>
      </c>
      <c r="D5309" t="s">
        <v>50</v>
      </c>
      <c r="E5309">
        <v>7</v>
      </c>
    </row>
    <row r="5310" customFormat="1" spans="1:5">
      <c r="A5310">
        <v>5491</v>
      </c>
      <c r="B5310" t="s">
        <v>5335</v>
      </c>
      <c r="C5310" t="s">
        <v>11</v>
      </c>
      <c r="D5310" t="s">
        <v>50</v>
      </c>
      <c r="E5310">
        <v>9</v>
      </c>
    </row>
    <row r="5311" customFormat="1" spans="1:5">
      <c r="A5311">
        <v>5492</v>
      </c>
      <c r="B5311" t="s">
        <v>5336</v>
      </c>
      <c r="C5311" t="s">
        <v>8</v>
      </c>
      <c r="D5311" t="s">
        <v>14</v>
      </c>
      <c r="E5311">
        <v>3</v>
      </c>
    </row>
    <row r="5312" customFormat="1" spans="1:5">
      <c r="A5312">
        <v>5493</v>
      </c>
      <c r="B5312" t="s">
        <v>5337</v>
      </c>
      <c r="C5312" t="s">
        <v>11</v>
      </c>
      <c r="D5312" t="s">
        <v>93</v>
      </c>
      <c r="E5312">
        <v>1</v>
      </c>
    </row>
    <row r="5313" customFormat="1" spans="1:5">
      <c r="A5313">
        <v>5494</v>
      </c>
      <c r="B5313" t="s">
        <v>5338</v>
      </c>
      <c r="C5313" t="s">
        <v>11</v>
      </c>
      <c r="D5313" t="s">
        <v>93</v>
      </c>
      <c r="E5313">
        <v>3</v>
      </c>
    </row>
    <row r="5314" customFormat="1" spans="1:5">
      <c r="A5314">
        <v>5495</v>
      </c>
      <c r="B5314" t="s">
        <v>5339</v>
      </c>
      <c r="C5314" t="s">
        <v>23</v>
      </c>
      <c r="D5314" t="s">
        <v>14</v>
      </c>
      <c r="E5314">
        <v>5</v>
      </c>
    </row>
    <row r="5315" customFormat="1" spans="1:5">
      <c r="A5315">
        <v>5496</v>
      </c>
      <c r="B5315" t="s">
        <v>5340</v>
      </c>
      <c r="C5315" t="s">
        <v>23</v>
      </c>
      <c r="D5315" t="s">
        <v>12</v>
      </c>
      <c r="E5315">
        <v>5</v>
      </c>
    </row>
    <row r="5316" customFormat="1" spans="1:5">
      <c r="A5316">
        <v>5497</v>
      </c>
      <c r="B5316" t="s">
        <v>5341</v>
      </c>
      <c r="C5316" t="s">
        <v>23</v>
      </c>
      <c r="D5316" t="s">
        <v>14</v>
      </c>
      <c r="E5316">
        <v>9</v>
      </c>
    </row>
    <row r="5317" customFormat="1" spans="1:5">
      <c r="A5317">
        <v>5498</v>
      </c>
      <c r="B5317" t="s">
        <v>5342</v>
      </c>
      <c r="C5317" t="s">
        <v>23</v>
      </c>
      <c r="D5317" t="s">
        <v>14</v>
      </c>
      <c r="E5317">
        <v>7</v>
      </c>
    </row>
    <row r="5318" customFormat="1" spans="1:5">
      <c r="A5318">
        <v>5499</v>
      </c>
      <c r="B5318" t="s">
        <v>5343</v>
      </c>
      <c r="C5318" t="s">
        <v>23</v>
      </c>
      <c r="D5318" t="s">
        <v>12</v>
      </c>
      <c r="E5318">
        <v>5</v>
      </c>
    </row>
    <row r="5319" customFormat="1" spans="1:5">
      <c r="A5319">
        <v>5500</v>
      </c>
      <c r="B5319" t="s">
        <v>5344</v>
      </c>
      <c r="C5319" t="s">
        <v>23</v>
      </c>
      <c r="D5319" t="s">
        <v>12</v>
      </c>
      <c r="E5319">
        <v>5</v>
      </c>
    </row>
    <row r="5320" customFormat="1" spans="1:5">
      <c r="A5320">
        <v>5501</v>
      </c>
      <c r="B5320" t="s">
        <v>5345</v>
      </c>
      <c r="C5320" t="s">
        <v>23</v>
      </c>
      <c r="D5320" t="s">
        <v>14</v>
      </c>
      <c r="E5320">
        <v>3</v>
      </c>
    </row>
    <row r="5321" customFormat="1" spans="1:5">
      <c r="A5321">
        <v>5502</v>
      </c>
      <c r="B5321" t="s">
        <v>5346</v>
      </c>
      <c r="C5321" t="s">
        <v>8</v>
      </c>
      <c r="D5321" t="s">
        <v>21</v>
      </c>
      <c r="E5321">
        <v>5</v>
      </c>
    </row>
    <row r="5322" customFormat="1" spans="1:5">
      <c r="A5322">
        <v>5503</v>
      </c>
      <c r="B5322" t="s">
        <v>5347</v>
      </c>
      <c r="C5322" t="s">
        <v>23</v>
      </c>
      <c r="D5322" t="s">
        <v>12</v>
      </c>
      <c r="E5322">
        <v>7</v>
      </c>
    </row>
    <row r="5323" customFormat="1" spans="1:5">
      <c r="A5323">
        <v>5504</v>
      </c>
      <c r="B5323" t="s">
        <v>5348</v>
      </c>
      <c r="C5323" t="s">
        <v>8</v>
      </c>
      <c r="D5323" t="s">
        <v>14</v>
      </c>
      <c r="E5323">
        <v>5</v>
      </c>
    </row>
    <row r="5324" customFormat="1" spans="1:5">
      <c r="A5324">
        <v>5505</v>
      </c>
      <c r="B5324" t="s">
        <v>5349</v>
      </c>
      <c r="C5324" t="s">
        <v>8</v>
      </c>
      <c r="D5324" t="s">
        <v>27</v>
      </c>
      <c r="E5324">
        <v>1</v>
      </c>
    </row>
    <row r="5325" customFormat="1" spans="1:5">
      <c r="A5325">
        <v>5506</v>
      </c>
      <c r="B5325" t="s">
        <v>5350</v>
      </c>
      <c r="C5325" t="s">
        <v>8</v>
      </c>
      <c r="D5325" t="s">
        <v>14</v>
      </c>
      <c r="E5325">
        <v>1</v>
      </c>
    </row>
    <row r="5326" customFormat="1" spans="1:5">
      <c r="A5326">
        <v>5507</v>
      </c>
      <c r="B5326" t="s">
        <v>5351</v>
      </c>
      <c r="C5326" t="s">
        <v>23</v>
      </c>
      <c r="D5326" t="s">
        <v>14</v>
      </c>
      <c r="E5326">
        <v>3</v>
      </c>
    </row>
    <row r="5327" customFormat="1" spans="1:5">
      <c r="A5327">
        <v>5508</v>
      </c>
      <c r="B5327" t="s">
        <v>5352</v>
      </c>
      <c r="C5327" t="s">
        <v>23</v>
      </c>
      <c r="D5327" t="s">
        <v>14</v>
      </c>
      <c r="E5327">
        <v>5</v>
      </c>
    </row>
    <row r="5328" customFormat="1" spans="1:5">
      <c r="A5328">
        <v>5509</v>
      </c>
      <c r="B5328" t="s">
        <v>5353</v>
      </c>
      <c r="C5328" t="s">
        <v>5</v>
      </c>
      <c r="D5328" t="s">
        <v>14</v>
      </c>
      <c r="E5328">
        <v>1</v>
      </c>
    </row>
    <row r="5329" customFormat="1" spans="1:5">
      <c r="A5329">
        <v>5510</v>
      </c>
      <c r="B5329" t="s">
        <v>5354</v>
      </c>
      <c r="C5329" t="s">
        <v>23</v>
      </c>
      <c r="D5329" t="s">
        <v>9</v>
      </c>
      <c r="E5329">
        <v>5</v>
      </c>
    </row>
    <row r="5330" customFormat="1" spans="1:5">
      <c r="A5330">
        <v>5511</v>
      </c>
      <c r="B5330" t="s">
        <v>5355</v>
      </c>
      <c r="C5330" t="s">
        <v>23</v>
      </c>
      <c r="D5330" t="s">
        <v>9</v>
      </c>
      <c r="E5330">
        <v>5</v>
      </c>
    </row>
    <row r="5331" customFormat="1" spans="1:5">
      <c r="A5331">
        <v>5512</v>
      </c>
      <c r="B5331" t="s">
        <v>5356</v>
      </c>
      <c r="C5331" t="s">
        <v>23</v>
      </c>
      <c r="D5331" t="s">
        <v>12</v>
      </c>
      <c r="E5331">
        <v>3</v>
      </c>
    </row>
    <row r="5332" customFormat="1" spans="1:5">
      <c r="A5332">
        <v>5513</v>
      </c>
      <c r="B5332" t="s">
        <v>5357</v>
      </c>
      <c r="C5332" t="s">
        <v>23</v>
      </c>
      <c r="D5332" t="s">
        <v>14</v>
      </c>
      <c r="E5332">
        <v>5</v>
      </c>
    </row>
    <row r="5333" customFormat="1" spans="1:5">
      <c r="A5333">
        <v>5514</v>
      </c>
      <c r="B5333" t="s">
        <v>5358</v>
      </c>
      <c r="C5333" t="s">
        <v>5</v>
      </c>
      <c r="D5333" t="s">
        <v>14</v>
      </c>
      <c r="E5333">
        <v>3</v>
      </c>
    </row>
    <row r="5334" customFormat="1" spans="1:5">
      <c r="A5334">
        <v>5515</v>
      </c>
      <c r="B5334" t="s">
        <v>5359</v>
      </c>
      <c r="C5334" t="s">
        <v>23</v>
      </c>
      <c r="D5334" t="s">
        <v>12</v>
      </c>
      <c r="E5334">
        <v>3</v>
      </c>
    </row>
    <row r="5335" customFormat="1" spans="1:5">
      <c r="A5335">
        <v>5516</v>
      </c>
      <c r="B5335" t="s">
        <v>5360</v>
      </c>
      <c r="C5335" t="s">
        <v>5</v>
      </c>
      <c r="D5335" t="s">
        <v>12</v>
      </c>
      <c r="E5335">
        <v>3</v>
      </c>
    </row>
    <row r="5336" customFormat="1" spans="1:5">
      <c r="A5336">
        <v>5517</v>
      </c>
      <c r="B5336" t="s">
        <v>5361</v>
      </c>
      <c r="C5336" t="s">
        <v>5</v>
      </c>
      <c r="D5336" t="s">
        <v>12</v>
      </c>
      <c r="E5336">
        <v>3</v>
      </c>
    </row>
    <row r="5337" customFormat="1" spans="1:5">
      <c r="A5337">
        <v>5518</v>
      </c>
      <c r="B5337" t="s">
        <v>5362</v>
      </c>
      <c r="C5337" t="s">
        <v>23</v>
      </c>
      <c r="D5337" t="s">
        <v>14</v>
      </c>
      <c r="E5337">
        <v>5</v>
      </c>
    </row>
    <row r="5338" customFormat="1" spans="1:5">
      <c r="A5338">
        <v>5519</v>
      </c>
      <c r="B5338" t="s">
        <v>5363</v>
      </c>
      <c r="C5338" t="s">
        <v>23</v>
      </c>
      <c r="D5338" t="s">
        <v>14</v>
      </c>
      <c r="E5338">
        <v>5</v>
      </c>
    </row>
    <row r="5339" customFormat="1" spans="1:5">
      <c r="A5339">
        <v>5520</v>
      </c>
      <c r="B5339" t="s">
        <v>5364</v>
      </c>
      <c r="C5339" t="s">
        <v>23</v>
      </c>
      <c r="D5339" t="s">
        <v>14</v>
      </c>
      <c r="E5339">
        <v>3</v>
      </c>
    </row>
    <row r="5340" customFormat="1" spans="1:5">
      <c r="A5340">
        <v>5521</v>
      </c>
      <c r="B5340" t="s">
        <v>5365</v>
      </c>
      <c r="C5340" t="s">
        <v>23</v>
      </c>
      <c r="D5340" t="s">
        <v>14</v>
      </c>
      <c r="E5340">
        <v>5</v>
      </c>
    </row>
    <row r="5341" customFormat="1" spans="1:5">
      <c r="A5341">
        <v>5522</v>
      </c>
      <c r="B5341" t="s">
        <v>5366</v>
      </c>
      <c r="C5341" t="s">
        <v>23</v>
      </c>
      <c r="D5341" t="s">
        <v>12</v>
      </c>
      <c r="E5341">
        <v>3</v>
      </c>
    </row>
    <row r="5342" customFormat="1" spans="1:5">
      <c r="A5342">
        <v>5523</v>
      </c>
      <c r="B5342" t="s">
        <v>5367</v>
      </c>
      <c r="C5342" t="s">
        <v>11</v>
      </c>
      <c r="D5342" t="s">
        <v>14</v>
      </c>
      <c r="E5342">
        <v>7</v>
      </c>
    </row>
    <row r="5343" customFormat="1" spans="1:5">
      <c r="A5343">
        <v>5524</v>
      </c>
      <c r="B5343" t="s">
        <v>5368</v>
      </c>
      <c r="C5343" t="s">
        <v>11</v>
      </c>
      <c r="D5343" t="s">
        <v>93</v>
      </c>
      <c r="E5343">
        <v>5</v>
      </c>
    </row>
    <row r="5344" customFormat="1" spans="1:5">
      <c r="A5344">
        <v>5525</v>
      </c>
      <c r="B5344" t="s">
        <v>5369</v>
      </c>
      <c r="C5344" t="s">
        <v>11</v>
      </c>
      <c r="D5344" t="s">
        <v>93</v>
      </c>
      <c r="E5344">
        <v>9</v>
      </c>
    </row>
    <row r="5345" customFormat="1" spans="1:5">
      <c r="A5345">
        <v>5526</v>
      </c>
      <c r="B5345" t="s">
        <v>5370</v>
      </c>
      <c r="C5345" t="s">
        <v>11</v>
      </c>
      <c r="D5345" t="s">
        <v>93</v>
      </c>
      <c r="E5345">
        <v>5</v>
      </c>
    </row>
    <row r="5346" customFormat="1" spans="1:5">
      <c r="A5346">
        <v>5527</v>
      </c>
      <c r="B5346" t="s">
        <v>5371</v>
      </c>
      <c r="C5346" t="s">
        <v>11</v>
      </c>
      <c r="D5346" t="s">
        <v>93</v>
      </c>
      <c r="E5346">
        <v>5</v>
      </c>
    </row>
    <row r="5347" customFormat="1" spans="1:5">
      <c r="A5347">
        <v>5528</v>
      </c>
      <c r="B5347" t="s">
        <v>5372</v>
      </c>
      <c r="C5347" t="s">
        <v>11</v>
      </c>
      <c r="D5347" t="s">
        <v>93</v>
      </c>
      <c r="E5347">
        <v>5</v>
      </c>
    </row>
    <row r="5348" customFormat="1" spans="1:5">
      <c r="A5348">
        <v>5529</v>
      </c>
      <c r="B5348" t="s">
        <v>5373</v>
      </c>
      <c r="C5348" t="s">
        <v>5</v>
      </c>
      <c r="D5348" t="s">
        <v>93</v>
      </c>
      <c r="E5348">
        <v>9</v>
      </c>
    </row>
    <row r="5349" customFormat="1" spans="1:5">
      <c r="A5349">
        <v>5530</v>
      </c>
      <c r="B5349" t="s">
        <v>5374</v>
      </c>
      <c r="C5349" t="s">
        <v>11</v>
      </c>
      <c r="D5349" t="s">
        <v>14</v>
      </c>
      <c r="E5349">
        <v>1</v>
      </c>
    </row>
    <row r="5350" customFormat="1" spans="1:5">
      <c r="A5350">
        <v>5531</v>
      </c>
      <c r="B5350" t="s">
        <v>5375</v>
      </c>
      <c r="C5350" t="s">
        <v>11</v>
      </c>
      <c r="D5350" t="s">
        <v>93</v>
      </c>
      <c r="E5350">
        <v>5</v>
      </c>
    </row>
    <row r="5351" customFormat="1" spans="1:5">
      <c r="A5351">
        <v>5532</v>
      </c>
      <c r="B5351" t="s">
        <v>5376</v>
      </c>
      <c r="C5351" t="s">
        <v>11</v>
      </c>
      <c r="D5351" t="s">
        <v>93</v>
      </c>
      <c r="E5351">
        <v>3</v>
      </c>
    </row>
    <row r="5352" customFormat="1" spans="1:5">
      <c r="A5352">
        <v>5533</v>
      </c>
      <c r="B5352" t="s">
        <v>5377</v>
      </c>
      <c r="C5352" t="s">
        <v>23</v>
      </c>
      <c r="D5352" t="s">
        <v>27</v>
      </c>
      <c r="E5352">
        <v>5</v>
      </c>
    </row>
    <row r="5353" customFormat="1" spans="1:5">
      <c r="A5353">
        <v>5534</v>
      </c>
      <c r="B5353" t="s">
        <v>5378</v>
      </c>
      <c r="C5353" t="s">
        <v>11</v>
      </c>
      <c r="D5353" t="s">
        <v>27</v>
      </c>
      <c r="E5353">
        <v>3</v>
      </c>
    </row>
    <row r="5354" customFormat="1" spans="1:5">
      <c r="A5354">
        <v>5535</v>
      </c>
      <c r="B5354" t="s">
        <v>5379</v>
      </c>
      <c r="C5354" t="s">
        <v>11</v>
      </c>
      <c r="D5354" t="s">
        <v>93</v>
      </c>
      <c r="E5354">
        <v>3</v>
      </c>
    </row>
    <row r="5355" customFormat="1" spans="1:5">
      <c r="A5355">
        <v>5536</v>
      </c>
      <c r="B5355" t="s">
        <v>5380</v>
      </c>
      <c r="C5355" t="s">
        <v>8</v>
      </c>
      <c r="D5355" t="s">
        <v>93</v>
      </c>
      <c r="E5355">
        <v>1</v>
      </c>
    </row>
    <row r="5356" customFormat="1" spans="1:5">
      <c r="A5356">
        <v>5537</v>
      </c>
      <c r="B5356" t="s">
        <v>5381</v>
      </c>
      <c r="C5356" t="s">
        <v>11</v>
      </c>
      <c r="D5356" t="s">
        <v>93</v>
      </c>
      <c r="E5356">
        <v>7</v>
      </c>
    </row>
    <row r="5357" customFormat="1" spans="1:5">
      <c r="A5357">
        <v>5538</v>
      </c>
      <c r="B5357" t="s">
        <v>5382</v>
      </c>
      <c r="C5357" t="s">
        <v>11</v>
      </c>
      <c r="D5357" t="s">
        <v>93</v>
      </c>
      <c r="E5357">
        <v>1</v>
      </c>
    </row>
    <row r="5358" customFormat="1" spans="1:5">
      <c r="A5358">
        <v>5539</v>
      </c>
      <c r="B5358" t="s">
        <v>5383</v>
      </c>
      <c r="C5358" t="s">
        <v>11</v>
      </c>
      <c r="D5358" t="s">
        <v>93</v>
      </c>
      <c r="E5358">
        <v>1</v>
      </c>
    </row>
    <row r="5359" customFormat="1" spans="1:5">
      <c r="A5359">
        <v>5540</v>
      </c>
      <c r="B5359" t="s">
        <v>5384</v>
      </c>
      <c r="C5359" t="s">
        <v>11</v>
      </c>
      <c r="D5359" t="s">
        <v>93</v>
      </c>
      <c r="E5359">
        <v>9</v>
      </c>
    </row>
    <row r="5360" customFormat="1" spans="1:5">
      <c r="A5360">
        <v>5541</v>
      </c>
      <c r="B5360" t="s">
        <v>5385</v>
      </c>
      <c r="C5360" t="s">
        <v>11</v>
      </c>
      <c r="D5360" t="s">
        <v>93</v>
      </c>
      <c r="E5360">
        <v>9</v>
      </c>
    </row>
    <row r="5361" customFormat="1" spans="1:5">
      <c r="A5361">
        <v>5542</v>
      </c>
      <c r="B5361" t="s">
        <v>5386</v>
      </c>
      <c r="C5361" t="s">
        <v>8</v>
      </c>
      <c r="D5361" t="s">
        <v>27</v>
      </c>
      <c r="E5361">
        <v>3</v>
      </c>
    </row>
    <row r="5362" customFormat="1" spans="1:5">
      <c r="A5362">
        <v>5543</v>
      </c>
      <c r="B5362" t="s">
        <v>5387</v>
      </c>
      <c r="C5362" t="s">
        <v>11</v>
      </c>
      <c r="D5362" t="s">
        <v>93</v>
      </c>
      <c r="E5362">
        <v>5</v>
      </c>
    </row>
    <row r="5363" customFormat="1" spans="1:5">
      <c r="A5363">
        <v>5544</v>
      </c>
      <c r="B5363" t="s">
        <v>5388</v>
      </c>
      <c r="C5363" t="s">
        <v>11</v>
      </c>
      <c r="D5363" t="s">
        <v>12</v>
      </c>
      <c r="E5363">
        <v>3</v>
      </c>
    </row>
    <row r="5364" customFormat="1" spans="1:5">
      <c r="A5364">
        <v>5545</v>
      </c>
      <c r="B5364" t="s">
        <v>5389</v>
      </c>
      <c r="C5364" t="s">
        <v>8</v>
      </c>
      <c r="D5364" t="s">
        <v>21</v>
      </c>
      <c r="E5364">
        <v>3</v>
      </c>
    </row>
    <row r="5365" customFormat="1" spans="1:5">
      <c r="A5365">
        <v>5546</v>
      </c>
      <c r="B5365" t="s">
        <v>5390</v>
      </c>
      <c r="C5365" t="s">
        <v>11</v>
      </c>
      <c r="D5365" t="s">
        <v>12</v>
      </c>
      <c r="E5365">
        <v>5</v>
      </c>
    </row>
    <row r="5366" customFormat="1" spans="1:5">
      <c r="A5366">
        <v>5547</v>
      </c>
      <c r="B5366" t="s">
        <v>5391</v>
      </c>
      <c r="C5366" t="s">
        <v>11</v>
      </c>
      <c r="D5366" t="s">
        <v>12</v>
      </c>
      <c r="E5366">
        <v>5</v>
      </c>
    </row>
    <row r="5367" customFormat="1" spans="1:5">
      <c r="A5367">
        <v>5548</v>
      </c>
      <c r="B5367" t="s">
        <v>5392</v>
      </c>
      <c r="C5367" t="s">
        <v>23</v>
      </c>
      <c r="D5367" t="s">
        <v>12</v>
      </c>
      <c r="E5367">
        <v>5</v>
      </c>
    </row>
    <row r="5368" customFormat="1" spans="1:5">
      <c r="A5368">
        <v>5549</v>
      </c>
      <c r="B5368" t="s">
        <v>5393</v>
      </c>
      <c r="C5368" t="s">
        <v>11</v>
      </c>
      <c r="D5368" t="s">
        <v>12</v>
      </c>
      <c r="E5368">
        <v>5</v>
      </c>
    </row>
    <row r="5369" customFormat="1" spans="1:5">
      <c r="A5369">
        <v>5550</v>
      </c>
      <c r="B5369" t="s">
        <v>5394</v>
      </c>
      <c r="C5369" t="s">
        <v>11</v>
      </c>
      <c r="D5369" t="s">
        <v>93</v>
      </c>
      <c r="E5369">
        <v>3</v>
      </c>
    </row>
    <row r="5370" customFormat="1" spans="1:5">
      <c r="A5370">
        <v>5551</v>
      </c>
      <c r="B5370" t="s">
        <v>5395</v>
      </c>
      <c r="C5370" t="s">
        <v>11</v>
      </c>
      <c r="D5370" t="s">
        <v>12</v>
      </c>
      <c r="E5370">
        <v>5</v>
      </c>
    </row>
    <row r="5371" customFormat="1" spans="1:5">
      <c r="A5371">
        <v>5552</v>
      </c>
      <c r="B5371" t="s">
        <v>5396</v>
      </c>
      <c r="C5371" t="s">
        <v>11</v>
      </c>
      <c r="D5371" t="s">
        <v>21</v>
      </c>
      <c r="E5371">
        <v>1</v>
      </c>
    </row>
    <row r="5372" customFormat="1" spans="1:5">
      <c r="A5372">
        <v>5553</v>
      </c>
      <c r="B5372" t="s">
        <v>5397</v>
      </c>
      <c r="C5372" t="s">
        <v>11</v>
      </c>
      <c r="D5372" t="s">
        <v>93</v>
      </c>
      <c r="E5372">
        <v>3</v>
      </c>
    </row>
    <row r="5373" customFormat="1" spans="1:5">
      <c r="A5373">
        <v>5554</v>
      </c>
      <c r="B5373" t="s">
        <v>5398</v>
      </c>
      <c r="C5373" t="s">
        <v>23</v>
      </c>
      <c r="D5373" t="s">
        <v>12</v>
      </c>
      <c r="E5373">
        <v>7</v>
      </c>
    </row>
    <row r="5374" customFormat="1" spans="1:5">
      <c r="A5374">
        <v>5555</v>
      </c>
      <c r="B5374" t="s">
        <v>5399</v>
      </c>
      <c r="C5374" t="s">
        <v>11</v>
      </c>
      <c r="D5374" t="s">
        <v>12</v>
      </c>
      <c r="E5374">
        <v>7</v>
      </c>
    </row>
    <row r="5375" customFormat="1" spans="1:5">
      <c r="A5375">
        <v>5556</v>
      </c>
      <c r="B5375" t="s">
        <v>5400</v>
      </c>
      <c r="C5375" t="s">
        <v>11</v>
      </c>
      <c r="D5375" t="s">
        <v>93</v>
      </c>
      <c r="E5375">
        <v>3</v>
      </c>
    </row>
    <row r="5376" customFormat="1" spans="1:5">
      <c r="A5376">
        <v>5557</v>
      </c>
      <c r="B5376" t="s">
        <v>5401</v>
      </c>
      <c r="C5376" t="s">
        <v>11</v>
      </c>
      <c r="D5376" t="s">
        <v>93</v>
      </c>
      <c r="E5376">
        <v>5</v>
      </c>
    </row>
    <row r="5377" customFormat="1" spans="1:5">
      <c r="A5377">
        <v>5558</v>
      </c>
      <c r="B5377" t="s">
        <v>5402</v>
      </c>
      <c r="C5377" t="s">
        <v>11</v>
      </c>
      <c r="D5377" t="s">
        <v>12</v>
      </c>
      <c r="E5377">
        <v>5</v>
      </c>
    </row>
    <row r="5378" customFormat="1" spans="1:5">
      <c r="A5378">
        <v>5559</v>
      </c>
      <c r="B5378" t="s">
        <v>5403</v>
      </c>
      <c r="C5378" t="s">
        <v>11</v>
      </c>
      <c r="D5378" t="s">
        <v>12</v>
      </c>
      <c r="E5378">
        <v>3</v>
      </c>
    </row>
    <row r="5379" customFormat="1" spans="1:5">
      <c r="A5379">
        <v>5560</v>
      </c>
      <c r="B5379" t="s">
        <v>5404</v>
      </c>
      <c r="C5379" t="s">
        <v>11</v>
      </c>
      <c r="D5379" t="s">
        <v>93</v>
      </c>
      <c r="E5379">
        <v>3</v>
      </c>
    </row>
    <row r="5380" customFormat="1" spans="1:5">
      <c r="A5380">
        <v>5561</v>
      </c>
      <c r="B5380" t="s">
        <v>5405</v>
      </c>
      <c r="C5380" t="s">
        <v>11</v>
      </c>
      <c r="D5380" t="s">
        <v>21</v>
      </c>
      <c r="E5380">
        <v>3</v>
      </c>
    </row>
    <row r="5381" customFormat="1" spans="1:5">
      <c r="A5381">
        <v>5562</v>
      </c>
      <c r="B5381" t="s">
        <v>5406</v>
      </c>
      <c r="C5381" t="s">
        <v>23</v>
      </c>
      <c r="D5381" t="s">
        <v>93</v>
      </c>
      <c r="E5381">
        <v>5</v>
      </c>
    </row>
    <row r="5382" customFormat="1" spans="1:5">
      <c r="A5382">
        <v>5563</v>
      </c>
      <c r="B5382" t="s">
        <v>5407</v>
      </c>
      <c r="C5382" t="s">
        <v>11</v>
      </c>
      <c r="D5382" t="s">
        <v>14</v>
      </c>
      <c r="E5382">
        <v>5</v>
      </c>
    </row>
    <row r="5383" customFormat="1" spans="1:5">
      <c r="A5383">
        <v>5564</v>
      </c>
      <c r="B5383" t="s">
        <v>5408</v>
      </c>
      <c r="C5383" t="s">
        <v>8</v>
      </c>
      <c r="D5383" t="s">
        <v>21</v>
      </c>
      <c r="E5383">
        <v>3</v>
      </c>
    </row>
    <row r="5384" customFormat="1" spans="1:5">
      <c r="A5384">
        <v>5565</v>
      </c>
      <c r="B5384" t="s">
        <v>5409</v>
      </c>
      <c r="C5384" t="s">
        <v>11</v>
      </c>
      <c r="D5384" t="s">
        <v>93</v>
      </c>
      <c r="E5384">
        <v>3</v>
      </c>
    </row>
    <row r="5385" customFormat="1" spans="1:5">
      <c r="A5385">
        <v>5566</v>
      </c>
      <c r="B5385" t="s">
        <v>5410</v>
      </c>
      <c r="C5385" t="s">
        <v>11</v>
      </c>
      <c r="D5385" t="s">
        <v>93</v>
      </c>
      <c r="E5385">
        <v>3</v>
      </c>
    </row>
    <row r="5386" customFormat="1" spans="1:5">
      <c r="A5386">
        <v>5567</v>
      </c>
      <c r="B5386" t="s">
        <v>5411</v>
      </c>
      <c r="C5386" t="s">
        <v>11</v>
      </c>
      <c r="D5386" t="s">
        <v>93</v>
      </c>
      <c r="E5386">
        <v>3</v>
      </c>
    </row>
    <row r="5387" customFormat="1" spans="1:5">
      <c r="A5387">
        <v>5568</v>
      </c>
      <c r="B5387" t="s">
        <v>5412</v>
      </c>
      <c r="C5387" t="s">
        <v>11</v>
      </c>
      <c r="D5387" t="s">
        <v>93</v>
      </c>
      <c r="E5387">
        <v>3</v>
      </c>
    </row>
    <row r="5388" customFormat="1" spans="1:5">
      <c r="A5388">
        <v>5569</v>
      </c>
      <c r="B5388" t="s">
        <v>5413</v>
      </c>
      <c r="C5388" t="s">
        <v>11</v>
      </c>
      <c r="D5388" t="s">
        <v>93</v>
      </c>
      <c r="E5388">
        <v>3</v>
      </c>
    </row>
    <row r="5389" customFormat="1" spans="1:5">
      <c r="A5389">
        <v>5570</v>
      </c>
      <c r="B5389" t="s">
        <v>5414</v>
      </c>
      <c r="C5389" t="s">
        <v>11</v>
      </c>
      <c r="D5389" t="s">
        <v>93</v>
      </c>
      <c r="E5389">
        <v>3</v>
      </c>
    </row>
    <row r="5390" customFormat="1" spans="1:5">
      <c r="A5390">
        <v>5571</v>
      </c>
      <c r="B5390" t="s">
        <v>5415</v>
      </c>
      <c r="C5390" t="s">
        <v>11</v>
      </c>
      <c r="D5390" t="s">
        <v>93</v>
      </c>
      <c r="E5390">
        <v>3</v>
      </c>
    </row>
    <row r="5391" customFormat="1" spans="1:5">
      <c r="A5391">
        <v>5572</v>
      </c>
      <c r="B5391" t="s">
        <v>5416</v>
      </c>
      <c r="C5391" t="s">
        <v>11</v>
      </c>
      <c r="D5391" t="s">
        <v>93</v>
      </c>
      <c r="E5391">
        <v>3</v>
      </c>
    </row>
    <row r="5392" customFormat="1" spans="1:5">
      <c r="A5392">
        <v>5573</v>
      </c>
      <c r="B5392" t="s">
        <v>5417</v>
      </c>
      <c r="C5392" t="s">
        <v>11</v>
      </c>
      <c r="D5392" t="s">
        <v>93</v>
      </c>
      <c r="E5392">
        <v>3</v>
      </c>
    </row>
    <row r="5393" customFormat="1" spans="1:5">
      <c r="A5393">
        <v>5574</v>
      </c>
      <c r="B5393" t="s">
        <v>5418</v>
      </c>
      <c r="C5393" t="s">
        <v>11</v>
      </c>
      <c r="D5393" t="s">
        <v>93</v>
      </c>
      <c r="E5393">
        <v>3</v>
      </c>
    </row>
    <row r="5394" customFormat="1" spans="1:5">
      <c r="A5394">
        <v>5575</v>
      </c>
      <c r="B5394" t="s">
        <v>5419</v>
      </c>
      <c r="C5394" t="s">
        <v>11</v>
      </c>
      <c r="D5394" t="s">
        <v>93</v>
      </c>
      <c r="E5394">
        <v>3</v>
      </c>
    </row>
    <row r="5395" customFormat="1" spans="1:5">
      <c r="A5395">
        <v>5576</v>
      </c>
      <c r="B5395" t="s">
        <v>5420</v>
      </c>
      <c r="C5395" t="s">
        <v>11</v>
      </c>
      <c r="D5395" t="s">
        <v>93</v>
      </c>
      <c r="E5395">
        <v>3</v>
      </c>
    </row>
    <row r="5396" customFormat="1" spans="1:5">
      <c r="A5396">
        <v>5577</v>
      </c>
      <c r="B5396" t="s">
        <v>5421</v>
      </c>
      <c r="C5396" t="s">
        <v>11</v>
      </c>
      <c r="D5396" t="s">
        <v>93</v>
      </c>
      <c r="E5396">
        <v>3</v>
      </c>
    </row>
    <row r="5397" customFormat="1" spans="1:5">
      <c r="A5397">
        <v>5578</v>
      </c>
      <c r="B5397" t="s">
        <v>5422</v>
      </c>
      <c r="C5397" t="s">
        <v>11</v>
      </c>
      <c r="D5397" t="s">
        <v>93</v>
      </c>
      <c r="E5397">
        <v>3</v>
      </c>
    </row>
    <row r="5398" customFormat="1" spans="1:5">
      <c r="A5398">
        <v>5579</v>
      </c>
      <c r="B5398" t="s">
        <v>5423</v>
      </c>
      <c r="C5398" t="s">
        <v>11</v>
      </c>
      <c r="D5398" t="s">
        <v>93</v>
      </c>
      <c r="E5398">
        <v>3</v>
      </c>
    </row>
    <row r="5399" customFormat="1" spans="1:5">
      <c r="A5399">
        <v>5580</v>
      </c>
      <c r="B5399" t="s">
        <v>5424</v>
      </c>
      <c r="C5399" t="s">
        <v>11</v>
      </c>
      <c r="D5399" t="s">
        <v>93</v>
      </c>
      <c r="E5399">
        <v>3</v>
      </c>
    </row>
    <row r="5400" customFormat="1" spans="1:5">
      <c r="A5400">
        <v>5581</v>
      </c>
      <c r="B5400" t="s">
        <v>5425</v>
      </c>
      <c r="C5400" t="s">
        <v>11</v>
      </c>
      <c r="D5400" t="s">
        <v>93</v>
      </c>
      <c r="E5400">
        <v>3</v>
      </c>
    </row>
    <row r="5401" customFormat="1" spans="1:5">
      <c r="A5401">
        <v>5582</v>
      </c>
      <c r="B5401" t="s">
        <v>5426</v>
      </c>
      <c r="C5401" t="s">
        <v>11</v>
      </c>
      <c r="D5401" t="s">
        <v>93</v>
      </c>
      <c r="E5401">
        <v>3</v>
      </c>
    </row>
    <row r="5402" customFormat="1" spans="1:5">
      <c r="A5402">
        <v>5583</v>
      </c>
      <c r="B5402" t="s">
        <v>5427</v>
      </c>
      <c r="C5402" t="s">
        <v>11</v>
      </c>
      <c r="D5402" t="s">
        <v>93</v>
      </c>
      <c r="E5402">
        <v>3</v>
      </c>
    </row>
    <row r="5403" customFormat="1" spans="1:5">
      <c r="A5403">
        <v>5584</v>
      </c>
      <c r="B5403" t="s">
        <v>5428</v>
      </c>
      <c r="C5403" t="s">
        <v>11</v>
      </c>
      <c r="D5403" t="s">
        <v>93</v>
      </c>
      <c r="E5403">
        <v>3</v>
      </c>
    </row>
    <row r="5404" customFormat="1" spans="1:5">
      <c r="A5404">
        <v>5585</v>
      </c>
      <c r="B5404" t="s">
        <v>5429</v>
      </c>
      <c r="C5404" t="s">
        <v>11</v>
      </c>
      <c r="D5404" t="s">
        <v>93</v>
      </c>
      <c r="E5404">
        <v>3</v>
      </c>
    </row>
    <row r="5405" customFormat="1" spans="1:5">
      <c r="A5405">
        <v>5586</v>
      </c>
      <c r="B5405" t="s">
        <v>5430</v>
      </c>
      <c r="C5405" t="s">
        <v>11</v>
      </c>
      <c r="D5405" t="s">
        <v>93</v>
      </c>
      <c r="E5405">
        <v>3</v>
      </c>
    </row>
    <row r="5406" customFormat="1" spans="1:5">
      <c r="A5406">
        <v>5587</v>
      </c>
      <c r="B5406" t="s">
        <v>5431</v>
      </c>
      <c r="C5406" t="s">
        <v>11</v>
      </c>
      <c r="D5406" t="s">
        <v>93</v>
      </c>
      <c r="E5406">
        <v>3</v>
      </c>
    </row>
    <row r="5407" customFormat="1" spans="1:5">
      <c r="A5407">
        <v>5588</v>
      </c>
      <c r="B5407" t="s">
        <v>5432</v>
      </c>
      <c r="C5407" t="s">
        <v>11</v>
      </c>
      <c r="D5407" t="s">
        <v>93</v>
      </c>
      <c r="E5407">
        <v>3</v>
      </c>
    </row>
    <row r="5408" customFormat="1" spans="1:5">
      <c r="A5408">
        <v>5589</v>
      </c>
      <c r="B5408" t="s">
        <v>5433</v>
      </c>
      <c r="C5408" t="s">
        <v>11</v>
      </c>
      <c r="D5408" t="s">
        <v>93</v>
      </c>
      <c r="E5408">
        <v>3</v>
      </c>
    </row>
    <row r="5409" customFormat="1" spans="1:5">
      <c r="A5409">
        <v>5590</v>
      </c>
      <c r="B5409" t="s">
        <v>5434</v>
      </c>
      <c r="C5409" t="s">
        <v>11</v>
      </c>
      <c r="D5409" t="s">
        <v>93</v>
      </c>
      <c r="E5409">
        <v>3</v>
      </c>
    </row>
    <row r="5410" customFormat="1" spans="1:5">
      <c r="A5410">
        <v>5591</v>
      </c>
      <c r="B5410" t="s">
        <v>5435</v>
      </c>
      <c r="C5410" t="s">
        <v>11</v>
      </c>
      <c r="D5410" t="s">
        <v>93</v>
      </c>
      <c r="E5410">
        <v>3</v>
      </c>
    </row>
    <row r="5411" customFormat="1" spans="1:5">
      <c r="A5411">
        <v>5592</v>
      </c>
      <c r="B5411" t="s">
        <v>5436</v>
      </c>
      <c r="C5411" t="s">
        <v>11</v>
      </c>
      <c r="D5411" t="s">
        <v>93</v>
      </c>
      <c r="E5411">
        <v>3</v>
      </c>
    </row>
    <row r="5412" customFormat="1" spans="1:5">
      <c r="A5412">
        <v>5593</v>
      </c>
      <c r="B5412" t="s">
        <v>5437</v>
      </c>
      <c r="C5412" t="s">
        <v>11</v>
      </c>
      <c r="D5412" t="s">
        <v>93</v>
      </c>
      <c r="E5412">
        <v>3</v>
      </c>
    </row>
    <row r="5413" customFormat="1" spans="1:5">
      <c r="A5413">
        <v>5594</v>
      </c>
      <c r="B5413" t="s">
        <v>5438</v>
      </c>
      <c r="C5413" t="s">
        <v>11</v>
      </c>
      <c r="D5413" t="s">
        <v>93</v>
      </c>
      <c r="E5413">
        <v>3</v>
      </c>
    </row>
    <row r="5414" customFormat="1" spans="1:5">
      <c r="A5414">
        <v>5595</v>
      </c>
      <c r="B5414" t="s">
        <v>5439</v>
      </c>
      <c r="C5414" t="s">
        <v>11</v>
      </c>
      <c r="D5414" t="s">
        <v>93</v>
      </c>
      <c r="E5414">
        <v>3</v>
      </c>
    </row>
    <row r="5415" customFormat="1" spans="1:5">
      <c r="A5415">
        <v>5596</v>
      </c>
      <c r="B5415" t="s">
        <v>5440</v>
      </c>
      <c r="C5415" t="s">
        <v>11</v>
      </c>
      <c r="D5415" t="s">
        <v>93</v>
      </c>
      <c r="E5415">
        <v>3</v>
      </c>
    </row>
    <row r="5416" customFormat="1" spans="1:5">
      <c r="A5416">
        <v>5597</v>
      </c>
      <c r="B5416" t="s">
        <v>5441</v>
      </c>
      <c r="C5416" t="s">
        <v>11</v>
      </c>
      <c r="D5416" t="s">
        <v>93</v>
      </c>
      <c r="E5416">
        <v>3</v>
      </c>
    </row>
    <row r="5417" customFormat="1" spans="1:5">
      <c r="A5417">
        <v>5598</v>
      </c>
      <c r="B5417" t="s">
        <v>5442</v>
      </c>
      <c r="C5417" t="s">
        <v>11</v>
      </c>
      <c r="D5417" t="s">
        <v>93</v>
      </c>
      <c r="E5417">
        <v>3</v>
      </c>
    </row>
    <row r="5418" customFormat="1" spans="1:5">
      <c r="A5418">
        <v>5599</v>
      </c>
      <c r="B5418" t="s">
        <v>5443</v>
      </c>
      <c r="C5418" t="s">
        <v>11</v>
      </c>
      <c r="D5418" t="s">
        <v>93</v>
      </c>
      <c r="E5418">
        <v>3</v>
      </c>
    </row>
    <row r="5419" customFormat="1" spans="1:5">
      <c r="A5419">
        <v>5600</v>
      </c>
      <c r="B5419" t="s">
        <v>5444</v>
      </c>
      <c r="C5419" t="s">
        <v>11</v>
      </c>
      <c r="D5419" t="s">
        <v>93</v>
      </c>
      <c r="E5419">
        <v>3</v>
      </c>
    </row>
    <row r="5420" customFormat="1" spans="1:5">
      <c r="A5420">
        <v>5601</v>
      </c>
      <c r="B5420" t="s">
        <v>5445</v>
      </c>
      <c r="C5420" t="s">
        <v>11</v>
      </c>
      <c r="D5420" t="s">
        <v>93</v>
      </c>
      <c r="E5420">
        <v>3</v>
      </c>
    </row>
    <row r="5421" customFormat="1" spans="1:5">
      <c r="A5421">
        <v>5602</v>
      </c>
      <c r="B5421" t="s">
        <v>5446</v>
      </c>
      <c r="C5421" t="s">
        <v>11</v>
      </c>
      <c r="D5421" t="s">
        <v>93</v>
      </c>
      <c r="E5421">
        <v>3</v>
      </c>
    </row>
    <row r="5422" customFormat="1" spans="1:5">
      <c r="A5422">
        <v>5603</v>
      </c>
      <c r="B5422" t="s">
        <v>5447</v>
      </c>
      <c r="C5422" t="s">
        <v>11</v>
      </c>
      <c r="D5422" t="s">
        <v>93</v>
      </c>
      <c r="E5422">
        <v>3</v>
      </c>
    </row>
    <row r="5423" customFormat="1" spans="1:5">
      <c r="A5423">
        <v>5604</v>
      </c>
      <c r="B5423" t="s">
        <v>5448</v>
      </c>
      <c r="C5423" t="s">
        <v>11</v>
      </c>
      <c r="D5423" t="s">
        <v>93</v>
      </c>
      <c r="E5423">
        <v>3</v>
      </c>
    </row>
    <row r="5424" customFormat="1" spans="1:5">
      <c r="A5424">
        <v>5605</v>
      </c>
      <c r="B5424" t="s">
        <v>5449</v>
      </c>
      <c r="C5424" t="s">
        <v>11</v>
      </c>
      <c r="D5424" t="s">
        <v>93</v>
      </c>
      <c r="E5424">
        <v>3</v>
      </c>
    </row>
    <row r="5425" customFormat="1" spans="1:5">
      <c r="A5425">
        <v>5606</v>
      </c>
      <c r="B5425" t="s">
        <v>5450</v>
      </c>
      <c r="C5425" t="s">
        <v>11</v>
      </c>
      <c r="D5425" t="s">
        <v>93</v>
      </c>
      <c r="E5425">
        <v>3</v>
      </c>
    </row>
    <row r="5426" customFormat="1" spans="1:5">
      <c r="A5426">
        <v>5607</v>
      </c>
      <c r="B5426" t="s">
        <v>5451</v>
      </c>
      <c r="C5426" t="s">
        <v>11</v>
      </c>
      <c r="D5426" t="s">
        <v>93</v>
      </c>
      <c r="E5426">
        <v>3</v>
      </c>
    </row>
    <row r="5427" customFormat="1" spans="1:5">
      <c r="A5427">
        <v>5608</v>
      </c>
      <c r="B5427" t="s">
        <v>5452</v>
      </c>
      <c r="C5427" t="s">
        <v>11</v>
      </c>
      <c r="D5427" t="s">
        <v>93</v>
      </c>
      <c r="E5427">
        <v>3</v>
      </c>
    </row>
    <row r="5428" customFormat="1" spans="1:5">
      <c r="A5428">
        <v>5609</v>
      </c>
      <c r="B5428" t="s">
        <v>5453</v>
      </c>
      <c r="C5428" t="s">
        <v>11</v>
      </c>
      <c r="D5428" t="s">
        <v>93</v>
      </c>
      <c r="E5428">
        <v>3</v>
      </c>
    </row>
    <row r="5429" customFormat="1" spans="1:5">
      <c r="A5429">
        <v>5610</v>
      </c>
      <c r="B5429" t="s">
        <v>5454</v>
      </c>
      <c r="C5429" t="s">
        <v>11</v>
      </c>
      <c r="D5429" t="s">
        <v>93</v>
      </c>
      <c r="E5429">
        <v>3</v>
      </c>
    </row>
    <row r="5430" customFormat="1" spans="1:5">
      <c r="A5430">
        <v>5611</v>
      </c>
      <c r="B5430" t="s">
        <v>5455</v>
      </c>
      <c r="C5430" t="s">
        <v>11</v>
      </c>
      <c r="D5430" t="s">
        <v>93</v>
      </c>
      <c r="E5430">
        <v>3</v>
      </c>
    </row>
    <row r="5431" customFormat="1" spans="1:5">
      <c r="A5431">
        <v>5612</v>
      </c>
      <c r="B5431" t="s">
        <v>5456</v>
      </c>
      <c r="C5431" t="s">
        <v>11</v>
      </c>
      <c r="D5431" t="s">
        <v>93</v>
      </c>
      <c r="E5431">
        <v>3</v>
      </c>
    </row>
    <row r="5432" customFormat="1" spans="1:5">
      <c r="A5432">
        <v>5613</v>
      </c>
      <c r="B5432" t="s">
        <v>5457</v>
      </c>
      <c r="C5432" t="s">
        <v>11</v>
      </c>
      <c r="D5432" t="s">
        <v>93</v>
      </c>
      <c r="E5432">
        <v>3</v>
      </c>
    </row>
    <row r="5433" customFormat="1" spans="1:5">
      <c r="A5433">
        <v>5614</v>
      </c>
      <c r="B5433" t="s">
        <v>5458</v>
      </c>
      <c r="C5433" t="s">
        <v>23</v>
      </c>
      <c r="D5433" t="s">
        <v>134</v>
      </c>
      <c r="E5433">
        <v>7</v>
      </c>
    </row>
    <row r="5434" customFormat="1" spans="1:5">
      <c r="A5434">
        <v>5615</v>
      </c>
      <c r="B5434" t="s">
        <v>5459</v>
      </c>
      <c r="C5434" t="s">
        <v>11</v>
      </c>
      <c r="D5434" t="s">
        <v>14</v>
      </c>
      <c r="E5434">
        <v>3</v>
      </c>
    </row>
    <row r="5435" customFormat="1" spans="1:5">
      <c r="A5435">
        <v>5616</v>
      </c>
      <c r="B5435" t="s">
        <v>5460</v>
      </c>
      <c r="C5435" t="s">
        <v>11</v>
      </c>
      <c r="D5435" t="s">
        <v>14</v>
      </c>
      <c r="E5435">
        <v>1</v>
      </c>
    </row>
    <row r="5436" customFormat="1" spans="1:5">
      <c r="A5436">
        <v>5617</v>
      </c>
      <c r="B5436" t="s">
        <v>5461</v>
      </c>
      <c r="C5436" t="s">
        <v>23</v>
      </c>
      <c r="D5436" t="s">
        <v>27</v>
      </c>
      <c r="E5436">
        <v>3</v>
      </c>
    </row>
    <row r="5437" customFormat="1" spans="1:5">
      <c r="A5437">
        <v>5618</v>
      </c>
      <c r="B5437" t="s">
        <v>5462</v>
      </c>
      <c r="C5437" t="s">
        <v>5</v>
      </c>
      <c r="D5437" t="s">
        <v>27</v>
      </c>
      <c r="E5437">
        <v>3</v>
      </c>
    </row>
    <row r="5438" customFormat="1" spans="1:5">
      <c r="A5438">
        <v>5619</v>
      </c>
      <c r="B5438" t="s">
        <v>5463</v>
      </c>
      <c r="C5438" t="s">
        <v>23</v>
      </c>
      <c r="D5438" t="s">
        <v>27</v>
      </c>
      <c r="E5438">
        <v>5</v>
      </c>
    </row>
    <row r="5439" customFormat="1" spans="1:5">
      <c r="A5439">
        <v>5620</v>
      </c>
      <c r="B5439" t="s">
        <v>5464</v>
      </c>
      <c r="C5439" t="s">
        <v>11</v>
      </c>
      <c r="D5439" t="s">
        <v>14</v>
      </c>
      <c r="E5439">
        <v>5</v>
      </c>
    </row>
    <row r="5440" customFormat="1" spans="1:5">
      <c r="A5440">
        <v>5621</v>
      </c>
      <c r="B5440" t="s">
        <v>5465</v>
      </c>
      <c r="C5440" t="s">
        <v>23</v>
      </c>
      <c r="D5440" t="s">
        <v>12</v>
      </c>
      <c r="E5440">
        <v>5</v>
      </c>
    </row>
    <row r="5441" customFormat="1" spans="1:5">
      <c r="A5441">
        <v>5622</v>
      </c>
      <c r="B5441" t="s">
        <v>5466</v>
      </c>
      <c r="C5441" t="s">
        <v>23</v>
      </c>
      <c r="D5441" t="s">
        <v>12</v>
      </c>
      <c r="E5441">
        <v>5</v>
      </c>
    </row>
    <row r="5442" customFormat="1" spans="1:5">
      <c r="A5442">
        <v>5623</v>
      </c>
      <c r="B5442" t="s">
        <v>5467</v>
      </c>
      <c r="C5442" t="s">
        <v>23</v>
      </c>
      <c r="D5442" t="s">
        <v>14</v>
      </c>
      <c r="E5442">
        <v>3</v>
      </c>
    </row>
    <row r="5443" customFormat="1" spans="1:5">
      <c r="A5443">
        <v>5624</v>
      </c>
      <c r="B5443" t="s">
        <v>5468</v>
      </c>
      <c r="C5443" t="s">
        <v>23</v>
      </c>
      <c r="D5443" t="s">
        <v>14</v>
      </c>
      <c r="E5443">
        <v>3</v>
      </c>
    </row>
    <row r="5444" customFormat="1" spans="1:5">
      <c r="A5444">
        <v>5625</v>
      </c>
      <c r="B5444" t="s">
        <v>5469</v>
      </c>
      <c r="C5444" t="s">
        <v>11</v>
      </c>
      <c r="D5444" t="s">
        <v>27</v>
      </c>
      <c r="E5444">
        <v>3</v>
      </c>
    </row>
    <row r="5445" customFormat="1" spans="1:5">
      <c r="A5445">
        <v>5626</v>
      </c>
      <c r="B5445" t="s">
        <v>5470</v>
      </c>
      <c r="C5445" t="s">
        <v>11</v>
      </c>
      <c r="D5445" t="s">
        <v>14</v>
      </c>
      <c r="E5445">
        <v>5</v>
      </c>
    </row>
    <row r="5446" customFormat="1" spans="1:5">
      <c r="A5446">
        <v>5627</v>
      </c>
      <c r="B5446" t="s">
        <v>5471</v>
      </c>
      <c r="C5446" t="s">
        <v>23</v>
      </c>
      <c r="D5446" t="s">
        <v>42</v>
      </c>
      <c r="E5446">
        <v>7</v>
      </c>
    </row>
    <row r="5447" customFormat="1" spans="1:5">
      <c r="A5447">
        <v>5628</v>
      </c>
      <c r="B5447" t="s">
        <v>5472</v>
      </c>
      <c r="C5447" t="s">
        <v>23</v>
      </c>
      <c r="D5447" t="s">
        <v>12</v>
      </c>
      <c r="E5447">
        <v>3</v>
      </c>
    </row>
    <row r="5448" customFormat="1" spans="1:5">
      <c r="A5448">
        <v>5629</v>
      </c>
      <c r="B5448" t="s">
        <v>5473</v>
      </c>
      <c r="C5448" t="s">
        <v>5</v>
      </c>
      <c r="D5448" t="s">
        <v>14</v>
      </c>
      <c r="E5448">
        <v>1</v>
      </c>
    </row>
    <row r="5449" customFormat="1" spans="1:5">
      <c r="A5449">
        <v>5630</v>
      </c>
      <c r="B5449" t="s">
        <v>5474</v>
      </c>
      <c r="C5449" t="s">
        <v>23</v>
      </c>
      <c r="D5449" t="s">
        <v>12</v>
      </c>
      <c r="E5449">
        <v>1</v>
      </c>
    </row>
    <row r="5450" customFormat="1" spans="1:5">
      <c r="A5450">
        <v>5631</v>
      </c>
      <c r="B5450" t="s">
        <v>5475</v>
      </c>
      <c r="C5450" t="s">
        <v>23</v>
      </c>
      <c r="D5450" t="s">
        <v>12</v>
      </c>
      <c r="E5450">
        <v>1</v>
      </c>
    </row>
    <row r="5451" customFormat="1" spans="1:5">
      <c r="A5451">
        <v>5632</v>
      </c>
      <c r="B5451" t="s">
        <v>5476</v>
      </c>
      <c r="C5451" t="s">
        <v>11</v>
      </c>
      <c r="D5451" t="s">
        <v>14</v>
      </c>
      <c r="E5451">
        <v>5</v>
      </c>
    </row>
    <row r="5452" customFormat="1" spans="1:5">
      <c r="A5452">
        <v>5633</v>
      </c>
      <c r="B5452" t="s">
        <v>5477</v>
      </c>
      <c r="C5452" t="s">
        <v>5</v>
      </c>
      <c r="D5452" t="s">
        <v>14</v>
      </c>
      <c r="E5452">
        <v>3</v>
      </c>
    </row>
    <row r="5453" customFormat="1" spans="1:5">
      <c r="A5453">
        <v>5634</v>
      </c>
      <c r="B5453" t="s">
        <v>5478</v>
      </c>
      <c r="C5453" t="s">
        <v>23</v>
      </c>
      <c r="D5453" t="s">
        <v>14</v>
      </c>
      <c r="E5453">
        <v>7</v>
      </c>
    </row>
    <row r="5454" customFormat="1" spans="1:5">
      <c r="A5454">
        <v>5635</v>
      </c>
      <c r="B5454" t="s">
        <v>5479</v>
      </c>
      <c r="C5454" t="s">
        <v>8</v>
      </c>
      <c r="D5454" t="s">
        <v>27</v>
      </c>
      <c r="E5454">
        <v>3</v>
      </c>
    </row>
    <row r="5455" customFormat="1" spans="1:5">
      <c r="A5455">
        <v>5636</v>
      </c>
      <c r="B5455" t="s">
        <v>5480</v>
      </c>
      <c r="C5455" t="s">
        <v>23</v>
      </c>
      <c r="D5455" t="s">
        <v>12</v>
      </c>
      <c r="E5455">
        <v>5</v>
      </c>
    </row>
    <row r="5456" customFormat="1" spans="1:5">
      <c r="A5456">
        <v>5637</v>
      </c>
      <c r="B5456" t="s">
        <v>5481</v>
      </c>
      <c r="C5456" t="s">
        <v>23</v>
      </c>
      <c r="D5456" t="s">
        <v>14</v>
      </c>
      <c r="E5456">
        <v>3</v>
      </c>
    </row>
    <row r="5457" customFormat="1" spans="1:5">
      <c r="A5457">
        <v>5638</v>
      </c>
      <c r="B5457" t="s">
        <v>5482</v>
      </c>
      <c r="C5457" t="s">
        <v>23</v>
      </c>
      <c r="D5457" t="s">
        <v>12</v>
      </c>
      <c r="E5457">
        <v>3</v>
      </c>
    </row>
    <row r="5458" customFormat="1" spans="1:5">
      <c r="A5458">
        <v>5639</v>
      </c>
      <c r="B5458" t="s">
        <v>5483</v>
      </c>
      <c r="C5458" t="s">
        <v>23</v>
      </c>
      <c r="D5458" t="s">
        <v>14</v>
      </c>
      <c r="E5458">
        <v>5</v>
      </c>
    </row>
    <row r="5459" customFormat="1" spans="1:5">
      <c r="A5459">
        <v>5640</v>
      </c>
      <c r="B5459" t="s">
        <v>5484</v>
      </c>
      <c r="C5459" t="s">
        <v>23</v>
      </c>
      <c r="D5459" t="s">
        <v>14</v>
      </c>
      <c r="E5459">
        <v>5</v>
      </c>
    </row>
    <row r="5460" customFormat="1" spans="1:5">
      <c r="A5460">
        <v>5641</v>
      </c>
      <c r="B5460" t="s">
        <v>5485</v>
      </c>
      <c r="C5460" t="s">
        <v>23</v>
      </c>
      <c r="D5460" t="s">
        <v>14</v>
      </c>
      <c r="E5460">
        <v>5</v>
      </c>
    </row>
    <row r="5461" customFormat="1" spans="1:5">
      <c r="A5461">
        <v>5642</v>
      </c>
      <c r="B5461" t="s">
        <v>5486</v>
      </c>
      <c r="C5461" t="s">
        <v>23</v>
      </c>
      <c r="D5461" t="s">
        <v>14</v>
      </c>
      <c r="E5461">
        <v>5</v>
      </c>
    </row>
    <row r="5462" customFormat="1" spans="1:5">
      <c r="A5462">
        <v>5643</v>
      </c>
      <c r="B5462" t="s">
        <v>5487</v>
      </c>
      <c r="C5462" t="s">
        <v>5</v>
      </c>
      <c r="D5462" t="s">
        <v>14</v>
      </c>
      <c r="E5462">
        <v>9</v>
      </c>
    </row>
    <row r="5463" customFormat="1" spans="1:5">
      <c r="A5463">
        <v>5645</v>
      </c>
      <c r="B5463" t="s">
        <v>5488</v>
      </c>
      <c r="C5463" t="s">
        <v>23</v>
      </c>
      <c r="D5463" t="s">
        <v>134</v>
      </c>
      <c r="E5463">
        <v>7</v>
      </c>
    </row>
    <row r="5464" customFormat="1" spans="1:5">
      <c r="A5464">
        <v>5646</v>
      </c>
      <c r="B5464" t="s">
        <v>5489</v>
      </c>
      <c r="C5464" t="s">
        <v>23</v>
      </c>
      <c r="D5464" t="s">
        <v>12</v>
      </c>
      <c r="E5464">
        <v>3</v>
      </c>
    </row>
    <row r="5465" customFormat="1" spans="1:5">
      <c r="A5465">
        <v>5647</v>
      </c>
      <c r="B5465" t="s">
        <v>5490</v>
      </c>
      <c r="C5465" t="s">
        <v>5</v>
      </c>
      <c r="D5465" t="s">
        <v>27</v>
      </c>
      <c r="E5465">
        <v>5</v>
      </c>
    </row>
    <row r="5466" customFormat="1" spans="1:5">
      <c r="A5466">
        <v>5648</v>
      </c>
      <c r="B5466" t="s">
        <v>5491</v>
      </c>
      <c r="C5466" t="s">
        <v>23</v>
      </c>
      <c r="D5466" t="s">
        <v>14</v>
      </c>
      <c r="E5466">
        <v>7</v>
      </c>
    </row>
    <row r="5467" customFormat="1" spans="1:5">
      <c r="A5467">
        <v>5649</v>
      </c>
      <c r="B5467" t="s">
        <v>5492</v>
      </c>
      <c r="C5467" t="s">
        <v>5</v>
      </c>
      <c r="D5467" t="s">
        <v>27</v>
      </c>
      <c r="E5467">
        <v>5</v>
      </c>
    </row>
    <row r="5468" customFormat="1" spans="1:5">
      <c r="A5468">
        <v>5650</v>
      </c>
      <c r="B5468" t="s">
        <v>5493</v>
      </c>
      <c r="C5468" t="s">
        <v>23</v>
      </c>
      <c r="D5468" t="s">
        <v>42</v>
      </c>
      <c r="E5468">
        <v>5</v>
      </c>
    </row>
    <row r="5469" customFormat="1" spans="1:5">
      <c r="A5469">
        <v>5651</v>
      </c>
      <c r="B5469" t="s">
        <v>5494</v>
      </c>
      <c r="C5469" t="s">
        <v>23</v>
      </c>
      <c r="D5469" t="s">
        <v>12</v>
      </c>
      <c r="E5469">
        <v>7</v>
      </c>
    </row>
    <row r="5470" customFormat="1" spans="1:5">
      <c r="A5470">
        <v>5652</v>
      </c>
      <c r="B5470" t="s">
        <v>5495</v>
      </c>
      <c r="C5470" t="s">
        <v>23</v>
      </c>
      <c r="D5470" t="s">
        <v>12</v>
      </c>
      <c r="E5470">
        <v>5</v>
      </c>
    </row>
    <row r="5471" customFormat="1" spans="1:5">
      <c r="A5471">
        <v>5653</v>
      </c>
      <c r="B5471" t="s">
        <v>5496</v>
      </c>
      <c r="C5471" t="s">
        <v>23</v>
      </c>
      <c r="D5471" t="s">
        <v>6</v>
      </c>
      <c r="E5471">
        <v>7</v>
      </c>
    </row>
    <row r="5472" customFormat="1" spans="1:5">
      <c r="A5472">
        <v>5654</v>
      </c>
      <c r="B5472" t="s">
        <v>5497</v>
      </c>
      <c r="C5472" t="s">
        <v>23</v>
      </c>
      <c r="D5472" t="s">
        <v>12</v>
      </c>
      <c r="E5472">
        <v>5</v>
      </c>
    </row>
    <row r="5473" customFormat="1" spans="1:5">
      <c r="A5473">
        <v>5655</v>
      </c>
      <c r="B5473" t="s">
        <v>5498</v>
      </c>
      <c r="C5473" t="s">
        <v>11</v>
      </c>
      <c r="D5473" t="s">
        <v>93</v>
      </c>
      <c r="E5473">
        <v>1</v>
      </c>
    </row>
    <row r="5474" customFormat="1" spans="1:5">
      <c r="A5474">
        <v>5656</v>
      </c>
      <c r="B5474" t="s">
        <v>5499</v>
      </c>
      <c r="C5474" t="s">
        <v>11</v>
      </c>
      <c r="D5474" t="s">
        <v>9</v>
      </c>
      <c r="E5474">
        <v>3</v>
      </c>
    </row>
    <row r="5475" customFormat="1" spans="1:5">
      <c r="A5475">
        <v>5657</v>
      </c>
      <c r="B5475" t="s">
        <v>5500</v>
      </c>
      <c r="C5475" t="s">
        <v>5</v>
      </c>
      <c r="D5475" t="s">
        <v>9</v>
      </c>
      <c r="E5475">
        <v>7</v>
      </c>
    </row>
    <row r="5476" customFormat="1" spans="1:5">
      <c r="A5476">
        <v>5659</v>
      </c>
      <c r="B5476" t="s">
        <v>5501</v>
      </c>
      <c r="C5476" t="s">
        <v>23</v>
      </c>
      <c r="D5476" t="s">
        <v>12</v>
      </c>
      <c r="E5476">
        <v>3</v>
      </c>
    </row>
    <row r="5477" customFormat="1" spans="1:5">
      <c r="A5477">
        <v>5660</v>
      </c>
      <c r="B5477" t="s">
        <v>5502</v>
      </c>
      <c r="C5477" t="s">
        <v>23</v>
      </c>
      <c r="D5477" t="s">
        <v>12</v>
      </c>
      <c r="E5477">
        <v>5</v>
      </c>
    </row>
    <row r="5478" customFormat="1" spans="1:5">
      <c r="A5478">
        <v>5661</v>
      </c>
      <c r="B5478" t="s">
        <v>5503</v>
      </c>
      <c r="C5478" t="s">
        <v>23</v>
      </c>
      <c r="D5478" t="s">
        <v>12</v>
      </c>
      <c r="E5478">
        <v>7</v>
      </c>
    </row>
    <row r="5479" customFormat="1" spans="1:5">
      <c r="A5479">
        <v>5662</v>
      </c>
      <c r="B5479" t="s">
        <v>5504</v>
      </c>
      <c r="C5479" t="s">
        <v>5</v>
      </c>
      <c r="D5479" t="s">
        <v>14</v>
      </c>
      <c r="E5479">
        <v>5</v>
      </c>
    </row>
    <row r="5480" customFormat="1" spans="1:5">
      <c r="A5480">
        <v>5663</v>
      </c>
      <c r="B5480" t="s">
        <v>5505</v>
      </c>
      <c r="C5480" t="s">
        <v>5</v>
      </c>
      <c r="D5480" t="s">
        <v>50</v>
      </c>
      <c r="E5480">
        <v>3</v>
      </c>
    </row>
    <row r="5481" customFormat="1" spans="1:5">
      <c r="A5481">
        <v>5664</v>
      </c>
      <c r="B5481" t="s">
        <v>5506</v>
      </c>
      <c r="C5481" t="s">
        <v>5</v>
      </c>
      <c r="D5481" t="s">
        <v>14</v>
      </c>
      <c r="E5481">
        <v>3</v>
      </c>
    </row>
    <row r="5482" customFormat="1" spans="1:5">
      <c r="A5482">
        <v>5665</v>
      </c>
      <c r="B5482" t="s">
        <v>5507</v>
      </c>
      <c r="C5482" t="s">
        <v>5</v>
      </c>
      <c r="D5482" t="s">
        <v>14</v>
      </c>
      <c r="E5482">
        <v>3</v>
      </c>
    </row>
    <row r="5483" customFormat="1" spans="1:5">
      <c r="A5483">
        <v>5666</v>
      </c>
      <c r="B5483" t="s">
        <v>5508</v>
      </c>
      <c r="C5483" t="s">
        <v>5</v>
      </c>
      <c r="D5483" t="s">
        <v>14</v>
      </c>
      <c r="E5483">
        <v>3</v>
      </c>
    </row>
    <row r="5484" customFormat="1" spans="1:5">
      <c r="A5484">
        <v>5668</v>
      </c>
      <c r="B5484" t="s">
        <v>5509</v>
      </c>
      <c r="C5484" t="s">
        <v>11</v>
      </c>
      <c r="D5484" t="s">
        <v>93</v>
      </c>
      <c r="E5484">
        <v>5</v>
      </c>
    </row>
    <row r="5485" customFormat="1" spans="1:5">
      <c r="A5485">
        <v>5669</v>
      </c>
      <c r="B5485" t="s">
        <v>5510</v>
      </c>
      <c r="C5485" t="s">
        <v>5</v>
      </c>
      <c r="D5485" t="s">
        <v>14</v>
      </c>
      <c r="E5485">
        <v>5</v>
      </c>
    </row>
    <row r="5486" customFormat="1" spans="1:5">
      <c r="A5486">
        <v>5670</v>
      </c>
      <c r="B5486" t="s">
        <v>5511</v>
      </c>
      <c r="C5486" t="s">
        <v>11</v>
      </c>
      <c r="D5486" t="s">
        <v>14</v>
      </c>
      <c r="E5486">
        <v>7</v>
      </c>
    </row>
    <row r="5487" customFormat="1" spans="1:5">
      <c r="A5487">
        <v>5671</v>
      </c>
      <c r="B5487" t="s">
        <v>5512</v>
      </c>
      <c r="C5487" t="s">
        <v>5</v>
      </c>
      <c r="D5487" t="s">
        <v>14</v>
      </c>
      <c r="E5487">
        <v>3</v>
      </c>
    </row>
    <row r="5488" customFormat="1" spans="1:5">
      <c r="A5488">
        <v>5672</v>
      </c>
      <c r="B5488" t="s">
        <v>5513</v>
      </c>
      <c r="C5488" t="s">
        <v>5</v>
      </c>
      <c r="D5488" t="s">
        <v>14</v>
      </c>
      <c r="E5488">
        <v>5</v>
      </c>
    </row>
    <row r="5489" customFormat="1" spans="1:5">
      <c r="A5489">
        <v>5673</v>
      </c>
      <c r="B5489" t="s">
        <v>5514</v>
      </c>
      <c r="C5489" t="s">
        <v>11</v>
      </c>
      <c r="D5489" t="s">
        <v>93</v>
      </c>
      <c r="E5489">
        <v>5</v>
      </c>
    </row>
    <row r="5490" customFormat="1" spans="1:5">
      <c r="A5490">
        <v>5674</v>
      </c>
      <c r="B5490" t="s">
        <v>5515</v>
      </c>
      <c r="C5490" t="s">
        <v>5</v>
      </c>
      <c r="D5490" t="s">
        <v>14</v>
      </c>
      <c r="E5490">
        <v>3</v>
      </c>
    </row>
    <row r="5491" customFormat="1" spans="1:5">
      <c r="A5491">
        <v>5675</v>
      </c>
      <c r="B5491" t="s">
        <v>5516</v>
      </c>
      <c r="C5491" t="s">
        <v>23</v>
      </c>
      <c r="D5491" t="s">
        <v>14</v>
      </c>
      <c r="E5491">
        <v>5</v>
      </c>
    </row>
    <row r="5492" customFormat="1" spans="1:5">
      <c r="A5492">
        <v>5676</v>
      </c>
      <c r="B5492" t="s">
        <v>5517</v>
      </c>
      <c r="C5492" t="s">
        <v>23</v>
      </c>
      <c r="D5492" t="s">
        <v>12</v>
      </c>
      <c r="E5492">
        <v>7</v>
      </c>
    </row>
    <row r="5493" customFormat="1" spans="1:5">
      <c r="A5493">
        <v>5677</v>
      </c>
      <c r="B5493" t="s">
        <v>5518</v>
      </c>
      <c r="C5493" t="s">
        <v>23</v>
      </c>
      <c r="D5493" t="s">
        <v>14</v>
      </c>
      <c r="E5493">
        <v>1</v>
      </c>
    </row>
    <row r="5494" customFormat="1" spans="1:5">
      <c r="A5494">
        <v>5678</v>
      </c>
      <c r="B5494" t="s">
        <v>5519</v>
      </c>
      <c r="C5494" t="s">
        <v>5</v>
      </c>
      <c r="D5494" t="s">
        <v>14</v>
      </c>
      <c r="E5494">
        <v>5</v>
      </c>
    </row>
    <row r="5495" customFormat="1" spans="1:5">
      <c r="A5495">
        <v>5679</v>
      </c>
      <c r="B5495" t="s">
        <v>5520</v>
      </c>
      <c r="C5495" t="s">
        <v>5</v>
      </c>
      <c r="D5495" t="s">
        <v>14</v>
      </c>
      <c r="E5495">
        <v>5</v>
      </c>
    </row>
    <row r="5496" customFormat="1" spans="1:5">
      <c r="A5496">
        <v>5680</v>
      </c>
      <c r="B5496" t="s">
        <v>5521</v>
      </c>
      <c r="C5496" t="s">
        <v>23</v>
      </c>
      <c r="D5496" t="s">
        <v>14</v>
      </c>
      <c r="E5496">
        <v>7</v>
      </c>
    </row>
    <row r="5497" customFormat="1" spans="1:5">
      <c r="A5497">
        <v>5681</v>
      </c>
      <c r="B5497" t="s">
        <v>5522</v>
      </c>
      <c r="C5497" t="s">
        <v>23</v>
      </c>
      <c r="D5497" t="s">
        <v>14</v>
      </c>
      <c r="E5497">
        <v>5</v>
      </c>
    </row>
    <row r="5498" customFormat="1" spans="1:5">
      <c r="A5498">
        <v>5682</v>
      </c>
      <c r="B5498" t="s">
        <v>5523</v>
      </c>
      <c r="C5498" t="s">
        <v>23</v>
      </c>
      <c r="D5498" t="s">
        <v>14</v>
      </c>
      <c r="E5498">
        <v>3</v>
      </c>
    </row>
    <row r="5499" customFormat="1" spans="1:5">
      <c r="A5499">
        <v>5683</v>
      </c>
      <c r="B5499" t="s">
        <v>5524</v>
      </c>
      <c r="C5499" t="s">
        <v>8</v>
      </c>
      <c r="D5499" t="s">
        <v>14</v>
      </c>
      <c r="E5499">
        <v>7</v>
      </c>
    </row>
    <row r="5500" customFormat="1" spans="1:5">
      <c r="A5500">
        <v>5684</v>
      </c>
      <c r="B5500" t="s">
        <v>5525</v>
      </c>
      <c r="C5500" t="s">
        <v>23</v>
      </c>
      <c r="D5500" t="s">
        <v>27</v>
      </c>
      <c r="E5500">
        <v>5</v>
      </c>
    </row>
    <row r="5501" customFormat="1" spans="1:5">
      <c r="A5501">
        <v>5685</v>
      </c>
      <c r="B5501" t="s">
        <v>5526</v>
      </c>
      <c r="C5501" t="s">
        <v>23</v>
      </c>
      <c r="D5501" t="s">
        <v>27</v>
      </c>
      <c r="E5501">
        <v>5</v>
      </c>
    </row>
    <row r="5502" customFormat="1" spans="1:5">
      <c r="A5502">
        <v>5686</v>
      </c>
      <c r="B5502" t="s">
        <v>5527</v>
      </c>
      <c r="C5502" t="s">
        <v>23</v>
      </c>
      <c r="D5502" t="s">
        <v>42</v>
      </c>
      <c r="E5502">
        <v>1</v>
      </c>
    </row>
    <row r="5503" customFormat="1" spans="1:5">
      <c r="A5503">
        <v>5687</v>
      </c>
      <c r="B5503" t="s">
        <v>5528</v>
      </c>
      <c r="C5503" t="s">
        <v>23</v>
      </c>
      <c r="D5503" t="s">
        <v>173</v>
      </c>
      <c r="E5503">
        <v>5</v>
      </c>
    </row>
    <row r="5504" customFormat="1" spans="1:5">
      <c r="A5504">
        <v>5688</v>
      </c>
      <c r="B5504" t="s">
        <v>5529</v>
      </c>
      <c r="C5504" t="s">
        <v>8</v>
      </c>
      <c r="D5504" t="s">
        <v>14</v>
      </c>
      <c r="E5504">
        <v>7</v>
      </c>
    </row>
    <row r="5505" customFormat="1" spans="1:5">
      <c r="A5505">
        <v>5689</v>
      </c>
      <c r="B5505" t="s">
        <v>5530</v>
      </c>
      <c r="C5505" t="s">
        <v>11</v>
      </c>
      <c r="D5505" t="s">
        <v>14</v>
      </c>
      <c r="E5505">
        <v>3</v>
      </c>
    </row>
    <row r="5506" customFormat="1" spans="1:5">
      <c r="A5506">
        <v>5690</v>
      </c>
      <c r="B5506" t="s">
        <v>5531</v>
      </c>
      <c r="C5506" t="s">
        <v>23</v>
      </c>
      <c r="D5506" t="s">
        <v>93</v>
      </c>
      <c r="E5506">
        <v>7</v>
      </c>
    </row>
    <row r="5507" customFormat="1" spans="1:5">
      <c r="A5507">
        <v>5691</v>
      </c>
      <c r="B5507" t="s">
        <v>5532</v>
      </c>
      <c r="C5507" t="s">
        <v>23</v>
      </c>
      <c r="D5507" t="s">
        <v>173</v>
      </c>
      <c r="E5507">
        <v>1</v>
      </c>
    </row>
    <row r="5508" customFormat="1" spans="1:5">
      <c r="A5508">
        <v>5692</v>
      </c>
      <c r="B5508" t="s">
        <v>5533</v>
      </c>
      <c r="C5508" t="s">
        <v>5</v>
      </c>
      <c r="D5508" t="s">
        <v>14</v>
      </c>
      <c r="E5508">
        <v>5</v>
      </c>
    </row>
    <row r="5509" customFormat="1" spans="1:5">
      <c r="A5509">
        <v>5693</v>
      </c>
      <c r="B5509" t="s">
        <v>5534</v>
      </c>
      <c r="C5509" t="s">
        <v>5</v>
      </c>
      <c r="D5509" t="s">
        <v>14</v>
      </c>
      <c r="E5509">
        <v>5</v>
      </c>
    </row>
    <row r="5510" customFormat="1" spans="1:5">
      <c r="A5510">
        <v>5694</v>
      </c>
      <c r="B5510" t="s">
        <v>5535</v>
      </c>
      <c r="C5510" t="s">
        <v>23</v>
      </c>
      <c r="D5510" t="s">
        <v>14</v>
      </c>
      <c r="E5510">
        <v>9</v>
      </c>
    </row>
    <row r="5511" customFormat="1" spans="1:5">
      <c r="A5511">
        <v>5695</v>
      </c>
      <c r="B5511" t="s">
        <v>5536</v>
      </c>
      <c r="C5511" t="s">
        <v>23</v>
      </c>
      <c r="D5511" t="s">
        <v>42</v>
      </c>
      <c r="E5511">
        <v>3</v>
      </c>
    </row>
    <row r="5512" customFormat="1" spans="1:5">
      <c r="A5512">
        <v>5696</v>
      </c>
      <c r="B5512" t="s">
        <v>5537</v>
      </c>
      <c r="C5512" t="s">
        <v>8</v>
      </c>
      <c r="D5512" t="s">
        <v>12</v>
      </c>
      <c r="E5512">
        <v>5</v>
      </c>
    </row>
    <row r="5513" customFormat="1" spans="1:5">
      <c r="A5513">
        <v>5697</v>
      </c>
      <c r="B5513" t="s">
        <v>5538</v>
      </c>
      <c r="C5513" t="s">
        <v>23</v>
      </c>
      <c r="D5513" t="s">
        <v>14</v>
      </c>
      <c r="E5513">
        <v>5</v>
      </c>
    </row>
    <row r="5514" customFormat="1" spans="1:5">
      <c r="A5514">
        <v>5698</v>
      </c>
      <c r="B5514" t="s">
        <v>5539</v>
      </c>
      <c r="C5514" t="s">
        <v>8</v>
      </c>
      <c r="D5514" t="s">
        <v>12</v>
      </c>
      <c r="E5514">
        <v>5</v>
      </c>
    </row>
    <row r="5515" customFormat="1" spans="1:5">
      <c r="A5515">
        <v>5699</v>
      </c>
      <c r="B5515" t="s">
        <v>5540</v>
      </c>
      <c r="C5515" t="s">
        <v>8</v>
      </c>
      <c r="D5515" t="s">
        <v>12</v>
      </c>
      <c r="E5515">
        <v>5</v>
      </c>
    </row>
    <row r="5516" customFormat="1" spans="1:5">
      <c r="A5516">
        <v>5700</v>
      </c>
      <c r="B5516" t="s">
        <v>5541</v>
      </c>
      <c r="C5516" t="s">
        <v>8</v>
      </c>
      <c r="D5516" t="s">
        <v>12</v>
      </c>
      <c r="E5516">
        <v>5</v>
      </c>
    </row>
    <row r="5517" customFormat="1" spans="1:5">
      <c r="A5517">
        <v>5701</v>
      </c>
      <c r="B5517" t="s">
        <v>5542</v>
      </c>
      <c r="C5517" t="s">
        <v>8</v>
      </c>
      <c r="D5517" t="s">
        <v>12</v>
      </c>
      <c r="E5517">
        <v>5</v>
      </c>
    </row>
    <row r="5518" customFormat="1" spans="1:5">
      <c r="A5518">
        <v>5702</v>
      </c>
      <c r="B5518" t="s">
        <v>5543</v>
      </c>
      <c r="C5518" t="s">
        <v>8</v>
      </c>
      <c r="D5518" t="s">
        <v>12</v>
      </c>
      <c r="E5518">
        <v>5</v>
      </c>
    </row>
    <row r="5519" customFormat="1" spans="1:5">
      <c r="A5519">
        <v>5703</v>
      </c>
      <c r="B5519" t="s">
        <v>5544</v>
      </c>
      <c r="C5519" t="s">
        <v>8</v>
      </c>
      <c r="D5519" t="s">
        <v>12</v>
      </c>
      <c r="E5519">
        <v>5</v>
      </c>
    </row>
    <row r="5520" customFormat="1" spans="1:5">
      <c r="A5520">
        <v>5704</v>
      </c>
      <c r="B5520" t="s">
        <v>5545</v>
      </c>
      <c r="C5520" t="s">
        <v>8</v>
      </c>
      <c r="D5520" t="s">
        <v>12</v>
      </c>
      <c r="E5520">
        <v>5</v>
      </c>
    </row>
    <row r="5521" customFormat="1" spans="1:5">
      <c r="A5521">
        <v>5705</v>
      </c>
      <c r="B5521" t="s">
        <v>5546</v>
      </c>
      <c r="C5521" t="s">
        <v>5</v>
      </c>
      <c r="D5521" t="s">
        <v>27</v>
      </c>
      <c r="E5521">
        <v>5</v>
      </c>
    </row>
    <row r="5522" customFormat="1" spans="1:5">
      <c r="A5522">
        <v>5706</v>
      </c>
      <c r="B5522" t="s">
        <v>5547</v>
      </c>
      <c r="C5522" t="s">
        <v>5</v>
      </c>
      <c r="D5522" t="s">
        <v>27</v>
      </c>
      <c r="E5522">
        <v>3</v>
      </c>
    </row>
    <row r="5523" customFormat="1" spans="1:5">
      <c r="A5523">
        <v>5707</v>
      </c>
      <c r="B5523" t="s">
        <v>5548</v>
      </c>
      <c r="C5523" t="s">
        <v>23</v>
      </c>
      <c r="D5523" t="s">
        <v>27</v>
      </c>
      <c r="E5523">
        <v>5</v>
      </c>
    </row>
    <row r="5524" customFormat="1" spans="1:5">
      <c r="A5524">
        <v>5708</v>
      </c>
      <c r="B5524" t="s">
        <v>5549</v>
      </c>
      <c r="C5524" t="s">
        <v>23</v>
      </c>
      <c r="D5524" t="s">
        <v>14</v>
      </c>
      <c r="E5524">
        <v>3</v>
      </c>
    </row>
    <row r="5525" customFormat="1" spans="1:5">
      <c r="A5525">
        <v>5710</v>
      </c>
      <c r="B5525" t="s">
        <v>5550</v>
      </c>
      <c r="C5525" t="s">
        <v>23</v>
      </c>
      <c r="D5525" t="s">
        <v>14</v>
      </c>
      <c r="E5525">
        <v>3</v>
      </c>
    </row>
    <row r="5526" customFormat="1" spans="1:5">
      <c r="A5526">
        <v>5711</v>
      </c>
      <c r="B5526" t="s">
        <v>5551</v>
      </c>
      <c r="C5526" t="s">
        <v>8</v>
      </c>
      <c r="D5526" t="s">
        <v>14</v>
      </c>
      <c r="E5526">
        <v>3</v>
      </c>
    </row>
    <row r="5527" customFormat="1" spans="1:5">
      <c r="A5527">
        <v>5712</v>
      </c>
      <c r="B5527" t="s">
        <v>5552</v>
      </c>
      <c r="C5527" t="s">
        <v>23</v>
      </c>
      <c r="D5527" t="s">
        <v>14</v>
      </c>
      <c r="E5527">
        <v>3</v>
      </c>
    </row>
    <row r="5528" customFormat="1" spans="1:5">
      <c r="A5528">
        <v>5713</v>
      </c>
      <c r="B5528" t="s">
        <v>5553</v>
      </c>
      <c r="C5528" t="s">
        <v>23</v>
      </c>
      <c r="D5528" t="s">
        <v>12</v>
      </c>
      <c r="E5528">
        <v>5</v>
      </c>
    </row>
    <row r="5529" customFormat="1" spans="1:5">
      <c r="A5529">
        <v>5714</v>
      </c>
      <c r="B5529" t="s">
        <v>5554</v>
      </c>
      <c r="C5529" t="s">
        <v>23</v>
      </c>
      <c r="D5529" t="s">
        <v>14</v>
      </c>
      <c r="E5529">
        <v>5</v>
      </c>
    </row>
    <row r="5530" customFormat="1" spans="1:5">
      <c r="A5530">
        <v>5715</v>
      </c>
      <c r="B5530" t="s">
        <v>5555</v>
      </c>
      <c r="C5530" t="s">
        <v>23</v>
      </c>
      <c r="D5530" t="s">
        <v>14</v>
      </c>
      <c r="E5530">
        <v>5</v>
      </c>
    </row>
    <row r="5531" customFormat="1" spans="1:5">
      <c r="A5531">
        <v>5716</v>
      </c>
      <c r="B5531" t="s">
        <v>5556</v>
      </c>
      <c r="C5531" t="s">
        <v>23</v>
      </c>
      <c r="D5531" t="s">
        <v>12</v>
      </c>
      <c r="E5531">
        <v>3</v>
      </c>
    </row>
    <row r="5532" customFormat="1" spans="1:5">
      <c r="A5532">
        <v>5717</v>
      </c>
      <c r="B5532" t="s">
        <v>5557</v>
      </c>
      <c r="C5532" t="s">
        <v>23</v>
      </c>
      <c r="D5532" t="s">
        <v>12</v>
      </c>
      <c r="E5532">
        <v>7</v>
      </c>
    </row>
    <row r="5533" customFormat="1" spans="1:5">
      <c r="A5533">
        <v>5718</v>
      </c>
      <c r="B5533" t="s">
        <v>5558</v>
      </c>
      <c r="C5533" t="s">
        <v>23</v>
      </c>
      <c r="D5533" t="s">
        <v>12</v>
      </c>
      <c r="E5533">
        <v>7</v>
      </c>
    </row>
    <row r="5534" customFormat="1" spans="1:5">
      <c r="A5534">
        <v>5719</v>
      </c>
      <c r="B5534" t="s">
        <v>5559</v>
      </c>
      <c r="C5534" t="s">
        <v>23</v>
      </c>
      <c r="D5534" t="s">
        <v>12</v>
      </c>
      <c r="E5534">
        <v>7</v>
      </c>
    </row>
    <row r="5535" customFormat="1" spans="1:5">
      <c r="A5535">
        <v>5720</v>
      </c>
      <c r="B5535" t="s">
        <v>5560</v>
      </c>
      <c r="C5535" t="s">
        <v>23</v>
      </c>
      <c r="D5535" t="s">
        <v>14</v>
      </c>
      <c r="E5535">
        <v>1</v>
      </c>
    </row>
    <row r="5536" customFormat="1" spans="1:5">
      <c r="A5536">
        <v>5721</v>
      </c>
      <c r="B5536" t="s">
        <v>5561</v>
      </c>
      <c r="C5536" t="s">
        <v>23</v>
      </c>
      <c r="D5536" t="s">
        <v>12</v>
      </c>
      <c r="E5536">
        <v>5</v>
      </c>
    </row>
    <row r="5537" customFormat="1" spans="1:5">
      <c r="A5537">
        <v>5722</v>
      </c>
      <c r="B5537" t="s">
        <v>5562</v>
      </c>
      <c r="C5537" t="s">
        <v>23</v>
      </c>
      <c r="D5537" t="s">
        <v>12</v>
      </c>
      <c r="E5537">
        <v>7</v>
      </c>
    </row>
    <row r="5538" customFormat="1" spans="1:5">
      <c r="A5538">
        <v>5723</v>
      </c>
      <c r="B5538" t="s">
        <v>5563</v>
      </c>
      <c r="C5538" t="s">
        <v>11</v>
      </c>
      <c r="D5538" t="s">
        <v>12</v>
      </c>
      <c r="E5538">
        <v>3</v>
      </c>
    </row>
    <row r="5539" customFormat="1" spans="1:5">
      <c r="A5539">
        <v>5724</v>
      </c>
      <c r="B5539" t="s">
        <v>5564</v>
      </c>
      <c r="C5539" t="s">
        <v>8</v>
      </c>
      <c r="D5539" t="s">
        <v>21</v>
      </c>
      <c r="E5539">
        <v>3</v>
      </c>
    </row>
    <row r="5540" customFormat="1" spans="1:5">
      <c r="A5540">
        <v>5725</v>
      </c>
      <c r="B5540" t="s">
        <v>5565</v>
      </c>
      <c r="C5540" t="s">
        <v>23</v>
      </c>
      <c r="D5540" t="s">
        <v>12</v>
      </c>
      <c r="E5540">
        <v>5</v>
      </c>
    </row>
    <row r="5541" customFormat="1" spans="1:5">
      <c r="A5541">
        <v>5726</v>
      </c>
      <c r="B5541" t="s">
        <v>5566</v>
      </c>
      <c r="C5541" t="s">
        <v>8</v>
      </c>
      <c r="D5541" t="s">
        <v>12</v>
      </c>
      <c r="E5541">
        <v>5</v>
      </c>
    </row>
    <row r="5542" customFormat="1" spans="1:5">
      <c r="A5542">
        <v>5727</v>
      </c>
      <c r="B5542" t="s">
        <v>5567</v>
      </c>
      <c r="C5542" t="s">
        <v>8</v>
      </c>
      <c r="D5542" t="s">
        <v>21</v>
      </c>
      <c r="E5542">
        <v>5</v>
      </c>
    </row>
    <row r="5543" customFormat="1" spans="1:5">
      <c r="A5543">
        <v>5728</v>
      </c>
      <c r="B5543" t="s">
        <v>5568</v>
      </c>
      <c r="C5543" t="s">
        <v>8</v>
      </c>
      <c r="D5543" t="s">
        <v>6</v>
      </c>
      <c r="E5543">
        <v>3</v>
      </c>
    </row>
    <row r="5544" customFormat="1" spans="1:5">
      <c r="A5544">
        <v>5729</v>
      </c>
      <c r="B5544" t="s">
        <v>5569</v>
      </c>
      <c r="C5544" t="s">
        <v>8</v>
      </c>
      <c r="D5544" t="s">
        <v>21</v>
      </c>
      <c r="E5544">
        <v>5</v>
      </c>
    </row>
    <row r="5545" customFormat="1" spans="1:5">
      <c r="A5545">
        <v>5730</v>
      </c>
      <c r="B5545" t="s">
        <v>5570</v>
      </c>
      <c r="C5545" t="s">
        <v>8</v>
      </c>
      <c r="D5545" t="s">
        <v>21</v>
      </c>
      <c r="E5545">
        <v>5</v>
      </c>
    </row>
    <row r="5546" customFormat="1" spans="1:5">
      <c r="A5546">
        <v>5731</v>
      </c>
      <c r="B5546" t="s">
        <v>5571</v>
      </c>
      <c r="C5546" t="s">
        <v>8</v>
      </c>
      <c r="D5546" t="s">
        <v>21</v>
      </c>
      <c r="E5546">
        <v>3</v>
      </c>
    </row>
    <row r="5547" customFormat="1" spans="1:5">
      <c r="A5547">
        <v>5732</v>
      </c>
      <c r="B5547" t="s">
        <v>5572</v>
      </c>
      <c r="C5547" t="s">
        <v>11</v>
      </c>
      <c r="D5547" t="s">
        <v>12</v>
      </c>
      <c r="E5547">
        <v>3</v>
      </c>
    </row>
    <row r="5548" customFormat="1" spans="1:5">
      <c r="A5548">
        <v>5733</v>
      </c>
      <c r="B5548" t="s">
        <v>5573</v>
      </c>
      <c r="C5548" t="s">
        <v>8</v>
      </c>
      <c r="D5548" t="s">
        <v>12</v>
      </c>
      <c r="E5548">
        <v>3</v>
      </c>
    </row>
    <row r="5549" customFormat="1" spans="1:5">
      <c r="A5549">
        <v>5734</v>
      </c>
      <c r="B5549" t="s">
        <v>5574</v>
      </c>
      <c r="C5549" t="s">
        <v>8</v>
      </c>
      <c r="D5549" t="s">
        <v>21</v>
      </c>
      <c r="E5549">
        <v>3</v>
      </c>
    </row>
    <row r="5550" customFormat="1" spans="1:5">
      <c r="A5550">
        <v>5735</v>
      </c>
      <c r="B5550" t="s">
        <v>5575</v>
      </c>
      <c r="C5550" t="s">
        <v>23</v>
      </c>
      <c r="D5550" t="s">
        <v>138</v>
      </c>
      <c r="E5550">
        <v>5</v>
      </c>
    </row>
    <row r="5551" customFormat="1" spans="1:5">
      <c r="A5551">
        <v>5736</v>
      </c>
      <c r="B5551" t="s">
        <v>5576</v>
      </c>
      <c r="C5551" t="s">
        <v>23</v>
      </c>
      <c r="D5551" t="s">
        <v>12</v>
      </c>
      <c r="E5551">
        <v>5</v>
      </c>
    </row>
    <row r="5552" customFormat="1" spans="1:5">
      <c r="A5552">
        <v>5737</v>
      </c>
      <c r="B5552" t="s">
        <v>5577</v>
      </c>
      <c r="C5552" t="s">
        <v>23</v>
      </c>
      <c r="D5552" t="s">
        <v>12</v>
      </c>
      <c r="E5552">
        <v>5</v>
      </c>
    </row>
    <row r="5553" customFormat="1" spans="1:5">
      <c r="A5553">
        <v>5738</v>
      </c>
      <c r="B5553" t="s">
        <v>5578</v>
      </c>
      <c r="C5553" t="s">
        <v>23</v>
      </c>
      <c r="D5553" t="s">
        <v>12</v>
      </c>
      <c r="E5553">
        <v>5</v>
      </c>
    </row>
    <row r="5554" customFormat="1" spans="1:5">
      <c r="A5554">
        <v>5739</v>
      </c>
      <c r="B5554" t="s">
        <v>5579</v>
      </c>
      <c r="C5554" t="s">
        <v>5</v>
      </c>
      <c r="D5554" t="s">
        <v>27</v>
      </c>
      <c r="E5554">
        <v>3</v>
      </c>
    </row>
    <row r="5555" customFormat="1" spans="1:5">
      <c r="A5555">
        <v>5740</v>
      </c>
      <c r="B5555" t="s">
        <v>5580</v>
      </c>
      <c r="C5555" t="s">
        <v>23</v>
      </c>
      <c r="D5555" t="s">
        <v>27</v>
      </c>
      <c r="E5555">
        <v>5</v>
      </c>
    </row>
    <row r="5556" customFormat="1" spans="1:5">
      <c r="A5556">
        <v>5741</v>
      </c>
      <c r="B5556" t="s">
        <v>5581</v>
      </c>
      <c r="C5556" t="s">
        <v>11</v>
      </c>
      <c r="D5556" t="s">
        <v>14</v>
      </c>
      <c r="E5556">
        <v>3</v>
      </c>
    </row>
    <row r="5557" customFormat="1" spans="1:5">
      <c r="A5557">
        <v>5742</v>
      </c>
      <c r="B5557" t="s">
        <v>5582</v>
      </c>
      <c r="C5557" t="s">
        <v>23</v>
      </c>
      <c r="D5557" t="s">
        <v>12</v>
      </c>
      <c r="E5557">
        <v>7</v>
      </c>
    </row>
    <row r="5558" customFormat="1" spans="1:5">
      <c r="A5558">
        <v>5743</v>
      </c>
      <c r="B5558" t="s">
        <v>5583</v>
      </c>
      <c r="C5558" t="s">
        <v>5</v>
      </c>
      <c r="D5558" t="s">
        <v>14</v>
      </c>
      <c r="E5558">
        <v>1</v>
      </c>
    </row>
    <row r="5559" customFormat="1" spans="1:5">
      <c r="A5559">
        <v>5744</v>
      </c>
      <c r="B5559" t="s">
        <v>5584</v>
      </c>
      <c r="C5559" t="s">
        <v>11</v>
      </c>
      <c r="D5559" t="s">
        <v>12</v>
      </c>
      <c r="E5559">
        <v>1</v>
      </c>
    </row>
    <row r="5560" customFormat="1" spans="1:5">
      <c r="A5560">
        <v>5745</v>
      </c>
      <c r="B5560" t="s">
        <v>5585</v>
      </c>
      <c r="C5560" t="s">
        <v>23</v>
      </c>
      <c r="D5560" t="s">
        <v>12</v>
      </c>
      <c r="E5560">
        <v>5</v>
      </c>
    </row>
    <row r="5561" customFormat="1" spans="1:5">
      <c r="A5561">
        <v>5746</v>
      </c>
      <c r="B5561" t="s">
        <v>5586</v>
      </c>
      <c r="C5561" t="s">
        <v>11</v>
      </c>
      <c r="D5561" t="s">
        <v>14</v>
      </c>
      <c r="E5561">
        <v>9</v>
      </c>
    </row>
    <row r="5562" customFormat="1" spans="1:5">
      <c r="A5562">
        <v>5747</v>
      </c>
      <c r="B5562" t="s">
        <v>5587</v>
      </c>
      <c r="C5562" t="s">
        <v>23</v>
      </c>
      <c r="D5562" t="s">
        <v>14</v>
      </c>
      <c r="E5562">
        <v>5</v>
      </c>
    </row>
    <row r="5563" customFormat="1" spans="1:5">
      <c r="A5563">
        <v>5748</v>
      </c>
      <c r="B5563" t="s">
        <v>5588</v>
      </c>
      <c r="C5563" t="s">
        <v>11</v>
      </c>
      <c r="D5563" t="s">
        <v>14</v>
      </c>
      <c r="E5563">
        <v>5</v>
      </c>
    </row>
    <row r="5564" customFormat="1" spans="1:5">
      <c r="A5564">
        <v>5749</v>
      </c>
      <c r="B5564" t="s">
        <v>5589</v>
      </c>
      <c r="C5564" t="s">
        <v>11</v>
      </c>
      <c r="D5564" t="s">
        <v>14</v>
      </c>
      <c r="E5564">
        <v>9</v>
      </c>
    </row>
    <row r="5565" customFormat="1" spans="1:5">
      <c r="A5565">
        <v>5750</v>
      </c>
      <c r="B5565" t="s">
        <v>5590</v>
      </c>
      <c r="C5565" t="s">
        <v>5</v>
      </c>
      <c r="D5565" t="s">
        <v>27</v>
      </c>
      <c r="E5565">
        <v>5</v>
      </c>
    </row>
    <row r="5566" customFormat="1" spans="1:5">
      <c r="A5566">
        <v>5751</v>
      </c>
      <c r="B5566" t="s">
        <v>5591</v>
      </c>
      <c r="C5566" t="s">
        <v>23</v>
      </c>
      <c r="D5566" t="s">
        <v>27</v>
      </c>
      <c r="E5566">
        <v>5</v>
      </c>
    </row>
    <row r="5567" customFormat="1" spans="1:5">
      <c r="A5567">
        <v>5752</v>
      </c>
      <c r="B5567" t="s">
        <v>5592</v>
      </c>
      <c r="C5567" t="s">
        <v>23</v>
      </c>
      <c r="D5567" t="s">
        <v>27</v>
      </c>
      <c r="E5567">
        <v>5</v>
      </c>
    </row>
    <row r="5568" customFormat="1" spans="1:5">
      <c r="A5568">
        <v>5753</v>
      </c>
      <c r="B5568" t="s">
        <v>5593</v>
      </c>
      <c r="C5568" t="s">
        <v>5</v>
      </c>
      <c r="D5568" t="s">
        <v>27</v>
      </c>
      <c r="E5568">
        <v>5</v>
      </c>
    </row>
    <row r="5569" customFormat="1" spans="1:5">
      <c r="A5569">
        <v>5754</v>
      </c>
      <c r="B5569" t="s">
        <v>5594</v>
      </c>
      <c r="C5569" t="s">
        <v>23</v>
      </c>
      <c r="D5569" t="s">
        <v>27</v>
      </c>
      <c r="E5569">
        <v>9</v>
      </c>
    </row>
    <row r="5570" customFormat="1" spans="1:5">
      <c r="A5570">
        <v>5755</v>
      </c>
      <c r="B5570" t="s">
        <v>5595</v>
      </c>
      <c r="C5570" t="s">
        <v>5</v>
      </c>
      <c r="D5570" t="s">
        <v>134</v>
      </c>
      <c r="E5570">
        <v>5</v>
      </c>
    </row>
    <row r="5571" customFormat="1" spans="1:5">
      <c r="A5571">
        <v>5756</v>
      </c>
      <c r="B5571" t="s">
        <v>5596</v>
      </c>
      <c r="C5571" t="s">
        <v>23</v>
      </c>
      <c r="D5571" t="s">
        <v>134</v>
      </c>
      <c r="E5571">
        <v>5</v>
      </c>
    </row>
    <row r="5572" customFormat="1" spans="1:5">
      <c r="A5572">
        <v>5757</v>
      </c>
      <c r="B5572" t="s">
        <v>5597</v>
      </c>
      <c r="C5572" t="s">
        <v>23</v>
      </c>
      <c r="D5572" t="s">
        <v>14</v>
      </c>
      <c r="E5572">
        <v>5</v>
      </c>
    </row>
    <row r="5573" customFormat="1" spans="1:5">
      <c r="A5573">
        <v>5758</v>
      </c>
      <c r="B5573" t="s">
        <v>5598</v>
      </c>
      <c r="C5573" t="s">
        <v>23</v>
      </c>
      <c r="D5573" t="s">
        <v>14</v>
      </c>
      <c r="E5573">
        <v>7</v>
      </c>
    </row>
    <row r="5574" customFormat="1" spans="1:5">
      <c r="A5574">
        <v>5759</v>
      </c>
      <c r="B5574" t="s">
        <v>5599</v>
      </c>
      <c r="C5574" t="s">
        <v>5</v>
      </c>
      <c r="D5574" t="s">
        <v>134</v>
      </c>
      <c r="E5574">
        <v>5</v>
      </c>
    </row>
    <row r="5575" customFormat="1" spans="1:5">
      <c r="A5575">
        <v>5760</v>
      </c>
      <c r="B5575" t="s">
        <v>5600</v>
      </c>
      <c r="C5575" t="s">
        <v>5</v>
      </c>
      <c r="D5575" t="s">
        <v>14</v>
      </c>
      <c r="E5575">
        <v>5</v>
      </c>
    </row>
    <row r="5576" customFormat="1" spans="1:5">
      <c r="A5576">
        <v>5761</v>
      </c>
      <c r="B5576" t="s">
        <v>5601</v>
      </c>
      <c r="C5576" t="s">
        <v>5</v>
      </c>
      <c r="D5576" t="s">
        <v>14</v>
      </c>
      <c r="E5576">
        <v>5</v>
      </c>
    </row>
    <row r="5577" customFormat="1" spans="1:5">
      <c r="A5577">
        <v>5762</v>
      </c>
      <c r="B5577" t="s">
        <v>5602</v>
      </c>
      <c r="C5577" t="s">
        <v>11</v>
      </c>
      <c r="D5577" t="s">
        <v>14</v>
      </c>
      <c r="E5577">
        <v>5</v>
      </c>
    </row>
    <row r="5578" customFormat="1" spans="1:5">
      <c r="A5578">
        <v>5763</v>
      </c>
      <c r="B5578" t="s">
        <v>5603</v>
      </c>
      <c r="C5578" t="s">
        <v>23</v>
      </c>
      <c r="D5578" t="s">
        <v>14</v>
      </c>
      <c r="E5578">
        <v>3</v>
      </c>
    </row>
    <row r="5579" customFormat="1" spans="1:5">
      <c r="A5579">
        <v>5764</v>
      </c>
      <c r="B5579" t="s">
        <v>5604</v>
      </c>
      <c r="C5579" t="s">
        <v>23</v>
      </c>
      <c r="D5579" t="s">
        <v>14</v>
      </c>
      <c r="E5579">
        <v>5</v>
      </c>
    </row>
    <row r="5580" customFormat="1" spans="1:5">
      <c r="A5580">
        <v>5765</v>
      </c>
      <c r="B5580" t="s">
        <v>5605</v>
      </c>
      <c r="C5580" t="s">
        <v>23</v>
      </c>
      <c r="D5580" t="s">
        <v>14</v>
      </c>
      <c r="E5580">
        <v>9</v>
      </c>
    </row>
    <row r="5581" customFormat="1" spans="1:5">
      <c r="A5581">
        <v>5766</v>
      </c>
      <c r="B5581" t="s">
        <v>5606</v>
      </c>
      <c r="C5581" t="s">
        <v>23</v>
      </c>
      <c r="D5581" t="s">
        <v>27</v>
      </c>
      <c r="E5581">
        <v>7</v>
      </c>
    </row>
    <row r="5582" customFormat="1" spans="1:5">
      <c r="A5582">
        <v>5767</v>
      </c>
      <c r="B5582" t="s">
        <v>5607</v>
      </c>
      <c r="C5582" t="s">
        <v>23</v>
      </c>
      <c r="D5582" t="s">
        <v>27</v>
      </c>
      <c r="E5582">
        <v>7</v>
      </c>
    </row>
    <row r="5583" customFormat="1" spans="1:5">
      <c r="A5583">
        <v>5768</v>
      </c>
      <c r="B5583" t="s">
        <v>5608</v>
      </c>
      <c r="C5583" t="s">
        <v>23</v>
      </c>
      <c r="D5583" t="s">
        <v>27</v>
      </c>
      <c r="E5583">
        <v>7</v>
      </c>
    </row>
    <row r="5584" customFormat="1" spans="1:5">
      <c r="A5584">
        <v>5769</v>
      </c>
      <c r="B5584" t="s">
        <v>5609</v>
      </c>
      <c r="C5584" t="s">
        <v>23</v>
      </c>
      <c r="D5584" t="s">
        <v>27</v>
      </c>
      <c r="E5584">
        <v>5</v>
      </c>
    </row>
    <row r="5585" customFormat="1" spans="1:5">
      <c r="A5585">
        <v>5770</v>
      </c>
      <c r="B5585" t="s">
        <v>5610</v>
      </c>
      <c r="C5585" t="s">
        <v>5</v>
      </c>
      <c r="D5585" t="s">
        <v>134</v>
      </c>
      <c r="E5585">
        <v>5</v>
      </c>
    </row>
    <row r="5586" customFormat="1" spans="1:5">
      <c r="A5586">
        <v>5771</v>
      </c>
      <c r="B5586" t="s">
        <v>5611</v>
      </c>
      <c r="C5586" t="s">
        <v>5</v>
      </c>
      <c r="D5586" t="s">
        <v>14</v>
      </c>
      <c r="E5586">
        <v>3</v>
      </c>
    </row>
    <row r="5587" customFormat="1" spans="1:5">
      <c r="A5587">
        <v>5772</v>
      </c>
      <c r="B5587" t="s">
        <v>5612</v>
      </c>
      <c r="C5587" t="s">
        <v>23</v>
      </c>
      <c r="D5587" t="s">
        <v>14</v>
      </c>
      <c r="E5587">
        <v>5</v>
      </c>
    </row>
    <row r="5588" customFormat="1" spans="1:5">
      <c r="A5588">
        <v>5773</v>
      </c>
      <c r="B5588" t="s">
        <v>5613</v>
      </c>
      <c r="C5588" t="s">
        <v>11</v>
      </c>
      <c r="D5588" t="s">
        <v>14</v>
      </c>
      <c r="E5588">
        <v>3</v>
      </c>
    </row>
    <row r="5589" customFormat="1" spans="1:5">
      <c r="A5589">
        <v>5774</v>
      </c>
      <c r="B5589" t="s">
        <v>5614</v>
      </c>
      <c r="C5589" t="s">
        <v>11</v>
      </c>
      <c r="D5589" t="s">
        <v>173</v>
      </c>
      <c r="E5589">
        <v>1</v>
      </c>
    </row>
    <row r="5590" customFormat="1" spans="1:5">
      <c r="A5590">
        <v>5775</v>
      </c>
      <c r="B5590" t="s">
        <v>5615</v>
      </c>
      <c r="C5590" t="s">
        <v>23</v>
      </c>
      <c r="D5590" t="s">
        <v>12</v>
      </c>
      <c r="E5590">
        <v>5</v>
      </c>
    </row>
    <row r="5591" customFormat="1" spans="1:5">
      <c r="A5591">
        <v>5776</v>
      </c>
      <c r="B5591" t="s">
        <v>5616</v>
      </c>
      <c r="C5591" t="s">
        <v>5</v>
      </c>
      <c r="D5591" t="s">
        <v>173</v>
      </c>
      <c r="E5591">
        <v>7</v>
      </c>
    </row>
    <row r="5592" customFormat="1" spans="1:5">
      <c r="A5592">
        <v>5777</v>
      </c>
      <c r="B5592" t="s">
        <v>5617</v>
      </c>
      <c r="C5592" t="s">
        <v>5</v>
      </c>
      <c r="D5592" t="s">
        <v>134</v>
      </c>
      <c r="E5592">
        <v>1</v>
      </c>
    </row>
    <row r="5593" customFormat="1" spans="1:5">
      <c r="A5593">
        <v>5778</v>
      </c>
      <c r="B5593" t="s">
        <v>5618</v>
      </c>
      <c r="C5593" t="s">
        <v>5</v>
      </c>
      <c r="D5593" t="s">
        <v>134</v>
      </c>
      <c r="E5593">
        <v>1</v>
      </c>
    </row>
    <row r="5594" customFormat="1" spans="1:5">
      <c r="A5594">
        <v>5779</v>
      </c>
      <c r="B5594" t="s">
        <v>5619</v>
      </c>
      <c r="C5594" t="s">
        <v>23</v>
      </c>
      <c r="D5594" t="s">
        <v>12</v>
      </c>
      <c r="E5594">
        <v>7</v>
      </c>
    </row>
    <row r="5595" customFormat="1" spans="1:5">
      <c r="A5595">
        <v>5780</v>
      </c>
      <c r="B5595" t="s">
        <v>5620</v>
      </c>
      <c r="C5595" t="s">
        <v>23</v>
      </c>
      <c r="D5595" t="s">
        <v>46</v>
      </c>
      <c r="E5595">
        <v>9</v>
      </c>
    </row>
    <row r="5596" customFormat="1" spans="1:5">
      <c r="A5596">
        <v>5781</v>
      </c>
      <c r="B5596" t="s">
        <v>5621</v>
      </c>
      <c r="C5596" t="s">
        <v>11</v>
      </c>
      <c r="D5596" t="s">
        <v>14</v>
      </c>
      <c r="E5596">
        <v>5</v>
      </c>
    </row>
    <row r="5597" customFormat="1" spans="1:5">
      <c r="A5597">
        <v>5782</v>
      </c>
      <c r="B5597" t="s">
        <v>5622</v>
      </c>
      <c r="C5597" t="s">
        <v>11</v>
      </c>
      <c r="D5597" t="s">
        <v>14</v>
      </c>
      <c r="E5597">
        <v>5</v>
      </c>
    </row>
    <row r="5598" customFormat="1" spans="1:5">
      <c r="A5598">
        <v>5783</v>
      </c>
      <c r="B5598" t="s">
        <v>5623</v>
      </c>
      <c r="C5598" t="s">
        <v>5</v>
      </c>
      <c r="D5598" t="s">
        <v>134</v>
      </c>
      <c r="E5598">
        <v>3</v>
      </c>
    </row>
    <row r="5599" customFormat="1" spans="1:5">
      <c r="A5599">
        <v>5784</v>
      </c>
      <c r="B5599" t="s">
        <v>5624</v>
      </c>
      <c r="C5599" t="s">
        <v>5</v>
      </c>
      <c r="D5599" t="s">
        <v>134</v>
      </c>
      <c r="E5599">
        <v>1</v>
      </c>
    </row>
    <row r="5600" customFormat="1" spans="1:5">
      <c r="A5600">
        <v>5785</v>
      </c>
      <c r="B5600" t="s">
        <v>5625</v>
      </c>
      <c r="C5600" t="s">
        <v>23</v>
      </c>
      <c r="D5600" t="s">
        <v>14</v>
      </c>
      <c r="E5600">
        <v>5</v>
      </c>
    </row>
    <row r="5601" customFormat="1" spans="1:5">
      <c r="A5601">
        <v>5786</v>
      </c>
      <c r="B5601" t="s">
        <v>5626</v>
      </c>
      <c r="C5601" t="s">
        <v>23</v>
      </c>
      <c r="D5601" t="s">
        <v>14</v>
      </c>
      <c r="E5601">
        <v>3</v>
      </c>
    </row>
    <row r="5602" customFormat="1" spans="1:5">
      <c r="A5602">
        <v>5787</v>
      </c>
      <c r="B5602" t="s">
        <v>5627</v>
      </c>
      <c r="C5602" t="s">
        <v>23</v>
      </c>
      <c r="D5602" t="s">
        <v>42</v>
      </c>
      <c r="E5602">
        <v>5</v>
      </c>
    </row>
    <row r="5603" customFormat="1" spans="1:5">
      <c r="A5603">
        <v>5788</v>
      </c>
      <c r="B5603" t="s">
        <v>5628</v>
      </c>
      <c r="C5603" t="s">
        <v>23</v>
      </c>
      <c r="D5603" t="s">
        <v>42</v>
      </c>
      <c r="E5603">
        <v>5</v>
      </c>
    </row>
    <row r="5604" customFormat="1" spans="1:5">
      <c r="A5604">
        <v>5789</v>
      </c>
      <c r="B5604" t="s">
        <v>5629</v>
      </c>
      <c r="C5604" t="s">
        <v>23</v>
      </c>
      <c r="D5604" t="s">
        <v>42</v>
      </c>
      <c r="E5604">
        <v>5</v>
      </c>
    </row>
    <row r="5605" customFormat="1" spans="1:5">
      <c r="A5605">
        <v>5790</v>
      </c>
      <c r="B5605" t="s">
        <v>5630</v>
      </c>
      <c r="C5605" t="s">
        <v>23</v>
      </c>
      <c r="D5605" t="s">
        <v>42</v>
      </c>
      <c r="E5605">
        <v>5</v>
      </c>
    </row>
    <row r="5606" customFormat="1" spans="1:5">
      <c r="A5606">
        <v>5791</v>
      </c>
      <c r="B5606" t="s">
        <v>5631</v>
      </c>
      <c r="C5606" t="s">
        <v>23</v>
      </c>
      <c r="D5606" t="s">
        <v>42</v>
      </c>
      <c r="E5606">
        <v>5</v>
      </c>
    </row>
    <row r="5607" customFormat="1" spans="1:5">
      <c r="A5607">
        <v>5792</v>
      </c>
      <c r="B5607" t="s">
        <v>5632</v>
      </c>
      <c r="C5607" t="s">
        <v>23</v>
      </c>
      <c r="D5607" t="s">
        <v>42</v>
      </c>
      <c r="E5607">
        <v>5</v>
      </c>
    </row>
    <row r="5608" customFormat="1" spans="1:5">
      <c r="A5608">
        <v>5793</v>
      </c>
      <c r="B5608" t="s">
        <v>5633</v>
      </c>
      <c r="C5608" t="s">
        <v>23</v>
      </c>
      <c r="D5608" t="s">
        <v>42</v>
      </c>
      <c r="E5608">
        <v>5</v>
      </c>
    </row>
    <row r="5609" customFormat="1" spans="1:5">
      <c r="A5609">
        <v>5794</v>
      </c>
      <c r="B5609" t="s">
        <v>5634</v>
      </c>
      <c r="C5609" t="s">
        <v>23</v>
      </c>
      <c r="D5609" t="s">
        <v>42</v>
      </c>
      <c r="E5609">
        <v>5</v>
      </c>
    </row>
    <row r="5610" customFormat="1" spans="1:5">
      <c r="A5610">
        <v>5795</v>
      </c>
      <c r="B5610" t="s">
        <v>5635</v>
      </c>
      <c r="C5610" t="s">
        <v>23</v>
      </c>
      <c r="D5610" t="s">
        <v>42</v>
      </c>
      <c r="E5610">
        <v>5</v>
      </c>
    </row>
    <row r="5611" customFormat="1" spans="1:5">
      <c r="A5611">
        <v>5796</v>
      </c>
      <c r="B5611" t="s">
        <v>5636</v>
      </c>
      <c r="C5611" t="s">
        <v>23</v>
      </c>
      <c r="D5611" t="s">
        <v>42</v>
      </c>
      <c r="E5611">
        <v>5</v>
      </c>
    </row>
    <row r="5612" customFormat="1" spans="1:5">
      <c r="A5612">
        <v>5797</v>
      </c>
      <c r="B5612" t="s">
        <v>5637</v>
      </c>
      <c r="C5612" t="s">
        <v>23</v>
      </c>
      <c r="D5612" t="s">
        <v>42</v>
      </c>
      <c r="E5612">
        <v>5</v>
      </c>
    </row>
    <row r="5613" customFormat="1" spans="1:5">
      <c r="A5613">
        <v>5798</v>
      </c>
      <c r="B5613" t="s">
        <v>5638</v>
      </c>
      <c r="C5613" t="s">
        <v>23</v>
      </c>
      <c r="D5613" t="s">
        <v>42</v>
      </c>
      <c r="E5613">
        <v>5</v>
      </c>
    </row>
    <row r="5614" customFormat="1" spans="1:5">
      <c r="A5614">
        <v>5799</v>
      </c>
      <c r="B5614" t="s">
        <v>5639</v>
      </c>
      <c r="C5614" t="s">
        <v>23</v>
      </c>
      <c r="D5614" t="s">
        <v>134</v>
      </c>
      <c r="E5614">
        <v>5</v>
      </c>
    </row>
    <row r="5615" customFormat="1" spans="1:5">
      <c r="A5615">
        <v>5800</v>
      </c>
      <c r="B5615" t="s">
        <v>5640</v>
      </c>
      <c r="C5615" t="s">
        <v>23</v>
      </c>
      <c r="D5615" t="s">
        <v>134</v>
      </c>
      <c r="E5615">
        <v>5</v>
      </c>
    </row>
    <row r="5616" customFormat="1" spans="1:5">
      <c r="A5616">
        <v>5801</v>
      </c>
      <c r="B5616" t="s">
        <v>5641</v>
      </c>
      <c r="C5616" t="s">
        <v>8</v>
      </c>
      <c r="D5616" t="s">
        <v>12</v>
      </c>
      <c r="E5616">
        <v>7</v>
      </c>
    </row>
    <row r="5617" customFormat="1" spans="1:5">
      <c r="A5617">
        <v>5802</v>
      </c>
      <c r="B5617" t="s">
        <v>5642</v>
      </c>
      <c r="C5617" t="s">
        <v>1068</v>
      </c>
      <c r="D5617" t="s">
        <v>12</v>
      </c>
      <c r="E5617">
        <v>1</v>
      </c>
    </row>
    <row r="5618" customFormat="1" spans="1:5">
      <c r="A5618">
        <v>5803</v>
      </c>
      <c r="B5618" t="s">
        <v>5643</v>
      </c>
      <c r="C5618" t="s">
        <v>23</v>
      </c>
      <c r="D5618" t="s">
        <v>9</v>
      </c>
      <c r="E5618">
        <v>3</v>
      </c>
    </row>
    <row r="5619" customFormat="1" spans="1:5">
      <c r="A5619">
        <v>5804</v>
      </c>
      <c r="B5619" t="s">
        <v>5644</v>
      </c>
      <c r="C5619" t="s">
        <v>11</v>
      </c>
      <c r="D5619" t="s">
        <v>12</v>
      </c>
      <c r="E5619">
        <v>3</v>
      </c>
    </row>
    <row r="5620" customFormat="1" spans="1:5">
      <c r="A5620">
        <v>5805</v>
      </c>
      <c r="B5620" t="s">
        <v>5645</v>
      </c>
      <c r="C5620" t="s">
        <v>23</v>
      </c>
      <c r="D5620" t="s">
        <v>27</v>
      </c>
      <c r="E5620">
        <v>5</v>
      </c>
    </row>
    <row r="5621" customFormat="1" spans="1:5">
      <c r="A5621">
        <v>5806</v>
      </c>
      <c r="B5621" t="s">
        <v>5646</v>
      </c>
      <c r="C5621" t="s">
        <v>23</v>
      </c>
      <c r="D5621" t="s">
        <v>12</v>
      </c>
      <c r="E5621">
        <v>7</v>
      </c>
    </row>
    <row r="5622" customFormat="1" spans="1:5">
      <c r="A5622">
        <v>5807</v>
      </c>
      <c r="B5622" t="s">
        <v>5647</v>
      </c>
      <c r="C5622" t="s">
        <v>23</v>
      </c>
      <c r="D5622" t="s">
        <v>27</v>
      </c>
      <c r="E5622">
        <v>5</v>
      </c>
    </row>
    <row r="5623" customFormat="1" spans="1:5">
      <c r="A5623">
        <v>5808</v>
      </c>
      <c r="B5623" t="s">
        <v>5648</v>
      </c>
      <c r="C5623" t="s">
        <v>23</v>
      </c>
      <c r="D5623" t="s">
        <v>27</v>
      </c>
      <c r="E5623">
        <v>7</v>
      </c>
    </row>
    <row r="5624" customFormat="1" spans="1:5">
      <c r="A5624">
        <v>5809</v>
      </c>
      <c r="B5624" t="s">
        <v>5649</v>
      </c>
      <c r="C5624" t="s">
        <v>23</v>
      </c>
      <c r="D5624" t="s">
        <v>21</v>
      </c>
      <c r="E5624">
        <v>5</v>
      </c>
    </row>
    <row r="5625" customFormat="1" spans="1:5">
      <c r="A5625">
        <v>5810</v>
      </c>
      <c r="B5625" t="s">
        <v>5650</v>
      </c>
      <c r="C5625" t="s">
        <v>23</v>
      </c>
      <c r="D5625" t="s">
        <v>12</v>
      </c>
      <c r="E5625">
        <v>5</v>
      </c>
    </row>
    <row r="5626" customFormat="1" spans="1:5">
      <c r="A5626">
        <v>5811</v>
      </c>
      <c r="B5626" t="s">
        <v>5651</v>
      </c>
      <c r="C5626" t="s">
        <v>11</v>
      </c>
      <c r="D5626" t="s">
        <v>12</v>
      </c>
      <c r="E5626">
        <v>5</v>
      </c>
    </row>
    <row r="5627" customFormat="1" spans="1:5">
      <c r="A5627">
        <v>5812</v>
      </c>
      <c r="B5627" t="s">
        <v>5652</v>
      </c>
      <c r="C5627" t="s">
        <v>11</v>
      </c>
      <c r="D5627" t="s">
        <v>12</v>
      </c>
      <c r="E5627">
        <v>5</v>
      </c>
    </row>
    <row r="5628" customFormat="1" spans="1:5">
      <c r="A5628">
        <v>5813</v>
      </c>
      <c r="B5628" t="s">
        <v>5653</v>
      </c>
      <c r="C5628" t="s">
        <v>11</v>
      </c>
      <c r="D5628" t="s">
        <v>12</v>
      </c>
      <c r="E5628">
        <v>5</v>
      </c>
    </row>
    <row r="5629" customFormat="1" spans="1:5">
      <c r="A5629">
        <v>5814</v>
      </c>
      <c r="B5629" t="s">
        <v>5654</v>
      </c>
      <c r="C5629" t="s">
        <v>11</v>
      </c>
      <c r="D5629" t="s">
        <v>12</v>
      </c>
      <c r="E5629">
        <v>5</v>
      </c>
    </row>
    <row r="5630" customFormat="1" spans="1:5">
      <c r="A5630">
        <v>5815</v>
      </c>
      <c r="B5630" t="s">
        <v>5655</v>
      </c>
      <c r="C5630" t="s">
        <v>5</v>
      </c>
      <c r="D5630" t="s">
        <v>134</v>
      </c>
      <c r="E5630">
        <v>1</v>
      </c>
    </row>
    <row r="5631" customFormat="1" spans="1:5">
      <c r="A5631">
        <v>5816</v>
      </c>
      <c r="B5631" t="s">
        <v>5656</v>
      </c>
      <c r="C5631" t="s">
        <v>23</v>
      </c>
      <c r="D5631" t="s">
        <v>14</v>
      </c>
      <c r="E5631">
        <v>3</v>
      </c>
    </row>
    <row r="5632" customFormat="1" spans="1:5">
      <c r="A5632">
        <v>5817</v>
      </c>
      <c r="B5632" t="s">
        <v>5657</v>
      </c>
      <c r="C5632" t="s">
        <v>23</v>
      </c>
      <c r="D5632" t="s">
        <v>12</v>
      </c>
      <c r="E5632">
        <v>5</v>
      </c>
    </row>
    <row r="5633" customFormat="1" spans="1:5">
      <c r="A5633">
        <v>5818</v>
      </c>
      <c r="B5633" t="s">
        <v>5658</v>
      </c>
      <c r="C5633" t="s">
        <v>23</v>
      </c>
      <c r="D5633" t="s">
        <v>12</v>
      </c>
      <c r="E5633">
        <v>5</v>
      </c>
    </row>
    <row r="5634" customFormat="1" spans="1:5">
      <c r="A5634">
        <v>5819</v>
      </c>
      <c r="B5634" t="s">
        <v>5659</v>
      </c>
      <c r="C5634" t="s">
        <v>23</v>
      </c>
      <c r="D5634" t="s">
        <v>9</v>
      </c>
      <c r="E5634">
        <v>5</v>
      </c>
    </row>
    <row r="5635" customFormat="1" spans="1:5">
      <c r="A5635">
        <v>5820</v>
      </c>
      <c r="B5635" t="s">
        <v>5660</v>
      </c>
      <c r="C5635" t="s">
        <v>5</v>
      </c>
      <c r="D5635" t="s">
        <v>134</v>
      </c>
      <c r="E5635">
        <v>3</v>
      </c>
    </row>
    <row r="5636" customFormat="1" spans="1:5">
      <c r="A5636">
        <v>5821</v>
      </c>
      <c r="B5636" t="s">
        <v>5661</v>
      </c>
      <c r="C5636" t="s">
        <v>5</v>
      </c>
      <c r="D5636" t="s">
        <v>134</v>
      </c>
      <c r="E5636">
        <v>3</v>
      </c>
    </row>
    <row r="5637" customFormat="1" spans="1:5">
      <c r="A5637">
        <v>5822</v>
      </c>
      <c r="B5637" t="s">
        <v>5662</v>
      </c>
      <c r="C5637" t="s">
        <v>11</v>
      </c>
      <c r="D5637" t="s">
        <v>14</v>
      </c>
      <c r="E5637">
        <v>3</v>
      </c>
    </row>
    <row r="5638" customFormat="1" spans="1:5">
      <c r="A5638">
        <v>5823</v>
      </c>
      <c r="B5638" t="s">
        <v>5663</v>
      </c>
      <c r="C5638" t="s">
        <v>8</v>
      </c>
      <c r="D5638" t="s">
        <v>14</v>
      </c>
      <c r="E5638">
        <v>5</v>
      </c>
    </row>
    <row r="5639" customFormat="1" spans="1:5">
      <c r="A5639">
        <v>5824</v>
      </c>
      <c r="B5639" t="s">
        <v>5664</v>
      </c>
      <c r="C5639" t="s">
        <v>5</v>
      </c>
      <c r="D5639" t="s">
        <v>12</v>
      </c>
      <c r="E5639">
        <v>3</v>
      </c>
    </row>
    <row r="5640" customFormat="1" spans="1:5">
      <c r="A5640">
        <v>5825</v>
      </c>
      <c r="B5640" t="s">
        <v>5665</v>
      </c>
      <c r="C5640" t="s">
        <v>5</v>
      </c>
      <c r="D5640" t="s">
        <v>134</v>
      </c>
      <c r="E5640">
        <v>1</v>
      </c>
    </row>
    <row r="5641" customFormat="1" spans="1:5">
      <c r="A5641">
        <v>5826</v>
      </c>
      <c r="B5641" t="s">
        <v>5666</v>
      </c>
      <c r="C5641" t="s">
        <v>23</v>
      </c>
      <c r="D5641" t="s">
        <v>9</v>
      </c>
      <c r="E5641">
        <v>5</v>
      </c>
    </row>
    <row r="5642" customFormat="1" spans="1:5">
      <c r="A5642">
        <v>5827</v>
      </c>
      <c r="B5642" t="s">
        <v>5667</v>
      </c>
      <c r="C5642" t="s">
        <v>8</v>
      </c>
      <c r="D5642" t="s">
        <v>27</v>
      </c>
      <c r="E5642">
        <v>3</v>
      </c>
    </row>
    <row r="5643" customFormat="1" spans="1:5">
      <c r="A5643">
        <v>5828</v>
      </c>
      <c r="B5643" t="s">
        <v>5668</v>
      </c>
      <c r="C5643" t="s">
        <v>23</v>
      </c>
      <c r="D5643" t="s">
        <v>12</v>
      </c>
      <c r="E5643">
        <v>5</v>
      </c>
    </row>
    <row r="5644" customFormat="1" spans="1:5">
      <c r="A5644">
        <v>5829</v>
      </c>
      <c r="B5644" t="s">
        <v>5669</v>
      </c>
      <c r="C5644" t="s">
        <v>23</v>
      </c>
      <c r="D5644" t="s">
        <v>12</v>
      </c>
      <c r="E5644">
        <v>3</v>
      </c>
    </row>
    <row r="5645" customFormat="1" spans="1:5">
      <c r="A5645">
        <v>5830</v>
      </c>
      <c r="B5645" t="s">
        <v>5670</v>
      </c>
      <c r="C5645" t="s">
        <v>23</v>
      </c>
      <c r="D5645" t="s">
        <v>12</v>
      </c>
      <c r="E5645">
        <v>5</v>
      </c>
    </row>
    <row r="5646" customFormat="1" spans="1:5">
      <c r="A5646">
        <v>5831</v>
      </c>
      <c r="B5646" t="s">
        <v>5671</v>
      </c>
      <c r="C5646" t="s">
        <v>11</v>
      </c>
      <c r="D5646" t="s">
        <v>14</v>
      </c>
      <c r="E5646">
        <v>3</v>
      </c>
    </row>
    <row r="5647" customFormat="1" spans="1:5">
      <c r="A5647">
        <v>5832</v>
      </c>
      <c r="B5647" t="s">
        <v>5672</v>
      </c>
      <c r="C5647" t="s">
        <v>11</v>
      </c>
      <c r="D5647" t="s">
        <v>12</v>
      </c>
      <c r="E5647">
        <v>9</v>
      </c>
    </row>
    <row r="5648" customFormat="1" spans="1:5">
      <c r="A5648">
        <v>5833</v>
      </c>
      <c r="B5648" t="s">
        <v>5673</v>
      </c>
      <c r="C5648" t="s">
        <v>11</v>
      </c>
      <c r="D5648" t="s">
        <v>14</v>
      </c>
      <c r="E5648">
        <v>5</v>
      </c>
    </row>
    <row r="5649" customFormat="1" spans="1:5">
      <c r="A5649">
        <v>5834</v>
      </c>
      <c r="B5649" t="s">
        <v>5674</v>
      </c>
      <c r="C5649" t="s">
        <v>23</v>
      </c>
      <c r="D5649" t="s">
        <v>14</v>
      </c>
      <c r="E5649">
        <v>3</v>
      </c>
    </row>
    <row r="5650" customFormat="1" spans="1:5">
      <c r="A5650">
        <v>5835</v>
      </c>
      <c r="B5650" t="s">
        <v>5675</v>
      </c>
      <c r="C5650" t="s">
        <v>5</v>
      </c>
      <c r="D5650" t="s">
        <v>14</v>
      </c>
      <c r="E5650">
        <v>5</v>
      </c>
    </row>
    <row r="5651" customFormat="1" spans="1:5">
      <c r="A5651">
        <v>5836</v>
      </c>
      <c r="B5651" t="s">
        <v>5676</v>
      </c>
      <c r="C5651" t="s">
        <v>23</v>
      </c>
      <c r="D5651" t="s">
        <v>14</v>
      </c>
      <c r="E5651">
        <v>5</v>
      </c>
    </row>
    <row r="5652" customFormat="1" spans="1:5">
      <c r="A5652">
        <v>5837</v>
      </c>
      <c r="B5652" t="s">
        <v>5677</v>
      </c>
      <c r="C5652" t="s">
        <v>8</v>
      </c>
      <c r="D5652" t="s">
        <v>14</v>
      </c>
      <c r="E5652">
        <v>5</v>
      </c>
    </row>
    <row r="5653" customFormat="1" spans="1:5">
      <c r="A5653">
        <v>5838</v>
      </c>
      <c r="B5653" t="s">
        <v>5678</v>
      </c>
      <c r="C5653" t="s">
        <v>11</v>
      </c>
      <c r="D5653" t="s">
        <v>14</v>
      </c>
      <c r="E5653">
        <v>9</v>
      </c>
    </row>
    <row r="5654" customFormat="1" spans="1:5">
      <c r="A5654">
        <v>5839</v>
      </c>
      <c r="B5654" t="s">
        <v>5679</v>
      </c>
      <c r="C5654" t="s">
        <v>23</v>
      </c>
      <c r="D5654" t="s">
        <v>9</v>
      </c>
      <c r="E5654">
        <v>1</v>
      </c>
    </row>
    <row r="5655" customFormat="1" spans="1:5">
      <c r="A5655">
        <v>5840</v>
      </c>
      <c r="B5655" t="s">
        <v>5680</v>
      </c>
      <c r="C5655" t="s">
        <v>23</v>
      </c>
      <c r="D5655" t="s">
        <v>6</v>
      </c>
      <c r="E5655">
        <v>3</v>
      </c>
    </row>
    <row r="5656" customFormat="1" spans="1:5">
      <c r="A5656">
        <v>5841</v>
      </c>
      <c r="B5656" t="s">
        <v>5681</v>
      </c>
      <c r="C5656" t="s">
        <v>11</v>
      </c>
      <c r="D5656" t="s">
        <v>12</v>
      </c>
      <c r="E5656">
        <v>7</v>
      </c>
    </row>
    <row r="5657" customFormat="1" spans="1:5">
      <c r="A5657">
        <v>5842</v>
      </c>
      <c r="B5657" t="s">
        <v>5682</v>
      </c>
      <c r="C5657" t="s">
        <v>23</v>
      </c>
      <c r="D5657" t="s">
        <v>14</v>
      </c>
      <c r="E5657">
        <v>7</v>
      </c>
    </row>
    <row r="5658" customFormat="1" spans="1:5">
      <c r="A5658">
        <v>5843</v>
      </c>
      <c r="B5658" t="s">
        <v>5683</v>
      </c>
      <c r="C5658" t="s">
        <v>5</v>
      </c>
      <c r="D5658" t="s">
        <v>14</v>
      </c>
      <c r="E5658">
        <v>5</v>
      </c>
    </row>
    <row r="5659" customFormat="1" spans="1:5">
      <c r="A5659">
        <v>5844</v>
      </c>
      <c r="B5659" t="s">
        <v>5684</v>
      </c>
      <c r="C5659" t="s">
        <v>8</v>
      </c>
      <c r="D5659" t="s">
        <v>14</v>
      </c>
      <c r="E5659">
        <v>7</v>
      </c>
    </row>
    <row r="5660" customFormat="1" spans="1:5">
      <c r="A5660">
        <v>5845</v>
      </c>
      <c r="B5660" t="s">
        <v>5685</v>
      </c>
      <c r="C5660" t="s">
        <v>5</v>
      </c>
      <c r="D5660" t="s">
        <v>14</v>
      </c>
      <c r="E5660">
        <v>5</v>
      </c>
    </row>
    <row r="5661" customFormat="1" spans="1:5">
      <c r="A5661">
        <v>5847</v>
      </c>
      <c r="B5661" t="s">
        <v>5686</v>
      </c>
      <c r="C5661" t="s">
        <v>11</v>
      </c>
      <c r="D5661" t="s">
        <v>21</v>
      </c>
      <c r="E5661">
        <v>1</v>
      </c>
    </row>
    <row r="5662" customFormat="1" spans="1:5">
      <c r="A5662">
        <v>5848</v>
      </c>
      <c r="B5662" t="s">
        <v>5687</v>
      </c>
      <c r="C5662" t="s">
        <v>23</v>
      </c>
      <c r="D5662" t="s">
        <v>12</v>
      </c>
      <c r="E5662">
        <v>3</v>
      </c>
    </row>
    <row r="5663" customFormat="1" spans="1:5">
      <c r="A5663">
        <v>5849</v>
      </c>
      <c r="B5663" t="s">
        <v>5688</v>
      </c>
      <c r="C5663" t="s">
        <v>5</v>
      </c>
      <c r="D5663" t="s">
        <v>12</v>
      </c>
      <c r="E5663">
        <v>7</v>
      </c>
    </row>
    <row r="5664" customFormat="1" spans="1:5">
      <c r="A5664">
        <v>5850</v>
      </c>
      <c r="B5664" t="s">
        <v>5689</v>
      </c>
      <c r="C5664" t="s">
        <v>23</v>
      </c>
      <c r="D5664" t="s">
        <v>14</v>
      </c>
      <c r="E5664">
        <v>5</v>
      </c>
    </row>
    <row r="5665" customFormat="1" spans="1:5">
      <c r="A5665">
        <v>5851</v>
      </c>
      <c r="B5665" t="s">
        <v>5690</v>
      </c>
      <c r="C5665" t="s">
        <v>11</v>
      </c>
      <c r="D5665" t="s">
        <v>12</v>
      </c>
      <c r="E5665">
        <v>5</v>
      </c>
    </row>
    <row r="5666" customFormat="1" spans="1:5">
      <c r="A5666">
        <v>5852</v>
      </c>
      <c r="B5666" t="s">
        <v>5691</v>
      </c>
      <c r="C5666" t="s">
        <v>23</v>
      </c>
      <c r="D5666" t="s">
        <v>14</v>
      </c>
      <c r="E5666">
        <v>3</v>
      </c>
    </row>
    <row r="5667" customFormat="1" spans="1:5">
      <c r="A5667">
        <v>5853</v>
      </c>
      <c r="B5667" t="s">
        <v>5692</v>
      </c>
      <c r="C5667" t="s">
        <v>11</v>
      </c>
      <c r="D5667" t="s">
        <v>12</v>
      </c>
      <c r="E5667">
        <v>5</v>
      </c>
    </row>
    <row r="5668" customFormat="1" spans="1:5">
      <c r="A5668">
        <v>5854</v>
      </c>
      <c r="B5668" t="s">
        <v>5693</v>
      </c>
      <c r="C5668" t="s">
        <v>23</v>
      </c>
      <c r="D5668" t="s">
        <v>27</v>
      </c>
      <c r="E5668">
        <v>5</v>
      </c>
    </row>
    <row r="5669" customFormat="1" spans="1:5">
      <c r="A5669">
        <v>5855</v>
      </c>
      <c r="B5669" t="s">
        <v>5694</v>
      </c>
      <c r="C5669" t="s">
        <v>11</v>
      </c>
      <c r="D5669" t="s">
        <v>12</v>
      </c>
      <c r="E5669">
        <v>5</v>
      </c>
    </row>
    <row r="5670" customFormat="1" spans="1:5">
      <c r="A5670">
        <v>5856</v>
      </c>
      <c r="B5670" t="s">
        <v>5695</v>
      </c>
      <c r="C5670" t="s">
        <v>11</v>
      </c>
      <c r="D5670" t="s">
        <v>12</v>
      </c>
      <c r="E5670">
        <v>3</v>
      </c>
    </row>
    <row r="5671" customFormat="1" spans="1:5">
      <c r="A5671">
        <v>5857</v>
      </c>
      <c r="B5671" t="s">
        <v>5696</v>
      </c>
      <c r="C5671" t="s">
        <v>11</v>
      </c>
      <c r="D5671" t="s">
        <v>12</v>
      </c>
      <c r="E5671">
        <v>3</v>
      </c>
    </row>
    <row r="5672" customFormat="1" spans="1:5">
      <c r="A5672">
        <v>5858</v>
      </c>
      <c r="B5672" t="s">
        <v>5697</v>
      </c>
      <c r="C5672" t="s">
        <v>8</v>
      </c>
      <c r="D5672" t="s">
        <v>27</v>
      </c>
      <c r="E5672">
        <v>5</v>
      </c>
    </row>
    <row r="5673" customFormat="1" spans="1:5">
      <c r="A5673">
        <v>5859</v>
      </c>
      <c r="B5673" t="s">
        <v>5698</v>
      </c>
      <c r="C5673" t="s">
        <v>8</v>
      </c>
      <c r="D5673" t="s">
        <v>27</v>
      </c>
      <c r="E5673">
        <v>7</v>
      </c>
    </row>
    <row r="5674" customFormat="1" spans="1:5">
      <c r="A5674">
        <v>5860</v>
      </c>
      <c r="B5674" t="s">
        <v>5699</v>
      </c>
      <c r="C5674" t="s">
        <v>8</v>
      </c>
      <c r="D5674" t="s">
        <v>9</v>
      </c>
      <c r="E5674">
        <v>5</v>
      </c>
    </row>
    <row r="5675" customFormat="1" spans="1:5">
      <c r="A5675">
        <v>5861</v>
      </c>
      <c r="B5675" t="s">
        <v>5700</v>
      </c>
      <c r="C5675" t="s">
        <v>8</v>
      </c>
      <c r="D5675" t="s">
        <v>27</v>
      </c>
      <c r="E5675">
        <v>5</v>
      </c>
    </row>
    <row r="5676" customFormat="1" spans="1:5">
      <c r="A5676">
        <v>5862</v>
      </c>
      <c r="B5676" t="s">
        <v>5701</v>
      </c>
      <c r="C5676" t="s">
        <v>8</v>
      </c>
      <c r="D5676" t="s">
        <v>27</v>
      </c>
      <c r="E5676">
        <v>7</v>
      </c>
    </row>
    <row r="5677" customFormat="1" spans="1:5">
      <c r="A5677">
        <v>5863</v>
      </c>
      <c r="B5677" t="s">
        <v>5702</v>
      </c>
      <c r="C5677" t="s">
        <v>8</v>
      </c>
      <c r="D5677" t="s">
        <v>14</v>
      </c>
      <c r="E5677">
        <v>7</v>
      </c>
    </row>
    <row r="5678" customFormat="1" spans="1:5">
      <c r="A5678">
        <v>5864</v>
      </c>
      <c r="B5678" t="s">
        <v>5703</v>
      </c>
      <c r="C5678" t="s">
        <v>8</v>
      </c>
      <c r="D5678" t="s">
        <v>9</v>
      </c>
      <c r="E5678">
        <v>5</v>
      </c>
    </row>
    <row r="5679" customFormat="1" spans="1:5">
      <c r="A5679">
        <v>5865</v>
      </c>
      <c r="B5679" t="s">
        <v>5704</v>
      </c>
      <c r="C5679" t="s">
        <v>23</v>
      </c>
      <c r="D5679" t="s">
        <v>610</v>
      </c>
      <c r="E5679">
        <v>3</v>
      </c>
    </row>
    <row r="5680" customFormat="1" spans="1:5">
      <c r="A5680">
        <v>5866</v>
      </c>
      <c r="B5680" t="s">
        <v>5705</v>
      </c>
      <c r="C5680" t="s">
        <v>5</v>
      </c>
      <c r="D5680" t="s">
        <v>14</v>
      </c>
      <c r="E5680">
        <v>7</v>
      </c>
    </row>
    <row r="5681" customFormat="1" spans="1:5">
      <c r="A5681">
        <v>5867</v>
      </c>
      <c r="B5681" t="s">
        <v>5706</v>
      </c>
      <c r="C5681" t="s">
        <v>11</v>
      </c>
      <c r="D5681" t="s">
        <v>42</v>
      </c>
      <c r="E5681">
        <v>5</v>
      </c>
    </row>
    <row r="5682" customFormat="1" spans="1:5">
      <c r="A5682">
        <v>5868</v>
      </c>
      <c r="B5682" t="s">
        <v>5707</v>
      </c>
      <c r="C5682" t="s">
        <v>23</v>
      </c>
      <c r="D5682" t="s">
        <v>42</v>
      </c>
      <c r="E5682">
        <v>5</v>
      </c>
    </row>
    <row r="5683" customFormat="1" spans="1:5">
      <c r="A5683">
        <v>5869</v>
      </c>
      <c r="B5683" t="s">
        <v>5708</v>
      </c>
      <c r="C5683" t="s">
        <v>11</v>
      </c>
      <c r="D5683" t="s">
        <v>12</v>
      </c>
      <c r="E5683">
        <v>5</v>
      </c>
    </row>
    <row r="5684" customFormat="1" spans="1:5">
      <c r="A5684">
        <v>5870</v>
      </c>
      <c r="B5684" t="s">
        <v>5709</v>
      </c>
      <c r="C5684" t="s">
        <v>11</v>
      </c>
      <c r="D5684" t="s">
        <v>12</v>
      </c>
      <c r="E5684">
        <v>5</v>
      </c>
    </row>
    <row r="5685" customFormat="1" spans="1:5">
      <c r="A5685">
        <v>5871</v>
      </c>
      <c r="B5685" t="s">
        <v>5710</v>
      </c>
      <c r="C5685" t="s">
        <v>23</v>
      </c>
      <c r="D5685" t="s">
        <v>12</v>
      </c>
      <c r="E5685">
        <v>7</v>
      </c>
    </row>
    <row r="5686" customFormat="1" spans="1:5">
      <c r="A5686">
        <v>5872</v>
      </c>
      <c r="B5686" t="s">
        <v>5711</v>
      </c>
      <c r="C5686" t="s">
        <v>23</v>
      </c>
      <c r="D5686" t="s">
        <v>14</v>
      </c>
      <c r="E5686">
        <v>3</v>
      </c>
    </row>
    <row r="5687" customFormat="1" spans="1:5">
      <c r="A5687">
        <v>5873</v>
      </c>
      <c r="B5687" t="s">
        <v>5712</v>
      </c>
      <c r="C5687" t="s">
        <v>23</v>
      </c>
      <c r="D5687" t="s">
        <v>14</v>
      </c>
      <c r="E5687">
        <v>5</v>
      </c>
    </row>
    <row r="5688" customFormat="1" spans="1:5">
      <c r="A5688">
        <v>5874</v>
      </c>
      <c r="B5688" t="s">
        <v>5713</v>
      </c>
      <c r="C5688" t="s">
        <v>23</v>
      </c>
      <c r="D5688" t="s">
        <v>12</v>
      </c>
      <c r="E5688">
        <v>5</v>
      </c>
    </row>
    <row r="5689" customFormat="1" spans="1:5">
      <c r="A5689">
        <v>5875</v>
      </c>
      <c r="B5689" t="s">
        <v>5714</v>
      </c>
      <c r="C5689" t="s">
        <v>8</v>
      </c>
      <c r="D5689" t="s">
        <v>14</v>
      </c>
      <c r="E5689">
        <v>5</v>
      </c>
    </row>
    <row r="5690" customFormat="1" spans="1:5">
      <c r="A5690">
        <v>5876</v>
      </c>
      <c r="B5690" t="s">
        <v>5715</v>
      </c>
      <c r="C5690" t="s">
        <v>23</v>
      </c>
      <c r="D5690" t="s">
        <v>14</v>
      </c>
      <c r="E5690">
        <v>5</v>
      </c>
    </row>
    <row r="5691" customFormat="1" spans="1:5">
      <c r="A5691">
        <v>5877</v>
      </c>
      <c r="B5691" t="s">
        <v>5716</v>
      </c>
      <c r="C5691" t="s">
        <v>11</v>
      </c>
      <c r="D5691" t="s">
        <v>14</v>
      </c>
      <c r="E5691">
        <v>1</v>
      </c>
    </row>
    <row r="5692" customFormat="1" spans="1:5">
      <c r="A5692">
        <v>5878</v>
      </c>
      <c r="B5692" t="s">
        <v>5717</v>
      </c>
      <c r="C5692" t="s">
        <v>23</v>
      </c>
      <c r="D5692" t="s">
        <v>12</v>
      </c>
      <c r="E5692">
        <v>5</v>
      </c>
    </row>
    <row r="5693" customFormat="1" spans="1:5">
      <c r="A5693">
        <v>5879</v>
      </c>
      <c r="B5693" t="s">
        <v>5718</v>
      </c>
      <c r="C5693" t="s">
        <v>23</v>
      </c>
      <c r="D5693" t="s">
        <v>12</v>
      </c>
      <c r="E5693">
        <v>7</v>
      </c>
    </row>
    <row r="5694" customFormat="1" spans="1:5">
      <c r="A5694">
        <v>5880</v>
      </c>
      <c r="B5694" t="s">
        <v>5719</v>
      </c>
      <c r="C5694" t="s">
        <v>11</v>
      </c>
      <c r="D5694" t="s">
        <v>138</v>
      </c>
      <c r="E5694">
        <v>5</v>
      </c>
    </row>
    <row r="5695" customFormat="1" spans="1:5">
      <c r="A5695">
        <v>5881</v>
      </c>
      <c r="B5695" t="s">
        <v>5720</v>
      </c>
      <c r="C5695" t="s">
        <v>8</v>
      </c>
      <c r="D5695" t="s">
        <v>14</v>
      </c>
      <c r="E5695">
        <v>5</v>
      </c>
    </row>
    <row r="5696" customFormat="1" spans="1:5">
      <c r="A5696">
        <v>5882</v>
      </c>
      <c r="B5696" t="s">
        <v>5721</v>
      </c>
      <c r="C5696" t="s">
        <v>23</v>
      </c>
      <c r="D5696" t="s">
        <v>12</v>
      </c>
      <c r="E5696">
        <v>7</v>
      </c>
    </row>
    <row r="5697" customFormat="1" spans="1:5">
      <c r="A5697">
        <v>5883</v>
      </c>
      <c r="B5697" t="s">
        <v>5722</v>
      </c>
      <c r="C5697" t="s">
        <v>23</v>
      </c>
      <c r="D5697" t="s">
        <v>42</v>
      </c>
      <c r="E5697">
        <v>7</v>
      </c>
    </row>
    <row r="5698" customFormat="1" spans="1:5">
      <c r="A5698">
        <v>5884</v>
      </c>
      <c r="B5698" t="s">
        <v>5723</v>
      </c>
      <c r="C5698" t="s">
        <v>23</v>
      </c>
      <c r="D5698" t="s">
        <v>12</v>
      </c>
      <c r="E5698">
        <v>5</v>
      </c>
    </row>
    <row r="5699" customFormat="1" spans="1:5">
      <c r="A5699">
        <v>5885</v>
      </c>
      <c r="B5699" t="s">
        <v>5724</v>
      </c>
      <c r="C5699" t="s">
        <v>23</v>
      </c>
      <c r="D5699" t="s">
        <v>14</v>
      </c>
      <c r="E5699">
        <v>7</v>
      </c>
    </row>
    <row r="5700" customFormat="1" spans="1:5">
      <c r="A5700">
        <v>5886</v>
      </c>
      <c r="B5700" t="s">
        <v>5725</v>
      </c>
      <c r="C5700" t="s">
        <v>11</v>
      </c>
      <c r="D5700" t="s">
        <v>14</v>
      </c>
      <c r="E5700">
        <v>3</v>
      </c>
    </row>
    <row r="5701" customFormat="1" spans="1:5">
      <c r="A5701">
        <v>5887</v>
      </c>
      <c r="B5701" t="s">
        <v>5726</v>
      </c>
      <c r="C5701" t="s">
        <v>1638</v>
      </c>
      <c r="D5701" t="s">
        <v>93</v>
      </c>
      <c r="E5701">
        <v>5</v>
      </c>
    </row>
    <row r="5702" customFormat="1" spans="1:5">
      <c r="A5702">
        <v>5888</v>
      </c>
      <c r="B5702" t="s">
        <v>5727</v>
      </c>
      <c r="C5702" t="s">
        <v>11</v>
      </c>
      <c r="D5702" t="s">
        <v>93</v>
      </c>
      <c r="E5702">
        <v>5</v>
      </c>
    </row>
    <row r="5703" customFormat="1" spans="1:5">
      <c r="A5703">
        <v>5889</v>
      </c>
      <c r="B5703" t="s">
        <v>5728</v>
      </c>
      <c r="C5703" t="s">
        <v>23</v>
      </c>
      <c r="D5703" t="s">
        <v>27</v>
      </c>
      <c r="E5703">
        <v>3</v>
      </c>
    </row>
    <row r="5704" customFormat="1" spans="1:5">
      <c r="A5704">
        <v>5890</v>
      </c>
      <c r="B5704" t="s">
        <v>5729</v>
      </c>
      <c r="C5704" t="s">
        <v>11</v>
      </c>
      <c r="D5704" t="s">
        <v>93</v>
      </c>
      <c r="E5704">
        <v>1</v>
      </c>
    </row>
    <row r="5705" customFormat="1" spans="1:5">
      <c r="A5705">
        <v>5891</v>
      </c>
      <c r="B5705" t="s">
        <v>5730</v>
      </c>
      <c r="C5705" t="s">
        <v>11</v>
      </c>
      <c r="D5705" t="s">
        <v>93</v>
      </c>
      <c r="E5705">
        <v>5</v>
      </c>
    </row>
    <row r="5706" customFormat="1" spans="1:5">
      <c r="A5706">
        <v>5892</v>
      </c>
      <c r="B5706" t="s">
        <v>5731</v>
      </c>
      <c r="C5706" t="s">
        <v>11</v>
      </c>
      <c r="D5706" t="s">
        <v>93</v>
      </c>
      <c r="E5706">
        <v>1</v>
      </c>
    </row>
    <row r="5707" customFormat="1" spans="1:5">
      <c r="A5707">
        <v>5893</v>
      </c>
      <c r="B5707" t="s">
        <v>5732</v>
      </c>
      <c r="C5707" t="s">
        <v>11</v>
      </c>
      <c r="D5707" t="s">
        <v>93</v>
      </c>
      <c r="E5707">
        <v>5</v>
      </c>
    </row>
    <row r="5708" customFormat="1" spans="1:5">
      <c r="A5708">
        <v>5894</v>
      </c>
      <c r="B5708" t="s">
        <v>5733</v>
      </c>
      <c r="C5708" t="s">
        <v>1638</v>
      </c>
      <c r="D5708" t="s">
        <v>93</v>
      </c>
      <c r="E5708">
        <v>5</v>
      </c>
    </row>
    <row r="5709" customFormat="1" spans="1:5">
      <c r="A5709">
        <v>5895</v>
      </c>
      <c r="B5709" t="s">
        <v>5734</v>
      </c>
      <c r="C5709" t="s">
        <v>11</v>
      </c>
      <c r="D5709" t="s">
        <v>93</v>
      </c>
      <c r="E5709">
        <v>3</v>
      </c>
    </row>
    <row r="5710" customFormat="1" spans="1:5">
      <c r="A5710">
        <v>5896</v>
      </c>
      <c r="B5710" t="s">
        <v>5735</v>
      </c>
      <c r="C5710" t="s">
        <v>23</v>
      </c>
      <c r="D5710" t="s">
        <v>138</v>
      </c>
      <c r="E5710">
        <v>5</v>
      </c>
    </row>
    <row r="5711" customFormat="1" spans="1:5">
      <c r="A5711">
        <v>5897</v>
      </c>
      <c r="B5711" t="s">
        <v>5736</v>
      </c>
      <c r="C5711" t="s">
        <v>5</v>
      </c>
      <c r="D5711" t="s">
        <v>138</v>
      </c>
      <c r="E5711">
        <v>5</v>
      </c>
    </row>
    <row r="5712" customFormat="1" spans="1:5">
      <c r="A5712">
        <v>5898</v>
      </c>
      <c r="B5712" t="s">
        <v>5737</v>
      </c>
      <c r="C5712" t="s">
        <v>23</v>
      </c>
      <c r="D5712" t="s">
        <v>42</v>
      </c>
      <c r="E5712">
        <v>5</v>
      </c>
    </row>
    <row r="5713" customFormat="1" spans="1:5">
      <c r="A5713">
        <v>5899</v>
      </c>
      <c r="B5713" t="s">
        <v>5738</v>
      </c>
      <c r="C5713" t="s">
        <v>23</v>
      </c>
      <c r="D5713" t="s">
        <v>138</v>
      </c>
      <c r="E5713">
        <v>3</v>
      </c>
    </row>
    <row r="5714" customFormat="1" spans="1:5">
      <c r="A5714">
        <v>5900</v>
      </c>
      <c r="B5714" t="s">
        <v>5739</v>
      </c>
      <c r="C5714" t="s">
        <v>5</v>
      </c>
      <c r="D5714" t="s">
        <v>14</v>
      </c>
      <c r="E5714">
        <v>1</v>
      </c>
    </row>
    <row r="5715" customFormat="1" spans="1:5">
      <c r="A5715">
        <v>5901</v>
      </c>
      <c r="B5715" t="s">
        <v>5740</v>
      </c>
      <c r="C5715" t="s">
        <v>23</v>
      </c>
      <c r="D5715" t="s">
        <v>12</v>
      </c>
      <c r="E5715">
        <v>5</v>
      </c>
    </row>
    <row r="5716" customFormat="1" spans="1:5">
      <c r="A5716">
        <v>5902</v>
      </c>
      <c r="B5716" t="s">
        <v>5741</v>
      </c>
      <c r="C5716" t="s">
        <v>23</v>
      </c>
      <c r="D5716" t="s">
        <v>12</v>
      </c>
      <c r="E5716">
        <v>3</v>
      </c>
    </row>
    <row r="5717" customFormat="1" spans="1:5">
      <c r="A5717">
        <v>5903</v>
      </c>
      <c r="B5717" t="s">
        <v>5742</v>
      </c>
      <c r="C5717" t="s">
        <v>23</v>
      </c>
      <c r="D5717" t="s">
        <v>14</v>
      </c>
      <c r="E5717">
        <v>9</v>
      </c>
    </row>
    <row r="5718" customFormat="1" spans="1:5">
      <c r="A5718">
        <v>5904</v>
      </c>
      <c r="B5718" t="s">
        <v>5743</v>
      </c>
      <c r="C5718" t="s">
        <v>23</v>
      </c>
      <c r="D5718" t="s">
        <v>12</v>
      </c>
      <c r="E5718">
        <v>3</v>
      </c>
    </row>
    <row r="5719" customFormat="1" spans="1:5">
      <c r="A5719">
        <v>5905</v>
      </c>
      <c r="B5719" t="s">
        <v>5744</v>
      </c>
      <c r="C5719" t="s">
        <v>23</v>
      </c>
      <c r="D5719" t="s">
        <v>12</v>
      </c>
      <c r="E5719">
        <v>7</v>
      </c>
    </row>
    <row r="5720" customFormat="1" spans="1:5">
      <c r="A5720">
        <v>5906</v>
      </c>
      <c r="B5720" t="s">
        <v>5745</v>
      </c>
      <c r="C5720" t="s">
        <v>23</v>
      </c>
      <c r="D5720" t="s">
        <v>12</v>
      </c>
      <c r="E5720">
        <v>7</v>
      </c>
    </row>
    <row r="5721" customFormat="1" spans="1:5">
      <c r="A5721">
        <v>5907</v>
      </c>
      <c r="B5721" t="s">
        <v>5746</v>
      </c>
      <c r="C5721" t="s">
        <v>23</v>
      </c>
      <c r="D5721" t="s">
        <v>12</v>
      </c>
      <c r="E5721">
        <v>7</v>
      </c>
    </row>
    <row r="5722" customFormat="1" spans="1:5">
      <c r="A5722">
        <v>5908</v>
      </c>
      <c r="B5722" t="s">
        <v>5747</v>
      </c>
      <c r="C5722" t="s">
        <v>23</v>
      </c>
      <c r="D5722" t="s">
        <v>9</v>
      </c>
      <c r="E5722">
        <v>5</v>
      </c>
    </row>
    <row r="5723" customFormat="1" spans="1:5">
      <c r="A5723">
        <v>5909</v>
      </c>
      <c r="B5723" t="s">
        <v>5748</v>
      </c>
      <c r="C5723" t="s">
        <v>23</v>
      </c>
      <c r="D5723" t="s">
        <v>27</v>
      </c>
      <c r="E5723">
        <v>5</v>
      </c>
    </row>
    <row r="5724" customFormat="1" spans="1:5">
      <c r="A5724">
        <v>5910</v>
      </c>
      <c r="B5724" t="s">
        <v>5749</v>
      </c>
      <c r="C5724" t="s">
        <v>23</v>
      </c>
      <c r="D5724" t="s">
        <v>27</v>
      </c>
      <c r="E5724">
        <v>5</v>
      </c>
    </row>
    <row r="5725" customFormat="1" spans="1:5">
      <c r="A5725">
        <v>5911</v>
      </c>
      <c r="B5725" t="s">
        <v>5750</v>
      </c>
      <c r="C5725" t="s">
        <v>23</v>
      </c>
      <c r="D5725" t="s">
        <v>27</v>
      </c>
      <c r="E5725">
        <v>5</v>
      </c>
    </row>
    <row r="5726" customFormat="1" spans="1:5">
      <c r="A5726">
        <v>5912</v>
      </c>
      <c r="B5726" t="s">
        <v>5751</v>
      </c>
      <c r="C5726" t="s">
        <v>23</v>
      </c>
      <c r="D5726" t="s">
        <v>12</v>
      </c>
      <c r="E5726">
        <v>5</v>
      </c>
    </row>
    <row r="5727" customFormat="1" spans="1:5">
      <c r="A5727">
        <v>5913</v>
      </c>
      <c r="B5727" t="s">
        <v>5752</v>
      </c>
      <c r="C5727" t="s">
        <v>11</v>
      </c>
      <c r="D5727" t="s">
        <v>9</v>
      </c>
      <c r="E5727">
        <v>5</v>
      </c>
    </row>
    <row r="5728" customFormat="1" spans="1:5">
      <c r="A5728">
        <v>5914</v>
      </c>
      <c r="B5728" t="s">
        <v>5753</v>
      </c>
      <c r="C5728" t="s">
        <v>23</v>
      </c>
      <c r="D5728" t="s">
        <v>12</v>
      </c>
      <c r="E5728">
        <v>5</v>
      </c>
    </row>
    <row r="5729" customFormat="1" spans="1:5">
      <c r="A5729">
        <v>5915</v>
      </c>
      <c r="B5729" t="s">
        <v>5754</v>
      </c>
      <c r="C5729" t="s">
        <v>23</v>
      </c>
      <c r="D5729" t="s">
        <v>12</v>
      </c>
      <c r="E5729">
        <v>5</v>
      </c>
    </row>
    <row r="5730" customFormat="1" spans="1:5">
      <c r="A5730">
        <v>5916</v>
      </c>
      <c r="B5730" t="s">
        <v>5755</v>
      </c>
      <c r="C5730" t="s">
        <v>23</v>
      </c>
      <c r="D5730" t="s">
        <v>27</v>
      </c>
      <c r="E5730">
        <v>5</v>
      </c>
    </row>
    <row r="5731" customFormat="1" spans="1:5">
      <c r="A5731">
        <v>5917</v>
      </c>
      <c r="B5731" t="s">
        <v>5756</v>
      </c>
      <c r="C5731" t="s">
        <v>23</v>
      </c>
      <c r="D5731" t="s">
        <v>12</v>
      </c>
      <c r="E5731">
        <v>5</v>
      </c>
    </row>
    <row r="5732" customFormat="1" spans="1:5">
      <c r="A5732">
        <v>5918</v>
      </c>
      <c r="B5732" t="s">
        <v>5757</v>
      </c>
      <c r="C5732" t="s">
        <v>23</v>
      </c>
      <c r="D5732" t="s">
        <v>12</v>
      </c>
      <c r="E5732">
        <v>5</v>
      </c>
    </row>
    <row r="5733" customFormat="1" spans="1:5">
      <c r="A5733">
        <v>5919</v>
      </c>
      <c r="B5733" t="s">
        <v>5758</v>
      </c>
      <c r="C5733" t="s">
        <v>11</v>
      </c>
      <c r="D5733" t="s">
        <v>12</v>
      </c>
      <c r="E5733">
        <v>5</v>
      </c>
    </row>
    <row r="5734" customFormat="1" spans="1:5">
      <c r="A5734">
        <v>5920</v>
      </c>
      <c r="B5734" t="s">
        <v>5759</v>
      </c>
      <c r="C5734" t="s">
        <v>23</v>
      </c>
      <c r="D5734" t="s">
        <v>12</v>
      </c>
      <c r="E5734">
        <v>7</v>
      </c>
    </row>
    <row r="5735" customFormat="1" spans="1:5">
      <c r="A5735">
        <v>5921</v>
      </c>
      <c r="B5735" t="s">
        <v>5760</v>
      </c>
      <c r="C5735" t="s">
        <v>23</v>
      </c>
      <c r="D5735" t="s">
        <v>42</v>
      </c>
      <c r="E5735">
        <v>1</v>
      </c>
    </row>
    <row r="5736" customFormat="1" spans="1:5">
      <c r="A5736">
        <v>5922</v>
      </c>
      <c r="B5736" t="s">
        <v>5761</v>
      </c>
      <c r="C5736" t="s">
        <v>23</v>
      </c>
      <c r="D5736" t="s">
        <v>12</v>
      </c>
      <c r="E5736">
        <v>1</v>
      </c>
    </row>
    <row r="5737" customFormat="1" spans="1:5">
      <c r="A5737">
        <v>5923</v>
      </c>
      <c r="B5737" t="s">
        <v>5762</v>
      </c>
      <c r="C5737" t="s">
        <v>23</v>
      </c>
      <c r="D5737" t="s">
        <v>12</v>
      </c>
      <c r="E5737">
        <v>1</v>
      </c>
    </row>
    <row r="5738" customFormat="1" spans="1:5">
      <c r="A5738">
        <v>5924</v>
      </c>
      <c r="B5738" t="s">
        <v>5763</v>
      </c>
      <c r="C5738" t="s">
        <v>23</v>
      </c>
      <c r="D5738" t="s">
        <v>12</v>
      </c>
      <c r="E5738">
        <v>1</v>
      </c>
    </row>
    <row r="5739" customFormat="1" spans="1:5">
      <c r="A5739">
        <v>5925</v>
      </c>
      <c r="B5739" t="s">
        <v>5764</v>
      </c>
      <c r="C5739" t="s">
        <v>23</v>
      </c>
      <c r="D5739" t="s">
        <v>14</v>
      </c>
      <c r="E5739">
        <v>9</v>
      </c>
    </row>
    <row r="5740" customFormat="1" spans="1:5">
      <c r="A5740">
        <v>5926</v>
      </c>
      <c r="B5740" t="s">
        <v>5765</v>
      </c>
      <c r="C5740" t="s">
        <v>11</v>
      </c>
      <c r="D5740" t="s">
        <v>14</v>
      </c>
      <c r="E5740">
        <v>5</v>
      </c>
    </row>
    <row r="5741" customFormat="1" spans="1:5">
      <c r="A5741">
        <v>5927</v>
      </c>
      <c r="B5741" t="s">
        <v>5766</v>
      </c>
      <c r="C5741" t="s">
        <v>23</v>
      </c>
      <c r="D5741" t="s">
        <v>42</v>
      </c>
      <c r="E5741">
        <v>7</v>
      </c>
    </row>
    <row r="5742" customFormat="1" spans="1:5">
      <c r="A5742">
        <v>5928</v>
      </c>
      <c r="B5742" t="s">
        <v>5767</v>
      </c>
      <c r="C5742" t="s">
        <v>23</v>
      </c>
      <c r="D5742" t="s">
        <v>239</v>
      </c>
      <c r="E5742">
        <v>7</v>
      </c>
    </row>
    <row r="5743" customFormat="1" spans="1:5">
      <c r="A5743">
        <v>5929</v>
      </c>
      <c r="B5743" t="s">
        <v>5768</v>
      </c>
      <c r="C5743" t="s">
        <v>23</v>
      </c>
      <c r="D5743" t="s">
        <v>14</v>
      </c>
      <c r="E5743">
        <v>5</v>
      </c>
    </row>
    <row r="5744" customFormat="1" spans="1:5">
      <c r="A5744">
        <v>5930</v>
      </c>
      <c r="B5744" t="s">
        <v>5769</v>
      </c>
      <c r="C5744" t="s">
        <v>5</v>
      </c>
      <c r="D5744" t="s">
        <v>14</v>
      </c>
      <c r="E5744">
        <v>5</v>
      </c>
    </row>
    <row r="5745" customFormat="1" spans="1:5">
      <c r="A5745">
        <v>5931</v>
      </c>
      <c r="B5745" t="s">
        <v>5770</v>
      </c>
      <c r="C5745" t="s">
        <v>11</v>
      </c>
      <c r="D5745" t="s">
        <v>12</v>
      </c>
      <c r="E5745">
        <v>3</v>
      </c>
    </row>
    <row r="5746" customFormat="1" spans="1:5">
      <c r="A5746">
        <v>5932</v>
      </c>
      <c r="B5746" t="s">
        <v>5771</v>
      </c>
      <c r="C5746" t="s">
        <v>23</v>
      </c>
      <c r="D5746" t="s">
        <v>21</v>
      </c>
      <c r="E5746">
        <v>3</v>
      </c>
    </row>
    <row r="5747" customFormat="1" spans="1:5">
      <c r="A5747">
        <v>5933</v>
      </c>
      <c r="B5747" t="s">
        <v>5772</v>
      </c>
      <c r="C5747" t="s">
        <v>8</v>
      </c>
      <c r="D5747" t="s">
        <v>21</v>
      </c>
      <c r="E5747">
        <v>3</v>
      </c>
    </row>
    <row r="5748" customFormat="1" spans="1:5">
      <c r="A5748">
        <v>5934</v>
      </c>
      <c r="B5748" t="s">
        <v>5773</v>
      </c>
      <c r="C5748" t="s">
        <v>11</v>
      </c>
      <c r="D5748" t="s">
        <v>93</v>
      </c>
      <c r="E5748">
        <v>1</v>
      </c>
    </row>
    <row r="5749" customFormat="1" spans="1:5">
      <c r="A5749">
        <v>5935</v>
      </c>
      <c r="B5749" t="s">
        <v>5774</v>
      </c>
      <c r="C5749" t="s">
        <v>23</v>
      </c>
      <c r="D5749" t="s">
        <v>134</v>
      </c>
      <c r="E5749">
        <v>5</v>
      </c>
    </row>
    <row r="5750" customFormat="1" spans="1:5">
      <c r="A5750">
        <v>5936</v>
      </c>
      <c r="B5750" t="s">
        <v>5775</v>
      </c>
      <c r="C5750" t="s">
        <v>11</v>
      </c>
      <c r="D5750" t="s">
        <v>12</v>
      </c>
      <c r="E5750">
        <v>5</v>
      </c>
    </row>
    <row r="5751" customFormat="1" spans="1:5">
      <c r="A5751">
        <v>5937</v>
      </c>
      <c r="B5751" t="s">
        <v>5776</v>
      </c>
      <c r="C5751" t="s">
        <v>11</v>
      </c>
      <c r="D5751" t="s">
        <v>93</v>
      </c>
      <c r="E5751">
        <v>5</v>
      </c>
    </row>
    <row r="5752" customFormat="1" spans="1:5">
      <c r="A5752">
        <v>5938</v>
      </c>
      <c r="B5752" t="s">
        <v>5777</v>
      </c>
      <c r="C5752" t="s">
        <v>11</v>
      </c>
      <c r="D5752" t="s">
        <v>93</v>
      </c>
      <c r="E5752">
        <v>5</v>
      </c>
    </row>
    <row r="5753" customFormat="1" spans="1:5">
      <c r="A5753">
        <v>5939</v>
      </c>
      <c r="B5753" t="s">
        <v>5778</v>
      </c>
      <c r="C5753" t="s">
        <v>11</v>
      </c>
      <c r="D5753" t="s">
        <v>14</v>
      </c>
      <c r="E5753">
        <v>3</v>
      </c>
    </row>
    <row r="5754" customFormat="1" spans="1:5">
      <c r="A5754">
        <v>5940</v>
      </c>
      <c r="B5754" t="s">
        <v>5779</v>
      </c>
      <c r="C5754" t="s">
        <v>23</v>
      </c>
      <c r="D5754" t="s">
        <v>27</v>
      </c>
      <c r="E5754">
        <v>5</v>
      </c>
    </row>
    <row r="5755" customFormat="1" spans="1:5">
      <c r="A5755">
        <v>5941</v>
      </c>
      <c r="B5755" t="s">
        <v>5780</v>
      </c>
      <c r="C5755" t="s">
        <v>23</v>
      </c>
      <c r="D5755" t="s">
        <v>12</v>
      </c>
      <c r="E5755">
        <v>7</v>
      </c>
    </row>
    <row r="5756" customFormat="1" spans="1:5">
      <c r="A5756">
        <v>5942</v>
      </c>
      <c r="B5756" t="s">
        <v>5781</v>
      </c>
      <c r="C5756" t="s">
        <v>23</v>
      </c>
      <c r="D5756" t="s">
        <v>50</v>
      </c>
      <c r="E5756">
        <v>9</v>
      </c>
    </row>
    <row r="5757" customFormat="1" spans="1:5">
      <c r="A5757">
        <v>5943</v>
      </c>
      <c r="B5757" t="s">
        <v>5782</v>
      </c>
      <c r="C5757" t="s">
        <v>23</v>
      </c>
      <c r="D5757" t="s">
        <v>14</v>
      </c>
      <c r="E5757">
        <v>5</v>
      </c>
    </row>
    <row r="5758" customFormat="1" spans="1:5">
      <c r="A5758">
        <v>5944</v>
      </c>
      <c r="B5758" t="s">
        <v>5783</v>
      </c>
      <c r="C5758" t="s">
        <v>23</v>
      </c>
      <c r="D5758" t="s">
        <v>50</v>
      </c>
      <c r="E5758">
        <v>7</v>
      </c>
    </row>
    <row r="5759" customFormat="1" spans="1:5">
      <c r="A5759">
        <v>5945</v>
      </c>
      <c r="B5759" t="s">
        <v>5784</v>
      </c>
      <c r="C5759" t="s">
        <v>23</v>
      </c>
      <c r="D5759" t="s">
        <v>14</v>
      </c>
      <c r="E5759">
        <v>5</v>
      </c>
    </row>
    <row r="5760" customFormat="1" spans="1:5">
      <c r="A5760">
        <v>5946</v>
      </c>
      <c r="B5760" t="s">
        <v>5785</v>
      </c>
      <c r="C5760" t="s">
        <v>23</v>
      </c>
      <c r="D5760" t="s">
        <v>14</v>
      </c>
      <c r="E5760">
        <v>5</v>
      </c>
    </row>
    <row r="5761" customFormat="1" spans="1:5">
      <c r="A5761">
        <v>5947</v>
      </c>
      <c r="B5761" t="s">
        <v>5786</v>
      </c>
      <c r="C5761" t="s">
        <v>23</v>
      </c>
      <c r="D5761" t="s">
        <v>14</v>
      </c>
      <c r="E5761">
        <v>5</v>
      </c>
    </row>
    <row r="5762" customFormat="1" spans="1:5">
      <c r="A5762">
        <v>5948</v>
      </c>
      <c r="B5762" t="s">
        <v>5787</v>
      </c>
      <c r="C5762" t="s">
        <v>23</v>
      </c>
      <c r="D5762" t="s">
        <v>14</v>
      </c>
      <c r="E5762">
        <v>5</v>
      </c>
    </row>
    <row r="5763" customFormat="1" spans="1:5">
      <c r="A5763">
        <v>5949</v>
      </c>
      <c r="B5763" t="s">
        <v>5788</v>
      </c>
      <c r="C5763" t="s">
        <v>23</v>
      </c>
      <c r="D5763" t="s">
        <v>14</v>
      </c>
      <c r="E5763">
        <v>7</v>
      </c>
    </row>
    <row r="5764" customFormat="1" spans="1:5">
      <c r="A5764">
        <v>5950</v>
      </c>
      <c r="B5764" t="s">
        <v>5789</v>
      </c>
      <c r="C5764" t="s">
        <v>23</v>
      </c>
      <c r="D5764" t="s">
        <v>14</v>
      </c>
      <c r="E5764">
        <v>7</v>
      </c>
    </row>
    <row r="5765" customFormat="1" spans="1:5">
      <c r="A5765">
        <v>5951</v>
      </c>
      <c r="B5765" t="s">
        <v>5790</v>
      </c>
      <c r="C5765" t="s">
        <v>23</v>
      </c>
      <c r="D5765" t="s">
        <v>27</v>
      </c>
      <c r="E5765">
        <v>9</v>
      </c>
    </row>
    <row r="5766" customFormat="1" spans="1:5">
      <c r="A5766">
        <v>5952</v>
      </c>
      <c r="B5766" t="s">
        <v>5791</v>
      </c>
      <c r="C5766" t="s">
        <v>23</v>
      </c>
      <c r="D5766" t="s">
        <v>14</v>
      </c>
      <c r="E5766">
        <v>7</v>
      </c>
    </row>
    <row r="5767" customFormat="1" spans="1:5">
      <c r="A5767">
        <v>5953</v>
      </c>
      <c r="B5767" t="s">
        <v>5792</v>
      </c>
      <c r="C5767" t="s">
        <v>23</v>
      </c>
      <c r="D5767" t="s">
        <v>14</v>
      </c>
      <c r="E5767">
        <v>7</v>
      </c>
    </row>
    <row r="5768" customFormat="1" spans="1:5">
      <c r="A5768">
        <v>5954</v>
      </c>
      <c r="B5768" t="s">
        <v>5793</v>
      </c>
      <c r="C5768" t="s">
        <v>23</v>
      </c>
      <c r="D5768" t="s">
        <v>6</v>
      </c>
      <c r="E5768">
        <v>7</v>
      </c>
    </row>
    <row r="5769" customFormat="1" spans="1:5">
      <c r="A5769">
        <v>5955</v>
      </c>
      <c r="B5769" t="s">
        <v>5794</v>
      </c>
      <c r="C5769" t="s">
        <v>23</v>
      </c>
      <c r="D5769" t="s">
        <v>6</v>
      </c>
      <c r="E5769">
        <v>7</v>
      </c>
    </row>
    <row r="5770" customFormat="1" spans="1:5">
      <c r="A5770">
        <v>5956</v>
      </c>
      <c r="B5770" t="s">
        <v>5795</v>
      </c>
      <c r="C5770" t="s">
        <v>23</v>
      </c>
      <c r="D5770" t="s">
        <v>6</v>
      </c>
      <c r="E5770">
        <v>7</v>
      </c>
    </row>
    <row r="5771" customFormat="1" spans="1:5">
      <c r="A5771">
        <v>5957</v>
      </c>
      <c r="B5771" t="s">
        <v>5796</v>
      </c>
      <c r="C5771" t="s">
        <v>23</v>
      </c>
      <c r="D5771" t="s">
        <v>21</v>
      </c>
      <c r="E5771">
        <v>1</v>
      </c>
    </row>
    <row r="5772" customFormat="1" spans="1:5">
      <c r="A5772">
        <v>5958</v>
      </c>
      <c r="B5772" t="s">
        <v>5797</v>
      </c>
      <c r="C5772" t="s">
        <v>11</v>
      </c>
      <c r="D5772" t="s">
        <v>21</v>
      </c>
      <c r="E5772">
        <v>3</v>
      </c>
    </row>
    <row r="5773" customFormat="1" spans="1:5">
      <c r="A5773">
        <v>5959</v>
      </c>
      <c r="B5773" t="s">
        <v>5798</v>
      </c>
      <c r="C5773" t="s">
        <v>23</v>
      </c>
      <c r="D5773" t="s">
        <v>9</v>
      </c>
      <c r="E5773">
        <v>7</v>
      </c>
    </row>
    <row r="5774" customFormat="1" spans="1:5">
      <c r="A5774">
        <v>5960</v>
      </c>
      <c r="B5774" t="s">
        <v>5799</v>
      </c>
      <c r="C5774" t="s">
        <v>5</v>
      </c>
      <c r="D5774" t="s">
        <v>14</v>
      </c>
      <c r="E5774">
        <v>3</v>
      </c>
    </row>
    <row r="5775" customFormat="1" spans="1:5">
      <c r="A5775">
        <v>5961</v>
      </c>
      <c r="B5775" t="s">
        <v>5800</v>
      </c>
      <c r="C5775" t="s">
        <v>23</v>
      </c>
      <c r="D5775" t="s">
        <v>14</v>
      </c>
      <c r="E5775">
        <v>5</v>
      </c>
    </row>
    <row r="5776" customFormat="1" spans="1:5">
      <c r="A5776">
        <v>5962</v>
      </c>
      <c r="B5776" t="s">
        <v>5801</v>
      </c>
      <c r="C5776" t="s">
        <v>23</v>
      </c>
      <c r="D5776" t="s">
        <v>12</v>
      </c>
      <c r="E5776">
        <v>5</v>
      </c>
    </row>
    <row r="5777" customFormat="1" spans="1:5">
      <c r="A5777">
        <v>5963</v>
      </c>
      <c r="B5777" t="s">
        <v>5802</v>
      </c>
      <c r="C5777" t="s">
        <v>23</v>
      </c>
      <c r="D5777" t="s">
        <v>12</v>
      </c>
      <c r="E5777">
        <v>3</v>
      </c>
    </row>
    <row r="5778" customFormat="1" spans="1:5">
      <c r="A5778">
        <v>5964</v>
      </c>
      <c r="B5778" t="s">
        <v>5803</v>
      </c>
      <c r="C5778" t="s">
        <v>23</v>
      </c>
      <c r="D5778" t="s">
        <v>12</v>
      </c>
      <c r="E5778">
        <v>7</v>
      </c>
    </row>
    <row r="5779" customFormat="1" spans="1:5">
      <c r="A5779">
        <v>5965</v>
      </c>
      <c r="B5779" t="s">
        <v>5804</v>
      </c>
      <c r="C5779" t="s">
        <v>11</v>
      </c>
      <c r="D5779" t="s">
        <v>12</v>
      </c>
      <c r="E5779">
        <v>7</v>
      </c>
    </row>
    <row r="5780" customFormat="1" spans="1:5">
      <c r="A5780">
        <v>5966</v>
      </c>
      <c r="B5780" t="s">
        <v>5805</v>
      </c>
      <c r="C5780" t="s">
        <v>5</v>
      </c>
      <c r="D5780" t="s">
        <v>12</v>
      </c>
      <c r="E5780">
        <v>3</v>
      </c>
    </row>
    <row r="5781" customFormat="1" spans="1:5">
      <c r="A5781">
        <v>5967</v>
      </c>
      <c r="B5781" t="s">
        <v>5806</v>
      </c>
      <c r="C5781" t="s">
        <v>23</v>
      </c>
      <c r="D5781" t="s">
        <v>12</v>
      </c>
      <c r="E5781">
        <v>7</v>
      </c>
    </row>
    <row r="5782" customFormat="1" spans="1:5">
      <c r="A5782">
        <v>5968</v>
      </c>
      <c r="B5782" t="s">
        <v>5807</v>
      </c>
      <c r="C5782" t="s">
        <v>23</v>
      </c>
      <c r="D5782" t="s">
        <v>12</v>
      </c>
      <c r="E5782">
        <v>7</v>
      </c>
    </row>
    <row r="5783" customFormat="1" spans="1:5">
      <c r="A5783">
        <v>5969</v>
      </c>
      <c r="B5783" t="s">
        <v>5808</v>
      </c>
      <c r="C5783" t="s">
        <v>23</v>
      </c>
      <c r="D5783" t="s">
        <v>12</v>
      </c>
      <c r="E5783">
        <v>5</v>
      </c>
    </row>
    <row r="5784" customFormat="1" spans="1:5">
      <c r="A5784">
        <v>5970</v>
      </c>
      <c r="B5784" t="s">
        <v>5809</v>
      </c>
      <c r="C5784" t="s">
        <v>23</v>
      </c>
      <c r="D5784" t="s">
        <v>12</v>
      </c>
      <c r="E5784">
        <v>5</v>
      </c>
    </row>
    <row r="5785" customFormat="1" spans="1:5">
      <c r="A5785">
        <v>5971</v>
      </c>
      <c r="B5785" t="s">
        <v>5810</v>
      </c>
      <c r="C5785" t="s">
        <v>5</v>
      </c>
      <c r="D5785" t="s">
        <v>12</v>
      </c>
      <c r="E5785">
        <v>5</v>
      </c>
    </row>
    <row r="5786" customFormat="1" spans="1:5">
      <c r="A5786">
        <v>5972</v>
      </c>
      <c r="B5786" t="s">
        <v>5811</v>
      </c>
      <c r="C5786" t="s">
        <v>5</v>
      </c>
      <c r="D5786" t="s">
        <v>12</v>
      </c>
      <c r="E5786">
        <v>5</v>
      </c>
    </row>
    <row r="5787" customFormat="1" spans="1:5">
      <c r="A5787">
        <v>5973</v>
      </c>
      <c r="B5787" t="s">
        <v>5812</v>
      </c>
      <c r="C5787" t="s">
        <v>5</v>
      </c>
      <c r="D5787" t="s">
        <v>12</v>
      </c>
      <c r="E5787">
        <v>5</v>
      </c>
    </row>
    <row r="5788" customFormat="1" spans="1:5">
      <c r="A5788">
        <v>5974</v>
      </c>
      <c r="B5788" t="s">
        <v>5813</v>
      </c>
      <c r="C5788" t="s">
        <v>1068</v>
      </c>
      <c r="D5788" t="s">
        <v>12</v>
      </c>
      <c r="E5788">
        <v>3</v>
      </c>
    </row>
    <row r="5789" customFormat="1" spans="1:5">
      <c r="A5789">
        <v>5975</v>
      </c>
      <c r="B5789" t="s">
        <v>5814</v>
      </c>
      <c r="C5789" t="s">
        <v>23</v>
      </c>
      <c r="D5789" t="s">
        <v>12</v>
      </c>
      <c r="E5789">
        <v>3</v>
      </c>
    </row>
    <row r="5790" customFormat="1" spans="1:5">
      <c r="A5790">
        <v>5976</v>
      </c>
      <c r="B5790" t="s">
        <v>5815</v>
      </c>
      <c r="C5790" t="s">
        <v>23</v>
      </c>
      <c r="D5790" t="s">
        <v>12</v>
      </c>
      <c r="E5790">
        <v>7</v>
      </c>
    </row>
    <row r="5791" customFormat="1" spans="1:5">
      <c r="A5791">
        <v>5977</v>
      </c>
      <c r="B5791" t="s">
        <v>5816</v>
      </c>
      <c r="C5791" t="s">
        <v>23</v>
      </c>
      <c r="D5791" t="s">
        <v>12</v>
      </c>
      <c r="E5791">
        <v>5</v>
      </c>
    </row>
    <row r="5792" customFormat="1" spans="1:5">
      <c r="A5792">
        <v>5978</v>
      </c>
      <c r="B5792" t="s">
        <v>5817</v>
      </c>
      <c r="C5792" t="s">
        <v>5</v>
      </c>
      <c r="D5792" t="s">
        <v>12</v>
      </c>
      <c r="E5792">
        <v>7</v>
      </c>
    </row>
    <row r="5793" customFormat="1" spans="1:5">
      <c r="A5793">
        <v>5979</v>
      </c>
      <c r="B5793" t="s">
        <v>5818</v>
      </c>
      <c r="C5793" t="s">
        <v>23</v>
      </c>
      <c r="D5793" t="s">
        <v>12</v>
      </c>
      <c r="E5793">
        <v>7</v>
      </c>
    </row>
    <row r="5794" customFormat="1" spans="1:5">
      <c r="A5794">
        <v>5980</v>
      </c>
      <c r="B5794" t="s">
        <v>5819</v>
      </c>
      <c r="C5794" t="s">
        <v>23</v>
      </c>
      <c r="D5794" t="s">
        <v>12</v>
      </c>
      <c r="E5794">
        <v>5</v>
      </c>
    </row>
    <row r="5795" customFormat="1" spans="1:5">
      <c r="A5795">
        <v>5981</v>
      </c>
      <c r="B5795" t="s">
        <v>5820</v>
      </c>
      <c r="C5795" t="s">
        <v>5</v>
      </c>
      <c r="D5795" t="s">
        <v>12</v>
      </c>
      <c r="E5795">
        <v>3</v>
      </c>
    </row>
    <row r="5796" customFormat="1" spans="1:5">
      <c r="A5796">
        <v>5982</v>
      </c>
      <c r="B5796" t="s">
        <v>5821</v>
      </c>
      <c r="C5796" t="s">
        <v>5</v>
      </c>
      <c r="D5796" t="s">
        <v>12</v>
      </c>
      <c r="E5796">
        <v>5</v>
      </c>
    </row>
    <row r="5797" customFormat="1" spans="1:5">
      <c r="A5797">
        <v>5983</v>
      </c>
      <c r="B5797" t="s">
        <v>5822</v>
      </c>
      <c r="C5797" t="s">
        <v>23</v>
      </c>
      <c r="D5797" t="s">
        <v>12</v>
      </c>
      <c r="E5797">
        <v>7</v>
      </c>
    </row>
    <row r="5798" customFormat="1" spans="1:5">
      <c r="A5798">
        <v>5984</v>
      </c>
      <c r="B5798" t="s">
        <v>5823</v>
      </c>
      <c r="C5798" t="s">
        <v>11</v>
      </c>
      <c r="D5798" t="s">
        <v>50</v>
      </c>
      <c r="E5798">
        <v>3</v>
      </c>
    </row>
    <row r="5799" customFormat="1" spans="1:5">
      <c r="A5799">
        <v>5985</v>
      </c>
      <c r="B5799" t="s">
        <v>5824</v>
      </c>
      <c r="C5799" t="s">
        <v>11</v>
      </c>
      <c r="D5799" t="s">
        <v>50</v>
      </c>
      <c r="E5799">
        <v>5</v>
      </c>
    </row>
    <row r="5800" customFormat="1" spans="1:5">
      <c r="A5800">
        <v>5986</v>
      </c>
      <c r="B5800" t="s">
        <v>5825</v>
      </c>
      <c r="C5800" t="s">
        <v>11</v>
      </c>
      <c r="D5800" t="s">
        <v>50</v>
      </c>
      <c r="E5800">
        <v>5</v>
      </c>
    </row>
    <row r="5801" customFormat="1" spans="1:5">
      <c r="A5801">
        <v>5987</v>
      </c>
      <c r="B5801" t="s">
        <v>5826</v>
      </c>
      <c r="C5801" t="s">
        <v>11</v>
      </c>
      <c r="D5801" t="s">
        <v>27</v>
      </c>
      <c r="E5801">
        <v>7</v>
      </c>
    </row>
    <row r="5802" customFormat="1" spans="1:5">
      <c r="A5802">
        <v>5988</v>
      </c>
      <c r="B5802" t="s">
        <v>5827</v>
      </c>
      <c r="C5802" t="s">
        <v>23</v>
      </c>
      <c r="D5802" t="s">
        <v>50</v>
      </c>
      <c r="E5802">
        <v>7</v>
      </c>
    </row>
    <row r="5803" customFormat="1" spans="1:5">
      <c r="A5803">
        <v>5989</v>
      </c>
      <c r="B5803" t="s">
        <v>5828</v>
      </c>
      <c r="C5803" t="s">
        <v>11</v>
      </c>
      <c r="D5803" t="s">
        <v>50</v>
      </c>
      <c r="E5803">
        <v>5</v>
      </c>
    </row>
    <row r="5804" customFormat="1" spans="1:5">
      <c r="A5804">
        <v>5990</v>
      </c>
      <c r="B5804" t="s">
        <v>5829</v>
      </c>
      <c r="C5804" t="s">
        <v>23</v>
      </c>
      <c r="D5804" t="s">
        <v>50</v>
      </c>
      <c r="E5804">
        <v>5</v>
      </c>
    </row>
    <row r="5805" customFormat="1" spans="1:5">
      <c r="A5805">
        <v>5991</v>
      </c>
      <c r="B5805" t="s">
        <v>5830</v>
      </c>
      <c r="C5805" t="s">
        <v>5</v>
      </c>
      <c r="D5805" t="s">
        <v>50</v>
      </c>
      <c r="E5805">
        <v>3</v>
      </c>
    </row>
    <row r="5806" customFormat="1" spans="1:5">
      <c r="A5806">
        <v>5992</v>
      </c>
      <c r="B5806" t="s">
        <v>5831</v>
      </c>
      <c r="C5806" t="s">
        <v>8</v>
      </c>
      <c r="D5806" t="s">
        <v>14</v>
      </c>
      <c r="E5806">
        <v>5</v>
      </c>
    </row>
    <row r="5807" customFormat="1" spans="1:5">
      <c r="A5807">
        <v>5993</v>
      </c>
      <c r="B5807" t="s">
        <v>5832</v>
      </c>
      <c r="C5807" t="s">
        <v>11</v>
      </c>
      <c r="D5807" t="s">
        <v>14</v>
      </c>
      <c r="E5807">
        <v>7</v>
      </c>
    </row>
    <row r="5808" customFormat="1" spans="1:5">
      <c r="A5808">
        <v>5994</v>
      </c>
      <c r="B5808" t="s">
        <v>5833</v>
      </c>
      <c r="C5808" t="s">
        <v>23</v>
      </c>
      <c r="D5808" t="s">
        <v>12</v>
      </c>
      <c r="E5808">
        <v>7</v>
      </c>
    </row>
    <row r="5809" customFormat="1" spans="1:5">
      <c r="A5809">
        <v>5995</v>
      </c>
      <c r="B5809" t="s">
        <v>5834</v>
      </c>
      <c r="C5809" t="s">
        <v>23</v>
      </c>
      <c r="D5809" t="s">
        <v>50</v>
      </c>
      <c r="E5809">
        <v>9</v>
      </c>
    </row>
    <row r="5810" customFormat="1" spans="1:5">
      <c r="A5810">
        <v>5996</v>
      </c>
      <c r="B5810" t="s">
        <v>5835</v>
      </c>
      <c r="C5810" t="s">
        <v>11</v>
      </c>
      <c r="D5810" t="s">
        <v>50</v>
      </c>
      <c r="E5810">
        <v>5</v>
      </c>
    </row>
    <row r="5811" customFormat="1" spans="1:5">
      <c r="A5811">
        <v>5997</v>
      </c>
      <c r="B5811" t="s">
        <v>5836</v>
      </c>
      <c r="C5811" t="s">
        <v>11</v>
      </c>
      <c r="D5811" t="s">
        <v>50</v>
      </c>
      <c r="E5811">
        <v>5</v>
      </c>
    </row>
    <row r="5812" customFormat="1" spans="1:5">
      <c r="A5812">
        <v>5998</v>
      </c>
      <c r="B5812" t="s">
        <v>5837</v>
      </c>
      <c r="C5812" t="s">
        <v>11</v>
      </c>
      <c r="D5812" t="s">
        <v>50</v>
      </c>
      <c r="E5812">
        <v>5</v>
      </c>
    </row>
    <row r="5813" customFormat="1" spans="1:5">
      <c r="A5813">
        <v>5999</v>
      </c>
      <c r="B5813" t="s">
        <v>5838</v>
      </c>
      <c r="C5813" t="s">
        <v>11</v>
      </c>
      <c r="D5813" t="s">
        <v>50</v>
      </c>
      <c r="E5813">
        <v>9</v>
      </c>
    </row>
    <row r="5814" customFormat="1" spans="1:5">
      <c r="A5814">
        <v>6000</v>
      </c>
      <c r="B5814" t="s">
        <v>5839</v>
      </c>
      <c r="C5814" t="s">
        <v>11</v>
      </c>
      <c r="D5814" t="s">
        <v>50</v>
      </c>
      <c r="E5814">
        <v>5</v>
      </c>
    </row>
    <row r="5815" customFormat="1" spans="1:5">
      <c r="A5815">
        <v>6001</v>
      </c>
      <c r="B5815" t="s">
        <v>5840</v>
      </c>
      <c r="C5815" t="s">
        <v>11</v>
      </c>
      <c r="D5815" t="s">
        <v>50</v>
      </c>
      <c r="E5815">
        <v>5</v>
      </c>
    </row>
    <row r="5816" customFormat="1" spans="1:5">
      <c r="A5816">
        <v>6002</v>
      </c>
      <c r="B5816" t="s">
        <v>5841</v>
      </c>
      <c r="C5816" t="s">
        <v>11</v>
      </c>
      <c r="D5816" t="s">
        <v>50</v>
      </c>
      <c r="E5816">
        <v>5</v>
      </c>
    </row>
    <row r="5817" customFormat="1" spans="2:5">
      <c r="B5817" t="s">
        <v>5842</v>
      </c>
      <c r="C5817" t="s">
        <v>11</v>
      </c>
      <c r="D5817" t="s">
        <v>50</v>
      </c>
      <c r="E5817">
        <v>6</v>
      </c>
    </row>
    <row r="5818" customFormat="1" spans="1:5">
      <c r="A5818">
        <v>6003</v>
      </c>
      <c r="B5818" t="s">
        <v>5843</v>
      </c>
      <c r="C5818" t="s">
        <v>11</v>
      </c>
      <c r="D5818" t="s">
        <v>50</v>
      </c>
      <c r="E5818">
        <v>5</v>
      </c>
    </row>
    <row r="5819" customFormat="1" spans="1:5">
      <c r="A5819">
        <v>6004</v>
      </c>
      <c r="B5819" t="s">
        <v>5844</v>
      </c>
      <c r="C5819" t="s">
        <v>11</v>
      </c>
      <c r="D5819" t="s">
        <v>50</v>
      </c>
      <c r="E5819">
        <v>5</v>
      </c>
    </row>
    <row r="5820" customFormat="1" spans="1:5">
      <c r="A5820">
        <v>6005</v>
      </c>
      <c r="B5820" t="s">
        <v>5845</v>
      </c>
      <c r="C5820" t="s">
        <v>23</v>
      </c>
      <c r="D5820" t="s">
        <v>50</v>
      </c>
      <c r="E5820">
        <v>5</v>
      </c>
    </row>
    <row r="5821" customFormat="1" spans="1:5">
      <c r="A5821">
        <v>6006</v>
      </c>
      <c r="B5821" t="s">
        <v>5846</v>
      </c>
      <c r="C5821" t="s">
        <v>8</v>
      </c>
      <c r="D5821" t="s">
        <v>12</v>
      </c>
      <c r="E5821">
        <v>7</v>
      </c>
    </row>
    <row r="5822" customFormat="1" spans="1:5">
      <c r="A5822">
        <v>6007</v>
      </c>
      <c r="B5822" t="s">
        <v>5847</v>
      </c>
      <c r="C5822" t="s">
        <v>5</v>
      </c>
      <c r="D5822" t="s">
        <v>134</v>
      </c>
      <c r="E5822">
        <v>3</v>
      </c>
    </row>
    <row r="5823" customFormat="1" spans="1:5">
      <c r="A5823">
        <v>6008</v>
      </c>
      <c r="B5823" t="s">
        <v>5848</v>
      </c>
      <c r="C5823" t="s">
        <v>11</v>
      </c>
      <c r="D5823" t="s">
        <v>12</v>
      </c>
      <c r="E5823">
        <v>5</v>
      </c>
    </row>
    <row r="5824" customFormat="1" spans="1:5">
      <c r="A5824">
        <v>6009</v>
      </c>
      <c r="B5824" t="s">
        <v>5849</v>
      </c>
      <c r="C5824" t="s">
        <v>23</v>
      </c>
      <c r="D5824" t="s">
        <v>12</v>
      </c>
      <c r="E5824">
        <v>5</v>
      </c>
    </row>
    <row r="5825" customFormat="1" spans="1:5">
      <c r="A5825">
        <v>6010</v>
      </c>
      <c r="B5825" t="s">
        <v>5850</v>
      </c>
      <c r="C5825" t="s">
        <v>23</v>
      </c>
      <c r="D5825" t="s">
        <v>12</v>
      </c>
      <c r="E5825">
        <v>7</v>
      </c>
    </row>
    <row r="5826" customFormat="1" spans="1:5">
      <c r="A5826">
        <v>6011</v>
      </c>
      <c r="B5826" t="s">
        <v>5851</v>
      </c>
      <c r="C5826" t="s">
        <v>23</v>
      </c>
      <c r="D5826" t="s">
        <v>12</v>
      </c>
      <c r="E5826">
        <v>7</v>
      </c>
    </row>
    <row r="5827" customFormat="1" spans="1:5">
      <c r="A5827">
        <v>6012</v>
      </c>
      <c r="B5827" t="s">
        <v>5852</v>
      </c>
      <c r="C5827" t="s">
        <v>23</v>
      </c>
      <c r="D5827" t="s">
        <v>12</v>
      </c>
      <c r="E5827">
        <v>7</v>
      </c>
    </row>
    <row r="5828" customFormat="1" spans="1:5">
      <c r="A5828">
        <v>6013</v>
      </c>
      <c r="B5828" t="s">
        <v>5853</v>
      </c>
      <c r="C5828" t="s">
        <v>23</v>
      </c>
      <c r="D5828" t="s">
        <v>12</v>
      </c>
      <c r="E5828">
        <v>7</v>
      </c>
    </row>
    <row r="5829" customFormat="1" spans="1:5">
      <c r="A5829">
        <v>6014</v>
      </c>
      <c r="B5829" t="s">
        <v>5854</v>
      </c>
      <c r="C5829" t="s">
        <v>8</v>
      </c>
      <c r="D5829" t="s">
        <v>12</v>
      </c>
      <c r="E5829">
        <v>9</v>
      </c>
    </row>
    <row r="5830" customFormat="1" spans="1:5">
      <c r="A5830">
        <v>6015</v>
      </c>
      <c r="B5830" t="s">
        <v>5855</v>
      </c>
      <c r="C5830" t="s">
        <v>23</v>
      </c>
      <c r="D5830" t="s">
        <v>12</v>
      </c>
      <c r="E5830">
        <v>7</v>
      </c>
    </row>
    <row r="5831" customFormat="1" spans="1:5">
      <c r="A5831">
        <v>6016</v>
      </c>
      <c r="B5831" t="s">
        <v>5856</v>
      </c>
      <c r="C5831" t="s">
        <v>23</v>
      </c>
      <c r="D5831" t="s">
        <v>173</v>
      </c>
      <c r="E5831">
        <v>5</v>
      </c>
    </row>
    <row r="5832" customFormat="1" spans="1:5">
      <c r="A5832">
        <v>6017</v>
      </c>
      <c r="B5832" t="s">
        <v>5857</v>
      </c>
      <c r="C5832" t="s">
        <v>11</v>
      </c>
      <c r="D5832" t="s">
        <v>12</v>
      </c>
      <c r="E5832">
        <v>3</v>
      </c>
    </row>
    <row r="5833" customFormat="1" spans="1:5">
      <c r="A5833">
        <v>6018</v>
      </c>
      <c r="B5833" t="s">
        <v>5858</v>
      </c>
      <c r="C5833" t="s">
        <v>11</v>
      </c>
      <c r="D5833" t="s">
        <v>12</v>
      </c>
      <c r="E5833">
        <v>5</v>
      </c>
    </row>
    <row r="5834" customFormat="1" spans="1:5">
      <c r="A5834">
        <v>6019</v>
      </c>
      <c r="B5834" t="s">
        <v>5859</v>
      </c>
      <c r="C5834" t="s">
        <v>11</v>
      </c>
      <c r="D5834" t="s">
        <v>12</v>
      </c>
      <c r="E5834">
        <v>5</v>
      </c>
    </row>
    <row r="5835" customFormat="1" spans="1:5">
      <c r="A5835">
        <v>6020</v>
      </c>
      <c r="B5835" t="s">
        <v>5860</v>
      </c>
      <c r="C5835" t="s">
        <v>11</v>
      </c>
      <c r="D5835" t="s">
        <v>12</v>
      </c>
      <c r="E5835">
        <v>5</v>
      </c>
    </row>
    <row r="5836" customFormat="1" spans="1:5">
      <c r="A5836">
        <v>6021</v>
      </c>
      <c r="B5836" t="s">
        <v>5861</v>
      </c>
      <c r="C5836" t="s">
        <v>8</v>
      </c>
      <c r="D5836" t="s">
        <v>134</v>
      </c>
      <c r="E5836">
        <v>3</v>
      </c>
    </row>
    <row r="5837" customFormat="1" spans="1:5">
      <c r="A5837">
        <v>6022</v>
      </c>
      <c r="B5837" t="s">
        <v>5862</v>
      </c>
      <c r="C5837" t="s">
        <v>11</v>
      </c>
      <c r="D5837" t="s">
        <v>134</v>
      </c>
      <c r="E5837">
        <v>1</v>
      </c>
    </row>
    <row r="5838" customFormat="1" spans="1:5">
      <c r="A5838">
        <v>6023</v>
      </c>
      <c r="B5838" t="s">
        <v>5863</v>
      </c>
      <c r="C5838" t="s">
        <v>23</v>
      </c>
      <c r="D5838" t="s">
        <v>14</v>
      </c>
      <c r="E5838">
        <v>5</v>
      </c>
    </row>
    <row r="5839" customFormat="1" spans="1:5">
      <c r="A5839">
        <v>6024</v>
      </c>
      <c r="B5839" t="s">
        <v>5864</v>
      </c>
      <c r="C5839" t="s">
        <v>23</v>
      </c>
      <c r="D5839" t="s">
        <v>14</v>
      </c>
      <c r="E5839">
        <v>5</v>
      </c>
    </row>
    <row r="5840" customFormat="1" spans="1:5">
      <c r="A5840">
        <v>6025</v>
      </c>
      <c r="B5840" t="s">
        <v>5865</v>
      </c>
      <c r="C5840" t="s">
        <v>11</v>
      </c>
      <c r="D5840" t="s">
        <v>12</v>
      </c>
      <c r="E5840">
        <v>5</v>
      </c>
    </row>
    <row r="5841" customFormat="1" spans="1:5">
      <c r="A5841">
        <v>6026</v>
      </c>
      <c r="B5841" t="s">
        <v>5866</v>
      </c>
      <c r="C5841" t="s">
        <v>5</v>
      </c>
      <c r="D5841" t="s">
        <v>134</v>
      </c>
      <c r="E5841">
        <v>3</v>
      </c>
    </row>
    <row r="5842" customFormat="1" spans="1:5">
      <c r="A5842">
        <v>6027</v>
      </c>
      <c r="B5842" t="s">
        <v>5867</v>
      </c>
      <c r="C5842" t="s">
        <v>11</v>
      </c>
      <c r="D5842" t="s">
        <v>12</v>
      </c>
      <c r="E5842">
        <v>5</v>
      </c>
    </row>
    <row r="5843" customFormat="1" spans="1:5">
      <c r="A5843">
        <v>6028</v>
      </c>
      <c r="B5843" t="s">
        <v>5868</v>
      </c>
      <c r="C5843" t="s">
        <v>11</v>
      </c>
      <c r="D5843" t="s">
        <v>12</v>
      </c>
      <c r="E5843">
        <v>5</v>
      </c>
    </row>
    <row r="5844" customFormat="1" spans="1:5">
      <c r="A5844">
        <v>6029</v>
      </c>
      <c r="B5844" t="s">
        <v>5869</v>
      </c>
      <c r="C5844" t="s">
        <v>11</v>
      </c>
      <c r="D5844" t="s">
        <v>12</v>
      </c>
      <c r="E5844">
        <v>5</v>
      </c>
    </row>
    <row r="5845" customFormat="1" spans="1:5">
      <c r="A5845">
        <v>6030</v>
      </c>
      <c r="B5845" t="s">
        <v>5870</v>
      </c>
      <c r="C5845" t="s">
        <v>11</v>
      </c>
      <c r="D5845" t="s">
        <v>12</v>
      </c>
      <c r="E5845">
        <v>3</v>
      </c>
    </row>
    <row r="5846" customFormat="1" spans="1:5">
      <c r="A5846">
        <v>6031</v>
      </c>
      <c r="B5846" t="s">
        <v>5871</v>
      </c>
      <c r="C5846" t="s">
        <v>11</v>
      </c>
      <c r="D5846" t="s">
        <v>12</v>
      </c>
      <c r="E5846">
        <v>7</v>
      </c>
    </row>
    <row r="5847" customFormat="1" spans="1:5">
      <c r="A5847">
        <v>6032</v>
      </c>
      <c r="B5847" t="s">
        <v>5872</v>
      </c>
      <c r="C5847" t="s">
        <v>11</v>
      </c>
      <c r="D5847" t="s">
        <v>12</v>
      </c>
      <c r="E5847">
        <v>3</v>
      </c>
    </row>
    <row r="5848" customFormat="1" spans="1:5">
      <c r="A5848">
        <v>6033</v>
      </c>
      <c r="B5848" t="s">
        <v>5873</v>
      </c>
      <c r="C5848" t="s">
        <v>23</v>
      </c>
      <c r="D5848" t="s">
        <v>134</v>
      </c>
      <c r="E5848">
        <v>5</v>
      </c>
    </row>
    <row r="5849" customFormat="1" spans="1:5">
      <c r="A5849">
        <v>6034</v>
      </c>
      <c r="B5849" t="s">
        <v>5874</v>
      </c>
      <c r="C5849" t="s">
        <v>23</v>
      </c>
      <c r="D5849" t="s">
        <v>134</v>
      </c>
      <c r="E5849">
        <v>5</v>
      </c>
    </row>
    <row r="5850" customFormat="1" spans="1:5">
      <c r="A5850">
        <v>6035</v>
      </c>
      <c r="B5850" t="s">
        <v>5875</v>
      </c>
      <c r="C5850" t="s">
        <v>23</v>
      </c>
      <c r="D5850" t="s">
        <v>134</v>
      </c>
      <c r="E5850">
        <v>5</v>
      </c>
    </row>
    <row r="5851" customFormat="1" spans="1:5">
      <c r="A5851">
        <v>6036</v>
      </c>
      <c r="B5851" t="s">
        <v>5876</v>
      </c>
      <c r="C5851" t="s">
        <v>11</v>
      </c>
      <c r="D5851" t="s">
        <v>12</v>
      </c>
      <c r="E5851">
        <v>5</v>
      </c>
    </row>
    <row r="5852" customFormat="1" spans="1:5">
      <c r="A5852">
        <v>6037</v>
      </c>
      <c r="B5852" t="s">
        <v>5877</v>
      </c>
      <c r="C5852" t="s">
        <v>11</v>
      </c>
      <c r="D5852" t="s">
        <v>12</v>
      </c>
      <c r="E5852">
        <v>3</v>
      </c>
    </row>
    <row r="5853" customFormat="1" spans="1:5">
      <c r="A5853">
        <v>6038</v>
      </c>
      <c r="B5853" t="s">
        <v>5878</v>
      </c>
      <c r="C5853" t="s">
        <v>23</v>
      </c>
      <c r="D5853" t="s">
        <v>12</v>
      </c>
      <c r="E5853">
        <v>5</v>
      </c>
    </row>
    <row r="5854" customFormat="1" spans="1:5">
      <c r="A5854">
        <v>6039</v>
      </c>
      <c r="B5854" t="s">
        <v>5879</v>
      </c>
      <c r="C5854" t="s">
        <v>23</v>
      </c>
      <c r="D5854" t="s">
        <v>12</v>
      </c>
      <c r="E5854">
        <v>7</v>
      </c>
    </row>
    <row r="5855" customFormat="1" spans="1:5">
      <c r="A5855">
        <v>6040</v>
      </c>
      <c r="B5855" t="s">
        <v>5880</v>
      </c>
      <c r="C5855" t="s">
        <v>11</v>
      </c>
      <c r="D5855" t="s">
        <v>134</v>
      </c>
      <c r="E5855">
        <v>3</v>
      </c>
    </row>
    <row r="5856" customFormat="1" spans="1:5">
      <c r="A5856">
        <v>6041</v>
      </c>
      <c r="B5856" t="s">
        <v>5881</v>
      </c>
      <c r="C5856" t="s">
        <v>23</v>
      </c>
      <c r="D5856" t="s">
        <v>9</v>
      </c>
      <c r="E5856">
        <v>7</v>
      </c>
    </row>
    <row r="5857" customFormat="1" spans="1:5">
      <c r="A5857">
        <v>6042</v>
      </c>
      <c r="B5857" t="s">
        <v>5882</v>
      </c>
      <c r="C5857" t="s">
        <v>23</v>
      </c>
      <c r="D5857" t="s">
        <v>173</v>
      </c>
      <c r="E5857">
        <v>5</v>
      </c>
    </row>
    <row r="5858" customFormat="1" spans="1:5">
      <c r="A5858">
        <v>6043</v>
      </c>
      <c r="B5858" t="s">
        <v>5883</v>
      </c>
      <c r="C5858" t="s">
        <v>8</v>
      </c>
      <c r="D5858" t="s">
        <v>12</v>
      </c>
      <c r="E5858">
        <v>3</v>
      </c>
    </row>
    <row r="5859" customFormat="1" spans="1:5">
      <c r="A5859">
        <v>6044</v>
      </c>
      <c r="B5859" t="s">
        <v>5884</v>
      </c>
      <c r="C5859" t="s">
        <v>8</v>
      </c>
      <c r="D5859" t="s">
        <v>12</v>
      </c>
      <c r="E5859">
        <v>3</v>
      </c>
    </row>
    <row r="5860" customFormat="1" spans="1:5">
      <c r="A5860">
        <v>6045</v>
      </c>
      <c r="B5860" t="s">
        <v>5885</v>
      </c>
      <c r="C5860" t="s">
        <v>8</v>
      </c>
      <c r="D5860" t="s">
        <v>12</v>
      </c>
      <c r="E5860">
        <v>3</v>
      </c>
    </row>
    <row r="5861" customFormat="1" spans="1:5">
      <c r="A5861">
        <v>6046</v>
      </c>
      <c r="B5861" t="s">
        <v>5886</v>
      </c>
      <c r="C5861" t="s">
        <v>8</v>
      </c>
      <c r="D5861" t="s">
        <v>12</v>
      </c>
      <c r="E5861">
        <v>3</v>
      </c>
    </row>
    <row r="5862" customFormat="1" spans="1:5">
      <c r="A5862">
        <v>6047</v>
      </c>
      <c r="B5862" t="s">
        <v>5887</v>
      </c>
      <c r="C5862" t="s">
        <v>8</v>
      </c>
      <c r="D5862" t="s">
        <v>12</v>
      </c>
      <c r="E5862">
        <v>3</v>
      </c>
    </row>
    <row r="5863" customFormat="1" spans="1:5">
      <c r="A5863">
        <v>6048</v>
      </c>
      <c r="B5863" t="s">
        <v>5888</v>
      </c>
      <c r="C5863" t="s">
        <v>8</v>
      </c>
      <c r="D5863" t="s">
        <v>12</v>
      </c>
      <c r="E5863">
        <v>3</v>
      </c>
    </row>
    <row r="5864" customFormat="1" spans="1:5">
      <c r="A5864">
        <v>6049</v>
      </c>
      <c r="B5864" t="s">
        <v>5889</v>
      </c>
      <c r="C5864" t="s">
        <v>23</v>
      </c>
      <c r="D5864" t="s">
        <v>93</v>
      </c>
      <c r="E5864">
        <v>5</v>
      </c>
    </row>
    <row r="5865" customFormat="1" spans="1:5">
      <c r="A5865">
        <v>6050</v>
      </c>
      <c r="B5865" t="s">
        <v>5890</v>
      </c>
      <c r="C5865" t="s">
        <v>23</v>
      </c>
      <c r="D5865" t="s">
        <v>12</v>
      </c>
      <c r="E5865">
        <v>5</v>
      </c>
    </row>
    <row r="5866" customFormat="1" spans="1:5">
      <c r="A5866">
        <v>6051</v>
      </c>
      <c r="B5866" t="s">
        <v>5891</v>
      </c>
      <c r="C5866" t="s">
        <v>23</v>
      </c>
      <c r="D5866" t="s">
        <v>12</v>
      </c>
      <c r="E5866">
        <v>5</v>
      </c>
    </row>
    <row r="5867" customFormat="1" spans="1:5">
      <c r="A5867">
        <v>6052</v>
      </c>
      <c r="B5867" t="s">
        <v>5892</v>
      </c>
      <c r="C5867" t="s">
        <v>23</v>
      </c>
      <c r="D5867" t="s">
        <v>93</v>
      </c>
      <c r="E5867">
        <v>5</v>
      </c>
    </row>
    <row r="5868" customFormat="1" spans="1:5">
      <c r="A5868">
        <v>6053</v>
      </c>
      <c r="B5868" t="s">
        <v>5893</v>
      </c>
      <c r="C5868" t="s">
        <v>23</v>
      </c>
      <c r="D5868" t="s">
        <v>93</v>
      </c>
      <c r="E5868">
        <v>5</v>
      </c>
    </row>
    <row r="5869" customFormat="1" spans="1:5">
      <c r="A5869">
        <v>6054</v>
      </c>
      <c r="B5869" t="s">
        <v>5894</v>
      </c>
      <c r="C5869" t="s">
        <v>23</v>
      </c>
      <c r="D5869" t="s">
        <v>93</v>
      </c>
      <c r="E5869">
        <v>5</v>
      </c>
    </row>
    <row r="5870" customFormat="1" spans="1:5">
      <c r="A5870">
        <v>6055</v>
      </c>
      <c r="B5870" t="s">
        <v>5895</v>
      </c>
      <c r="C5870" t="s">
        <v>23</v>
      </c>
      <c r="D5870" t="s">
        <v>12</v>
      </c>
      <c r="E5870">
        <v>5</v>
      </c>
    </row>
    <row r="5871" customFormat="1" spans="1:5">
      <c r="A5871">
        <v>6056</v>
      </c>
      <c r="B5871" t="s">
        <v>5896</v>
      </c>
      <c r="C5871" t="s">
        <v>23</v>
      </c>
      <c r="D5871" t="s">
        <v>42</v>
      </c>
      <c r="E5871">
        <v>5</v>
      </c>
    </row>
    <row r="5872" customFormat="1" spans="1:5">
      <c r="A5872">
        <v>6057</v>
      </c>
      <c r="B5872" t="s">
        <v>5897</v>
      </c>
      <c r="C5872" t="s">
        <v>23</v>
      </c>
      <c r="D5872" t="s">
        <v>42</v>
      </c>
      <c r="E5872">
        <v>3</v>
      </c>
    </row>
    <row r="5873" customFormat="1" spans="1:5">
      <c r="A5873">
        <v>6058</v>
      </c>
      <c r="B5873" t="s">
        <v>5898</v>
      </c>
      <c r="C5873" t="s">
        <v>23</v>
      </c>
      <c r="D5873" t="s">
        <v>42</v>
      </c>
      <c r="E5873">
        <v>5</v>
      </c>
    </row>
    <row r="5874" customFormat="1" spans="1:5">
      <c r="A5874">
        <v>6059</v>
      </c>
      <c r="B5874" t="s">
        <v>5899</v>
      </c>
      <c r="C5874" t="s">
        <v>23</v>
      </c>
      <c r="D5874" t="s">
        <v>42</v>
      </c>
      <c r="E5874">
        <v>3</v>
      </c>
    </row>
    <row r="5875" customFormat="1" spans="1:5">
      <c r="A5875">
        <v>6060</v>
      </c>
      <c r="B5875" t="s">
        <v>5900</v>
      </c>
      <c r="C5875" t="s">
        <v>8</v>
      </c>
      <c r="D5875" t="s">
        <v>12</v>
      </c>
      <c r="E5875">
        <v>5</v>
      </c>
    </row>
    <row r="5876" customFormat="1" spans="1:5">
      <c r="A5876">
        <v>6061</v>
      </c>
      <c r="B5876" t="s">
        <v>5901</v>
      </c>
      <c r="C5876" t="s">
        <v>23</v>
      </c>
      <c r="D5876" t="s">
        <v>12</v>
      </c>
      <c r="E5876">
        <v>7</v>
      </c>
    </row>
    <row r="5877" customFormat="1" spans="1:5">
      <c r="A5877">
        <v>6062</v>
      </c>
      <c r="B5877" t="s">
        <v>5902</v>
      </c>
      <c r="C5877" t="s">
        <v>11</v>
      </c>
      <c r="D5877" t="s">
        <v>12</v>
      </c>
      <c r="E5877">
        <v>5</v>
      </c>
    </row>
    <row r="5878" customFormat="1" spans="1:5">
      <c r="A5878">
        <v>6063</v>
      </c>
      <c r="B5878" t="s">
        <v>5903</v>
      </c>
      <c r="C5878" t="s">
        <v>8</v>
      </c>
      <c r="D5878" t="s">
        <v>12</v>
      </c>
      <c r="E5878">
        <v>3</v>
      </c>
    </row>
    <row r="5879" customFormat="1" spans="1:5">
      <c r="A5879">
        <v>6065</v>
      </c>
      <c r="B5879" t="s">
        <v>5904</v>
      </c>
      <c r="C5879" t="s">
        <v>8</v>
      </c>
      <c r="D5879" t="s">
        <v>12</v>
      </c>
      <c r="E5879">
        <v>7</v>
      </c>
    </row>
    <row r="5880" customFormat="1" spans="1:5">
      <c r="A5880">
        <v>6066</v>
      </c>
      <c r="B5880" t="s">
        <v>5905</v>
      </c>
      <c r="C5880" t="s">
        <v>23</v>
      </c>
      <c r="D5880" t="s">
        <v>12</v>
      </c>
      <c r="E5880">
        <v>7</v>
      </c>
    </row>
    <row r="5881" customFormat="1" spans="1:5">
      <c r="A5881">
        <v>6067</v>
      </c>
      <c r="B5881" t="s">
        <v>5906</v>
      </c>
      <c r="C5881" t="s">
        <v>8</v>
      </c>
      <c r="D5881" t="s">
        <v>21</v>
      </c>
      <c r="E5881">
        <v>1</v>
      </c>
    </row>
    <row r="5882" customFormat="1" spans="1:5">
      <c r="A5882">
        <v>6068</v>
      </c>
      <c r="B5882" t="s">
        <v>5907</v>
      </c>
      <c r="C5882" t="s">
        <v>8</v>
      </c>
      <c r="D5882" t="s">
        <v>21</v>
      </c>
      <c r="E5882">
        <v>1</v>
      </c>
    </row>
    <row r="5883" customFormat="1" spans="1:5">
      <c r="A5883">
        <v>6069</v>
      </c>
      <c r="B5883" t="s">
        <v>5908</v>
      </c>
      <c r="C5883" t="s">
        <v>23</v>
      </c>
      <c r="D5883" t="s">
        <v>21</v>
      </c>
      <c r="E5883">
        <v>3</v>
      </c>
    </row>
    <row r="5884" customFormat="1" spans="1:5">
      <c r="A5884">
        <v>6070</v>
      </c>
      <c r="B5884" t="s">
        <v>5909</v>
      </c>
      <c r="C5884" t="s">
        <v>23</v>
      </c>
      <c r="D5884" t="s">
        <v>12</v>
      </c>
      <c r="E5884">
        <v>7</v>
      </c>
    </row>
    <row r="5885" customFormat="1" spans="1:5">
      <c r="A5885">
        <v>6071</v>
      </c>
      <c r="B5885" t="s">
        <v>5910</v>
      </c>
      <c r="C5885" t="s">
        <v>23</v>
      </c>
      <c r="D5885" t="s">
        <v>12</v>
      </c>
      <c r="E5885">
        <v>7</v>
      </c>
    </row>
    <row r="5886" customFormat="1" spans="1:5">
      <c r="A5886">
        <v>6072</v>
      </c>
      <c r="B5886" t="s">
        <v>5911</v>
      </c>
      <c r="C5886" t="s">
        <v>23</v>
      </c>
      <c r="D5886" t="s">
        <v>12</v>
      </c>
      <c r="E5886">
        <v>7</v>
      </c>
    </row>
    <row r="5887" customFormat="1" spans="1:5">
      <c r="A5887">
        <v>6073</v>
      </c>
      <c r="B5887" t="s">
        <v>5912</v>
      </c>
      <c r="C5887" t="s">
        <v>23</v>
      </c>
      <c r="D5887" t="s">
        <v>12</v>
      </c>
      <c r="E5887">
        <v>7</v>
      </c>
    </row>
    <row r="5888" customFormat="1" spans="1:5">
      <c r="A5888">
        <v>6074</v>
      </c>
      <c r="B5888" t="s">
        <v>5913</v>
      </c>
      <c r="C5888" t="s">
        <v>23</v>
      </c>
      <c r="D5888" t="s">
        <v>12</v>
      </c>
      <c r="E5888">
        <v>5</v>
      </c>
    </row>
    <row r="5889" customFormat="1" spans="1:5">
      <c r="A5889">
        <v>6075</v>
      </c>
      <c r="B5889" t="s">
        <v>5914</v>
      </c>
      <c r="C5889" t="s">
        <v>23</v>
      </c>
      <c r="D5889" t="s">
        <v>42</v>
      </c>
      <c r="E5889">
        <v>3</v>
      </c>
    </row>
    <row r="5890" customFormat="1" spans="1:5">
      <c r="A5890">
        <v>6076</v>
      </c>
      <c r="B5890" t="s">
        <v>5915</v>
      </c>
      <c r="C5890" t="s">
        <v>23</v>
      </c>
      <c r="D5890" t="s">
        <v>12</v>
      </c>
      <c r="E5890">
        <v>7</v>
      </c>
    </row>
    <row r="5891" customFormat="1" spans="1:5">
      <c r="A5891">
        <v>6077</v>
      </c>
      <c r="B5891" t="s">
        <v>5916</v>
      </c>
      <c r="C5891" t="s">
        <v>23</v>
      </c>
      <c r="D5891" t="s">
        <v>134</v>
      </c>
      <c r="E5891">
        <v>7</v>
      </c>
    </row>
    <row r="5892" customFormat="1" spans="1:5">
      <c r="A5892">
        <v>6078</v>
      </c>
      <c r="B5892" t="s">
        <v>5917</v>
      </c>
      <c r="C5892" t="s">
        <v>11</v>
      </c>
      <c r="D5892" t="s">
        <v>12</v>
      </c>
      <c r="E5892">
        <v>3</v>
      </c>
    </row>
    <row r="5893" customFormat="1" spans="1:5">
      <c r="A5893">
        <v>6079</v>
      </c>
      <c r="B5893" t="s">
        <v>5918</v>
      </c>
      <c r="C5893" t="s">
        <v>23</v>
      </c>
      <c r="D5893" t="s">
        <v>12</v>
      </c>
      <c r="E5893">
        <v>7</v>
      </c>
    </row>
    <row r="5894" customFormat="1" spans="1:5">
      <c r="A5894">
        <v>6080</v>
      </c>
      <c r="B5894" t="s">
        <v>5919</v>
      </c>
      <c r="C5894" t="s">
        <v>23</v>
      </c>
      <c r="D5894" t="s">
        <v>14</v>
      </c>
      <c r="E5894">
        <v>5</v>
      </c>
    </row>
    <row r="5895" customFormat="1" spans="1:5">
      <c r="A5895">
        <v>6081</v>
      </c>
      <c r="B5895" t="s">
        <v>5920</v>
      </c>
      <c r="C5895" t="s">
        <v>8</v>
      </c>
      <c r="D5895" t="s">
        <v>12</v>
      </c>
      <c r="E5895">
        <v>5</v>
      </c>
    </row>
    <row r="5896" customFormat="1" spans="1:5">
      <c r="A5896">
        <v>6082</v>
      </c>
      <c r="B5896" t="s">
        <v>5921</v>
      </c>
      <c r="C5896" t="s">
        <v>8</v>
      </c>
      <c r="D5896" t="s">
        <v>12</v>
      </c>
      <c r="E5896">
        <v>5</v>
      </c>
    </row>
    <row r="5897" customFormat="1" spans="1:5">
      <c r="A5897">
        <v>6083</v>
      </c>
      <c r="B5897" t="s">
        <v>5922</v>
      </c>
      <c r="C5897" t="s">
        <v>23</v>
      </c>
      <c r="D5897" t="s">
        <v>12</v>
      </c>
      <c r="E5897">
        <v>9</v>
      </c>
    </row>
    <row r="5898" customFormat="1" spans="1:5">
      <c r="A5898">
        <v>6084</v>
      </c>
      <c r="B5898" t="s">
        <v>5923</v>
      </c>
      <c r="C5898" t="s">
        <v>23</v>
      </c>
      <c r="D5898" t="s">
        <v>12</v>
      </c>
      <c r="E5898">
        <v>3</v>
      </c>
    </row>
    <row r="5899" customFormat="1" spans="1:5">
      <c r="A5899">
        <v>6085</v>
      </c>
      <c r="B5899" t="s">
        <v>5924</v>
      </c>
      <c r="C5899" t="s">
        <v>23</v>
      </c>
      <c r="D5899" t="s">
        <v>93</v>
      </c>
      <c r="E5899">
        <v>5</v>
      </c>
    </row>
    <row r="5900" customFormat="1" spans="1:5">
      <c r="A5900">
        <v>6086</v>
      </c>
      <c r="B5900" t="s">
        <v>5925</v>
      </c>
      <c r="C5900" t="s">
        <v>8</v>
      </c>
      <c r="D5900" t="s">
        <v>12</v>
      </c>
      <c r="E5900">
        <v>5</v>
      </c>
    </row>
    <row r="5901" customFormat="1" spans="1:5">
      <c r="A5901">
        <v>6087</v>
      </c>
      <c r="B5901" t="s">
        <v>5926</v>
      </c>
      <c r="C5901" t="s">
        <v>23</v>
      </c>
      <c r="D5901" t="s">
        <v>42</v>
      </c>
      <c r="E5901">
        <v>7</v>
      </c>
    </row>
    <row r="5902" customFormat="1" spans="1:5">
      <c r="A5902">
        <v>6088</v>
      </c>
      <c r="B5902" t="s">
        <v>5927</v>
      </c>
      <c r="C5902" t="s">
        <v>23</v>
      </c>
      <c r="D5902" t="s">
        <v>21</v>
      </c>
      <c r="E5902">
        <v>3</v>
      </c>
    </row>
    <row r="5903" customFormat="1" spans="1:5">
      <c r="A5903">
        <v>6089</v>
      </c>
      <c r="B5903" t="s">
        <v>5928</v>
      </c>
      <c r="C5903" t="s">
        <v>23</v>
      </c>
      <c r="D5903" t="s">
        <v>12</v>
      </c>
      <c r="E5903">
        <v>7</v>
      </c>
    </row>
    <row r="5904" customFormat="1" spans="1:5">
      <c r="A5904">
        <v>6090</v>
      </c>
      <c r="B5904" t="s">
        <v>5929</v>
      </c>
      <c r="C5904" t="s">
        <v>23</v>
      </c>
      <c r="D5904" t="s">
        <v>12</v>
      </c>
      <c r="E5904">
        <v>9</v>
      </c>
    </row>
    <row r="5905" customFormat="1" spans="1:5">
      <c r="A5905">
        <v>6091</v>
      </c>
      <c r="B5905" t="s">
        <v>5930</v>
      </c>
      <c r="C5905" t="s">
        <v>23</v>
      </c>
      <c r="D5905" t="s">
        <v>12</v>
      </c>
      <c r="E5905">
        <v>7</v>
      </c>
    </row>
    <row r="5906" customFormat="1" spans="1:5">
      <c r="A5906">
        <v>6092</v>
      </c>
      <c r="B5906" t="s">
        <v>5931</v>
      </c>
      <c r="C5906" t="s">
        <v>23</v>
      </c>
      <c r="D5906" t="s">
        <v>12</v>
      </c>
      <c r="E5906">
        <v>5</v>
      </c>
    </row>
    <row r="5907" customFormat="1" spans="1:5">
      <c r="A5907">
        <v>6093</v>
      </c>
      <c r="B5907" t="s">
        <v>5932</v>
      </c>
      <c r="C5907" t="s">
        <v>23</v>
      </c>
      <c r="D5907" t="s">
        <v>42</v>
      </c>
      <c r="E5907">
        <v>3</v>
      </c>
    </row>
    <row r="5908" customFormat="1" spans="1:5">
      <c r="A5908">
        <v>6094</v>
      </c>
      <c r="B5908" t="s">
        <v>5933</v>
      </c>
      <c r="C5908" t="s">
        <v>23</v>
      </c>
      <c r="D5908" t="s">
        <v>14</v>
      </c>
      <c r="E5908">
        <v>5</v>
      </c>
    </row>
    <row r="5909" customFormat="1" spans="1:5">
      <c r="A5909">
        <v>6095</v>
      </c>
      <c r="B5909" t="s">
        <v>5934</v>
      </c>
      <c r="C5909" t="s">
        <v>5</v>
      </c>
      <c r="D5909" t="s">
        <v>12</v>
      </c>
      <c r="E5909">
        <v>5</v>
      </c>
    </row>
    <row r="5910" customFormat="1" spans="1:5">
      <c r="A5910">
        <v>6096</v>
      </c>
      <c r="B5910" t="s">
        <v>5935</v>
      </c>
      <c r="C5910" t="s">
        <v>23</v>
      </c>
      <c r="D5910" t="s">
        <v>12</v>
      </c>
      <c r="E5910">
        <v>7</v>
      </c>
    </row>
    <row r="5911" customFormat="1" spans="1:5">
      <c r="A5911">
        <v>6097</v>
      </c>
      <c r="B5911" t="s">
        <v>5936</v>
      </c>
      <c r="C5911" t="s">
        <v>23</v>
      </c>
      <c r="D5911" t="s">
        <v>42</v>
      </c>
      <c r="E5911">
        <v>7</v>
      </c>
    </row>
    <row r="5912" customFormat="1" spans="1:5">
      <c r="A5912">
        <v>6100</v>
      </c>
      <c r="B5912" t="s">
        <v>5937</v>
      </c>
      <c r="C5912" t="s">
        <v>23</v>
      </c>
      <c r="D5912" t="s">
        <v>173</v>
      </c>
      <c r="E5912">
        <v>5</v>
      </c>
    </row>
    <row r="5913" customFormat="1" spans="1:5">
      <c r="A5913">
        <v>6101</v>
      </c>
      <c r="B5913" t="s">
        <v>5938</v>
      </c>
      <c r="C5913" t="s">
        <v>11</v>
      </c>
      <c r="D5913" t="s">
        <v>173</v>
      </c>
      <c r="E5913">
        <v>5</v>
      </c>
    </row>
    <row r="5914" customFormat="1" spans="1:5">
      <c r="A5914">
        <v>6102</v>
      </c>
      <c r="B5914" t="s">
        <v>5939</v>
      </c>
      <c r="C5914" t="s">
        <v>23</v>
      </c>
      <c r="D5914" t="s">
        <v>12</v>
      </c>
      <c r="E5914">
        <v>5</v>
      </c>
    </row>
    <row r="5915" customFormat="1" spans="1:5">
      <c r="A5915">
        <v>6103</v>
      </c>
      <c r="B5915" t="s">
        <v>5940</v>
      </c>
      <c r="C5915" t="s">
        <v>23</v>
      </c>
      <c r="D5915" t="s">
        <v>12</v>
      </c>
      <c r="E5915">
        <v>5</v>
      </c>
    </row>
    <row r="5916" customFormat="1" spans="1:5">
      <c r="A5916">
        <v>6104</v>
      </c>
      <c r="B5916" t="s">
        <v>5941</v>
      </c>
      <c r="C5916" t="s">
        <v>23</v>
      </c>
      <c r="D5916" t="s">
        <v>12</v>
      </c>
      <c r="E5916">
        <v>5</v>
      </c>
    </row>
    <row r="5917" customFormat="1" spans="1:5">
      <c r="A5917">
        <v>6105</v>
      </c>
      <c r="B5917" t="s">
        <v>5942</v>
      </c>
      <c r="C5917" t="s">
        <v>23</v>
      </c>
      <c r="D5917" t="s">
        <v>21</v>
      </c>
      <c r="E5917">
        <v>5</v>
      </c>
    </row>
    <row r="5918" customFormat="1" spans="1:5">
      <c r="A5918">
        <v>6106</v>
      </c>
      <c r="B5918" t="s">
        <v>5943</v>
      </c>
      <c r="C5918" t="s">
        <v>11</v>
      </c>
      <c r="D5918" t="s">
        <v>12</v>
      </c>
      <c r="E5918">
        <v>3</v>
      </c>
    </row>
    <row r="5919" customFormat="1" spans="1:5">
      <c r="A5919">
        <v>6109</v>
      </c>
      <c r="B5919" t="s">
        <v>5944</v>
      </c>
      <c r="C5919" t="s">
        <v>23</v>
      </c>
      <c r="D5919" t="s">
        <v>12</v>
      </c>
      <c r="E5919">
        <v>7</v>
      </c>
    </row>
    <row r="5920" customFormat="1" spans="1:5">
      <c r="A5920">
        <v>6110</v>
      </c>
      <c r="B5920" t="s">
        <v>5945</v>
      </c>
      <c r="C5920" t="s">
        <v>23</v>
      </c>
      <c r="D5920" t="s">
        <v>134</v>
      </c>
      <c r="E5920">
        <v>5</v>
      </c>
    </row>
    <row r="5921" customFormat="1" spans="1:5">
      <c r="A5921">
        <v>6111</v>
      </c>
      <c r="B5921" t="s">
        <v>5946</v>
      </c>
      <c r="C5921" t="s">
        <v>11</v>
      </c>
      <c r="D5921" t="s">
        <v>12</v>
      </c>
      <c r="E5921">
        <v>5</v>
      </c>
    </row>
    <row r="5922" customFormat="1" spans="1:5">
      <c r="A5922">
        <v>6112</v>
      </c>
      <c r="B5922" t="s">
        <v>5947</v>
      </c>
      <c r="C5922" t="s">
        <v>23</v>
      </c>
      <c r="D5922" t="s">
        <v>27</v>
      </c>
      <c r="E5922">
        <v>5</v>
      </c>
    </row>
    <row r="5923" customFormat="1" spans="1:5">
      <c r="A5923">
        <v>6113</v>
      </c>
      <c r="B5923" t="s">
        <v>5948</v>
      </c>
      <c r="C5923" t="s">
        <v>23</v>
      </c>
      <c r="D5923" t="s">
        <v>14</v>
      </c>
      <c r="E5923">
        <v>3</v>
      </c>
    </row>
    <row r="5924" customFormat="1" spans="1:5">
      <c r="A5924">
        <v>6114</v>
      </c>
      <c r="B5924" t="s">
        <v>5949</v>
      </c>
      <c r="C5924" t="s">
        <v>23</v>
      </c>
      <c r="D5924" t="s">
        <v>14</v>
      </c>
      <c r="E5924">
        <v>3</v>
      </c>
    </row>
    <row r="5925" customFormat="1" spans="1:5">
      <c r="A5925">
        <v>6115</v>
      </c>
      <c r="B5925" t="s">
        <v>5950</v>
      </c>
      <c r="C5925" t="s">
        <v>8</v>
      </c>
      <c r="D5925" t="s">
        <v>21</v>
      </c>
      <c r="E5925">
        <v>3</v>
      </c>
    </row>
    <row r="5926" customFormat="1" spans="1:5">
      <c r="A5926">
        <v>6116</v>
      </c>
      <c r="B5926" t="s">
        <v>5951</v>
      </c>
      <c r="C5926" t="s">
        <v>23</v>
      </c>
      <c r="D5926" t="s">
        <v>12</v>
      </c>
      <c r="E5926">
        <v>5</v>
      </c>
    </row>
    <row r="5927" customFormat="1" spans="1:5">
      <c r="A5927">
        <v>6117</v>
      </c>
      <c r="B5927" t="s">
        <v>5952</v>
      </c>
      <c r="C5927" t="s">
        <v>23</v>
      </c>
      <c r="D5927" t="s">
        <v>134</v>
      </c>
      <c r="E5927">
        <v>5</v>
      </c>
    </row>
    <row r="5928" customFormat="1" spans="1:5">
      <c r="A5928">
        <v>6118</v>
      </c>
      <c r="B5928" t="s">
        <v>5953</v>
      </c>
      <c r="C5928" t="s">
        <v>23</v>
      </c>
      <c r="D5928" t="s">
        <v>42</v>
      </c>
      <c r="E5928">
        <v>5</v>
      </c>
    </row>
    <row r="5929" customFormat="1" spans="1:5">
      <c r="A5929">
        <v>6119</v>
      </c>
      <c r="B5929" t="s">
        <v>5954</v>
      </c>
      <c r="C5929" t="s">
        <v>23</v>
      </c>
      <c r="D5929" t="s">
        <v>42</v>
      </c>
      <c r="E5929">
        <v>5</v>
      </c>
    </row>
    <row r="5930" customFormat="1" spans="1:5">
      <c r="A5930">
        <v>6120</v>
      </c>
      <c r="B5930" t="s">
        <v>5955</v>
      </c>
      <c r="C5930" t="s">
        <v>23</v>
      </c>
      <c r="D5930" t="s">
        <v>134</v>
      </c>
      <c r="E5930">
        <v>5</v>
      </c>
    </row>
    <row r="5931" customFormat="1" spans="1:5">
      <c r="A5931">
        <v>6122</v>
      </c>
      <c r="B5931" t="s">
        <v>5956</v>
      </c>
      <c r="C5931" t="s">
        <v>23</v>
      </c>
      <c r="D5931" t="s">
        <v>42</v>
      </c>
      <c r="E5931">
        <v>3</v>
      </c>
    </row>
    <row r="5932" customFormat="1" spans="1:5">
      <c r="A5932">
        <v>6123</v>
      </c>
      <c r="B5932" t="s">
        <v>5957</v>
      </c>
      <c r="C5932" t="s">
        <v>23</v>
      </c>
      <c r="D5932" t="s">
        <v>42</v>
      </c>
      <c r="E5932">
        <v>7</v>
      </c>
    </row>
    <row r="5933" customFormat="1" spans="1:5">
      <c r="A5933">
        <v>6124</v>
      </c>
      <c r="B5933" t="s">
        <v>5958</v>
      </c>
      <c r="C5933" t="s">
        <v>23</v>
      </c>
      <c r="D5933" t="s">
        <v>27</v>
      </c>
      <c r="E5933">
        <v>5</v>
      </c>
    </row>
    <row r="5934" customFormat="1" spans="1:5">
      <c r="A5934">
        <v>6125</v>
      </c>
      <c r="B5934" t="s">
        <v>5959</v>
      </c>
      <c r="C5934" t="s">
        <v>23</v>
      </c>
      <c r="D5934" t="s">
        <v>42</v>
      </c>
      <c r="E5934">
        <v>5</v>
      </c>
    </row>
    <row r="5935" customFormat="1" spans="1:5">
      <c r="A5935">
        <v>6126</v>
      </c>
      <c r="B5935" t="s">
        <v>5960</v>
      </c>
      <c r="C5935" t="s">
        <v>23</v>
      </c>
      <c r="D5935" t="s">
        <v>27</v>
      </c>
      <c r="E5935">
        <v>5</v>
      </c>
    </row>
    <row r="5936" customFormat="1" spans="1:5">
      <c r="A5936">
        <v>6127</v>
      </c>
      <c r="B5936" t="s">
        <v>5961</v>
      </c>
      <c r="C5936" t="s">
        <v>23</v>
      </c>
      <c r="D5936" t="s">
        <v>27</v>
      </c>
      <c r="E5936">
        <v>5</v>
      </c>
    </row>
    <row r="5937" customFormat="1" spans="1:5">
      <c r="A5937">
        <v>6128</v>
      </c>
      <c r="B5937" t="s">
        <v>5962</v>
      </c>
      <c r="C5937" t="s">
        <v>23</v>
      </c>
      <c r="D5937" t="s">
        <v>134</v>
      </c>
      <c r="E5937">
        <v>5</v>
      </c>
    </row>
    <row r="5938" customFormat="1" spans="1:5">
      <c r="A5938">
        <v>6129</v>
      </c>
      <c r="B5938" t="s">
        <v>5963</v>
      </c>
      <c r="C5938" t="s">
        <v>23</v>
      </c>
      <c r="D5938" t="s">
        <v>12</v>
      </c>
      <c r="E5938">
        <v>5</v>
      </c>
    </row>
    <row r="5939" customFormat="1" spans="1:5">
      <c r="A5939">
        <v>6130</v>
      </c>
      <c r="B5939" t="s">
        <v>5964</v>
      </c>
      <c r="C5939" t="s">
        <v>23</v>
      </c>
      <c r="D5939" t="s">
        <v>12</v>
      </c>
      <c r="E5939">
        <v>5</v>
      </c>
    </row>
    <row r="5940" customFormat="1" spans="1:5">
      <c r="A5940">
        <v>6131</v>
      </c>
      <c r="B5940" t="s">
        <v>5965</v>
      </c>
      <c r="C5940" t="s">
        <v>23</v>
      </c>
      <c r="D5940" t="s">
        <v>12</v>
      </c>
      <c r="E5940">
        <v>9</v>
      </c>
    </row>
    <row r="5941" customFormat="1" spans="1:5">
      <c r="A5941">
        <v>6132</v>
      </c>
      <c r="B5941" t="s">
        <v>5966</v>
      </c>
      <c r="C5941" t="s">
        <v>23</v>
      </c>
      <c r="D5941" t="s">
        <v>12</v>
      </c>
      <c r="E5941">
        <v>9</v>
      </c>
    </row>
    <row r="5942" customFormat="1" spans="1:5">
      <c r="A5942">
        <v>6133</v>
      </c>
      <c r="B5942" t="s">
        <v>5967</v>
      </c>
      <c r="C5942" t="s">
        <v>23</v>
      </c>
      <c r="D5942" t="s">
        <v>12</v>
      </c>
      <c r="E5942">
        <v>3</v>
      </c>
    </row>
    <row r="5943" customFormat="1" spans="1:5">
      <c r="A5943">
        <v>6134</v>
      </c>
      <c r="B5943" t="s">
        <v>5968</v>
      </c>
      <c r="C5943" t="s">
        <v>23</v>
      </c>
      <c r="D5943" t="s">
        <v>93</v>
      </c>
      <c r="E5943">
        <v>3</v>
      </c>
    </row>
    <row r="5944" customFormat="1" spans="1:5">
      <c r="A5944">
        <v>6135</v>
      </c>
      <c r="B5944" t="s">
        <v>5969</v>
      </c>
      <c r="C5944" t="s">
        <v>23</v>
      </c>
      <c r="D5944" t="s">
        <v>12</v>
      </c>
      <c r="E5944">
        <v>9</v>
      </c>
    </row>
    <row r="5945" customFormat="1" spans="1:5">
      <c r="A5945">
        <v>6136</v>
      </c>
      <c r="B5945" t="s">
        <v>5970</v>
      </c>
      <c r="C5945" t="s">
        <v>8</v>
      </c>
      <c r="D5945" t="s">
        <v>21</v>
      </c>
      <c r="E5945">
        <v>5</v>
      </c>
    </row>
    <row r="5946" customFormat="1" spans="1:5">
      <c r="A5946">
        <v>6137</v>
      </c>
      <c r="B5946" t="s">
        <v>5971</v>
      </c>
      <c r="C5946" t="s">
        <v>8</v>
      </c>
      <c r="D5946" t="s">
        <v>21</v>
      </c>
      <c r="E5946">
        <v>5</v>
      </c>
    </row>
    <row r="5947" customFormat="1" spans="1:5">
      <c r="A5947">
        <v>6138</v>
      </c>
      <c r="B5947" t="s">
        <v>5972</v>
      </c>
      <c r="C5947" t="s">
        <v>8</v>
      </c>
      <c r="D5947" t="s">
        <v>21</v>
      </c>
      <c r="E5947">
        <v>5</v>
      </c>
    </row>
    <row r="5948" customFormat="1" spans="1:5">
      <c r="A5948">
        <v>6139</v>
      </c>
      <c r="B5948" t="s">
        <v>5973</v>
      </c>
      <c r="C5948" t="s">
        <v>23</v>
      </c>
      <c r="D5948" t="s">
        <v>42</v>
      </c>
      <c r="E5948">
        <v>5</v>
      </c>
    </row>
    <row r="5949" customFormat="1" spans="1:5">
      <c r="A5949">
        <v>6140</v>
      </c>
      <c r="B5949" t="s">
        <v>5974</v>
      </c>
      <c r="C5949" t="s">
        <v>23</v>
      </c>
      <c r="D5949" t="s">
        <v>42</v>
      </c>
      <c r="E5949">
        <v>5</v>
      </c>
    </row>
    <row r="5950" customFormat="1" spans="1:5">
      <c r="A5950">
        <v>6141</v>
      </c>
      <c r="B5950" t="s">
        <v>5975</v>
      </c>
      <c r="C5950" t="s">
        <v>23</v>
      </c>
      <c r="D5950" t="s">
        <v>14</v>
      </c>
      <c r="E5950">
        <v>1</v>
      </c>
    </row>
    <row r="5951" customFormat="1" spans="1:5">
      <c r="A5951">
        <v>6142</v>
      </c>
      <c r="B5951" t="s">
        <v>5976</v>
      </c>
      <c r="C5951" t="s">
        <v>23</v>
      </c>
      <c r="D5951" t="s">
        <v>12</v>
      </c>
      <c r="E5951">
        <v>5</v>
      </c>
    </row>
    <row r="5952" customFormat="1" spans="1:5">
      <c r="A5952">
        <v>6143</v>
      </c>
      <c r="B5952" t="s">
        <v>5977</v>
      </c>
      <c r="C5952" t="s">
        <v>23</v>
      </c>
      <c r="D5952" t="s">
        <v>14</v>
      </c>
      <c r="E5952">
        <v>5</v>
      </c>
    </row>
    <row r="5953" customFormat="1" spans="1:5">
      <c r="A5953">
        <v>6144</v>
      </c>
      <c r="B5953" t="s">
        <v>5978</v>
      </c>
      <c r="C5953" t="s">
        <v>23</v>
      </c>
      <c r="D5953" t="s">
        <v>12</v>
      </c>
      <c r="E5953">
        <v>5</v>
      </c>
    </row>
    <row r="5954" customFormat="1" spans="1:5">
      <c r="A5954">
        <v>6145</v>
      </c>
      <c r="B5954" t="s">
        <v>5979</v>
      </c>
      <c r="C5954" t="s">
        <v>23</v>
      </c>
      <c r="D5954" t="s">
        <v>14</v>
      </c>
      <c r="E5954">
        <v>5</v>
      </c>
    </row>
    <row r="5955" customFormat="1" spans="1:5">
      <c r="A5955">
        <v>6146</v>
      </c>
      <c r="B5955" t="s">
        <v>5980</v>
      </c>
      <c r="C5955" t="s">
        <v>11</v>
      </c>
      <c r="D5955" t="s">
        <v>14</v>
      </c>
      <c r="E5955">
        <v>3</v>
      </c>
    </row>
    <row r="5956" customFormat="1" spans="1:5">
      <c r="A5956">
        <v>6147</v>
      </c>
      <c r="B5956" t="s">
        <v>5981</v>
      </c>
      <c r="C5956" t="s">
        <v>23</v>
      </c>
      <c r="D5956" t="s">
        <v>14</v>
      </c>
      <c r="E5956">
        <v>7</v>
      </c>
    </row>
    <row r="5957" customFormat="1" spans="1:5">
      <c r="A5957">
        <v>6148</v>
      </c>
      <c r="B5957" t="s">
        <v>5982</v>
      </c>
      <c r="C5957" t="s">
        <v>23</v>
      </c>
      <c r="D5957" t="s">
        <v>14</v>
      </c>
      <c r="E5957">
        <v>7</v>
      </c>
    </row>
    <row r="5958" customFormat="1" spans="1:5">
      <c r="A5958">
        <v>6149</v>
      </c>
      <c r="B5958" t="s">
        <v>5983</v>
      </c>
      <c r="C5958" t="s">
        <v>23</v>
      </c>
      <c r="D5958" t="s">
        <v>27</v>
      </c>
      <c r="E5958">
        <v>7</v>
      </c>
    </row>
    <row r="5959" customFormat="1" spans="1:5">
      <c r="A5959">
        <v>6150</v>
      </c>
      <c r="B5959" t="s">
        <v>5984</v>
      </c>
      <c r="C5959" t="s">
        <v>1638</v>
      </c>
      <c r="D5959" t="s">
        <v>14</v>
      </c>
      <c r="E5959">
        <v>7</v>
      </c>
    </row>
    <row r="5960" customFormat="1" spans="1:5">
      <c r="A5960">
        <v>6151</v>
      </c>
      <c r="B5960" t="s">
        <v>5985</v>
      </c>
      <c r="C5960" t="s">
        <v>23</v>
      </c>
      <c r="D5960" t="s">
        <v>14</v>
      </c>
      <c r="E5960">
        <v>7</v>
      </c>
    </row>
    <row r="5961" customFormat="1" spans="1:5">
      <c r="A5961">
        <v>6152</v>
      </c>
      <c r="B5961" t="s">
        <v>5986</v>
      </c>
      <c r="C5961" t="s">
        <v>8</v>
      </c>
      <c r="D5961" t="s">
        <v>14</v>
      </c>
      <c r="E5961">
        <v>3</v>
      </c>
    </row>
    <row r="5962" customFormat="1" spans="1:5">
      <c r="A5962">
        <v>6153</v>
      </c>
      <c r="B5962" t="s">
        <v>5987</v>
      </c>
      <c r="C5962" t="s">
        <v>5</v>
      </c>
      <c r="D5962" t="s">
        <v>14</v>
      </c>
      <c r="E5962">
        <v>7</v>
      </c>
    </row>
    <row r="5963" customFormat="1" spans="1:5">
      <c r="A5963">
        <v>6154</v>
      </c>
      <c r="B5963" t="s">
        <v>5988</v>
      </c>
      <c r="C5963" t="s">
        <v>16</v>
      </c>
      <c r="D5963" t="s">
        <v>93</v>
      </c>
      <c r="E5963">
        <v>7</v>
      </c>
    </row>
    <row r="5964" customFormat="1" spans="1:5">
      <c r="A5964">
        <v>6155</v>
      </c>
      <c r="B5964" t="s">
        <v>5989</v>
      </c>
      <c r="C5964" t="s">
        <v>23</v>
      </c>
      <c r="D5964" t="s">
        <v>173</v>
      </c>
      <c r="E5964">
        <v>5</v>
      </c>
    </row>
    <row r="5965" customFormat="1" spans="1:5">
      <c r="A5965">
        <v>6156</v>
      </c>
      <c r="B5965" t="s">
        <v>5990</v>
      </c>
      <c r="C5965" t="s">
        <v>23</v>
      </c>
      <c r="D5965" t="s">
        <v>93</v>
      </c>
      <c r="E5965">
        <v>5</v>
      </c>
    </row>
    <row r="5966" customFormat="1" spans="1:5">
      <c r="A5966">
        <v>6157</v>
      </c>
      <c r="B5966" t="s">
        <v>5991</v>
      </c>
      <c r="C5966" t="s">
        <v>23</v>
      </c>
      <c r="D5966" t="s">
        <v>42</v>
      </c>
      <c r="E5966">
        <v>5</v>
      </c>
    </row>
    <row r="5967" customFormat="1" spans="1:5">
      <c r="A5967">
        <v>6158</v>
      </c>
      <c r="B5967" t="s">
        <v>5992</v>
      </c>
      <c r="C5967" t="s">
        <v>23</v>
      </c>
      <c r="D5967" t="s">
        <v>12</v>
      </c>
      <c r="E5967">
        <v>7</v>
      </c>
    </row>
    <row r="5968" customFormat="1" spans="1:5">
      <c r="A5968">
        <v>6159</v>
      </c>
      <c r="B5968" t="s">
        <v>5993</v>
      </c>
      <c r="C5968" t="s">
        <v>23</v>
      </c>
      <c r="D5968" t="s">
        <v>12</v>
      </c>
      <c r="E5968">
        <v>3</v>
      </c>
    </row>
    <row r="5969" customFormat="1" spans="1:5">
      <c r="A5969">
        <v>6160</v>
      </c>
      <c r="B5969" t="s">
        <v>5994</v>
      </c>
      <c r="C5969" t="s">
        <v>11</v>
      </c>
      <c r="D5969" t="s">
        <v>12</v>
      </c>
      <c r="E5969">
        <v>1</v>
      </c>
    </row>
    <row r="5970" customFormat="1" spans="1:5">
      <c r="A5970">
        <v>6161</v>
      </c>
      <c r="B5970" t="s">
        <v>5995</v>
      </c>
      <c r="C5970" t="s">
        <v>11</v>
      </c>
      <c r="D5970" t="s">
        <v>12</v>
      </c>
      <c r="E5970">
        <v>1</v>
      </c>
    </row>
    <row r="5971" customFormat="1" spans="1:5">
      <c r="A5971">
        <v>6162</v>
      </c>
      <c r="B5971" t="s">
        <v>5996</v>
      </c>
      <c r="C5971" t="s">
        <v>23</v>
      </c>
      <c r="D5971" t="s">
        <v>14</v>
      </c>
      <c r="E5971">
        <v>7</v>
      </c>
    </row>
    <row r="5972" customFormat="1" spans="1:5">
      <c r="A5972">
        <v>6163</v>
      </c>
      <c r="B5972" t="s">
        <v>5997</v>
      </c>
      <c r="C5972" t="s">
        <v>23</v>
      </c>
      <c r="D5972" t="s">
        <v>14</v>
      </c>
      <c r="E5972">
        <v>5</v>
      </c>
    </row>
    <row r="5973" customFormat="1" spans="1:5">
      <c r="A5973">
        <v>6164</v>
      </c>
      <c r="B5973" t="s">
        <v>5998</v>
      </c>
      <c r="C5973" t="s">
        <v>11</v>
      </c>
      <c r="D5973" t="s">
        <v>14</v>
      </c>
      <c r="E5973">
        <v>1</v>
      </c>
    </row>
    <row r="5974" customFormat="1" spans="1:5">
      <c r="A5974">
        <v>6165</v>
      </c>
      <c r="B5974" t="s">
        <v>5999</v>
      </c>
      <c r="C5974" t="s">
        <v>23</v>
      </c>
      <c r="D5974" t="s">
        <v>14</v>
      </c>
      <c r="E5974">
        <v>5</v>
      </c>
    </row>
    <row r="5975" customFormat="1" spans="1:5">
      <c r="A5975">
        <v>6166</v>
      </c>
      <c r="B5975" t="s">
        <v>6000</v>
      </c>
      <c r="C5975" t="s">
        <v>23</v>
      </c>
      <c r="D5975" t="s">
        <v>27</v>
      </c>
      <c r="E5975">
        <v>7</v>
      </c>
    </row>
    <row r="5976" customFormat="1" spans="1:5">
      <c r="A5976">
        <v>6167</v>
      </c>
      <c r="B5976" t="s">
        <v>6001</v>
      </c>
      <c r="C5976" t="s">
        <v>23</v>
      </c>
      <c r="D5976" t="s">
        <v>134</v>
      </c>
      <c r="E5976">
        <v>1</v>
      </c>
    </row>
    <row r="5977" customFormat="1" spans="1:5">
      <c r="A5977">
        <v>6168</v>
      </c>
      <c r="B5977" t="s">
        <v>6002</v>
      </c>
      <c r="C5977" t="s">
        <v>23</v>
      </c>
      <c r="D5977" t="s">
        <v>12</v>
      </c>
      <c r="E5977">
        <v>5</v>
      </c>
    </row>
    <row r="5978" customFormat="1" spans="1:5">
      <c r="A5978">
        <v>6169</v>
      </c>
      <c r="B5978" t="s">
        <v>6003</v>
      </c>
      <c r="C5978" t="s">
        <v>23</v>
      </c>
      <c r="D5978" t="s">
        <v>134</v>
      </c>
      <c r="E5978">
        <v>5</v>
      </c>
    </row>
    <row r="5979" customFormat="1" spans="1:5">
      <c r="A5979">
        <v>6170</v>
      </c>
      <c r="B5979" t="s">
        <v>6004</v>
      </c>
      <c r="C5979" t="s">
        <v>23</v>
      </c>
      <c r="D5979" t="s">
        <v>12</v>
      </c>
      <c r="E5979">
        <v>5</v>
      </c>
    </row>
    <row r="5980" customFormat="1" spans="1:5">
      <c r="A5980">
        <v>6171</v>
      </c>
      <c r="B5980" t="s">
        <v>6005</v>
      </c>
      <c r="C5980" t="s">
        <v>23</v>
      </c>
      <c r="D5980" t="s">
        <v>12</v>
      </c>
      <c r="E5980">
        <v>3</v>
      </c>
    </row>
    <row r="5981" customFormat="1" spans="1:5">
      <c r="A5981">
        <v>6172</v>
      </c>
      <c r="B5981" t="s">
        <v>6006</v>
      </c>
      <c r="C5981" t="s">
        <v>23</v>
      </c>
      <c r="D5981" t="s">
        <v>173</v>
      </c>
      <c r="E5981">
        <v>7</v>
      </c>
    </row>
    <row r="5982" customFormat="1" spans="1:5">
      <c r="A5982">
        <v>6173</v>
      </c>
      <c r="B5982" t="s">
        <v>6007</v>
      </c>
      <c r="C5982" t="s">
        <v>5</v>
      </c>
      <c r="D5982" t="s">
        <v>27</v>
      </c>
      <c r="E5982">
        <v>3</v>
      </c>
    </row>
    <row r="5983" customFormat="1" spans="1:5">
      <c r="A5983">
        <v>6174</v>
      </c>
      <c r="B5983" t="s">
        <v>6008</v>
      </c>
      <c r="C5983" t="s">
        <v>5</v>
      </c>
      <c r="D5983" t="s">
        <v>14</v>
      </c>
      <c r="E5983">
        <v>1</v>
      </c>
    </row>
    <row r="5984" customFormat="1" spans="1:5">
      <c r="A5984">
        <v>6175</v>
      </c>
      <c r="B5984" t="s">
        <v>6009</v>
      </c>
      <c r="C5984" t="s">
        <v>23</v>
      </c>
      <c r="D5984" t="s">
        <v>12</v>
      </c>
      <c r="E5984">
        <v>5</v>
      </c>
    </row>
    <row r="5985" customFormat="1" spans="1:5">
      <c r="A5985">
        <v>6176</v>
      </c>
      <c r="B5985" t="s">
        <v>6010</v>
      </c>
      <c r="C5985" t="s">
        <v>23</v>
      </c>
      <c r="D5985" t="s">
        <v>12</v>
      </c>
      <c r="E5985">
        <v>7</v>
      </c>
    </row>
    <row r="5986" customFormat="1" spans="1:5">
      <c r="A5986">
        <v>6177</v>
      </c>
      <c r="B5986" t="s">
        <v>6011</v>
      </c>
      <c r="C5986" t="s">
        <v>23</v>
      </c>
      <c r="D5986" t="s">
        <v>12</v>
      </c>
      <c r="E5986">
        <v>9</v>
      </c>
    </row>
    <row r="5987" customFormat="1" spans="1:5">
      <c r="A5987">
        <v>6178</v>
      </c>
      <c r="B5987" t="s">
        <v>6012</v>
      </c>
      <c r="C5987" t="s">
        <v>23</v>
      </c>
      <c r="D5987" t="s">
        <v>12</v>
      </c>
      <c r="E5987">
        <v>7</v>
      </c>
    </row>
    <row r="5988" customFormat="1" spans="1:5">
      <c r="A5988">
        <v>6179</v>
      </c>
      <c r="B5988" t="s">
        <v>6013</v>
      </c>
      <c r="C5988" t="s">
        <v>23</v>
      </c>
      <c r="D5988" t="s">
        <v>12</v>
      </c>
      <c r="E5988">
        <v>9</v>
      </c>
    </row>
    <row r="5989" customFormat="1" spans="1:5">
      <c r="A5989">
        <v>6180</v>
      </c>
      <c r="B5989" t="s">
        <v>6014</v>
      </c>
      <c r="C5989" t="s">
        <v>23</v>
      </c>
      <c r="D5989" t="s">
        <v>12</v>
      </c>
      <c r="E5989">
        <v>9</v>
      </c>
    </row>
    <row r="5990" customFormat="1" spans="1:5">
      <c r="A5990">
        <v>6181</v>
      </c>
      <c r="B5990" t="s">
        <v>6015</v>
      </c>
      <c r="C5990" t="s">
        <v>23</v>
      </c>
      <c r="D5990" t="s">
        <v>21</v>
      </c>
      <c r="E5990">
        <v>1</v>
      </c>
    </row>
    <row r="5991" customFormat="1" spans="1:5">
      <c r="A5991">
        <v>6182</v>
      </c>
      <c r="B5991" t="s">
        <v>6016</v>
      </c>
      <c r="C5991" t="s">
        <v>23</v>
      </c>
      <c r="D5991" t="s">
        <v>134</v>
      </c>
      <c r="E5991">
        <v>5</v>
      </c>
    </row>
    <row r="5992" customFormat="1" spans="1:5">
      <c r="A5992">
        <v>6183</v>
      </c>
      <c r="B5992" t="s">
        <v>6017</v>
      </c>
      <c r="C5992" t="s">
        <v>23</v>
      </c>
      <c r="D5992" t="s">
        <v>134</v>
      </c>
      <c r="E5992">
        <v>5</v>
      </c>
    </row>
    <row r="5993" customFormat="1" spans="1:5">
      <c r="A5993">
        <v>6184</v>
      </c>
      <c r="B5993" t="s">
        <v>6018</v>
      </c>
      <c r="C5993" t="s">
        <v>23</v>
      </c>
      <c r="D5993" t="s">
        <v>12</v>
      </c>
      <c r="E5993">
        <v>5</v>
      </c>
    </row>
    <row r="5994" customFormat="1" spans="1:5">
      <c r="A5994">
        <v>6185</v>
      </c>
      <c r="B5994" t="s">
        <v>6019</v>
      </c>
      <c r="C5994" t="s">
        <v>23</v>
      </c>
      <c r="D5994" t="s">
        <v>93</v>
      </c>
      <c r="E5994">
        <v>9</v>
      </c>
    </row>
    <row r="5995" customFormat="1" spans="1:5">
      <c r="A5995">
        <v>6186</v>
      </c>
      <c r="B5995" t="s">
        <v>6020</v>
      </c>
      <c r="C5995" t="s">
        <v>23</v>
      </c>
      <c r="D5995" t="s">
        <v>14</v>
      </c>
      <c r="E5995">
        <v>7</v>
      </c>
    </row>
    <row r="5996" customFormat="1" spans="1:5">
      <c r="A5996">
        <v>6187</v>
      </c>
      <c r="B5996" t="s">
        <v>6021</v>
      </c>
      <c r="C5996" t="s">
        <v>23</v>
      </c>
      <c r="D5996" t="s">
        <v>12</v>
      </c>
      <c r="E5996">
        <v>5</v>
      </c>
    </row>
    <row r="5997" customFormat="1" spans="1:5">
      <c r="A5997">
        <v>6188</v>
      </c>
      <c r="B5997" t="s">
        <v>6022</v>
      </c>
      <c r="C5997" t="s">
        <v>23</v>
      </c>
      <c r="D5997" t="s">
        <v>12</v>
      </c>
      <c r="E5997">
        <v>7</v>
      </c>
    </row>
    <row r="5998" customFormat="1" spans="1:5">
      <c r="A5998">
        <v>6189</v>
      </c>
      <c r="B5998" t="s">
        <v>6023</v>
      </c>
      <c r="C5998" t="s">
        <v>23</v>
      </c>
      <c r="D5998" t="s">
        <v>12</v>
      </c>
      <c r="E5998">
        <v>7</v>
      </c>
    </row>
    <row r="5999" customFormat="1" spans="1:5">
      <c r="A5999">
        <v>6190</v>
      </c>
      <c r="B5999" t="s">
        <v>6024</v>
      </c>
      <c r="C5999" t="s">
        <v>23</v>
      </c>
      <c r="D5999" t="s">
        <v>42</v>
      </c>
      <c r="E5999">
        <v>7</v>
      </c>
    </row>
    <row r="6000" customFormat="1" spans="1:5">
      <c r="A6000">
        <v>6191</v>
      </c>
      <c r="B6000" t="s">
        <v>6025</v>
      </c>
      <c r="C6000" t="s">
        <v>23</v>
      </c>
      <c r="D6000" t="s">
        <v>12</v>
      </c>
      <c r="E6000">
        <v>5</v>
      </c>
    </row>
    <row r="6001" customFormat="1" spans="1:5">
      <c r="A6001">
        <v>6192</v>
      </c>
      <c r="B6001" t="s">
        <v>6026</v>
      </c>
      <c r="C6001" t="s">
        <v>23</v>
      </c>
      <c r="D6001" t="s">
        <v>12</v>
      </c>
      <c r="E6001">
        <v>7</v>
      </c>
    </row>
    <row r="6002" customFormat="1" spans="1:5">
      <c r="A6002">
        <v>6193</v>
      </c>
      <c r="B6002" t="s">
        <v>6027</v>
      </c>
      <c r="C6002" t="s">
        <v>23</v>
      </c>
      <c r="D6002" t="s">
        <v>21</v>
      </c>
      <c r="E6002">
        <v>9</v>
      </c>
    </row>
    <row r="6003" customFormat="1" spans="1:5">
      <c r="A6003">
        <v>6194</v>
      </c>
      <c r="B6003" t="s">
        <v>6028</v>
      </c>
      <c r="C6003" t="s">
        <v>23</v>
      </c>
      <c r="D6003" t="s">
        <v>12</v>
      </c>
      <c r="E6003">
        <v>9</v>
      </c>
    </row>
    <row r="6004" customFormat="1" spans="1:5">
      <c r="A6004">
        <v>6195</v>
      </c>
      <c r="B6004" t="s">
        <v>6029</v>
      </c>
      <c r="C6004" t="s">
        <v>23</v>
      </c>
      <c r="D6004" t="s">
        <v>12</v>
      </c>
      <c r="E6004">
        <v>7</v>
      </c>
    </row>
    <row r="6005" customFormat="1" spans="1:5">
      <c r="A6005">
        <v>6196</v>
      </c>
      <c r="B6005" t="s">
        <v>6030</v>
      </c>
      <c r="C6005" t="s">
        <v>23</v>
      </c>
      <c r="D6005" t="s">
        <v>12</v>
      </c>
      <c r="E6005">
        <v>7</v>
      </c>
    </row>
    <row r="6006" customFormat="1" spans="1:5">
      <c r="A6006">
        <v>6197</v>
      </c>
      <c r="B6006" t="s">
        <v>6031</v>
      </c>
      <c r="C6006" t="s">
        <v>23</v>
      </c>
      <c r="D6006" t="s">
        <v>12</v>
      </c>
      <c r="E6006">
        <v>7</v>
      </c>
    </row>
    <row r="6007" customFormat="1" spans="1:5">
      <c r="A6007">
        <v>6198</v>
      </c>
      <c r="B6007" t="s">
        <v>6032</v>
      </c>
      <c r="C6007" t="s">
        <v>23</v>
      </c>
      <c r="D6007" t="s">
        <v>6</v>
      </c>
      <c r="E6007">
        <v>9</v>
      </c>
    </row>
    <row r="6008" customFormat="1" spans="1:5">
      <c r="A6008">
        <v>6199</v>
      </c>
      <c r="B6008" t="s">
        <v>6033</v>
      </c>
      <c r="C6008" t="s">
        <v>23</v>
      </c>
      <c r="D6008" t="s">
        <v>12</v>
      </c>
      <c r="E6008">
        <v>9</v>
      </c>
    </row>
    <row r="6009" customFormat="1" spans="1:5">
      <c r="A6009">
        <v>6200</v>
      </c>
      <c r="B6009" t="s">
        <v>6034</v>
      </c>
      <c r="C6009" t="s">
        <v>23</v>
      </c>
      <c r="D6009" t="s">
        <v>12</v>
      </c>
      <c r="E6009">
        <v>9</v>
      </c>
    </row>
    <row r="6010" customFormat="1" spans="1:5">
      <c r="A6010">
        <v>6201</v>
      </c>
      <c r="B6010" t="s">
        <v>6035</v>
      </c>
      <c r="C6010" t="s">
        <v>23</v>
      </c>
      <c r="D6010" t="s">
        <v>173</v>
      </c>
      <c r="E6010">
        <v>5</v>
      </c>
    </row>
    <row r="6011" customFormat="1" spans="1:5">
      <c r="A6011">
        <v>6202</v>
      </c>
      <c r="B6011" t="s">
        <v>6036</v>
      </c>
      <c r="C6011" t="s">
        <v>23</v>
      </c>
      <c r="D6011" t="s">
        <v>12</v>
      </c>
      <c r="E6011">
        <v>9</v>
      </c>
    </row>
    <row r="6012" customFormat="1" spans="1:5">
      <c r="A6012">
        <v>6203</v>
      </c>
      <c r="B6012" t="s">
        <v>6037</v>
      </c>
      <c r="C6012" t="s">
        <v>23</v>
      </c>
      <c r="D6012" t="s">
        <v>12</v>
      </c>
      <c r="E6012">
        <v>9</v>
      </c>
    </row>
    <row r="6013" customFormat="1" spans="1:5">
      <c r="A6013">
        <v>6204</v>
      </c>
      <c r="B6013" t="s">
        <v>6038</v>
      </c>
      <c r="C6013" t="s">
        <v>23</v>
      </c>
      <c r="D6013" t="s">
        <v>12</v>
      </c>
      <c r="E6013">
        <v>7</v>
      </c>
    </row>
    <row r="6014" customFormat="1" spans="1:5">
      <c r="A6014">
        <v>6205</v>
      </c>
      <c r="B6014" t="s">
        <v>6039</v>
      </c>
      <c r="C6014" t="s">
        <v>23</v>
      </c>
      <c r="D6014" t="s">
        <v>12</v>
      </c>
      <c r="E6014">
        <v>9</v>
      </c>
    </row>
    <row r="6015" customFormat="1" spans="1:5">
      <c r="A6015">
        <v>6206</v>
      </c>
      <c r="B6015" t="s">
        <v>6040</v>
      </c>
      <c r="C6015" t="s">
        <v>23</v>
      </c>
      <c r="D6015" t="s">
        <v>12</v>
      </c>
      <c r="E6015">
        <v>9</v>
      </c>
    </row>
    <row r="6016" customFormat="1" spans="1:5">
      <c r="A6016">
        <v>6207</v>
      </c>
      <c r="B6016" t="s">
        <v>6041</v>
      </c>
      <c r="C6016" t="s">
        <v>5</v>
      </c>
      <c r="D6016" t="s">
        <v>27</v>
      </c>
      <c r="E6016">
        <v>3</v>
      </c>
    </row>
    <row r="6017" customFormat="1" spans="1:5">
      <c r="A6017">
        <v>6208</v>
      </c>
      <c r="B6017" t="s">
        <v>6042</v>
      </c>
      <c r="C6017" t="s">
        <v>23</v>
      </c>
      <c r="D6017" t="s">
        <v>12</v>
      </c>
      <c r="E6017">
        <v>7</v>
      </c>
    </row>
    <row r="6018" customFormat="1" spans="1:5">
      <c r="A6018">
        <v>6209</v>
      </c>
      <c r="B6018" t="s">
        <v>6043</v>
      </c>
      <c r="C6018" t="s">
        <v>23</v>
      </c>
      <c r="D6018" t="s">
        <v>12</v>
      </c>
      <c r="E6018">
        <v>7</v>
      </c>
    </row>
    <row r="6019" customFormat="1" spans="1:5">
      <c r="A6019">
        <v>6210</v>
      </c>
      <c r="B6019" t="s">
        <v>6044</v>
      </c>
      <c r="C6019" t="s">
        <v>23</v>
      </c>
      <c r="D6019" t="s">
        <v>12</v>
      </c>
      <c r="E6019">
        <v>3</v>
      </c>
    </row>
    <row r="6020" customFormat="1" spans="1:5">
      <c r="A6020">
        <v>6211</v>
      </c>
      <c r="B6020" t="s">
        <v>6045</v>
      </c>
      <c r="C6020" t="s">
        <v>5</v>
      </c>
      <c r="D6020" t="s">
        <v>46</v>
      </c>
      <c r="E6020">
        <v>5</v>
      </c>
    </row>
    <row r="6021" customFormat="1" spans="1:5">
      <c r="A6021">
        <v>6212</v>
      </c>
      <c r="B6021" t="s">
        <v>6046</v>
      </c>
      <c r="C6021" t="s">
        <v>23</v>
      </c>
      <c r="D6021" t="s">
        <v>14</v>
      </c>
      <c r="E6021">
        <v>3</v>
      </c>
    </row>
    <row r="6022" customFormat="1" spans="1:5">
      <c r="A6022">
        <v>6213</v>
      </c>
      <c r="B6022" t="s">
        <v>6047</v>
      </c>
      <c r="C6022" t="s">
        <v>23</v>
      </c>
      <c r="D6022" t="s">
        <v>12</v>
      </c>
      <c r="E6022">
        <v>7</v>
      </c>
    </row>
    <row r="6023" customFormat="1" spans="1:5">
      <c r="A6023">
        <v>6214</v>
      </c>
      <c r="B6023" t="s">
        <v>6048</v>
      </c>
      <c r="C6023" t="s">
        <v>23</v>
      </c>
      <c r="D6023" t="s">
        <v>9</v>
      </c>
      <c r="E6023">
        <v>3</v>
      </c>
    </row>
    <row r="6024" customFormat="1" spans="1:5">
      <c r="A6024">
        <v>6215</v>
      </c>
      <c r="B6024" t="s">
        <v>6049</v>
      </c>
      <c r="C6024" t="s">
        <v>23</v>
      </c>
      <c r="D6024" t="s">
        <v>6</v>
      </c>
      <c r="E6024">
        <v>9</v>
      </c>
    </row>
    <row r="6025" customFormat="1" spans="1:5">
      <c r="A6025">
        <v>6216</v>
      </c>
      <c r="B6025" t="s">
        <v>6050</v>
      </c>
      <c r="C6025" t="s">
        <v>23</v>
      </c>
      <c r="D6025" t="s">
        <v>6</v>
      </c>
      <c r="E6025">
        <v>9</v>
      </c>
    </row>
    <row r="6026" customFormat="1" spans="1:5">
      <c r="A6026">
        <v>6217</v>
      </c>
      <c r="B6026" t="s">
        <v>6051</v>
      </c>
      <c r="C6026" t="s">
        <v>23</v>
      </c>
      <c r="D6026" t="s">
        <v>14</v>
      </c>
      <c r="E6026">
        <v>7</v>
      </c>
    </row>
    <row r="6027" customFormat="1" spans="1:5">
      <c r="A6027">
        <v>6218</v>
      </c>
      <c r="B6027" t="s">
        <v>6052</v>
      </c>
      <c r="C6027" t="s">
        <v>23</v>
      </c>
      <c r="D6027" t="s">
        <v>6</v>
      </c>
      <c r="E6027">
        <v>9</v>
      </c>
    </row>
    <row r="6028" customFormat="1" spans="1:5">
      <c r="A6028">
        <v>6219</v>
      </c>
      <c r="B6028" t="s">
        <v>6053</v>
      </c>
      <c r="C6028" t="s">
        <v>23</v>
      </c>
      <c r="D6028" t="s">
        <v>21</v>
      </c>
      <c r="E6028">
        <v>9</v>
      </c>
    </row>
    <row r="6029" customFormat="1" spans="1:5">
      <c r="A6029">
        <v>6220</v>
      </c>
      <c r="B6029" t="s">
        <v>6054</v>
      </c>
      <c r="C6029" t="s">
        <v>5</v>
      </c>
      <c r="D6029" t="s">
        <v>12</v>
      </c>
      <c r="E6029">
        <v>7</v>
      </c>
    </row>
    <row r="6030" customFormat="1" spans="1:5">
      <c r="A6030">
        <v>6221</v>
      </c>
      <c r="B6030" t="s">
        <v>6055</v>
      </c>
      <c r="C6030" t="s">
        <v>5</v>
      </c>
      <c r="D6030" t="s">
        <v>27</v>
      </c>
      <c r="E6030">
        <v>3</v>
      </c>
    </row>
    <row r="6031" customFormat="1" spans="1:5">
      <c r="A6031">
        <v>6222</v>
      </c>
      <c r="B6031" t="s">
        <v>6056</v>
      </c>
      <c r="C6031" t="s">
        <v>23</v>
      </c>
      <c r="D6031" t="s">
        <v>27</v>
      </c>
      <c r="E6031">
        <v>7</v>
      </c>
    </row>
    <row r="6032" customFormat="1" spans="1:5">
      <c r="A6032">
        <v>6223</v>
      </c>
      <c r="B6032" t="s">
        <v>6057</v>
      </c>
      <c r="C6032" t="s">
        <v>23</v>
      </c>
      <c r="D6032" t="s">
        <v>27</v>
      </c>
      <c r="E6032">
        <v>5</v>
      </c>
    </row>
    <row r="6033" customFormat="1" spans="1:5">
      <c r="A6033">
        <v>6224</v>
      </c>
      <c r="B6033" t="s">
        <v>6058</v>
      </c>
      <c r="C6033" t="s">
        <v>23</v>
      </c>
      <c r="D6033" t="s">
        <v>27</v>
      </c>
      <c r="E6033">
        <v>9</v>
      </c>
    </row>
    <row r="6034" customFormat="1" spans="1:5">
      <c r="A6034">
        <v>6225</v>
      </c>
      <c r="B6034" t="s">
        <v>6059</v>
      </c>
      <c r="C6034" t="s">
        <v>23</v>
      </c>
      <c r="D6034" t="s">
        <v>12</v>
      </c>
      <c r="E6034">
        <v>5</v>
      </c>
    </row>
    <row r="6035" customFormat="1" spans="1:5">
      <c r="A6035">
        <v>6226</v>
      </c>
      <c r="B6035" t="s">
        <v>6060</v>
      </c>
      <c r="C6035" t="s">
        <v>23</v>
      </c>
      <c r="D6035" t="s">
        <v>12</v>
      </c>
      <c r="E6035">
        <v>5</v>
      </c>
    </row>
    <row r="6036" customFormat="1" spans="1:5">
      <c r="A6036">
        <v>6227</v>
      </c>
      <c r="B6036" t="s">
        <v>6061</v>
      </c>
      <c r="C6036" t="s">
        <v>23</v>
      </c>
      <c r="D6036" t="s">
        <v>134</v>
      </c>
      <c r="E6036">
        <v>5</v>
      </c>
    </row>
    <row r="6037" customFormat="1" spans="1:5">
      <c r="A6037">
        <v>6228</v>
      </c>
      <c r="B6037" t="s">
        <v>6062</v>
      </c>
      <c r="C6037" t="s">
        <v>23</v>
      </c>
      <c r="D6037" t="s">
        <v>134</v>
      </c>
      <c r="E6037">
        <v>7</v>
      </c>
    </row>
    <row r="6038" customFormat="1" spans="1:5">
      <c r="A6038">
        <v>6229</v>
      </c>
      <c r="B6038" t="s">
        <v>6063</v>
      </c>
      <c r="C6038" t="s">
        <v>23</v>
      </c>
      <c r="D6038" t="s">
        <v>134</v>
      </c>
      <c r="E6038">
        <v>5</v>
      </c>
    </row>
    <row r="6039" customFormat="1" spans="1:5">
      <c r="A6039">
        <v>6230</v>
      </c>
      <c r="B6039" t="s">
        <v>6064</v>
      </c>
      <c r="C6039" t="s">
        <v>23</v>
      </c>
      <c r="D6039" t="s">
        <v>134</v>
      </c>
      <c r="E6039">
        <v>5</v>
      </c>
    </row>
    <row r="6040" customFormat="1" spans="1:5">
      <c r="A6040">
        <v>6231</v>
      </c>
      <c r="B6040" t="s">
        <v>6065</v>
      </c>
      <c r="C6040" t="s">
        <v>23</v>
      </c>
      <c r="D6040" t="s">
        <v>134</v>
      </c>
      <c r="E6040">
        <v>5</v>
      </c>
    </row>
    <row r="6041" customFormat="1" spans="1:5">
      <c r="A6041">
        <v>6232</v>
      </c>
      <c r="B6041" t="s">
        <v>6066</v>
      </c>
      <c r="C6041" t="s">
        <v>23</v>
      </c>
      <c r="D6041" t="s">
        <v>134</v>
      </c>
      <c r="E6041">
        <v>5</v>
      </c>
    </row>
    <row r="6042" customFormat="1" spans="1:5">
      <c r="A6042">
        <v>6233</v>
      </c>
      <c r="B6042" t="s">
        <v>6067</v>
      </c>
      <c r="C6042" t="s">
        <v>23</v>
      </c>
      <c r="D6042" t="s">
        <v>134</v>
      </c>
      <c r="E6042">
        <v>5</v>
      </c>
    </row>
    <row r="6043" customFormat="1" spans="1:5">
      <c r="A6043">
        <v>6234</v>
      </c>
      <c r="B6043" t="s">
        <v>6068</v>
      </c>
      <c r="C6043" t="s">
        <v>23</v>
      </c>
      <c r="D6043" t="s">
        <v>134</v>
      </c>
      <c r="E6043">
        <v>7</v>
      </c>
    </row>
    <row r="6044" customFormat="1" spans="1:5">
      <c r="A6044">
        <v>6235</v>
      </c>
      <c r="B6044" t="s">
        <v>6069</v>
      </c>
      <c r="C6044" t="s">
        <v>23</v>
      </c>
      <c r="D6044" t="s">
        <v>12</v>
      </c>
      <c r="E6044">
        <v>3</v>
      </c>
    </row>
    <row r="6045" customFormat="1" spans="1:5">
      <c r="A6045">
        <v>6236</v>
      </c>
      <c r="B6045" t="s">
        <v>6070</v>
      </c>
      <c r="C6045" t="s">
        <v>8</v>
      </c>
      <c r="D6045" t="s">
        <v>6</v>
      </c>
      <c r="E6045">
        <v>7</v>
      </c>
    </row>
    <row r="6046" customFormat="1" spans="1:5">
      <c r="A6046">
        <v>6237</v>
      </c>
      <c r="B6046" t="s">
        <v>6071</v>
      </c>
      <c r="C6046" t="s">
        <v>23</v>
      </c>
      <c r="D6046" t="s">
        <v>14</v>
      </c>
      <c r="E6046">
        <v>5</v>
      </c>
    </row>
    <row r="6047" customFormat="1" spans="1:5">
      <c r="A6047">
        <v>6238</v>
      </c>
      <c r="B6047" t="s">
        <v>6072</v>
      </c>
      <c r="C6047" t="s">
        <v>11</v>
      </c>
      <c r="D6047" t="s">
        <v>14</v>
      </c>
      <c r="E6047">
        <v>3</v>
      </c>
    </row>
    <row r="6048" customFormat="1" spans="1:5">
      <c r="A6048">
        <v>6239</v>
      </c>
      <c r="B6048" t="s">
        <v>6073</v>
      </c>
      <c r="C6048" t="s">
        <v>23</v>
      </c>
      <c r="D6048" t="s">
        <v>14</v>
      </c>
      <c r="E6048">
        <v>5</v>
      </c>
    </row>
    <row r="6049" customFormat="1" spans="1:5">
      <c r="A6049">
        <v>6240</v>
      </c>
      <c r="B6049" t="s">
        <v>6074</v>
      </c>
      <c r="C6049" t="s">
        <v>23</v>
      </c>
      <c r="D6049" t="s">
        <v>14</v>
      </c>
      <c r="E6049">
        <v>5</v>
      </c>
    </row>
    <row r="6050" customFormat="1" spans="1:5">
      <c r="A6050">
        <v>6241</v>
      </c>
      <c r="B6050" t="s">
        <v>6075</v>
      </c>
      <c r="C6050" t="s">
        <v>23</v>
      </c>
      <c r="D6050" t="s">
        <v>14</v>
      </c>
      <c r="E6050">
        <v>7</v>
      </c>
    </row>
    <row r="6051" customFormat="1" spans="1:5">
      <c r="A6051">
        <v>6242</v>
      </c>
      <c r="B6051" t="s">
        <v>6076</v>
      </c>
      <c r="C6051" t="s">
        <v>11</v>
      </c>
      <c r="D6051" t="s">
        <v>14</v>
      </c>
      <c r="E6051">
        <v>7</v>
      </c>
    </row>
    <row r="6052" customFormat="1" spans="1:5">
      <c r="A6052">
        <v>6243</v>
      </c>
      <c r="B6052" t="s">
        <v>6077</v>
      </c>
      <c r="C6052" t="s">
        <v>23</v>
      </c>
      <c r="D6052" t="s">
        <v>9</v>
      </c>
      <c r="E6052">
        <v>9</v>
      </c>
    </row>
    <row r="6053" customFormat="1" spans="1:5">
      <c r="A6053">
        <v>6244</v>
      </c>
      <c r="B6053" t="s">
        <v>6078</v>
      </c>
      <c r="C6053" t="s">
        <v>23</v>
      </c>
      <c r="D6053" t="s">
        <v>12</v>
      </c>
      <c r="E6053">
        <v>7</v>
      </c>
    </row>
    <row r="6054" customFormat="1" spans="1:5">
      <c r="A6054">
        <v>6245</v>
      </c>
      <c r="B6054" t="s">
        <v>6079</v>
      </c>
      <c r="C6054" t="s">
        <v>23</v>
      </c>
      <c r="D6054" t="s">
        <v>12</v>
      </c>
      <c r="E6054">
        <v>7</v>
      </c>
    </row>
    <row r="6055" customFormat="1" spans="1:5">
      <c r="A6055">
        <v>6246</v>
      </c>
      <c r="B6055" t="s">
        <v>6080</v>
      </c>
      <c r="C6055" t="s">
        <v>23</v>
      </c>
      <c r="D6055" t="s">
        <v>12</v>
      </c>
      <c r="E6055">
        <v>7</v>
      </c>
    </row>
    <row r="6056" customFormat="1" spans="1:5">
      <c r="A6056">
        <v>6247</v>
      </c>
      <c r="B6056" t="s">
        <v>6081</v>
      </c>
      <c r="C6056" t="s">
        <v>5</v>
      </c>
      <c r="D6056" t="s">
        <v>14</v>
      </c>
      <c r="E6056">
        <v>5</v>
      </c>
    </row>
    <row r="6057" customFormat="1" spans="1:5">
      <c r="A6057">
        <v>6248</v>
      </c>
      <c r="B6057" t="s">
        <v>6082</v>
      </c>
      <c r="C6057" t="s">
        <v>23</v>
      </c>
      <c r="D6057" t="s">
        <v>14</v>
      </c>
      <c r="E6057">
        <v>5</v>
      </c>
    </row>
    <row r="6058" customFormat="1" spans="1:5">
      <c r="A6058">
        <v>6249</v>
      </c>
      <c r="B6058" t="s">
        <v>6083</v>
      </c>
      <c r="C6058" t="s">
        <v>23</v>
      </c>
      <c r="D6058" t="s">
        <v>14</v>
      </c>
      <c r="E6058">
        <v>5</v>
      </c>
    </row>
    <row r="6059" customFormat="1" spans="1:5">
      <c r="A6059">
        <v>6250</v>
      </c>
      <c r="B6059" t="s">
        <v>6084</v>
      </c>
      <c r="C6059" t="s">
        <v>23</v>
      </c>
      <c r="D6059" t="s">
        <v>14</v>
      </c>
      <c r="E6059">
        <v>5</v>
      </c>
    </row>
    <row r="6060" customFormat="1" spans="1:5">
      <c r="A6060">
        <v>6251</v>
      </c>
      <c r="B6060" t="s">
        <v>6085</v>
      </c>
      <c r="C6060" t="s">
        <v>23</v>
      </c>
      <c r="D6060" t="s">
        <v>14</v>
      </c>
      <c r="E6060">
        <v>5</v>
      </c>
    </row>
    <row r="6061" customFormat="1" spans="1:5">
      <c r="A6061">
        <v>6252</v>
      </c>
      <c r="B6061" t="s">
        <v>6086</v>
      </c>
      <c r="C6061" t="s">
        <v>23</v>
      </c>
      <c r="D6061" t="s">
        <v>14</v>
      </c>
      <c r="E6061">
        <v>5</v>
      </c>
    </row>
    <row r="6062" customFormat="1" spans="1:5">
      <c r="A6062">
        <v>6253</v>
      </c>
      <c r="B6062" t="s">
        <v>6087</v>
      </c>
      <c r="C6062" t="s">
        <v>23</v>
      </c>
      <c r="D6062" t="s">
        <v>14</v>
      </c>
      <c r="E6062">
        <v>5</v>
      </c>
    </row>
    <row r="6063" customFormat="1" spans="1:5">
      <c r="A6063">
        <v>6254</v>
      </c>
      <c r="B6063" t="s">
        <v>6088</v>
      </c>
      <c r="C6063" t="s">
        <v>23</v>
      </c>
      <c r="D6063" t="s">
        <v>14</v>
      </c>
      <c r="E6063">
        <v>5</v>
      </c>
    </row>
    <row r="6064" customFormat="1" spans="1:5">
      <c r="A6064">
        <v>6255</v>
      </c>
      <c r="B6064" t="s">
        <v>6089</v>
      </c>
      <c r="C6064" t="s">
        <v>23</v>
      </c>
      <c r="D6064" t="s">
        <v>14</v>
      </c>
      <c r="E6064">
        <v>3</v>
      </c>
    </row>
    <row r="6065" customFormat="1" spans="1:5">
      <c r="A6065">
        <v>6256</v>
      </c>
      <c r="B6065" t="s">
        <v>6090</v>
      </c>
      <c r="C6065" t="s">
        <v>23</v>
      </c>
      <c r="D6065" t="s">
        <v>12</v>
      </c>
      <c r="E6065">
        <v>7</v>
      </c>
    </row>
    <row r="6066" customFormat="1" spans="1:5">
      <c r="A6066">
        <v>6257</v>
      </c>
      <c r="B6066" t="s">
        <v>6091</v>
      </c>
      <c r="C6066" t="s">
        <v>23</v>
      </c>
      <c r="D6066" t="s">
        <v>173</v>
      </c>
      <c r="E6066">
        <v>9</v>
      </c>
    </row>
    <row r="6067" customFormat="1" spans="1:5">
      <c r="A6067">
        <v>6258</v>
      </c>
      <c r="B6067" t="s">
        <v>6092</v>
      </c>
      <c r="C6067" t="s">
        <v>11</v>
      </c>
      <c r="D6067" t="s">
        <v>6</v>
      </c>
      <c r="E6067">
        <v>3</v>
      </c>
    </row>
    <row r="6068" customFormat="1" spans="1:5">
      <c r="A6068">
        <v>6259</v>
      </c>
      <c r="B6068" t="s">
        <v>6093</v>
      </c>
      <c r="C6068" t="s">
        <v>11</v>
      </c>
      <c r="D6068" t="s">
        <v>6</v>
      </c>
      <c r="E6068">
        <v>3</v>
      </c>
    </row>
    <row r="6069" customFormat="1" spans="1:5">
      <c r="A6069">
        <v>6260</v>
      </c>
      <c r="B6069" t="s">
        <v>6094</v>
      </c>
      <c r="C6069" t="s">
        <v>1638</v>
      </c>
      <c r="D6069" t="s">
        <v>134</v>
      </c>
      <c r="E6069">
        <v>7</v>
      </c>
    </row>
    <row r="6070" customFormat="1" spans="1:5">
      <c r="A6070">
        <v>6261</v>
      </c>
      <c r="B6070" t="s">
        <v>6095</v>
      </c>
      <c r="C6070" t="s">
        <v>5</v>
      </c>
      <c r="D6070" t="s">
        <v>12</v>
      </c>
      <c r="E6070">
        <v>1</v>
      </c>
    </row>
    <row r="6071" customFormat="1" spans="1:5">
      <c r="A6071">
        <v>6262</v>
      </c>
      <c r="B6071" t="s">
        <v>6096</v>
      </c>
      <c r="C6071" t="s">
        <v>23</v>
      </c>
      <c r="D6071" t="s">
        <v>14</v>
      </c>
      <c r="E6071">
        <v>5</v>
      </c>
    </row>
    <row r="6072" customFormat="1" spans="1:5">
      <c r="A6072">
        <v>6263</v>
      </c>
      <c r="B6072" t="s">
        <v>6097</v>
      </c>
      <c r="C6072" t="s">
        <v>23</v>
      </c>
      <c r="D6072" t="s">
        <v>12</v>
      </c>
      <c r="E6072">
        <v>7</v>
      </c>
    </row>
    <row r="6073" customFormat="1" spans="1:5">
      <c r="A6073">
        <v>6264</v>
      </c>
      <c r="B6073" t="s">
        <v>6098</v>
      </c>
      <c r="C6073" t="s">
        <v>23</v>
      </c>
      <c r="D6073" t="s">
        <v>12</v>
      </c>
      <c r="E6073">
        <v>5</v>
      </c>
    </row>
    <row r="6074" customFormat="1" spans="1:5">
      <c r="A6074">
        <v>6265</v>
      </c>
      <c r="B6074" t="s">
        <v>6099</v>
      </c>
      <c r="C6074" t="s">
        <v>5</v>
      </c>
      <c r="D6074" t="s">
        <v>12</v>
      </c>
      <c r="E6074">
        <v>3</v>
      </c>
    </row>
    <row r="6075" customFormat="1" spans="1:5">
      <c r="A6075">
        <v>6266</v>
      </c>
      <c r="B6075" t="s">
        <v>6100</v>
      </c>
      <c r="C6075" t="s">
        <v>5</v>
      </c>
      <c r="D6075" t="s">
        <v>12</v>
      </c>
      <c r="E6075">
        <v>3</v>
      </c>
    </row>
    <row r="6076" customFormat="1" spans="1:5">
      <c r="A6076">
        <v>6267</v>
      </c>
      <c r="B6076" t="s">
        <v>6101</v>
      </c>
      <c r="C6076" t="s">
        <v>23</v>
      </c>
      <c r="D6076" t="s">
        <v>14</v>
      </c>
      <c r="E6076">
        <v>5</v>
      </c>
    </row>
    <row r="6077" customFormat="1" spans="1:5">
      <c r="A6077">
        <v>6268</v>
      </c>
      <c r="B6077" t="s">
        <v>6102</v>
      </c>
      <c r="C6077" t="s">
        <v>23</v>
      </c>
      <c r="D6077" t="s">
        <v>12</v>
      </c>
      <c r="E6077">
        <v>7</v>
      </c>
    </row>
    <row r="6078" customFormat="1" spans="1:5">
      <c r="A6078">
        <v>6269</v>
      </c>
      <c r="B6078" t="s">
        <v>6103</v>
      </c>
      <c r="C6078" t="s">
        <v>23</v>
      </c>
      <c r="D6078" t="s">
        <v>12</v>
      </c>
      <c r="E6078">
        <v>7</v>
      </c>
    </row>
    <row r="6079" customFormat="1" spans="1:5">
      <c r="A6079">
        <v>6270</v>
      </c>
      <c r="B6079" t="s">
        <v>6104</v>
      </c>
      <c r="C6079" t="s">
        <v>11</v>
      </c>
      <c r="D6079" t="s">
        <v>12</v>
      </c>
      <c r="E6079">
        <v>3</v>
      </c>
    </row>
    <row r="6080" customFormat="1" spans="1:5">
      <c r="A6080">
        <v>6271</v>
      </c>
      <c r="B6080" t="s">
        <v>6105</v>
      </c>
      <c r="C6080" t="s">
        <v>23</v>
      </c>
      <c r="D6080" t="s">
        <v>12</v>
      </c>
      <c r="E6080">
        <v>7</v>
      </c>
    </row>
    <row r="6081" customFormat="1" spans="1:5">
      <c r="A6081">
        <v>6272</v>
      </c>
      <c r="B6081" t="s">
        <v>6106</v>
      </c>
      <c r="C6081" t="s">
        <v>23</v>
      </c>
      <c r="D6081" t="s">
        <v>12</v>
      </c>
      <c r="E6081">
        <v>9</v>
      </c>
    </row>
    <row r="6082" customFormat="1" spans="1:5">
      <c r="A6082">
        <v>6273</v>
      </c>
      <c r="B6082" t="s">
        <v>6107</v>
      </c>
      <c r="C6082" t="s">
        <v>23</v>
      </c>
      <c r="D6082" t="s">
        <v>12</v>
      </c>
      <c r="E6082">
        <v>9</v>
      </c>
    </row>
    <row r="6083" customFormat="1" spans="1:5">
      <c r="A6083">
        <v>6274</v>
      </c>
      <c r="B6083" t="s">
        <v>6108</v>
      </c>
      <c r="C6083" t="s">
        <v>23</v>
      </c>
      <c r="D6083" t="s">
        <v>12</v>
      </c>
      <c r="E6083">
        <v>7</v>
      </c>
    </row>
    <row r="6084" customFormat="1" spans="1:5">
      <c r="A6084">
        <v>6275</v>
      </c>
      <c r="B6084" t="s">
        <v>6109</v>
      </c>
      <c r="C6084" t="s">
        <v>23</v>
      </c>
      <c r="D6084" t="s">
        <v>12</v>
      </c>
      <c r="E6084">
        <v>7</v>
      </c>
    </row>
    <row r="6085" customFormat="1" spans="1:5">
      <c r="A6085">
        <v>6276</v>
      </c>
      <c r="B6085" t="s">
        <v>6110</v>
      </c>
      <c r="C6085" t="s">
        <v>23</v>
      </c>
      <c r="D6085" t="s">
        <v>12</v>
      </c>
      <c r="E6085">
        <v>7</v>
      </c>
    </row>
    <row r="6086" customFormat="1" spans="1:5">
      <c r="A6086">
        <v>6277</v>
      </c>
      <c r="B6086" t="s">
        <v>6111</v>
      </c>
      <c r="C6086" t="s">
        <v>23</v>
      </c>
      <c r="D6086" t="s">
        <v>12</v>
      </c>
      <c r="E6086">
        <v>7</v>
      </c>
    </row>
    <row r="6087" customFormat="1" spans="1:5">
      <c r="A6087">
        <v>6278</v>
      </c>
      <c r="B6087" t="s">
        <v>6112</v>
      </c>
      <c r="C6087" t="s">
        <v>23</v>
      </c>
      <c r="D6087" t="s">
        <v>12</v>
      </c>
      <c r="E6087">
        <v>9</v>
      </c>
    </row>
    <row r="6088" customFormat="1" spans="1:5">
      <c r="A6088">
        <v>6279</v>
      </c>
      <c r="B6088" t="s">
        <v>6113</v>
      </c>
      <c r="C6088" t="s">
        <v>23</v>
      </c>
      <c r="D6088" t="s">
        <v>12</v>
      </c>
      <c r="E6088">
        <v>7</v>
      </c>
    </row>
    <row r="6089" customFormat="1" spans="1:5">
      <c r="A6089">
        <v>6280</v>
      </c>
      <c r="B6089" t="s">
        <v>6114</v>
      </c>
      <c r="C6089" t="s">
        <v>23</v>
      </c>
      <c r="D6089" t="s">
        <v>134</v>
      </c>
      <c r="E6089">
        <v>3</v>
      </c>
    </row>
    <row r="6090" customFormat="1" spans="1:5">
      <c r="A6090">
        <v>6281</v>
      </c>
      <c r="B6090" t="s">
        <v>6115</v>
      </c>
      <c r="C6090" t="s">
        <v>5</v>
      </c>
      <c r="D6090" t="s">
        <v>134</v>
      </c>
      <c r="E6090">
        <v>3</v>
      </c>
    </row>
    <row r="6091" customFormat="1" spans="1:5">
      <c r="A6091">
        <v>6282</v>
      </c>
      <c r="B6091" t="s">
        <v>6116</v>
      </c>
      <c r="C6091" t="s">
        <v>5</v>
      </c>
      <c r="D6091" t="s">
        <v>134</v>
      </c>
      <c r="E6091">
        <v>3</v>
      </c>
    </row>
    <row r="6092" customFormat="1" spans="1:5">
      <c r="A6092">
        <v>6283</v>
      </c>
      <c r="B6092" t="s">
        <v>6117</v>
      </c>
      <c r="C6092" t="s">
        <v>5</v>
      </c>
      <c r="D6092" t="s">
        <v>134</v>
      </c>
      <c r="E6092">
        <v>3</v>
      </c>
    </row>
    <row r="6093" customFormat="1" spans="1:5">
      <c r="A6093">
        <v>6284</v>
      </c>
      <c r="B6093" t="s">
        <v>6118</v>
      </c>
      <c r="C6093" t="s">
        <v>5</v>
      </c>
      <c r="D6093" t="s">
        <v>134</v>
      </c>
      <c r="E6093">
        <v>3</v>
      </c>
    </row>
    <row r="6094" customFormat="1" spans="1:5">
      <c r="A6094">
        <v>6285</v>
      </c>
      <c r="B6094" t="s">
        <v>6119</v>
      </c>
      <c r="C6094" t="s">
        <v>5</v>
      </c>
      <c r="D6094" t="s">
        <v>134</v>
      </c>
      <c r="E6094">
        <v>3</v>
      </c>
    </row>
    <row r="6095" customFormat="1" spans="1:5">
      <c r="A6095">
        <v>6286</v>
      </c>
      <c r="B6095" t="s">
        <v>6120</v>
      </c>
      <c r="C6095" t="s">
        <v>5</v>
      </c>
      <c r="D6095" t="s">
        <v>6</v>
      </c>
      <c r="E6095">
        <v>3</v>
      </c>
    </row>
    <row r="6096" customFormat="1" spans="1:5">
      <c r="A6096">
        <v>6287</v>
      </c>
      <c r="B6096" t="s">
        <v>6121</v>
      </c>
      <c r="C6096" t="s">
        <v>23</v>
      </c>
      <c r="D6096" t="s">
        <v>12</v>
      </c>
      <c r="E6096">
        <v>9</v>
      </c>
    </row>
    <row r="6097" customFormat="1" spans="1:5">
      <c r="A6097">
        <v>6288</v>
      </c>
      <c r="B6097" t="s">
        <v>6122</v>
      </c>
      <c r="C6097" t="s">
        <v>5</v>
      </c>
      <c r="D6097" t="s">
        <v>21</v>
      </c>
      <c r="E6097">
        <v>1</v>
      </c>
    </row>
    <row r="6098" customFormat="1" spans="1:5">
      <c r="A6098">
        <v>6289</v>
      </c>
      <c r="B6098" t="s">
        <v>6123</v>
      </c>
      <c r="C6098" t="s">
        <v>5</v>
      </c>
      <c r="D6098" t="s">
        <v>21</v>
      </c>
      <c r="E6098">
        <v>1</v>
      </c>
    </row>
    <row r="6099" customFormat="1" spans="1:5">
      <c r="A6099">
        <v>6290</v>
      </c>
      <c r="B6099" t="s">
        <v>6124</v>
      </c>
      <c r="C6099" t="s">
        <v>5</v>
      </c>
      <c r="D6099" t="s">
        <v>21</v>
      </c>
      <c r="E6099">
        <v>1</v>
      </c>
    </row>
    <row r="6100" customFormat="1" spans="1:5">
      <c r="A6100">
        <v>6291</v>
      </c>
      <c r="B6100" t="s">
        <v>6125</v>
      </c>
      <c r="C6100" t="s">
        <v>23</v>
      </c>
      <c r="D6100" t="s">
        <v>12</v>
      </c>
      <c r="E6100">
        <v>7</v>
      </c>
    </row>
    <row r="6101" customFormat="1" spans="1:5">
      <c r="A6101">
        <v>6292</v>
      </c>
      <c r="B6101" t="s">
        <v>6126</v>
      </c>
      <c r="C6101" t="s">
        <v>23</v>
      </c>
      <c r="D6101" t="s">
        <v>12</v>
      </c>
      <c r="E6101">
        <v>7</v>
      </c>
    </row>
    <row r="6102" customFormat="1" spans="1:5">
      <c r="A6102">
        <v>6293</v>
      </c>
      <c r="B6102" t="s">
        <v>6127</v>
      </c>
      <c r="C6102" t="s">
        <v>5</v>
      </c>
      <c r="D6102" t="s">
        <v>14</v>
      </c>
      <c r="E6102">
        <v>3</v>
      </c>
    </row>
    <row r="6103" customFormat="1" spans="1:5">
      <c r="A6103">
        <v>6294</v>
      </c>
      <c r="B6103" t="s">
        <v>6128</v>
      </c>
      <c r="C6103" t="s">
        <v>5</v>
      </c>
      <c r="D6103" t="s">
        <v>50</v>
      </c>
      <c r="E6103">
        <v>3</v>
      </c>
    </row>
    <row r="6104" customFormat="1" spans="1:5">
      <c r="A6104">
        <v>6295</v>
      </c>
      <c r="B6104" t="s">
        <v>6129</v>
      </c>
      <c r="C6104" t="s">
        <v>23</v>
      </c>
      <c r="D6104" t="s">
        <v>50</v>
      </c>
      <c r="E6104">
        <v>5</v>
      </c>
    </row>
    <row r="6105" customFormat="1" spans="1:5">
      <c r="A6105">
        <v>6296</v>
      </c>
      <c r="B6105" t="s">
        <v>6130</v>
      </c>
      <c r="C6105" t="s">
        <v>11</v>
      </c>
      <c r="D6105" t="s">
        <v>138</v>
      </c>
      <c r="E6105">
        <v>3</v>
      </c>
    </row>
    <row r="6106" customFormat="1" spans="1:5">
      <c r="A6106">
        <v>6297</v>
      </c>
      <c r="B6106" t="s">
        <v>6131</v>
      </c>
      <c r="C6106" t="s">
        <v>11</v>
      </c>
      <c r="D6106" t="s">
        <v>6</v>
      </c>
      <c r="E6106">
        <v>3</v>
      </c>
    </row>
    <row r="6107" customFormat="1" spans="1:5">
      <c r="A6107">
        <v>6298</v>
      </c>
      <c r="B6107" t="s">
        <v>6132</v>
      </c>
      <c r="C6107" t="s">
        <v>11</v>
      </c>
      <c r="D6107" t="s">
        <v>173</v>
      </c>
      <c r="E6107">
        <v>3</v>
      </c>
    </row>
    <row r="6108" customFormat="1" spans="1:5">
      <c r="A6108">
        <v>6299</v>
      </c>
      <c r="B6108" t="s">
        <v>6133</v>
      </c>
      <c r="C6108" t="s">
        <v>11</v>
      </c>
      <c r="D6108" t="s">
        <v>173</v>
      </c>
      <c r="E6108">
        <v>7</v>
      </c>
    </row>
    <row r="6109" customFormat="1" spans="1:5">
      <c r="A6109">
        <v>6300</v>
      </c>
      <c r="B6109" t="s">
        <v>6134</v>
      </c>
      <c r="C6109" t="s">
        <v>5</v>
      </c>
      <c r="D6109" t="s">
        <v>46</v>
      </c>
      <c r="E6109">
        <v>7</v>
      </c>
    </row>
    <row r="6110" customFormat="1" spans="1:5">
      <c r="A6110">
        <v>6301</v>
      </c>
      <c r="B6110" t="s">
        <v>6135</v>
      </c>
      <c r="C6110" t="s">
        <v>11</v>
      </c>
      <c r="D6110" t="s">
        <v>50</v>
      </c>
      <c r="E6110">
        <v>5</v>
      </c>
    </row>
    <row r="6111" customFormat="1" spans="1:5">
      <c r="A6111">
        <v>6302</v>
      </c>
      <c r="B6111" t="s">
        <v>6136</v>
      </c>
      <c r="C6111" t="s">
        <v>11</v>
      </c>
      <c r="D6111" t="s">
        <v>50</v>
      </c>
      <c r="E6111">
        <v>3</v>
      </c>
    </row>
    <row r="6112" customFormat="1" spans="1:5">
      <c r="A6112">
        <v>6303</v>
      </c>
      <c r="B6112" t="s">
        <v>6137</v>
      </c>
      <c r="C6112" t="s">
        <v>5</v>
      </c>
      <c r="D6112" t="s">
        <v>14</v>
      </c>
      <c r="E6112">
        <v>3</v>
      </c>
    </row>
    <row r="6113" customFormat="1" spans="1:5">
      <c r="A6113">
        <v>6304</v>
      </c>
      <c r="B6113" t="s">
        <v>6138</v>
      </c>
      <c r="C6113" t="s">
        <v>23</v>
      </c>
      <c r="D6113" t="s">
        <v>14</v>
      </c>
      <c r="E6113">
        <v>5</v>
      </c>
    </row>
    <row r="6114" customFormat="1" spans="1:5">
      <c r="A6114">
        <v>6305</v>
      </c>
      <c r="B6114" t="s">
        <v>6139</v>
      </c>
      <c r="C6114" t="s">
        <v>8</v>
      </c>
      <c r="D6114" t="s">
        <v>14</v>
      </c>
      <c r="E6114">
        <v>3</v>
      </c>
    </row>
    <row r="6115" customFormat="1" spans="1:5">
      <c r="A6115">
        <v>6306</v>
      </c>
      <c r="B6115" t="s">
        <v>6140</v>
      </c>
      <c r="C6115" t="s">
        <v>11</v>
      </c>
      <c r="D6115" t="s">
        <v>14</v>
      </c>
      <c r="E6115">
        <v>7</v>
      </c>
    </row>
    <row r="6116" customFormat="1" spans="1:5">
      <c r="A6116">
        <v>6307</v>
      </c>
      <c r="B6116" t="s">
        <v>6141</v>
      </c>
      <c r="C6116" t="s">
        <v>11</v>
      </c>
      <c r="D6116" t="s">
        <v>14</v>
      </c>
      <c r="E6116">
        <v>7</v>
      </c>
    </row>
    <row r="6117" customFormat="1" spans="1:5">
      <c r="A6117">
        <v>6308</v>
      </c>
      <c r="B6117" t="s">
        <v>6142</v>
      </c>
      <c r="C6117" t="s">
        <v>11</v>
      </c>
      <c r="D6117" t="s">
        <v>14</v>
      </c>
      <c r="E6117">
        <v>7</v>
      </c>
    </row>
    <row r="6118" customFormat="1" spans="1:5">
      <c r="A6118">
        <v>6309</v>
      </c>
      <c r="B6118" t="s">
        <v>6143</v>
      </c>
      <c r="C6118" t="s">
        <v>23</v>
      </c>
      <c r="D6118" t="s">
        <v>14</v>
      </c>
      <c r="E6118">
        <v>5</v>
      </c>
    </row>
    <row r="6119" customFormat="1" spans="1:5">
      <c r="A6119">
        <v>6310</v>
      </c>
      <c r="B6119" t="s">
        <v>6144</v>
      </c>
      <c r="C6119" t="s">
        <v>23</v>
      </c>
      <c r="D6119" t="s">
        <v>14</v>
      </c>
      <c r="E6119">
        <v>5</v>
      </c>
    </row>
    <row r="6120" customFormat="1" spans="1:5">
      <c r="A6120">
        <v>6311</v>
      </c>
      <c r="B6120" t="s">
        <v>6145</v>
      </c>
      <c r="C6120" t="s">
        <v>23</v>
      </c>
      <c r="D6120" t="s">
        <v>14</v>
      </c>
      <c r="E6120">
        <v>5</v>
      </c>
    </row>
    <row r="6121" customFormat="1" spans="1:5">
      <c r="A6121">
        <v>6312</v>
      </c>
      <c r="B6121" t="s">
        <v>6146</v>
      </c>
      <c r="C6121" t="s">
        <v>23</v>
      </c>
      <c r="D6121" t="s">
        <v>14</v>
      </c>
      <c r="E6121">
        <v>5</v>
      </c>
    </row>
    <row r="6122" customFormat="1" spans="1:5">
      <c r="A6122">
        <v>6313</v>
      </c>
      <c r="B6122" t="s">
        <v>6147</v>
      </c>
      <c r="C6122" t="s">
        <v>8</v>
      </c>
      <c r="D6122" t="s">
        <v>14</v>
      </c>
      <c r="E6122">
        <v>1</v>
      </c>
    </row>
    <row r="6123" customFormat="1" spans="1:5">
      <c r="A6123">
        <v>6314</v>
      </c>
      <c r="B6123" t="s">
        <v>6148</v>
      </c>
      <c r="C6123" t="s">
        <v>11</v>
      </c>
      <c r="D6123" t="s">
        <v>14</v>
      </c>
      <c r="E6123">
        <v>3</v>
      </c>
    </row>
    <row r="6124" customFormat="1" spans="1:5">
      <c r="A6124">
        <v>6315</v>
      </c>
      <c r="B6124" t="s">
        <v>6149</v>
      </c>
      <c r="C6124" t="s">
        <v>23</v>
      </c>
      <c r="D6124" t="s">
        <v>134</v>
      </c>
      <c r="E6124">
        <v>7</v>
      </c>
    </row>
    <row r="6125" customFormat="1" spans="1:5">
      <c r="A6125">
        <v>6316</v>
      </c>
      <c r="B6125" t="s">
        <v>6150</v>
      </c>
      <c r="C6125" t="s">
        <v>5</v>
      </c>
      <c r="D6125" t="s">
        <v>14</v>
      </c>
      <c r="E6125">
        <v>3</v>
      </c>
    </row>
    <row r="6126" customFormat="1" spans="1:5">
      <c r="A6126">
        <v>6317</v>
      </c>
      <c r="B6126" t="s">
        <v>6151</v>
      </c>
      <c r="C6126" t="s">
        <v>8</v>
      </c>
      <c r="D6126" t="s">
        <v>14</v>
      </c>
      <c r="E6126">
        <v>1</v>
      </c>
    </row>
    <row r="6127" customFormat="1" spans="1:5">
      <c r="A6127">
        <v>6318</v>
      </c>
      <c r="B6127" t="s">
        <v>6152</v>
      </c>
      <c r="C6127" t="s">
        <v>23</v>
      </c>
      <c r="D6127" t="s">
        <v>14</v>
      </c>
      <c r="E6127">
        <v>7</v>
      </c>
    </row>
    <row r="6128" customFormat="1" spans="1:5">
      <c r="A6128">
        <v>6319</v>
      </c>
      <c r="B6128" t="s">
        <v>6153</v>
      </c>
      <c r="C6128" t="s">
        <v>11</v>
      </c>
      <c r="D6128" t="s">
        <v>14</v>
      </c>
      <c r="E6128">
        <v>5</v>
      </c>
    </row>
    <row r="6129" customFormat="1" spans="1:5">
      <c r="A6129">
        <v>6320</v>
      </c>
      <c r="B6129" t="s">
        <v>6154</v>
      </c>
      <c r="C6129" t="s">
        <v>11</v>
      </c>
      <c r="D6129" t="s">
        <v>14</v>
      </c>
      <c r="E6129">
        <v>1</v>
      </c>
    </row>
    <row r="6130" customFormat="1" spans="1:5">
      <c r="A6130">
        <v>6321</v>
      </c>
      <c r="B6130" t="s">
        <v>6155</v>
      </c>
      <c r="C6130" t="s">
        <v>11</v>
      </c>
      <c r="D6130" t="s">
        <v>14</v>
      </c>
      <c r="E6130">
        <v>5</v>
      </c>
    </row>
    <row r="6131" customFormat="1" spans="1:5">
      <c r="A6131">
        <v>6322</v>
      </c>
      <c r="B6131" t="s">
        <v>6156</v>
      </c>
      <c r="C6131" t="s">
        <v>23</v>
      </c>
      <c r="D6131" t="s">
        <v>14</v>
      </c>
      <c r="E6131">
        <v>5</v>
      </c>
    </row>
    <row r="6132" customFormat="1" spans="1:5">
      <c r="A6132">
        <v>6323</v>
      </c>
      <c r="B6132" t="s">
        <v>6157</v>
      </c>
      <c r="C6132" t="s">
        <v>23</v>
      </c>
      <c r="D6132" t="s">
        <v>14</v>
      </c>
      <c r="E6132">
        <v>5</v>
      </c>
    </row>
    <row r="6133" customFormat="1" spans="1:5">
      <c r="A6133">
        <v>6324</v>
      </c>
      <c r="B6133" t="s">
        <v>6158</v>
      </c>
      <c r="C6133" t="s">
        <v>23</v>
      </c>
      <c r="D6133" t="s">
        <v>14</v>
      </c>
      <c r="E6133">
        <v>5</v>
      </c>
    </row>
    <row r="6134" customFormat="1" spans="1:5">
      <c r="A6134">
        <v>6325</v>
      </c>
      <c r="B6134" t="s">
        <v>6159</v>
      </c>
      <c r="C6134" t="s">
        <v>23</v>
      </c>
      <c r="D6134" t="s">
        <v>27</v>
      </c>
      <c r="E6134">
        <v>7</v>
      </c>
    </row>
    <row r="6135" customFormat="1" spans="1:5">
      <c r="A6135">
        <v>6326</v>
      </c>
      <c r="B6135" t="s">
        <v>6160</v>
      </c>
      <c r="C6135" t="s">
        <v>23</v>
      </c>
      <c r="D6135" t="s">
        <v>27</v>
      </c>
      <c r="E6135">
        <v>7</v>
      </c>
    </row>
    <row r="6136" customFormat="1" spans="1:5">
      <c r="A6136">
        <v>6327</v>
      </c>
      <c r="B6136" t="s">
        <v>6161</v>
      </c>
      <c r="C6136" t="s">
        <v>23</v>
      </c>
      <c r="D6136" t="s">
        <v>14</v>
      </c>
      <c r="E6136">
        <v>7</v>
      </c>
    </row>
    <row r="6137" customFormat="1" spans="1:5">
      <c r="A6137">
        <v>6328</v>
      </c>
      <c r="B6137" t="s">
        <v>6162</v>
      </c>
      <c r="C6137" t="s">
        <v>23</v>
      </c>
      <c r="D6137" t="s">
        <v>134</v>
      </c>
      <c r="E6137">
        <v>7</v>
      </c>
    </row>
    <row r="6138" customFormat="1" spans="1:5">
      <c r="A6138">
        <v>6329</v>
      </c>
      <c r="B6138" t="s">
        <v>6163</v>
      </c>
      <c r="C6138" t="s">
        <v>23</v>
      </c>
      <c r="D6138" t="s">
        <v>134</v>
      </c>
      <c r="E6138">
        <v>7</v>
      </c>
    </row>
    <row r="6139" customFormat="1" spans="1:5">
      <c r="A6139">
        <v>6330</v>
      </c>
      <c r="B6139" t="s">
        <v>6164</v>
      </c>
      <c r="C6139" t="s">
        <v>23</v>
      </c>
      <c r="D6139" t="s">
        <v>134</v>
      </c>
      <c r="E6139">
        <v>7</v>
      </c>
    </row>
    <row r="6140" customFormat="1" spans="1:5">
      <c r="A6140">
        <v>6331</v>
      </c>
      <c r="B6140" t="s">
        <v>6165</v>
      </c>
      <c r="C6140" t="s">
        <v>23</v>
      </c>
      <c r="D6140" t="s">
        <v>134</v>
      </c>
      <c r="E6140">
        <v>7</v>
      </c>
    </row>
    <row r="6141" customFormat="1" spans="1:5">
      <c r="A6141">
        <v>6332</v>
      </c>
      <c r="B6141" t="s">
        <v>6166</v>
      </c>
      <c r="C6141" t="s">
        <v>23</v>
      </c>
      <c r="D6141" t="s">
        <v>134</v>
      </c>
      <c r="E6141">
        <v>7</v>
      </c>
    </row>
    <row r="6142" customFormat="1" spans="1:5">
      <c r="A6142">
        <v>6333</v>
      </c>
      <c r="B6142" t="s">
        <v>6167</v>
      </c>
      <c r="C6142" t="s">
        <v>23</v>
      </c>
      <c r="D6142" t="s">
        <v>134</v>
      </c>
      <c r="E6142">
        <v>7</v>
      </c>
    </row>
    <row r="6143" customFormat="1" spans="1:5">
      <c r="A6143">
        <v>6334</v>
      </c>
      <c r="B6143" t="s">
        <v>6168</v>
      </c>
      <c r="C6143" t="s">
        <v>23</v>
      </c>
      <c r="D6143" t="s">
        <v>134</v>
      </c>
      <c r="E6143">
        <v>7</v>
      </c>
    </row>
    <row r="6144" customFormat="1" spans="1:5">
      <c r="A6144">
        <v>6335</v>
      </c>
      <c r="B6144" t="s">
        <v>6169</v>
      </c>
      <c r="C6144" t="s">
        <v>23</v>
      </c>
      <c r="D6144" t="s">
        <v>134</v>
      </c>
      <c r="E6144">
        <v>7</v>
      </c>
    </row>
    <row r="6145" customFormat="1" spans="1:5">
      <c r="A6145">
        <v>6336</v>
      </c>
      <c r="B6145" t="s">
        <v>6170</v>
      </c>
      <c r="C6145" t="s">
        <v>23</v>
      </c>
      <c r="D6145" t="s">
        <v>134</v>
      </c>
      <c r="E6145">
        <v>7</v>
      </c>
    </row>
    <row r="6146" customFormat="1" spans="1:5">
      <c r="A6146">
        <v>6337</v>
      </c>
      <c r="B6146" t="s">
        <v>6171</v>
      </c>
      <c r="C6146" t="s">
        <v>23</v>
      </c>
      <c r="D6146" t="s">
        <v>134</v>
      </c>
      <c r="E6146">
        <v>7</v>
      </c>
    </row>
    <row r="6147" customFormat="1" spans="1:5">
      <c r="A6147">
        <v>6338</v>
      </c>
      <c r="B6147" t="s">
        <v>6172</v>
      </c>
      <c r="C6147" t="s">
        <v>23</v>
      </c>
      <c r="D6147" t="s">
        <v>134</v>
      </c>
      <c r="E6147">
        <v>7</v>
      </c>
    </row>
    <row r="6148" customFormat="1" spans="1:5">
      <c r="A6148">
        <v>6339</v>
      </c>
      <c r="B6148" t="s">
        <v>6173</v>
      </c>
      <c r="C6148" t="s">
        <v>23</v>
      </c>
      <c r="D6148" t="s">
        <v>134</v>
      </c>
      <c r="E6148">
        <v>7</v>
      </c>
    </row>
    <row r="6149" customFormat="1" spans="1:5">
      <c r="A6149">
        <v>6340</v>
      </c>
      <c r="B6149" t="s">
        <v>6174</v>
      </c>
      <c r="C6149" t="s">
        <v>23</v>
      </c>
      <c r="D6149" t="s">
        <v>134</v>
      </c>
      <c r="E6149">
        <v>7</v>
      </c>
    </row>
    <row r="6150" customFormat="1" spans="1:5">
      <c r="A6150">
        <v>6341</v>
      </c>
      <c r="B6150" t="s">
        <v>6175</v>
      </c>
      <c r="C6150" t="s">
        <v>23</v>
      </c>
      <c r="D6150" t="s">
        <v>134</v>
      </c>
      <c r="E6150">
        <v>7</v>
      </c>
    </row>
    <row r="6151" customFormat="1" spans="1:5">
      <c r="A6151">
        <v>6342</v>
      </c>
      <c r="B6151" t="s">
        <v>6176</v>
      </c>
      <c r="C6151" t="s">
        <v>23</v>
      </c>
      <c r="D6151" t="s">
        <v>134</v>
      </c>
      <c r="E6151">
        <v>7</v>
      </c>
    </row>
    <row r="6152" customFormat="1" spans="1:5">
      <c r="A6152">
        <v>6343</v>
      </c>
      <c r="B6152" t="s">
        <v>6177</v>
      </c>
      <c r="C6152" t="s">
        <v>23</v>
      </c>
      <c r="D6152" t="s">
        <v>134</v>
      </c>
      <c r="E6152">
        <v>7</v>
      </c>
    </row>
    <row r="6153" customFormat="1" spans="1:5">
      <c r="A6153">
        <v>6344</v>
      </c>
      <c r="B6153" t="s">
        <v>6178</v>
      </c>
      <c r="C6153" t="s">
        <v>23</v>
      </c>
      <c r="D6153" t="s">
        <v>134</v>
      </c>
      <c r="E6153">
        <v>7</v>
      </c>
    </row>
    <row r="6154" customFormat="1" spans="1:5">
      <c r="A6154">
        <v>6345</v>
      </c>
      <c r="B6154" t="s">
        <v>6179</v>
      </c>
      <c r="C6154" t="s">
        <v>23</v>
      </c>
      <c r="D6154" t="s">
        <v>134</v>
      </c>
      <c r="E6154">
        <v>7</v>
      </c>
    </row>
    <row r="6155" customFormat="1" spans="1:5">
      <c r="A6155">
        <v>6346</v>
      </c>
      <c r="B6155" t="s">
        <v>6180</v>
      </c>
      <c r="C6155" t="s">
        <v>23</v>
      </c>
      <c r="D6155" t="s">
        <v>134</v>
      </c>
      <c r="E6155">
        <v>7</v>
      </c>
    </row>
    <row r="6156" customFormat="1" spans="1:5">
      <c r="A6156">
        <v>6347</v>
      </c>
      <c r="B6156" t="s">
        <v>6181</v>
      </c>
      <c r="C6156" t="s">
        <v>23</v>
      </c>
      <c r="D6156" t="s">
        <v>134</v>
      </c>
      <c r="E6156">
        <v>7</v>
      </c>
    </row>
    <row r="6157" customFormat="1" spans="1:5">
      <c r="A6157">
        <v>6348</v>
      </c>
      <c r="B6157" t="s">
        <v>6182</v>
      </c>
      <c r="C6157" t="s">
        <v>11</v>
      </c>
      <c r="D6157" t="s">
        <v>14</v>
      </c>
      <c r="E6157">
        <v>3</v>
      </c>
    </row>
    <row r="6158" customFormat="1" spans="1:5">
      <c r="A6158">
        <v>6349</v>
      </c>
      <c r="B6158" t="s">
        <v>6183</v>
      </c>
      <c r="C6158" t="s">
        <v>23</v>
      </c>
      <c r="D6158" t="s">
        <v>134</v>
      </c>
      <c r="E6158">
        <v>3</v>
      </c>
    </row>
    <row r="6159" customFormat="1" spans="1:5">
      <c r="A6159">
        <v>6350</v>
      </c>
      <c r="B6159" t="s">
        <v>6184</v>
      </c>
      <c r="C6159" t="s">
        <v>23</v>
      </c>
      <c r="D6159" t="s">
        <v>14</v>
      </c>
      <c r="E6159">
        <v>5</v>
      </c>
    </row>
    <row r="6160" customFormat="1" spans="1:5">
      <c r="A6160">
        <v>6351</v>
      </c>
      <c r="B6160" t="s">
        <v>6185</v>
      </c>
      <c r="C6160" t="s">
        <v>23</v>
      </c>
      <c r="D6160" t="s">
        <v>27</v>
      </c>
      <c r="E6160">
        <v>9</v>
      </c>
    </row>
    <row r="6161" customFormat="1" spans="1:5">
      <c r="A6161">
        <v>6352</v>
      </c>
      <c r="B6161" t="s">
        <v>6186</v>
      </c>
      <c r="C6161" t="s">
        <v>11</v>
      </c>
      <c r="D6161" t="s">
        <v>93</v>
      </c>
      <c r="E6161">
        <v>5</v>
      </c>
    </row>
    <row r="6162" customFormat="1" spans="1:5">
      <c r="A6162">
        <v>6353</v>
      </c>
      <c r="B6162" t="s">
        <v>6187</v>
      </c>
      <c r="C6162" t="s">
        <v>23</v>
      </c>
      <c r="D6162" t="s">
        <v>42</v>
      </c>
      <c r="E6162">
        <v>5</v>
      </c>
    </row>
    <row r="6163" customFormat="1" spans="1:5">
      <c r="A6163">
        <v>6354</v>
      </c>
      <c r="B6163" t="s">
        <v>6188</v>
      </c>
      <c r="C6163" t="s">
        <v>11</v>
      </c>
      <c r="D6163" t="s">
        <v>50</v>
      </c>
      <c r="E6163">
        <v>3</v>
      </c>
    </row>
    <row r="6164" customFormat="1" spans="1:5">
      <c r="A6164">
        <v>6355</v>
      </c>
      <c r="B6164" t="s">
        <v>6189</v>
      </c>
      <c r="C6164" t="s">
        <v>23</v>
      </c>
      <c r="D6164" t="s">
        <v>9</v>
      </c>
      <c r="E6164">
        <v>5</v>
      </c>
    </row>
    <row r="6165" customFormat="1" spans="1:5">
      <c r="A6165">
        <v>6356</v>
      </c>
      <c r="B6165" t="s">
        <v>6190</v>
      </c>
      <c r="C6165" t="s">
        <v>8</v>
      </c>
      <c r="D6165" t="s">
        <v>12</v>
      </c>
      <c r="E6165">
        <v>3</v>
      </c>
    </row>
    <row r="6166" customFormat="1" spans="1:5">
      <c r="A6166">
        <v>6357</v>
      </c>
      <c r="B6166" t="s">
        <v>6191</v>
      </c>
      <c r="C6166" t="s">
        <v>23</v>
      </c>
      <c r="D6166" t="s">
        <v>21</v>
      </c>
      <c r="E6166">
        <v>9</v>
      </c>
    </row>
    <row r="6167" customFormat="1" spans="1:5">
      <c r="A6167">
        <v>6358</v>
      </c>
      <c r="B6167" t="s">
        <v>6192</v>
      </c>
      <c r="C6167" t="s">
        <v>8</v>
      </c>
      <c r="D6167" t="s">
        <v>12</v>
      </c>
      <c r="E6167">
        <v>5</v>
      </c>
    </row>
    <row r="6168" customFormat="1" spans="1:5">
      <c r="A6168">
        <v>6359</v>
      </c>
      <c r="B6168" t="s">
        <v>6193</v>
      </c>
      <c r="C6168" t="s">
        <v>23</v>
      </c>
      <c r="D6168" t="s">
        <v>191</v>
      </c>
      <c r="E6168">
        <v>3</v>
      </c>
    </row>
    <row r="6169" customFormat="1" spans="1:5">
      <c r="A6169">
        <v>6360</v>
      </c>
      <c r="B6169" t="s">
        <v>6194</v>
      </c>
      <c r="C6169" t="s">
        <v>23</v>
      </c>
      <c r="D6169" t="s">
        <v>191</v>
      </c>
      <c r="E6169">
        <v>3</v>
      </c>
    </row>
    <row r="6170" customFormat="1" spans="1:5">
      <c r="A6170">
        <v>6361</v>
      </c>
      <c r="B6170" t="s">
        <v>6195</v>
      </c>
      <c r="C6170" t="s">
        <v>23</v>
      </c>
      <c r="D6170" t="s">
        <v>6</v>
      </c>
      <c r="E6170">
        <v>7</v>
      </c>
    </row>
    <row r="6171" customFormat="1" spans="1:5">
      <c r="A6171">
        <v>6362</v>
      </c>
      <c r="B6171" t="s">
        <v>6196</v>
      </c>
      <c r="C6171" t="s">
        <v>23</v>
      </c>
      <c r="D6171" t="s">
        <v>9</v>
      </c>
      <c r="E6171">
        <v>5</v>
      </c>
    </row>
    <row r="6172" customFormat="1" spans="1:5">
      <c r="A6172">
        <v>6363</v>
      </c>
      <c r="B6172" t="s">
        <v>6197</v>
      </c>
      <c r="C6172" t="s">
        <v>23</v>
      </c>
      <c r="D6172" t="s">
        <v>191</v>
      </c>
      <c r="E6172">
        <v>7</v>
      </c>
    </row>
    <row r="6173" customFormat="1" spans="1:5">
      <c r="A6173">
        <v>6364</v>
      </c>
      <c r="B6173" t="s">
        <v>6198</v>
      </c>
      <c r="C6173" t="s">
        <v>23</v>
      </c>
      <c r="D6173" t="s">
        <v>191</v>
      </c>
      <c r="E6173">
        <v>3</v>
      </c>
    </row>
    <row r="6174" customFormat="1" spans="1:5">
      <c r="A6174">
        <v>6365</v>
      </c>
      <c r="B6174" t="s">
        <v>6199</v>
      </c>
      <c r="C6174" t="s">
        <v>23</v>
      </c>
      <c r="D6174" t="s">
        <v>191</v>
      </c>
      <c r="E6174">
        <v>3</v>
      </c>
    </row>
    <row r="6175" customFormat="1" spans="1:5">
      <c r="A6175">
        <v>6366</v>
      </c>
      <c r="B6175" t="s">
        <v>6200</v>
      </c>
      <c r="C6175" t="s">
        <v>23</v>
      </c>
      <c r="D6175" t="s">
        <v>191</v>
      </c>
      <c r="E6175">
        <v>3</v>
      </c>
    </row>
    <row r="6176" customFormat="1" spans="1:5">
      <c r="A6176">
        <v>6367</v>
      </c>
      <c r="B6176" t="s">
        <v>6201</v>
      </c>
      <c r="C6176" t="s">
        <v>23</v>
      </c>
      <c r="D6176" t="s">
        <v>191</v>
      </c>
      <c r="E6176">
        <v>3</v>
      </c>
    </row>
    <row r="6177" customFormat="1" spans="1:5">
      <c r="A6177">
        <v>6368</v>
      </c>
      <c r="B6177" t="s">
        <v>6202</v>
      </c>
      <c r="C6177" t="s">
        <v>23</v>
      </c>
      <c r="D6177" t="s">
        <v>191</v>
      </c>
      <c r="E6177">
        <v>5</v>
      </c>
    </row>
    <row r="6178" customFormat="1" spans="1:5">
      <c r="A6178">
        <v>6369</v>
      </c>
      <c r="B6178" t="s">
        <v>6203</v>
      </c>
      <c r="C6178" t="s">
        <v>23</v>
      </c>
      <c r="D6178" t="s">
        <v>138</v>
      </c>
      <c r="E6178">
        <v>7</v>
      </c>
    </row>
    <row r="6179" customFormat="1" spans="1:5">
      <c r="A6179">
        <v>6370</v>
      </c>
      <c r="B6179" t="s">
        <v>6204</v>
      </c>
      <c r="C6179" t="s">
        <v>23</v>
      </c>
      <c r="D6179" t="s">
        <v>12</v>
      </c>
      <c r="E6179">
        <v>9</v>
      </c>
    </row>
    <row r="6180" customFormat="1" spans="1:5">
      <c r="A6180">
        <v>6371</v>
      </c>
      <c r="B6180" t="s">
        <v>6205</v>
      </c>
      <c r="C6180" t="s">
        <v>8</v>
      </c>
      <c r="D6180" t="s">
        <v>21</v>
      </c>
      <c r="E6180">
        <v>5</v>
      </c>
    </row>
    <row r="6181" customFormat="1" spans="1:5">
      <c r="A6181">
        <v>6372</v>
      </c>
      <c r="B6181" t="s">
        <v>6206</v>
      </c>
      <c r="C6181" t="s">
        <v>8</v>
      </c>
      <c r="D6181" t="s">
        <v>21</v>
      </c>
      <c r="E6181">
        <v>5</v>
      </c>
    </row>
    <row r="6182" customFormat="1" spans="1:5">
      <c r="A6182">
        <v>6373</v>
      </c>
      <c r="B6182" t="s">
        <v>6207</v>
      </c>
      <c r="C6182" t="s">
        <v>23</v>
      </c>
      <c r="D6182" t="s">
        <v>191</v>
      </c>
      <c r="E6182">
        <v>3</v>
      </c>
    </row>
    <row r="6183" customFormat="1" spans="1:5">
      <c r="A6183">
        <v>6374</v>
      </c>
      <c r="B6183" t="s">
        <v>6208</v>
      </c>
      <c r="C6183" t="s">
        <v>8</v>
      </c>
      <c r="D6183" t="s">
        <v>134</v>
      </c>
      <c r="E6183">
        <v>5</v>
      </c>
    </row>
    <row r="6184" customFormat="1" spans="1:5">
      <c r="A6184">
        <v>6375</v>
      </c>
      <c r="B6184" t="s">
        <v>6209</v>
      </c>
      <c r="C6184" t="s">
        <v>23</v>
      </c>
      <c r="D6184" t="s">
        <v>191</v>
      </c>
      <c r="E6184">
        <v>3</v>
      </c>
    </row>
    <row r="6185" customFormat="1" spans="1:5">
      <c r="A6185">
        <v>6376</v>
      </c>
      <c r="B6185" t="s">
        <v>6210</v>
      </c>
      <c r="C6185" t="s">
        <v>8</v>
      </c>
      <c r="D6185" t="s">
        <v>134</v>
      </c>
      <c r="E6185">
        <v>3</v>
      </c>
    </row>
    <row r="6186" customFormat="1" spans="1:5">
      <c r="A6186">
        <v>6377</v>
      </c>
      <c r="B6186" t="s">
        <v>6211</v>
      </c>
      <c r="C6186" t="s">
        <v>23</v>
      </c>
      <c r="D6186" t="s">
        <v>12</v>
      </c>
      <c r="E6186">
        <v>5</v>
      </c>
    </row>
    <row r="6187" customFormat="1" spans="1:5">
      <c r="A6187">
        <v>6378</v>
      </c>
      <c r="B6187" t="s">
        <v>6212</v>
      </c>
      <c r="C6187" t="s">
        <v>5</v>
      </c>
      <c r="D6187" t="s">
        <v>21</v>
      </c>
      <c r="E6187">
        <v>5</v>
      </c>
    </row>
    <row r="6188" customFormat="1" spans="1:5">
      <c r="A6188">
        <v>6379</v>
      </c>
      <c r="B6188" t="s">
        <v>6213</v>
      </c>
      <c r="C6188" t="s">
        <v>5</v>
      </c>
      <c r="D6188" t="s">
        <v>21</v>
      </c>
      <c r="E6188">
        <v>5</v>
      </c>
    </row>
    <row r="6189" customFormat="1" spans="1:5">
      <c r="A6189">
        <v>6380</v>
      </c>
      <c r="B6189" t="s">
        <v>6214</v>
      </c>
      <c r="C6189" t="s">
        <v>5</v>
      </c>
      <c r="D6189" t="s">
        <v>21</v>
      </c>
      <c r="E6189">
        <v>5</v>
      </c>
    </row>
    <row r="6190" customFormat="1" spans="1:5">
      <c r="A6190">
        <v>6381</v>
      </c>
      <c r="B6190" t="s">
        <v>6215</v>
      </c>
      <c r="C6190" t="s">
        <v>5</v>
      </c>
      <c r="D6190" t="s">
        <v>21</v>
      </c>
      <c r="E6190">
        <v>5</v>
      </c>
    </row>
    <row r="6191" customFormat="1" spans="1:5">
      <c r="A6191">
        <v>6382</v>
      </c>
      <c r="B6191" t="s">
        <v>6216</v>
      </c>
      <c r="C6191" t="s">
        <v>23</v>
      </c>
      <c r="D6191" t="s">
        <v>42</v>
      </c>
      <c r="E6191">
        <v>3</v>
      </c>
    </row>
    <row r="6192" customFormat="1" spans="1:5">
      <c r="A6192">
        <v>6383</v>
      </c>
      <c r="B6192" t="s">
        <v>6217</v>
      </c>
      <c r="C6192" t="s">
        <v>23</v>
      </c>
      <c r="D6192" t="s">
        <v>12</v>
      </c>
      <c r="E6192">
        <v>5</v>
      </c>
    </row>
    <row r="6193" customFormat="1" spans="1:5">
      <c r="A6193">
        <v>6385</v>
      </c>
      <c r="B6193" t="s">
        <v>6218</v>
      </c>
      <c r="C6193" t="s">
        <v>23</v>
      </c>
      <c r="D6193" t="s">
        <v>239</v>
      </c>
      <c r="E6193">
        <v>7</v>
      </c>
    </row>
    <row r="6194" customFormat="1" spans="1:5">
      <c r="A6194">
        <v>6386</v>
      </c>
      <c r="B6194" t="s">
        <v>6219</v>
      </c>
      <c r="C6194" t="s">
        <v>23</v>
      </c>
      <c r="D6194" t="s">
        <v>239</v>
      </c>
      <c r="E6194">
        <v>3</v>
      </c>
    </row>
    <row r="6195" customFormat="1" spans="1:5">
      <c r="A6195">
        <v>6387</v>
      </c>
      <c r="B6195" t="s">
        <v>6220</v>
      </c>
      <c r="C6195" t="s">
        <v>23</v>
      </c>
      <c r="D6195" t="s">
        <v>239</v>
      </c>
      <c r="E6195">
        <v>7</v>
      </c>
    </row>
    <row r="6196" customFormat="1" spans="1:5">
      <c r="A6196">
        <v>6388</v>
      </c>
      <c r="B6196" t="s">
        <v>6221</v>
      </c>
      <c r="C6196" t="s">
        <v>23</v>
      </c>
      <c r="D6196" t="s">
        <v>239</v>
      </c>
      <c r="E6196">
        <v>7</v>
      </c>
    </row>
    <row r="6197" customFormat="1" spans="1:5">
      <c r="A6197">
        <v>6389</v>
      </c>
      <c r="B6197" t="s">
        <v>6222</v>
      </c>
      <c r="C6197" t="s">
        <v>23</v>
      </c>
      <c r="D6197" t="s">
        <v>42</v>
      </c>
      <c r="E6197">
        <v>3</v>
      </c>
    </row>
    <row r="6198" customFormat="1" spans="1:5">
      <c r="A6198">
        <v>6390</v>
      </c>
      <c r="B6198" t="s">
        <v>6223</v>
      </c>
      <c r="C6198" t="s">
        <v>23</v>
      </c>
      <c r="D6198" t="s">
        <v>239</v>
      </c>
      <c r="E6198">
        <v>5</v>
      </c>
    </row>
    <row r="6199" customFormat="1" spans="1:5">
      <c r="A6199">
        <v>6391</v>
      </c>
      <c r="B6199" t="s">
        <v>6224</v>
      </c>
      <c r="C6199" t="s">
        <v>5</v>
      </c>
      <c r="D6199" t="s">
        <v>173</v>
      </c>
      <c r="E6199">
        <v>1</v>
      </c>
    </row>
    <row r="6200" customFormat="1" spans="1:5">
      <c r="A6200">
        <v>6392</v>
      </c>
      <c r="B6200" t="s">
        <v>6225</v>
      </c>
      <c r="C6200" t="s">
        <v>23</v>
      </c>
      <c r="D6200" t="s">
        <v>42</v>
      </c>
      <c r="E6200">
        <v>7</v>
      </c>
    </row>
    <row r="6201" customFormat="1" spans="1:5">
      <c r="A6201">
        <v>6393</v>
      </c>
      <c r="B6201" t="s">
        <v>6226</v>
      </c>
      <c r="C6201" t="s">
        <v>23</v>
      </c>
      <c r="D6201" t="s">
        <v>134</v>
      </c>
      <c r="E6201">
        <v>9</v>
      </c>
    </row>
    <row r="6202" customFormat="1" spans="1:5">
      <c r="A6202">
        <v>6394</v>
      </c>
      <c r="B6202" t="s">
        <v>6227</v>
      </c>
      <c r="C6202" t="s">
        <v>23</v>
      </c>
      <c r="D6202" t="s">
        <v>42</v>
      </c>
      <c r="E6202">
        <v>9</v>
      </c>
    </row>
    <row r="6203" customFormat="1" spans="1:5">
      <c r="A6203">
        <v>6395</v>
      </c>
      <c r="B6203" t="s">
        <v>6228</v>
      </c>
      <c r="C6203" t="s">
        <v>23</v>
      </c>
      <c r="D6203" t="s">
        <v>42</v>
      </c>
      <c r="E6203">
        <v>9</v>
      </c>
    </row>
    <row r="6204" customFormat="1" spans="1:5">
      <c r="A6204">
        <v>6396</v>
      </c>
      <c r="B6204" t="s">
        <v>6229</v>
      </c>
      <c r="C6204" t="s">
        <v>8</v>
      </c>
      <c r="D6204" t="s">
        <v>6</v>
      </c>
      <c r="E6204">
        <v>3</v>
      </c>
    </row>
    <row r="6205" customFormat="1" spans="1:5">
      <c r="A6205">
        <v>6397</v>
      </c>
      <c r="B6205" t="s">
        <v>6230</v>
      </c>
      <c r="C6205" t="s">
        <v>23</v>
      </c>
      <c r="D6205" t="s">
        <v>134</v>
      </c>
      <c r="E6205">
        <v>7</v>
      </c>
    </row>
    <row r="6206" customFormat="1" spans="1:5">
      <c r="A6206">
        <v>6398</v>
      </c>
      <c r="B6206" t="s">
        <v>6231</v>
      </c>
      <c r="C6206" t="s">
        <v>23</v>
      </c>
      <c r="D6206" t="s">
        <v>134</v>
      </c>
      <c r="E6206">
        <v>7</v>
      </c>
    </row>
    <row r="6207" customFormat="1" spans="1:5">
      <c r="A6207">
        <v>6399</v>
      </c>
      <c r="B6207" t="s">
        <v>6232</v>
      </c>
      <c r="C6207" t="s">
        <v>23</v>
      </c>
      <c r="D6207" t="s">
        <v>173</v>
      </c>
      <c r="E6207">
        <v>9</v>
      </c>
    </row>
    <row r="6208" customFormat="1" spans="1:5">
      <c r="A6208">
        <v>6400</v>
      </c>
      <c r="B6208" t="s">
        <v>6233</v>
      </c>
      <c r="C6208" t="s">
        <v>23</v>
      </c>
      <c r="D6208" t="s">
        <v>173</v>
      </c>
      <c r="E6208">
        <v>9</v>
      </c>
    </row>
    <row r="6209" customFormat="1" spans="1:5">
      <c r="A6209">
        <v>6401</v>
      </c>
      <c r="B6209" t="s">
        <v>6234</v>
      </c>
      <c r="C6209" t="s">
        <v>23</v>
      </c>
      <c r="D6209" t="s">
        <v>14</v>
      </c>
      <c r="E6209">
        <v>3</v>
      </c>
    </row>
    <row r="6210" customFormat="1" spans="1:5">
      <c r="A6210">
        <v>6402</v>
      </c>
      <c r="B6210" t="s">
        <v>6235</v>
      </c>
      <c r="C6210" t="s">
        <v>23</v>
      </c>
      <c r="D6210" t="s">
        <v>14</v>
      </c>
      <c r="E6210">
        <v>5</v>
      </c>
    </row>
    <row r="6211" customFormat="1" spans="1:5">
      <c r="A6211">
        <v>6403</v>
      </c>
      <c r="B6211" t="s">
        <v>6236</v>
      </c>
      <c r="C6211" t="s">
        <v>23</v>
      </c>
      <c r="D6211" t="s">
        <v>14</v>
      </c>
      <c r="E6211">
        <v>7</v>
      </c>
    </row>
    <row r="6212" customFormat="1" spans="1:5">
      <c r="A6212">
        <v>6404</v>
      </c>
      <c r="B6212" t="s">
        <v>6237</v>
      </c>
      <c r="C6212" t="s">
        <v>23</v>
      </c>
      <c r="D6212" t="s">
        <v>173</v>
      </c>
      <c r="E6212">
        <v>7</v>
      </c>
    </row>
    <row r="6213" customFormat="1" spans="1:5">
      <c r="A6213">
        <v>6405</v>
      </c>
      <c r="B6213" t="s">
        <v>6238</v>
      </c>
      <c r="C6213" t="s">
        <v>23</v>
      </c>
      <c r="D6213" t="s">
        <v>14</v>
      </c>
      <c r="E6213">
        <v>3</v>
      </c>
    </row>
    <row r="6214" customFormat="1" spans="1:5">
      <c r="A6214">
        <v>6406</v>
      </c>
      <c r="B6214" t="s">
        <v>6239</v>
      </c>
      <c r="C6214" t="s">
        <v>23</v>
      </c>
      <c r="D6214" t="s">
        <v>9</v>
      </c>
      <c r="E6214">
        <v>9</v>
      </c>
    </row>
    <row r="6215" customFormat="1" spans="1:5">
      <c r="A6215">
        <v>6407</v>
      </c>
      <c r="B6215" t="s">
        <v>6240</v>
      </c>
      <c r="C6215" t="s">
        <v>23</v>
      </c>
      <c r="D6215" t="s">
        <v>138</v>
      </c>
      <c r="E6215">
        <v>7</v>
      </c>
    </row>
    <row r="6216" customFormat="1" spans="1:5">
      <c r="A6216">
        <v>6408</v>
      </c>
      <c r="B6216" t="s">
        <v>6241</v>
      </c>
      <c r="C6216" t="s">
        <v>23</v>
      </c>
      <c r="D6216" t="s">
        <v>9</v>
      </c>
      <c r="E6216">
        <v>9</v>
      </c>
    </row>
    <row r="6217" customFormat="1" spans="1:5">
      <c r="A6217">
        <v>6409</v>
      </c>
      <c r="B6217" t="s">
        <v>6242</v>
      </c>
      <c r="C6217" t="s">
        <v>23</v>
      </c>
      <c r="D6217" t="s">
        <v>42</v>
      </c>
      <c r="E6217">
        <v>1</v>
      </c>
    </row>
    <row r="6218" customFormat="1" spans="1:5">
      <c r="A6218">
        <v>6410</v>
      </c>
      <c r="B6218" t="s">
        <v>6243</v>
      </c>
      <c r="C6218" t="s">
        <v>23</v>
      </c>
      <c r="D6218" t="s">
        <v>21</v>
      </c>
      <c r="E6218">
        <v>7</v>
      </c>
    </row>
    <row r="6219" customFormat="1" spans="1:5">
      <c r="A6219">
        <v>6411</v>
      </c>
      <c r="B6219" t="s">
        <v>6244</v>
      </c>
      <c r="C6219" t="s">
        <v>5</v>
      </c>
      <c r="D6219" t="s">
        <v>12</v>
      </c>
      <c r="E6219">
        <v>3</v>
      </c>
    </row>
    <row r="6220" customFormat="1" spans="1:5">
      <c r="A6220">
        <v>6412</v>
      </c>
      <c r="B6220" t="s">
        <v>6245</v>
      </c>
      <c r="C6220" t="s">
        <v>23</v>
      </c>
      <c r="D6220" t="s">
        <v>14</v>
      </c>
      <c r="E6220">
        <v>9</v>
      </c>
    </row>
    <row r="6221" customFormat="1" spans="1:5">
      <c r="A6221">
        <v>6413</v>
      </c>
      <c r="B6221" t="s">
        <v>6246</v>
      </c>
      <c r="C6221" t="s">
        <v>1638</v>
      </c>
      <c r="D6221" t="s">
        <v>14</v>
      </c>
      <c r="E6221">
        <v>9</v>
      </c>
    </row>
    <row r="6222" customFormat="1" spans="1:5">
      <c r="A6222">
        <v>6414</v>
      </c>
      <c r="B6222" t="s">
        <v>6247</v>
      </c>
      <c r="C6222" t="s">
        <v>11</v>
      </c>
      <c r="D6222" t="s">
        <v>27</v>
      </c>
      <c r="E6222">
        <v>7</v>
      </c>
    </row>
    <row r="6223" customFormat="1" spans="1:5">
      <c r="A6223">
        <v>6415</v>
      </c>
      <c r="B6223" t="s">
        <v>6248</v>
      </c>
      <c r="C6223" t="s">
        <v>23</v>
      </c>
      <c r="D6223" t="s">
        <v>14</v>
      </c>
      <c r="E6223">
        <v>9</v>
      </c>
    </row>
    <row r="6224" customFormat="1" spans="1:5">
      <c r="A6224">
        <v>6416</v>
      </c>
      <c r="B6224" t="s">
        <v>6249</v>
      </c>
      <c r="C6224" t="s">
        <v>11</v>
      </c>
      <c r="D6224" t="s">
        <v>14</v>
      </c>
      <c r="E6224">
        <v>7</v>
      </c>
    </row>
    <row r="6225" customFormat="1" spans="1:5">
      <c r="A6225">
        <v>6417</v>
      </c>
      <c r="B6225" t="s">
        <v>6250</v>
      </c>
      <c r="C6225" t="s">
        <v>5</v>
      </c>
      <c r="D6225" t="s">
        <v>14</v>
      </c>
      <c r="E6225">
        <v>1</v>
      </c>
    </row>
    <row r="6226" customFormat="1" spans="1:5">
      <c r="A6226">
        <v>6418</v>
      </c>
      <c r="B6226" t="s">
        <v>6251</v>
      </c>
      <c r="C6226" t="s">
        <v>11</v>
      </c>
      <c r="D6226" t="s">
        <v>14</v>
      </c>
      <c r="E6226">
        <v>7</v>
      </c>
    </row>
    <row r="6227" customFormat="1" spans="1:5">
      <c r="A6227">
        <v>6419</v>
      </c>
      <c r="B6227" t="s">
        <v>6252</v>
      </c>
      <c r="C6227" t="s">
        <v>23</v>
      </c>
      <c r="D6227" t="s">
        <v>14</v>
      </c>
      <c r="E6227">
        <v>9</v>
      </c>
    </row>
    <row r="6228" customFormat="1" spans="1:5">
      <c r="A6228">
        <v>6420</v>
      </c>
      <c r="B6228" t="s">
        <v>6253</v>
      </c>
      <c r="C6228" t="s">
        <v>23</v>
      </c>
      <c r="D6228" t="s">
        <v>12</v>
      </c>
      <c r="E6228">
        <v>7</v>
      </c>
    </row>
    <row r="6229" customFormat="1" spans="1:5">
      <c r="A6229">
        <v>6421</v>
      </c>
      <c r="B6229" t="s">
        <v>6254</v>
      </c>
      <c r="C6229" t="s">
        <v>23</v>
      </c>
      <c r="D6229" t="s">
        <v>12</v>
      </c>
      <c r="E6229">
        <v>7</v>
      </c>
    </row>
    <row r="6230" customFormat="1" spans="1:5">
      <c r="A6230">
        <v>6422</v>
      </c>
      <c r="B6230" t="s">
        <v>6255</v>
      </c>
      <c r="C6230" t="s">
        <v>8</v>
      </c>
      <c r="D6230" t="s">
        <v>6</v>
      </c>
      <c r="E6230">
        <v>5</v>
      </c>
    </row>
    <row r="6231" customFormat="1" spans="1:5">
      <c r="A6231">
        <v>6423</v>
      </c>
      <c r="B6231" t="s">
        <v>6256</v>
      </c>
      <c r="C6231" t="s">
        <v>8</v>
      </c>
      <c r="D6231" t="s">
        <v>6</v>
      </c>
      <c r="E6231">
        <v>3</v>
      </c>
    </row>
    <row r="6232" customFormat="1" spans="1:5">
      <c r="A6232">
        <v>6424</v>
      </c>
      <c r="B6232" t="s">
        <v>6257</v>
      </c>
      <c r="C6232" t="s">
        <v>23</v>
      </c>
      <c r="D6232" t="s">
        <v>138</v>
      </c>
      <c r="E6232">
        <v>9</v>
      </c>
    </row>
    <row r="6233" customFormat="1" spans="1:5">
      <c r="A6233">
        <v>6425</v>
      </c>
      <c r="B6233" t="s">
        <v>6258</v>
      </c>
      <c r="C6233" t="s">
        <v>23</v>
      </c>
      <c r="D6233" t="s">
        <v>138</v>
      </c>
      <c r="E6233">
        <v>7</v>
      </c>
    </row>
    <row r="6234" customFormat="1" spans="1:5">
      <c r="A6234">
        <v>6426</v>
      </c>
      <c r="B6234" t="s">
        <v>6259</v>
      </c>
      <c r="C6234" t="s">
        <v>23</v>
      </c>
      <c r="D6234" t="s">
        <v>134</v>
      </c>
      <c r="E6234">
        <v>7</v>
      </c>
    </row>
    <row r="6235" customFormat="1" spans="1:5">
      <c r="A6235">
        <v>6427</v>
      </c>
      <c r="B6235" t="s">
        <v>6260</v>
      </c>
      <c r="C6235" t="s">
        <v>23</v>
      </c>
      <c r="D6235" t="s">
        <v>138</v>
      </c>
      <c r="E6235">
        <v>7</v>
      </c>
    </row>
    <row r="6236" customFormat="1" spans="1:5">
      <c r="A6236">
        <v>6428</v>
      </c>
      <c r="B6236" t="s">
        <v>6261</v>
      </c>
      <c r="C6236" t="s">
        <v>23</v>
      </c>
      <c r="D6236" t="s">
        <v>14</v>
      </c>
      <c r="E6236">
        <v>7</v>
      </c>
    </row>
    <row r="6237" customFormat="1" spans="1:5">
      <c r="A6237">
        <v>6429</v>
      </c>
      <c r="B6237" t="s">
        <v>6262</v>
      </c>
      <c r="C6237" t="s">
        <v>23</v>
      </c>
      <c r="D6237" t="s">
        <v>14</v>
      </c>
      <c r="E6237">
        <v>7</v>
      </c>
    </row>
    <row r="6238" customFormat="1" spans="1:5">
      <c r="A6238">
        <v>6430</v>
      </c>
      <c r="B6238" t="s">
        <v>6263</v>
      </c>
      <c r="C6238" t="s">
        <v>23</v>
      </c>
      <c r="D6238" t="s">
        <v>14</v>
      </c>
      <c r="E6238">
        <v>7</v>
      </c>
    </row>
    <row r="6239" customFormat="1" spans="1:5">
      <c r="A6239">
        <v>6431</v>
      </c>
      <c r="B6239" t="s">
        <v>6264</v>
      </c>
      <c r="C6239" t="s">
        <v>23</v>
      </c>
      <c r="D6239" t="s">
        <v>14</v>
      </c>
      <c r="E6239">
        <v>7</v>
      </c>
    </row>
    <row r="6240" customFormat="1" spans="1:5">
      <c r="A6240">
        <v>6432</v>
      </c>
      <c r="B6240" t="s">
        <v>6265</v>
      </c>
      <c r="C6240" t="s">
        <v>23</v>
      </c>
      <c r="D6240" t="s">
        <v>14</v>
      </c>
      <c r="E6240">
        <v>7</v>
      </c>
    </row>
    <row r="6241" customFormat="1" spans="1:5">
      <c r="A6241">
        <v>6433</v>
      </c>
      <c r="B6241" t="s">
        <v>6266</v>
      </c>
      <c r="C6241" t="s">
        <v>23</v>
      </c>
      <c r="D6241" t="s">
        <v>27</v>
      </c>
      <c r="E6241">
        <v>9</v>
      </c>
    </row>
    <row r="6242" customFormat="1" spans="1:5">
      <c r="A6242">
        <v>6434</v>
      </c>
      <c r="B6242" t="s">
        <v>6267</v>
      </c>
      <c r="C6242" t="s">
        <v>23</v>
      </c>
      <c r="D6242" t="s">
        <v>27</v>
      </c>
      <c r="E6242">
        <v>9</v>
      </c>
    </row>
    <row r="6243" customFormat="1" spans="1:5">
      <c r="A6243">
        <v>6435</v>
      </c>
      <c r="B6243" t="s">
        <v>6268</v>
      </c>
      <c r="C6243" t="s">
        <v>23</v>
      </c>
      <c r="D6243" t="s">
        <v>14</v>
      </c>
      <c r="E6243">
        <v>7</v>
      </c>
    </row>
    <row r="6244" customFormat="1" spans="1:5">
      <c r="A6244">
        <v>6436</v>
      </c>
      <c r="B6244" t="s">
        <v>6269</v>
      </c>
      <c r="C6244" t="s">
        <v>23</v>
      </c>
      <c r="D6244" t="s">
        <v>27</v>
      </c>
      <c r="E6244">
        <v>9</v>
      </c>
    </row>
    <row r="6245" customFormat="1" spans="1:5">
      <c r="A6245">
        <v>6437</v>
      </c>
      <c r="B6245" t="s">
        <v>6270</v>
      </c>
      <c r="C6245" t="s">
        <v>23</v>
      </c>
      <c r="D6245" t="s">
        <v>27</v>
      </c>
      <c r="E6245">
        <v>9</v>
      </c>
    </row>
    <row r="6246" customFormat="1" spans="1:5">
      <c r="A6246">
        <v>6444</v>
      </c>
      <c r="B6246" t="s">
        <v>6271</v>
      </c>
      <c r="C6246" t="s">
        <v>11</v>
      </c>
      <c r="D6246" t="s">
        <v>14</v>
      </c>
      <c r="E6246">
        <v>3</v>
      </c>
    </row>
    <row r="6247" customFormat="1" spans="1:5">
      <c r="A6247">
        <v>6445</v>
      </c>
      <c r="B6247" t="s">
        <v>6272</v>
      </c>
      <c r="C6247" t="s">
        <v>11</v>
      </c>
      <c r="D6247" t="s">
        <v>50</v>
      </c>
      <c r="E6247">
        <v>1</v>
      </c>
    </row>
    <row r="6248" customFormat="1" spans="1:5">
      <c r="A6248">
        <v>6446</v>
      </c>
      <c r="B6248" t="s">
        <v>6273</v>
      </c>
      <c r="C6248" t="s">
        <v>23</v>
      </c>
      <c r="D6248" t="s">
        <v>50</v>
      </c>
      <c r="E6248">
        <v>9</v>
      </c>
    </row>
    <row r="6249" customFormat="1" spans="1:5">
      <c r="A6249">
        <v>6447</v>
      </c>
      <c r="B6249" t="s">
        <v>6274</v>
      </c>
      <c r="C6249" t="s">
        <v>23</v>
      </c>
      <c r="D6249" t="s">
        <v>12</v>
      </c>
      <c r="E6249">
        <v>7</v>
      </c>
    </row>
    <row r="6250" customFormat="1" spans="1:5">
      <c r="A6250">
        <v>6448</v>
      </c>
      <c r="B6250" t="s">
        <v>6275</v>
      </c>
      <c r="C6250" t="s">
        <v>5</v>
      </c>
      <c r="D6250" t="s">
        <v>42</v>
      </c>
      <c r="E6250">
        <v>5</v>
      </c>
    </row>
    <row r="6251" customFormat="1" spans="1:5">
      <c r="A6251">
        <v>6449</v>
      </c>
      <c r="B6251" t="s">
        <v>6276</v>
      </c>
      <c r="C6251" t="s">
        <v>23</v>
      </c>
      <c r="D6251" t="s">
        <v>42</v>
      </c>
      <c r="E6251">
        <v>5</v>
      </c>
    </row>
    <row r="6252" customFormat="1" spans="1:5">
      <c r="A6252">
        <v>6450</v>
      </c>
      <c r="B6252" t="s">
        <v>6277</v>
      </c>
      <c r="C6252" t="s">
        <v>23</v>
      </c>
      <c r="D6252" t="s">
        <v>50</v>
      </c>
      <c r="E6252">
        <v>7</v>
      </c>
    </row>
    <row r="6253" customFormat="1" spans="1:5">
      <c r="A6253">
        <v>6451</v>
      </c>
      <c r="B6253" t="s">
        <v>6278</v>
      </c>
      <c r="C6253" t="s">
        <v>23</v>
      </c>
      <c r="D6253" t="s">
        <v>93</v>
      </c>
      <c r="E6253">
        <v>5</v>
      </c>
    </row>
    <row r="6254" customFormat="1" spans="1:5">
      <c r="A6254">
        <v>6452</v>
      </c>
      <c r="B6254" t="s">
        <v>6279</v>
      </c>
      <c r="C6254" t="s">
        <v>23</v>
      </c>
      <c r="D6254" t="s">
        <v>12</v>
      </c>
      <c r="E6254">
        <v>9</v>
      </c>
    </row>
    <row r="6255" customFormat="1" spans="1:5">
      <c r="A6255">
        <v>6453</v>
      </c>
      <c r="B6255" t="s">
        <v>6280</v>
      </c>
      <c r="C6255" t="s">
        <v>5</v>
      </c>
      <c r="D6255" t="s">
        <v>14</v>
      </c>
      <c r="E6255">
        <v>5</v>
      </c>
    </row>
    <row r="6256" customFormat="1" spans="1:5">
      <c r="A6256">
        <v>6454</v>
      </c>
      <c r="B6256" t="s">
        <v>6281</v>
      </c>
      <c r="C6256" t="s">
        <v>23</v>
      </c>
      <c r="D6256" t="s">
        <v>14</v>
      </c>
      <c r="E6256">
        <v>5</v>
      </c>
    </row>
    <row r="6257" customFormat="1" spans="1:5">
      <c r="A6257">
        <v>6455</v>
      </c>
      <c r="B6257" t="s">
        <v>6282</v>
      </c>
      <c r="C6257" t="s">
        <v>23</v>
      </c>
      <c r="D6257" t="s">
        <v>42</v>
      </c>
      <c r="E6257">
        <v>5</v>
      </c>
    </row>
    <row r="6258" customFormat="1" spans="1:5">
      <c r="A6258">
        <v>6456</v>
      </c>
      <c r="B6258" t="s">
        <v>6283</v>
      </c>
      <c r="C6258" t="s">
        <v>23</v>
      </c>
      <c r="D6258" t="s">
        <v>27</v>
      </c>
      <c r="E6258">
        <v>9</v>
      </c>
    </row>
    <row r="6259" customFormat="1" spans="1:5">
      <c r="A6259">
        <v>6457</v>
      </c>
      <c r="B6259" t="s">
        <v>6284</v>
      </c>
      <c r="C6259" t="s">
        <v>5</v>
      </c>
      <c r="D6259" t="s">
        <v>27</v>
      </c>
      <c r="E6259">
        <v>3</v>
      </c>
    </row>
    <row r="6260" customFormat="1" spans="1:5">
      <c r="A6260">
        <v>6458</v>
      </c>
      <c r="B6260" t="s">
        <v>6285</v>
      </c>
      <c r="C6260" t="s">
        <v>23</v>
      </c>
      <c r="D6260" t="s">
        <v>27</v>
      </c>
      <c r="E6260">
        <v>5</v>
      </c>
    </row>
    <row r="6261" customFormat="1" spans="1:5">
      <c r="A6261">
        <v>6459</v>
      </c>
      <c r="B6261" t="s">
        <v>6286</v>
      </c>
      <c r="C6261" t="s">
        <v>23</v>
      </c>
      <c r="D6261" t="s">
        <v>27</v>
      </c>
      <c r="E6261">
        <v>5</v>
      </c>
    </row>
    <row r="6262" customFormat="1" spans="1:5">
      <c r="A6262">
        <v>6460</v>
      </c>
      <c r="B6262" t="s">
        <v>6287</v>
      </c>
      <c r="C6262" t="s">
        <v>23</v>
      </c>
      <c r="D6262" t="s">
        <v>27</v>
      </c>
      <c r="E6262">
        <v>5</v>
      </c>
    </row>
    <row r="6263" customFormat="1" spans="1:5">
      <c r="A6263">
        <v>6461</v>
      </c>
      <c r="B6263" t="s">
        <v>6288</v>
      </c>
      <c r="C6263" t="s">
        <v>23</v>
      </c>
      <c r="D6263" t="s">
        <v>27</v>
      </c>
      <c r="E6263">
        <v>5</v>
      </c>
    </row>
    <row r="6264" customFormat="1" spans="1:5">
      <c r="A6264">
        <v>6462</v>
      </c>
      <c r="B6264" t="s">
        <v>6289</v>
      </c>
      <c r="C6264" t="s">
        <v>23</v>
      </c>
      <c r="D6264" t="s">
        <v>27</v>
      </c>
      <c r="E6264">
        <v>5</v>
      </c>
    </row>
    <row r="6265" customFormat="1" spans="1:5">
      <c r="A6265">
        <v>6463</v>
      </c>
      <c r="B6265" t="s">
        <v>6290</v>
      </c>
      <c r="C6265" t="s">
        <v>23</v>
      </c>
      <c r="D6265" t="s">
        <v>27</v>
      </c>
      <c r="E6265">
        <v>5</v>
      </c>
    </row>
    <row r="6266" customFormat="1" spans="1:5">
      <c r="A6266">
        <v>6464</v>
      </c>
      <c r="B6266" t="s">
        <v>6291</v>
      </c>
      <c r="C6266" t="s">
        <v>23</v>
      </c>
      <c r="D6266" t="s">
        <v>27</v>
      </c>
      <c r="E6266">
        <v>5</v>
      </c>
    </row>
    <row r="6267" customFormat="1" spans="1:5">
      <c r="A6267">
        <v>6465</v>
      </c>
      <c r="B6267" t="s">
        <v>6292</v>
      </c>
      <c r="C6267" t="s">
        <v>23</v>
      </c>
      <c r="D6267" t="s">
        <v>27</v>
      </c>
      <c r="E6267">
        <v>5</v>
      </c>
    </row>
    <row r="6268" customFormat="1" spans="1:5">
      <c r="A6268">
        <v>6466</v>
      </c>
      <c r="B6268" t="s">
        <v>6293</v>
      </c>
      <c r="C6268" t="s">
        <v>5</v>
      </c>
      <c r="D6268" t="s">
        <v>14</v>
      </c>
      <c r="E6268">
        <v>3</v>
      </c>
    </row>
    <row r="6269" customFormat="1" spans="1:5">
      <c r="A6269">
        <v>6467</v>
      </c>
      <c r="B6269" t="s">
        <v>6294</v>
      </c>
      <c r="C6269" t="s">
        <v>11</v>
      </c>
      <c r="D6269" t="s">
        <v>12</v>
      </c>
      <c r="E6269">
        <v>5</v>
      </c>
    </row>
    <row r="6270" customFormat="1" spans="1:5">
      <c r="A6270">
        <v>6468</v>
      </c>
      <c r="B6270" t="s">
        <v>6295</v>
      </c>
      <c r="C6270" t="s">
        <v>11</v>
      </c>
      <c r="D6270" t="s">
        <v>12</v>
      </c>
      <c r="E6270">
        <v>5</v>
      </c>
    </row>
    <row r="6271" customFormat="1" spans="1:5">
      <c r="A6271">
        <v>6469</v>
      </c>
      <c r="B6271" t="s">
        <v>6296</v>
      </c>
      <c r="C6271" t="s">
        <v>11</v>
      </c>
      <c r="D6271" t="s">
        <v>12</v>
      </c>
      <c r="E6271">
        <v>5</v>
      </c>
    </row>
    <row r="6272" customFormat="1" spans="1:5">
      <c r="A6272">
        <v>6470</v>
      </c>
      <c r="B6272" t="s">
        <v>6297</v>
      </c>
      <c r="C6272" t="s">
        <v>23</v>
      </c>
      <c r="D6272" t="s">
        <v>12</v>
      </c>
      <c r="E6272">
        <v>7</v>
      </c>
    </row>
    <row r="6273" customFormat="1" spans="1:5">
      <c r="A6273">
        <v>6471</v>
      </c>
      <c r="B6273" t="s">
        <v>6298</v>
      </c>
      <c r="C6273" t="s">
        <v>23</v>
      </c>
      <c r="D6273" t="s">
        <v>12</v>
      </c>
      <c r="E6273">
        <v>7</v>
      </c>
    </row>
    <row r="6274" customFormat="1" spans="1:5">
      <c r="A6274">
        <v>6472</v>
      </c>
      <c r="B6274" t="s">
        <v>6299</v>
      </c>
      <c r="C6274" t="s">
        <v>23</v>
      </c>
      <c r="D6274" t="s">
        <v>12</v>
      </c>
      <c r="E6274">
        <v>7</v>
      </c>
    </row>
    <row r="6275" customFormat="1" spans="1:5">
      <c r="A6275">
        <v>6473</v>
      </c>
      <c r="B6275" t="s">
        <v>6300</v>
      </c>
      <c r="C6275" t="s">
        <v>23</v>
      </c>
      <c r="D6275" t="s">
        <v>27</v>
      </c>
      <c r="E6275">
        <v>7</v>
      </c>
    </row>
    <row r="6276" customFormat="1" spans="1:5">
      <c r="A6276">
        <v>6474</v>
      </c>
      <c r="B6276" t="s">
        <v>6301</v>
      </c>
      <c r="C6276" t="s">
        <v>23</v>
      </c>
      <c r="D6276" t="s">
        <v>14</v>
      </c>
      <c r="E6276">
        <v>7</v>
      </c>
    </row>
    <row r="6277" customFormat="1" spans="1:5">
      <c r="A6277">
        <v>6475</v>
      </c>
      <c r="B6277" t="s">
        <v>6302</v>
      </c>
      <c r="C6277" t="s">
        <v>23</v>
      </c>
      <c r="D6277" t="s">
        <v>14</v>
      </c>
      <c r="E6277">
        <v>7</v>
      </c>
    </row>
    <row r="6278" customFormat="1" spans="1:5">
      <c r="A6278">
        <v>6476</v>
      </c>
      <c r="B6278" t="s">
        <v>6303</v>
      </c>
      <c r="C6278" t="s">
        <v>23</v>
      </c>
      <c r="D6278" t="s">
        <v>14</v>
      </c>
      <c r="E6278">
        <v>7</v>
      </c>
    </row>
    <row r="6279" customFormat="1" spans="1:5">
      <c r="A6279">
        <v>6477</v>
      </c>
      <c r="B6279" t="s">
        <v>6304</v>
      </c>
      <c r="C6279" t="s">
        <v>23</v>
      </c>
      <c r="D6279" t="s">
        <v>14</v>
      </c>
      <c r="E6279">
        <v>7</v>
      </c>
    </row>
    <row r="6280" customFormat="1" spans="1:5">
      <c r="A6280">
        <v>6478</v>
      </c>
      <c r="B6280" t="s">
        <v>6305</v>
      </c>
      <c r="C6280" t="s">
        <v>5</v>
      </c>
      <c r="D6280" t="s">
        <v>14</v>
      </c>
      <c r="E6280">
        <v>5</v>
      </c>
    </row>
    <row r="6281" customFormat="1" spans="1:5">
      <c r="A6281">
        <v>6479</v>
      </c>
      <c r="B6281" t="s">
        <v>6306</v>
      </c>
      <c r="C6281" t="s">
        <v>23</v>
      </c>
      <c r="D6281" t="s">
        <v>14</v>
      </c>
      <c r="E6281">
        <v>5</v>
      </c>
    </row>
    <row r="6282" customFormat="1" spans="1:5">
      <c r="A6282">
        <v>6480</v>
      </c>
      <c r="B6282" t="s">
        <v>6307</v>
      </c>
      <c r="C6282" t="s">
        <v>5</v>
      </c>
      <c r="D6282" t="s">
        <v>27</v>
      </c>
      <c r="E6282">
        <v>5</v>
      </c>
    </row>
    <row r="6283" customFormat="1" spans="1:5">
      <c r="A6283">
        <v>6481</v>
      </c>
      <c r="B6283" t="s">
        <v>6308</v>
      </c>
      <c r="C6283" t="s">
        <v>23</v>
      </c>
      <c r="D6283" t="s">
        <v>14</v>
      </c>
      <c r="E6283">
        <v>5</v>
      </c>
    </row>
    <row r="6284" customFormat="1" spans="1:5">
      <c r="A6284">
        <v>6482</v>
      </c>
      <c r="B6284" t="s">
        <v>6309</v>
      </c>
      <c r="C6284" t="s">
        <v>23</v>
      </c>
      <c r="D6284" t="s">
        <v>14</v>
      </c>
      <c r="E6284">
        <v>5</v>
      </c>
    </row>
    <row r="6285" customFormat="1" spans="1:5">
      <c r="A6285">
        <v>6483</v>
      </c>
      <c r="B6285" t="s">
        <v>6310</v>
      </c>
      <c r="C6285" t="s">
        <v>23</v>
      </c>
      <c r="D6285" t="s">
        <v>14</v>
      </c>
      <c r="E6285">
        <v>7</v>
      </c>
    </row>
    <row r="6286" customFormat="1" spans="1:5">
      <c r="A6286">
        <v>6484</v>
      </c>
      <c r="B6286" t="s">
        <v>6311</v>
      </c>
      <c r="C6286" t="s">
        <v>23</v>
      </c>
      <c r="D6286" t="s">
        <v>14</v>
      </c>
      <c r="E6286">
        <v>5</v>
      </c>
    </row>
    <row r="6287" customFormat="1" spans="1:5">
      <c r="A6287">
        <v>6485</v>
      </c>
      <c r="B6287" t="s">
        <v>6312</v>
      </c>
      <c r="C6287" t="s">
        <v>5</v>
      </c>
      <c r="D6287" t="s">
        <v>27</v>
      </c>
      <c r="E6287">
        <v>7</v>
      </c>
    </row>
    <row r="6288" customFormat="1" spans="1:5">
      <c r="A6288">
        <v>6486</v>
      </c>
      <c r="B6288" t="s">
        <v>6313</v>
      </c>
      <c r="C6288" t="s">
        <v>23</v>
      </c>
      <c r="D6288" t="s">
        <v>27</v>
      </c>
      <c r="E6288">
        <v>3</v>
      </c>
    </row>
    <row r="6289" customFormat="1" spans="1:5">
      <c r="A6289">
        <v>6487</v>
      </c>
      <c r="B6289" t="s">
        <v>6314</v>
      </c>
      <c r="C6289" t="s">
        <v>23</v>
      </c>
      <c r="D6289" t="s">
        <v>14</v>
      </c>
      <c r="E6289">
        <v>7</v>
      </c>
    </row>
    <row r="6290" customFormat="1" spans="1:5">
      <c r="A6290">
        <v>6488</v>
      </c>
      <c r="B6290" t="s">
        <v>6315</v>
      </c>
      <c r="C6290" t="s">
        <v>23</v>
      </c>
      <c r="D6290" t="s">
        <v>14</v>
      </c>
      <c r="E6290">
        <v>5</v>
      </c>
    </row>
    <row r="6291" customFormat="1" spans="1:5">
      <c r="A6291">
        <v>6489</v>
      </c>
      <c r="B6291" t="s">
        <v>6316</v>
      </c>
      <c r="C6291" t="s">
        <v>23</v>
      </c>
      <c r="D6291" t="s">
        <v>14</v>
      </c>
      <c r="E6291">
        <v>5</v>
      </c>
    </row>
    <row r="6292" customFormat="1" spans="1:5">
      <c r="A6292">
        <v>6490</v>
      </c>
      <c r="B6292" t="s">
        <v>6317</v>
      </c>
      <c r="C6292" t="s">
        <v>23</v>
      </c>
      <c r="D6292" t="s">
        <v>14</v>
      </c>
      <c r="E6292">
        <v>7</v>
      </c>
    </row>
    <row r="6293" customFormat="1" spans="1:5">
      <c r="A6293">
        <v>6491</v>
      </c>
      <c r="B6293" t="s">
        <v>6318</v>
      </c>
      <c r="C6293" t="s">
        <v>23</v>
      </c>
      <c r="D6293" t="s">
        <v>14</v>
      </c>
      <c r="E6293">
        <v>7</v>
      </c>
    </row>
    <row r="6294" customFormat="1" spans="1:5">
      <c r="A6294">
        <v>6492</v>
      </c>
      <c r="B6294" t="s">
        <v>6319</v>
      </c>
      <c r="C6294" t="s">
        <v>5</v>
      </c>
      <c r="D6294" t="s">
        <v>14</v>
      </c>
      <c r="E6294">
        <v>3</v>
      </c>
    </row>
    <row r="6295" customFormat="1" spans="1:5">
      <c r="A6295">
        <v>6493</v>
      </c>
      <c r="B6295" t="s">
        <v>6320</v>
      </c>
      <c r="C6295" t="s">
        <v>23</v>
      </c>
      <c r="D6295" t="s">
        <v>14</v>
      </c>
      <c r="E6295">
        <v>5</v>
      </c>
    </row>
    <row r="6296" customFormat="1" spans="1:5">
      <c r="A6296">
        <v>6494</v>
      </c>
      <c r="B6296" t="s">
        <v>6321</v>
      </c>
      <c r="C6296" t="s">
        <v>23</v>
      </c>
      <c r="D6296" t="s">
        <v>27</v>
      </c>
      <c r="E6296">
        <v>7</v>
      </c>
    </row>
    <row r="6297" customFormat="1" spans="1:5">
      <c r="A6297">
        <v>6495</v>
      </c>
      <c r="B6297" t="s">
        <v>6322</v>
      </c>
      <c r="C6297" t="s">
        <v>23</v>
      </c>
      <c r="D6297" t="s">
        <v>27</v>
      </c>
      <c r="E6297">
        <v>7</v>
      </c>
    </row>
    <row r="6298" customFormat="1" spans="1:5">
      <c r="A6298">
        <v>6496</v>
      </c>
      <c r="B6298" t="s">
        <v>6323</v>
      </c>
      <c r="C6298" t="s">
        <v>23</v>
      </c>
      <c r="D6298" t="s">
        <v>14</v>
      </c>
      <c r="E6298">
        <v>5</v>
      </c>
    </row>
    <row r="6299" customFormat="1" spans="1:5">
      <c r="A6299">
        <v>6497</v>
      </c>
      <c r="B6299" t="s">
        <v>6324</v>
      </c>
      <c r="C6299" t="s">
        <v>23</v>
      </c>
      <c r="D6299" t="s">
        <v>12</v>
      </c>
      <c r="E6299">
        <v>7</v>
      </c>
    </row>
    <row r="6300" customFormat="1" spans="1:5">
      <c r="A6300">
        <v>6498</v>
      </c>
      <c r="B6300" t="s">
        <v>6325</v>
      </c>
      <c r="C6300" t="s">
        <v>5</v>
      </c>
      <c r="D6300" t="s">
        <v>50</v>
      </c>
      <c r="E6300">
        <v>7</v>
      </c>
    </row>
    <row r="6301" customFormat="1" spans="1:5">
      <c r="A6301">
        <v>6499</v>
      </c>
      <c r="B6301" t="s">
        <v>6326</v>
      </c>
      <c r="C6301" t="s">
        <v>23</v>
      </c>
      <c r="D6301" t="s">
        <v>14</v>
      </c>
      <c r="E6301">
        <v>3</v>
      </c>
    </row>
    <row r="6302" customFormat="1" spans="1:5">
      <c r="A6302">
        <v>6500</v>
      </c>
      <c r="B6302" t="s">
        <v>6327</v>
      </c>
      <c r="C6302" t="s">
        <v>23</v>
      </c>
      <c r="D6302" t="s">
        <v>12</v>
      </c>
      <c r="E6302">
        <v>3</v>
      </c>
    </row>
    <row r="6303" customFormat="1" spans="1:5">
      <c r="A6303">
        <v>6501</v>
      </c>
      <c r="B6303" t="s">
        <v>6328</v>
      </c>
      <c r="C6303" t="s">
        <v>23</v>
      </c>
      <c r="D6303" t="s">
        <v>12</v>
      </c>
      <c r="E6303">
        <v>3</v>
      </c>
    </row>
    <row r="6304" customFormat="1" spans="1:5">
      <c r="A6304">
        <v>6502</v>
      </c>
      <c r="B6304" t="s">
        <v>6329</v>
      </c>
      <c r="C6304" t="s">
        <v>5</v>
      </c>
      <c r="D6304" t="s">
        <v>27</v>
      </c>
      <c r="E6304">
        <v>1</v>
      </c>
    </row>
    <row r="6305" customFormat="1" spans="1:5">
      <c r="A6305">
        <v>6503</v>
      </c>
      <c r="B6305" t="s">
        <v>6330</v>
      </c>
      <c r="C6305" t="s">
        <v>5</v>
      </c>
      <c r="D6305" t="s">
        <v>134</v>
      </c>
      <c r="E6305">
        <v>3</v>
      </c>
    </row>
    <row r="6306" customFormat="1" spans="1:5">
      <c r="A6306">
        <v>6504</v>
      </c>
      <c r="B6306" t="s">
        <v>6331</v>
      </c>
      <c r="C6306" t="s">
        <v>11</v>
      </c>
      <c r="D6306" t="s">
        <v>93</v>
      </c>
      <c r="E6306">
        <v>1</v>
      </c>
    </row>
    <row r="6307" customFormat="1" spans="1:5">
      <c r="A6307">
        <v>6505</v>
      </c>
      <c r="B6307" t="s">
        <v>6332</v>
      </c>
      <c r="C6307" t="s">
        <v>23</v>
      </c>
      <c r="D6307" t="s">
        <v>12</v>
      </c>
      <c r="E6307">
        <v>5</v>
      </c>
    </row>
    <row r="6308" customFormat="1" spans="1:5">
      <c r="A6308">
        <v>6506</v>
      </c>
      <c r="B6308" t="s">
        <v>6333</v>
      </c>
      <c r="C6308" t="s">
        <v>23</v>
      </c>
      <c r="D6308" t="s">
        <v>12</v>
      </c>
      <c r="E6308">
        <v>1</v>
      </c>
    </row>
    <row r="6309" customFormat="1" spans="1:5">
      <c r="A6309">
        <v>6507</v>
      </c>
      <c r="B6309" t="s">
        <v>6334</v>
      </c>
      <c r="C6309" t="s">
        <v>8</v>
      </c>
      <c r="D6309" t="s">
        <v>12</v>
      </c>
      <c r="E6309">
        <v>5</v>
      </c>
    </row>
    <row r="6310" customFormat="1" spans="1:5">
      <c r="A6310">
        <v>6508</v>
      </c>
      <c r="B6310" t="s">
        <v>6335</v>
      </c>
      <c r="C6310" t="s">
        <v>23</v>
      </c>
      <c r="D6310" t="s">
        <v>12</v>
      </c>
      <c r="E6310">
        <v>7</v>
      </c>
    </row>
    <row r="6311" customFormat="1" spans="1:5">
      <c r="A6311">
        <v>6509</v>
      </c>
      <c r="B6311" t="s">
        <v>6336</v>
      </c>
      <c r="C6311" t="s">
        <v>23</v>
      </c>
      <c r="D6311" t="s">
        <v>12</v>
      </c>
      <c r="E6311">
        <v>7</v>
      </c>
    </row>
    <row r="6312" customFormat="1" spans="1:5">
      <c r="A6312">
        <v>6510</v>
      </c>
      <c r="B6312" t="s">
        <v>6337</v>
      </c>
      <c r="C6312" t="s">
        <v>23</v>
      </c>
      <c r="D6312" t="s">
        <v>14</v>
      </c>
      <c r="E6312">
        <v>5</v>
      </c>
    </row>
    <row r="6313" customFormat="1" spans="1:5">
      <c r="A6313">
        <v>6511</v>
      </c>
      <c r="B6313" t="s">
        <v>6338</v>
      </c>
      <c r="C6313" t="s">
        <v>23</v>
      </c>
      <c r="D6313" t="s">
        <v>14</v>
      </c>
      <c r="E6313">
        <v>5</v>
      </c>
    </row>
    <row r="6314" customFormat="1" spans="1:5">
      <c r="A6314">
        <v>6512</v>
      </c>
      <c r="B6314" t="s">
        <v>6339</v>
      </c>
      <c r="C6314" t="s">
        <v>23</v>
      </c>
      <c r="D6314" t="s">
        <v>12</v>
      </c>
      <c r="E6314">
        <v>7</v>
      </c>
    </row>
    <row r="6315" customFormat="1" spans="1:5">
      <c r="A6315">
        <v>6513</v>
      </c>
      <c r="B6315" t="s">
        <v>6340</v>
      </c>
      <c r="C6315" t="s">
        <v>23</v>
      </c>
      <c r="D6315" t="s">
        <v>173</v>
      </c>
      <c r="E6315">
        <v>9</v>
      </c>
    </row>
    <row r="6316" customFormat="1" spans="1:5">
      <c r="A6316">
        <v>6514</v>
      </c>
      <c r="B6316" t="s">
        <v>6341</v>
      </c>
      <c r="C6316" t="s">
        <v>23</v>
      </c>
      <c r="D6316" t="s">
        <v>12</v>
      </c>
      <c r="E6316">
        <v>5</v>
      </c>
    </row>
    <row r="6317" customFormat="1" spans="1:5">
      <c r="A6317">
        <v>6515</v>
      </c>
      <c r="B6317" t="s">
        <v>6342</v>
      </c>
      <c r="C6317" t="s">
        <v>23</v>
      </c>
      <c r="D6317" t="s">
        <v>173</v>
      </c>
      <c r="E6317">
        <v>9</v>
      </c>
    </row>
    <row r="6318" customFormat="1" spans="1:5">
      <c r="A6318">
        <v>6516</v>
      </c>
      <c r="B6318" t="s">
        <v>6343</v>
      </c>
      <c r="C6318" t="s">
        <v>23</v>
      </c>
      <c r="D6318" t="s">
        <v>173</v>
      </c>
      <c r="E6318">
        <v>9</v>
      </c>
    </row>
    <row r="6319" customFormat="1" spans="1:5">
      <c r="A6319">
        <v>6517</v>
      </c>
      <c r="B6319" t="s">
        <v>6344</v>
      </c>
      <c r="C6319" t="s">
        <v>23</v>
      </c>
      <c r="D6319" t="s">
        <v>12</v>
      </c>
      <c r="E6319">
        <v>3</v>
      </c>
    </row>
    <row r="6320" customFormat="1" spans="1:5">
      <c r="A6320">
        <v>6518</v>
      </c>
      <c r="B6320" t="s">
        <v>6345</v>
      </c>
      <c r="C6320" t="s">
        <v>23</v>
      </c>
      <c r="D6320" t="s">
        <v>12</v>
      </c>
      <c r="E6320">
        <v>3</v>
      </c>
    </row>
    <row r="6321" customFormat="1" spans="1:5">
      <c r="A6321">
        <v>6519</v>
      </c>
      <c r="B6321" t="s">
        <v>6346</v>
      </c>
      <c r="C6321" t="s">
        <v>5</v>
      </c>
      <c r="D6321" t="s">
        <v>12</v>
      </c>
      <c r="E6321">
        <v>1</v>
      </c>
    </row>
    <row r="6322" customFormat="1" spans="1:5">
      <c r="A6322">
        <v>6520</v>
      </c>
      <c r="B6322" t="s">
        <v>6347</v>
      </c>
      <c r="C6322" t="s">
        <v>5</v>
      </c>
      <c r="D6322" t="s">
        <v>12</v>
      </c>
      <c r="E6322">
        <v>1</v>
      </c>
    </row>
    <row r="6323" customFormat="1" spans="1:5">
      <c r="A6323">
        <v>6521</v>
      </c>
      <c r="B6323" t="s">
        <v>6348</v>
      </c>
      <c r="C6323" t="s">
        <v>11</v>
      </c>
      <c r="D6323" t="s">
        <v>12</v>
      </c>
      <c r="E6323">
        <v>5</v>
      </c>
    </row>
    <row r="6324" customFormat="1" spans="1:5">
      <c r="A6324">
        <v>6522</v>
      </c>
      <c r="B6324" t="s">
        <v>6349</v>
      </c>
      <c r="C6324" t="s">
        <v>11</v>
      </c>
      <c r="D6324" t="s">
        <v>12</v>
      </c>
      <c r="E6324">
        <v>7</v>
      </c>
    </row>
    <row r="6325" customFormat="1" spans="1:5">
      <c r="A6325">
        <v>6523</v>
      </c>
      <c r="B6325" t="s">
        <v>6350</v>
      </c>
      <c r="C6325" t="s">
        <v>11</v>
      </c>
      <c r="D6325" t="s">
        <v>134</v>
      </c>
      <c r="E6325">
        <v>3</v>
      </c>
    </row>
    <row r="6326" customFormat="1" spans="1:5">
      <c r="A6326">
        <v>6524</v>
      </c>
      <c r="B6326" t="s">
        <v>6351</v>
      </c>
      <c r="C6326" t="s">
        <v>11</v>
      </c>
      <c r="D6326" t="s">
        <v>12</v>
      </c>
      <c r="E6326">
        <v>3</v>
      </c>
    </row>
    <row r="6327" customFormat="1" spans="1:5">
      <c r="A6327">
        <v>6525</v>
      </c>
      <c r="B6327" t="s">
        <v>6352</v>
      </c>
      <c r="C6327" t="s">
        <v>8</v>
      </c>
      <c r="D6327" t="s">
        <v>12</v>
      </c>
      <c r="E6327">
        <v>3</v>
      </c>
    </row>
    <row r="6328" customFormat="1" spans="1:5">
      <c r="A6328">
        <v>6526</v>
      </c>
      <c r="B6328" t="s">
        <v>6353</v>
      </c>
      <c r="C6328" t="s">
        <v>11</v>
      </c>
      <c r="D6328" t="s">
        <v>12</v>
      </c>
      <c r="E6328">
        <v>1</v>
      </c>
    </row>
    <row r="6329" customFormat="1" spans="1:5">
      <c r="A6329">
        <v>6527</v>
      </c>
      <c r="B6329" t="s">
        <v>6354</v>
      </c>
      <c r="C6329" t="s">
        <v>23</v>
      </c>
      <c r="D6329" t="s">
        <v>12</v>
      </c>
      <c r="E6329">
        <v>3</v>
      </c>
    </row>
    <row r="6330" customFormat="1" spans="1:5">
      <c r="A6330">
        <v>6528</v>
      </c>
      <c r="B6330" t="s">
        <v>6355</v>
      </c>
      <c r="C6330" t="s">
        <v>8</v>
      </c>
      <c r="D6330" t="s">
        <v>21</v>
      </c>
      <c r="E6330">
        <v>1</v>
      </c>
    </row>
    <row r="6331" customFormat="1" spans="1:5">
      <c r="A6331">
        <v>6529</v>
      </c>
      <c r="B6331" t="s">
        <v>6356</v>
      </c>
      <c r="C6331" t="s">
        <v>11</v>
      </c>
      <c r="D6331" t="s">
        <v>134</v>
      </c>
      <c r="E6331">
        <v>5</v>
      </c>
    </row>
    <row r="6332" customFormat="1" spans="1:5">
      <c r="A6332">
        <v>6530</v>
      </c>
      <c r="B6332" t="s">
        <v>6357</v>
      </c>
      <c r="C6332" t="s">
        <v>23</v>
      </c>
      <c r="D6332" t="s">
        <v>12</v>
      </c>
      <c r="E6332">
        <v>7</v>
      </c>
    </row>
    <row r="6333" customFormat="1" spans="1:5">
      <c r="A6333">
        <v>6531</v>
      </c>
      <c r="B6333" t="s">
        <v>6358</v>
      </c>
      <c r="C6333" t="s">
        <v>23</v>
      </c>
      <c r="D6333" t="s">
        <v>9</v>
      </c>
      <c r="E6333">
        <v>7</v>
      </c>
    </row>
    <row r="6334" customFormat="1" spans="1:5">
      <c r="A6334">
        <v>6532</v>
      </c>
      <c r="B6334" t="s">
        <v>6359</v>
      </c>
      <c r="C6334" t="s">
        <v>23</v>
      </c>
      <c r="D6334" t="s">
        <v>138</v>
      </c>
      <c r="E6334">
        <v>5</v>
      </c>
    </row>
    <row r="6335" customFormat="1" spans="1:5">
      <c r="A6335">
        <v>6533</v>
      </c>
      <c r="B6335" t="s">
        <v>6360</v>
      </c>
      <c r="C6335" t="s">
        <v>23</v>
      </c>
      <c r="D6335" t="s">
        <v>27</v>
      </c>
      <c r="E6335">
        <v>5</v>
      </c>
    </row>
    <row r="6336" customFormat="1" spans="1:5">
      <c r="A6336">
        <v>6537</v>
      </c>
      <c r="B6336" t="s">
        <v>6361</v>
      </c>
      <c r="C6336" t="s">
        <v>8</v>
      </c>
      <c r="D6336" t="s">
        <v>46</v>
      </c>
      <c r="E6336">
        <v>7</v>
      </c>
    </row>
    <row r="6337" customFormat="1" spans="1:5">
      <c r="A6337">
        <v>6538</v>
      </c>
      <c r="B6337" t="s">
        <v>6362</v>
      </c>
      <c r="C6337" t="s">
        <v>23</v>
      </c>
      <c r="D6337" t="s">
        <v>12</v>
      </c>
      <c r="E6337">
        <v>9</v>
      </c>
    </row>
    <row r="6338" customFormat="1" spans="1:5">
      <c r="A6338">
        <v>6539</v>
      </c>
      <c r="B6338" t="s">
        <v>6363</v>
      </c>
      <c r="C6338" t="s">
        <v>23</v>
      </c>
      <c r="D6338" t="s">
        <v>93</v>
      </c>
      <c r="E6338">
        <v>7</v>
      </c>
    </row>
    <row r="6339" customFormat="1" spans="1:5">
      <c r="A6339">
        <v>6541</v>
      </c>
      <c r="B6339" t="s">
        <v>6364</v>
      </c>
      <c r="C6339" t="s">
        <v>23</v>
      </c>
      <c r="D6339" t="s">
        <v>14</v>
      </c>
      <c r="E6339">
        <v>5</v>
      </c>
    </row>
    <row r="6340" customFormat="1" spans="1:5">
      <c r="A6340">
        <v>6542</v>
      </c>
      <c r="B6340" t="s">
        <v>6365</v>
      </c>
      <c r="C6340" t="s">
        <v>23</v>
      </c>
      <c r="D6340" t="s">
        <v>12</v>
      </c>
      <c r="E6340">
        <v>9</v>
      </c>
    </row>
    <row r="6341" customFormat="1" spans="1:5">
      <c r="A6341">
        <v>6543</v>
      </c>
      <c r="B6341" t="s">
        <v>6366</v>
      </c>
      <c r="C6341" t="s">
        <v>23</v>
      </c>
      <c r="D6341" t="s">
        <v>12</v>
      </c>
      <c r="E6341">
        <v>7</v>
      </c>
    </row>
    <row r="6342" customFormat="1" spans="1:5">
      <c r="A6342">
        <v>6544</v>
      </c>
      <c r="B6342" t="s">
        <v>6367</v>
      </c>
      <c r="C6342" t="s">
        <v>23</v>
      </c>
      <c r="D6342" t="s">
        <v>9</v>
      </c>
      <c r="E6342">
        <v>7</v>
      </c>
    </row>
    <row r="6343" customFormat="1" spans="1:5">
      <c r="A6343">
        <v>6545</v>
      </c>
      <c r="B6343" t="s">
        <v>6368</v>
      </c>
      <c r="C6343" t="s">
        <v>23</v>
      </c>
      <c r="D6343" t="s">
        <v>12</v>
      </c>
      <c r="E6343">
        <v>1</v>
      </c>
    </row>
    <row r="6344" customFormat="1" spans="1:5">
      <c r="A6344">
        <v>6546</v>
      </c>
      <c r="B6344" t="s">
        <v>6369</v>
      </c>
      <c r="C6344" t="s">
        <v>23</v>
      </c>
      <c r="D6344" t="s">
        <v>42</v>
      </c>
      <c r="E6344">
        <v>9</v>
      </c>
    </row>
    <row r="6345" customFormat="1" spans="1:5">
      <c r="A6345">
        <v>6547</v>
      </c>
      <c r="B6345" t="s">
        <v>6370</v>
      </c>
      <c r="C6345" t="s">
        <v>23</v>
      </c>
      <c r="D6345" t="s">
        <v>14</v>
      </c>
      <c r="E6345">
        <v>5</v>
      </c>
    </row>
    <row r="6346" customFormat="1" spans="1:5">
      <c r="A6346">
        <v>6548</v>
      </c>
      <c r="B6346" t="s">
        <v>6371</v>
      </c>
      <c r="C6346" t="s">
        <v>8</v>
      </c>
      <c r="D6346" t="s">
        <v>14</v>
      </c>
      <c r="E6346">
        <v>5</v>
      </c>
    </row>
    <row r="6347" customFormat="1" spans="1:5">
      <c r="A6347">
        <v>6549</v>
      </c>
      <c r="B6347" t="s">
        <v>6372</v>
      </c>
      <c r="C6347" t="s">
        <v>11</v>
      </c>
      <c r="D6347" t="s">
        <v>12</v>
      </c>
      <c r="E6347">
        <v>3</v>
      </c>
    </row>
    <row r="6348" customFormat="1" spans="1:5">
      <c r="A6348">
        <v>6550</v>
      </c>
      <c r="B6348" t="s">
        <v>6373</v>
      </c>
      <c r="C6348" t="s">
        <v>11</v>
      </c>
      <c r="D6348" t="s">
        <v>27</v>
      </c>
      <c r="E6348">
        <v>7</v>
      </c>
    </row>
    <row r="6349" customFormat="1" spans="1:5">
      <c r="A6349">
        <v>6551</v>
      </c>
      <c r="B6349" t="s">
        <v>6374</v>
      </c>
      <c r="C6349" t="s">
        <v>11</v>
      </c>
      <c r="D6349" t="s">
        <v>12</v>
      </c>
      <c r="E6349">
        <v>3</v>
      </c>
    </row>
    <row r="6350" customFormat="1" spans="1:5">
      <c r="A6350">
        <v>6552</v>
      </c>
      <c r="B6350" t="s">
        <v>6375</v>
      </c>
      <c r="C6350" t="s">
        <v>11</v>
      </c>
      <c r="D6350" t="s">
        <v>12</v>
      </c>
      <c r="E6350">
        <v>5</v>
      </c>
    </row>
    <row r="6351" customFormat="1" spans="1:5">
      <c r="A6351">
        <v>6553</v>
      </c>
      <c r="B6351" t="s">
        <v>6376</v>
      </c>
      <c r="C6351" t="s">
        <v>23</v>
      </c>
      <c r="D6351" t="s">
        <v>12</v>
      </c>
      <c r="E6351">
        <v>1</v>
      </c>
    </row>
    <row r="6352" customFormat="1" spans="1:5">
      <c r="A6352">
        <v>6554</v>
      </c>
      <c r="B6352" t="s">
        <v>6377</v>
      </c>
      <c r="C6352" t="s">
        <v>5</v>
      </c>
      <c r="D6352" t="s">
        <v>14</v>
      </c>
      <c r="E6352">
        <v>7</v>
      </c>
    </row>
    <row r="6353" customFormat="1" spans="1:5">
      <c r="A6353">
        <v>6555</v>
      </c>
      <c r="B6353" t="s">
        <v>6378</v>
      </c>
      <c r="C6353" t="s">
        <v>23</v>
      </c>
      <c r="D6353" t="s">
        <v>12</v>
      </c>
      <c r="E6353">
        <v>5</v>
      </c>
    </row>
    <row r="6354" customFormat="1" spans="1:5">
      <c r="A6354">
        <v>6556</v>
      </c>
      <c r="B6354" t="s">
        <v>6379</v>
      </c>
      <c r="C6354" t="s">
        <v>23</v>
      </c>
      <c r="D6354" t="s">
        <v>12</v>
      </c>
      <c r="E6354">
        <v>5</v>
      </c>
    </row>
    <row r="6355" customFormat="1" spans="1:5">
      <c r="A6355">
        <v>6557</v>
      </c>
      <c r="B6355" t="s">
        <v>6380</v>
      </c>
      <c r="C6355" t="s">
        <v>5</v>
      </c>
      <c r="D6355" t="s">
        <v>12</v>
      </c>
      <c r="E6355">
        <v>3</v>
      </c>
    </row>
    <row r="6356" customFormat="1" spans="1:5">
      <c r="A6356">
        <v>6558</v>
      </c>
      <c r="B6356" t="s">
        <v>6381</v>
      </c>
      <c r="C6356" t="s">
        <v>5</v>
      </c>
      <c r="D6356" t="s">
        <v>12</v>
      </c>
      <c r="E6356">
        <v>3</v>
      </c>
    </row>
    <row r="6357" customFormat="1" spans="1:5">
      <c r="A6357">
        <v>6559</v>
      </c>
      <c r="B6357" t="s">
        <v>6382</v>
      </c>
      <c r="C6357" t="s">
        <v>5</v>
      </c>
      <c r="D6357" t="s">
        <v>134</v>
      </c>
      <c r="E6357">
        <v>3</v>
      </c>
    </row>
    <row r="6358" customFormat="1" spans="1:5">
      <c r="A6358">
        <v>6560</v>
      </c>
      <c r="B6358" t="s">
        <v>6383</v>
      </c>
      <c r="C6358" t="s">
        <v>5</v>
      </c>
      <c r="D6358" t="s">
        <v>134</v>
      </c>
      <c r="E6358">
        <v>3</v>
      </c>
    </row>
    <row r="6359" customFormat="1" spans="1:5">
      <c r="A6359">
        <v>6561</v>
      </c>
      <c r="B6359" t="s">
        <v>6384</v>
      </c>
      <c r="C6359" t="s">
        <v>5</v>
      </c>
      <c r="D6359" t="s">
        <v>134</v>
      </c>
      <c r="E6359">
        <v>3</v>
      </c>
    </row>
    <row r="6360" customFormat="1" spans="1:5">
      <c r="A6360">
        <v>6562</v>
      </c>
      <c r="B6360" t="s">
        <v>6385</v>
      </c>
      <c r="C6360" t="s">
        <v>5</v>
      </c>
      <c r="D6360" t="s">
        <v>12</v>
      </c>
      <c r="E6360">
        <v>3</v>
      </c>
    </row>
    <row r="6361" customFormat="1" spans="1:5">
      <c r="A6361">
        <v>6563</v>
      </c>
      <c r="B6361" t="s">
        <v>6386</v>
      </c>
      <c r="C6361" t="s">
        <v>5</v>
      </c>
      <c r="D6361" t="s">
        <v>12</v>
      </c>
      <c r="E6361">
        <v>3</v>
      </c>
    </row>
    <row r="6362" customFormat="1" spans="1:5">
      <c r="A6362">
        <v>6564</v>
      </c>
      <c r="B6362" t="s">
        <v>6387</v>
      </c>
      <c r="C6362" t="s">
        <v>23</v>
      </c>
      <c r="D6362" t="s">
        <v>12</v>
      </c>
      <c r="E6362">
        <v>5</v>
      </c>
    </row>
    <row r="6363" customFormat="1" spans="1:5">
      <c r="A6363">
        <v>6565</v>
      </c>
      <c r="B6363" t="s">
        <v>6388</v>
      </c>
      <c r="C6363" t="s">
        <v>23</v>
      </c>
      <c r="D6363" t="s">
        <v>12</v>
      </c>
      <c r="E6363">
        <v>5</v>
      </c>
    </row>
    <row r="6364" customFormat="1" spans="1:5">
      <c r="A6364">
        <v>6566</v>
      </c>
      <c r="B6364" t="s">
        <v>6389</v>
      </c>
      <c r="C6364" t="s">
        <v>23</v>
      </c>
      <c r="D6364" t="s">
        <v>12</v>
      </c>
      <c r="E6364">
        <v>7</v>
      </c>
    </row>
    <row r="6365" customFormat="1" spans="1:5">
      <c r="A6365">
        <v>6567</v>
      </c>
      <c r="B6365" t="s">
        <v>6390</v>
      </c>
      <c r="C6365" t="s">
        <v>23</v>
      </c>
      <c r="D6365" t="s">
        <v>12</v>
      </c>
      <c r="E6365">
        <v>5</v>
      </c>
    </row>
    <row r="6366" customFormat="1" spans="1:5">
      <c r="A6366">
        <v>6568</v>
      </c>
      <c r="B6366" t="s">
        <v>6391</v>
      </c>
      <c r="C6366" t="s">
        <v>23</v>
      </c>
      <c r="D6366" t="s">
        <v>12</v>
      </c>
      <c r="E6366">
        <v>7</v>
      </c>
    </row>
    <row r="6367" customFormat="1" spans="1:5">
      <c r="A6367">
        <v>6569</v>
      </c>
      <c r="B6367" t="s">
        <v>6392</v>
      </c>
      <c r="C6367" t="s">
        <v>23</v>
      </c>
      <c r="D6367" t="s">
        <v>12</v>
      </c>
      <c r="E6367">
        <v>5</v>
      </c>
    </row>
    <row r="6368" customFormat="1" spans="1:5">
      <c r="A6368">
        <v>6570</v>
      </c>
      <c r="B6368" t="s">
        <v>6393</v>
      </c>
      <c r="C6368" t="s">
        <v>23</v>
      </c>
      <c r="D6368" t="s">
        <v>12</v>
      </c>
      <c r="E6368">
        <v>1</v>
      </c>
    </row>
    <row r="6369" customFormat="1" spans="1:5">
      <c r="A6369">
        <v>6571</v>
      </c>
      <c r="B6369" t="s">
        <v>6394</v>
      </c>
      <c r="C6369" t="s">
        <v>23</v>
      </c>
      <c r="D6369" t="s">
        <v>12</v>
      </c>
      <c r="E6369">
        <v>5</v>
      </c>
    </row>
    <row r="6370" customFormat="1" spans="1:5">
      <c r="A6370">
        <v>6572</v>
      </c>
      <c r="B6370" t="s">
        <v>6395</v>
      </c>
      <c r="C6370" t="s">
        <v>23</v>
      </c>
      <c r="D6370" t="s">
        <v>12</v>
      </c>
      <c r="E6370">
        <v>7</v>
      </c>
    </row>
    <row r="6371" customFormat="1" spans="1:5">
      <c r="A6371">
        <v>6573</v>
      </c>
      <c r="B6371" t="s">
        <v>6396</v>
      </c>
      <c r="C6371" t="s">
        <v>23</v>
      </c>
      <c r="D6371" t="s">
        <v>12</v>
      </c>
      <c r="E6371">
        <v>3</v>
      </c>
    </row>
    <row r="6372" customFormat="1" spans="1:5">
      <c r="A6372">
        <v>6574</v>
      </c>
      <c r="B6372" t="s">
        <v>6397</v>
      </c>
      <c r="C6372" t="s">
        <v>23</v>
      </c>
      <c r="D6372" t="s">
        <v>12</v>
      </c>
      <c r="E6372">
        <v>3</v>
      </c>
    </row>
    <row r="6373" customFormat="1" spans="1:5">
      <c r="A6373">
        <v>6575</v>
      </c>
      <c r="B6373" t="s">
        <v>6398</v>
      </c>
      <c r="C6373" t="s">
        <v>23</v>
      </c>
      <c r="D6373" t="s">
        <v>12</v>
      </c>
      <c r="E6373">
        <v>5</v>
      </c>
    </row>
    <row r="6374" customFormat="1" spans="1:5">
      <c r="A6374">
        <v>6576</v>
      </c>
      <c r="B6374" t="s">
        <v>6399</v>
      </c>
      <c r="C6374" t="s">
        <v>5</v>
      </c>
      <c r="D6374" t="s">
        <v>12</v>
      </c>
      <c r="E6374">
        <v>1</v>
      </c>
    </row>
    <row r="6375" customFormat="1" spans="1:5">
      <c r="A6375">
        <v>6577</v>
      </c>
      <c r="B6375" t="s">
        <v>6400</v>
      </c>
      <c r="C6375" t="s">
        <v>23</v>
      </c>
      <c r="D6375" t="s">
        <v>93</v>
      </c>
      <c r="E6375">
        <v>3</v>
      </c>
    </row>
    <row r="6376" customFormat="1" spans="1:5">
      <c r="A6376">
        <v>6578</v>
      </c>
      <c r="B6376" t="s">
        <v>6401</v>
      </c>
      <c r="C6376" t="s">
        <v>11</v>
      </c>
      <c r="D6376" t="s">
        <v>12</v>
      </c>
      <c r="E6376">
        <v>9</v>
      </c>
    </row>
    <row r="6377" customFormat="1" spans="1:5">
      <c r="A6377">
        <v>6579</v>
      </c>
      <c r="B6377" t="s">
        <v>6402</v>
      </c>
      <c r="C6377" t="s">
        <v>23</v>
      </c>
      <c r="D6377" t="s">
        <v>12</v>
      </c>
      <c r="E6377">
        <v>9</v>
      </c>
    </row>
    <row r="6378" customFormat="1" spans="1:5">
      <c r="A6378">
        <v>6580</v>
      </c>
      <c r="B6378" t="s">
        <v>6403</v>
      </c>
      <c r="C6378" t="s">
        <v>23</v>
      </c>
      <c r="D6378" t="s">
        <v>12</v>
      </c>
      <c r="E6378">
        <v>7</v>
      </c>
    </row>
    <row r="6379" customFormat="1" spans="1:5">
      <c r="A6379">
        <v>6581</v>
      </c>
      <c r="B6379" t="s">
        <v>6404</v>
      </c>
      <c r="C6379" t="s">
        <v>23</v>
      </c>
      <c r="D6379" t="s">
        <v>12</v>
      </c>
      <c r="E6379">
        <v>9</v>
      </c>
    </row>
    <row r="6380" customFormat="1" spans="1:5">
      <c r="A6380">
        <v>6582</v>
      </c>
      <c r="B6380" t="s">
        <v>6405</v>
      </c>
      <c r="C6380" t="s">
        <v>23</v>
      </c>
      <c r="D6380" t="s">
        <v>6</v>
      </c>
      <c r="E6380">
        <v>3</v>
      </c>
    </row>
    <row r="6381" customFormat="1" spans="1:5">
      <c r="A6381">
        <v>6583</v>
      </c>
      <c r="B6381" t="s">
        <v>6406</v>
      </c>
      <c r="C6381" t="s">
        <v>11</v>
      </c>
      <c r="D6381" t="s">
        <v>21</v>
      </c>
      <c r="E6381">
        <v>5</v>
      </c>
    </row>
    <row r="6382" customFormat="1" spans="1:5">
      <c r="A6382">
        <v>6584</v>
      </c>
      <c r="B6382" t="s">
        <v>6407</v>
      </c>
      <c r="C6382" t="s">
        <v>11</v>
      </c>
      <c r="D6382" t="s">
        <v>21</v>
      </c>
      <c r="E6382">
        <v>3</v>
      </c>
    </row>
    <row r="6383" customFormat="1" spans="1:5">
      <c r="A6383">
        <v>6585</v>
      </c>
      <c r="B6383" t="s">
        <v>6408</v>
      </c>
      <c r="C6383" t="s">
        <v>5</v>
      </c>
      <c r="D6383" t="s">
        <v>12</v>
      </c>
      <c r="E6383">
        <v>5</v>
      </c>
    </row>
    <row r="6384" customFormat="1" spans="1:5">
      <c r="A6384">
        <v>6586</v>
      </c>
      <c r="B6384" t="s">
        <v>6409</v>
      </c>
      <c r="C6384" t="s">
        <v>11</v>
      </c>
      <c r="D6384" t="s">
        <v>21</v>
      </c>
      <c r="E6384">
        <v>3</v>
      </c>
    </row>
    <row r="6385" customFormat="1" spans="1:5">
      <c r="A6385">
        <v>6587</v>
      </c>
      <c r="B6385" t="s">
        <v>6410</v>
      </c>
      <c r="C6385" t="s">
        <v>5</v>
      </c>
      <c r="D6385" t="s">
        <v>46</v>
      </c>
      <c r="E6385">
        <v>5</v>
      </c>
    </row>
    <row r="6386" customFormat="1" spans="1:5">
      <c r="A6386">
        <v>6588</v>
      </c>
      <c r="B6386" t="s">
        <v>6411</v>
      </c>
      <c r="C6386" t="s">
        <v>11</v>
      </c>
      <c r="D6386" t="s">
        <v>21</v>
      </c>
      <c r="E6386">
        <v>5</v>
      </c>
    </row>
    <row r="6387" customFormat="1" spans="1:5">
      <c r="A6387">
        <v>6589</v>
      </c>
      <c r="B6387" t="s">
        <v>6412</v>
      </c>
      <c r="C6387" t="s">
        <v>11</v>
      </c>
      <c r="D6387" t="s">
        <v>12</v>
      </c>
      <c r="E6387">
        <v>3</v>
      </c>
    </row>
    <row r="6388" customFormat="1" spans="1:5">
      <c r="A6388">
        <v>6590</v>
      </c>
      <c r="B6388" t="s">
        <v>6413</v>
      </c>
      <c r="C6388" t="s">
        <v>8</v>
      </c>
      <c r="D6388" t="s">
        <v>21</v>
      </c>
      <c r="E6388">
        <v>5</v>
      </c>
    </row>
    <row r="6389" customFormat="1" spans="1:5">
      <c r="A6389">
        <v>6591</v>
      </c>
      <c r="B6389" t="s">
        <v>6414</v>
      </c>
      <c r="C6389" t="s">
        <v>8</v>
      </c>
      <c r="D6389" t="s">
        <v>21</v>
      </c>
      <c r="E6389">
        <v>3</v>
      </c>
    </row>
    <row r="6390" customFormat="1" spans="1:5">
      <c r="A6390">
        <v>6592</v>
      </c>
      <c r="B6390" t="s">
        <v>6415</v>
      </c>
      <c r="C6390" t="s">
        <v>11</v>
      </c>
      <c r="D6390" t="s">
        <v>12</v>
      </c>
      <c r="E6390">
        <v>5</v>
      </c>
    </row>
    <row r="6391" customFormat="1" spans="1:5">
      <c r="A6391">
        <v>6593</v>
      </c>
      <c r="B6391" t="s">
        <v>6416</v>
      </c>
      <c r="C6391" t="s">
        <v>11</v>
      </c>
      <c r="D6391" t="s">
        <v>21</v>
      </c>
      <c r="E6391">
        <v>3</v>
      </c>
    </row>
    <row r="6392" customFormat="1" spans="1:5">
      <c r="A6392">
        <v>6594</v>
      </c>
      <c r="B6392" t="s">
        <v>6417</v>
      </c>
      <c r="C6392" t="s">
        <v>23</v>
      </c>
      <c r="D6392" t="s">
        <v>12</v>
      </c>
      <c r="E6392">
        <v>5</v>
      </c>
    </row>
    <row r="6393" customFormat="1" spans="1:5">
      <c r="A6393">
        <v>6595</v>
      </c>
      <c r="B6393" t="s">
        <v>6418</v>
      </c>
      <c r="C6393" t="s">
        <v>23</v>
      </c>
      <c r="D6393" t="s">
        <v>12</v>
      </c>
      <c r="E6393">
        <v>7</v>
      </c>
    </row>
    <row r="6394" customFormat="1" spans="1:5">
      <c r="A6394">
        <v>6596</v>
      </c>
      <c r="B6394" t="s">
        <v>6419</v>
      </c>
      <c r="C6394" t="s">
        <v>11</v>
      </c>
      <c r="D6394" t="s">
        <v>21</v>
      </c>
      <c r="E6394">
        <v>5</v>
      </c>
    </row>
    <row r="6395" customFormat="1" spans="1:5">
      <c r="A6395">
        <v>6597</v>
      </c>
      <c r="B6395" t="s">
        <v>6420</v>
      </c>
      <c r="C6395" t="s">
        <v>23</v>
      </c>
      <c r="D6395" t="s">
        <v>21</v>
      </c>
      <c r="E6395">
        <v>7</v>
      </c>
    </row>
    <row r="6396" customFormat="1" spans="1:5">
      <c r="A6396">
        <v>6598</v>
      </c>
      <c r="B6396" t="s">
        <v>6421</v>
      </c>
      <c r="C6396" t="s">
        <v>23</v>
      </c>
      <c r="D6396" t="s">
        <v>21</v>
      </c>
      <c r="E6396">
        <v>7</v>
      </c>
    </row>
    <row r="6397" customFormat="1" spans="1:5">
      <c r="A6397">
        <v>6599</v>
      </c>
      <c r="B6397" t="s">
        <v>6422</v>
      </c>
      <c r="C6397" t="s">
        <v>23</v>
      </c>
      <c r="D6397" t="s">
        <v>173</v>
      </c>
      <c r="E6397">
        <v>3</v>
      </c>
    </row>
    <row r="6398" customFormat="1" spans="1:5">
      <c r="A6398">
        <v>6600</v>
      </c>
      <c r="B6398" t="s">
        <v>6423</v>
      </c>
      <c r="C6398" t="s">
        <v>23</v>
      </c>
      <c r="D6398" t="s">
        <v>21</v>
      </c>
      <c r="E6398">
        <v>7</v>
      </c>
    </row>
    <row r="6399" customFormat="1" spans="1:5">
      <c r="A6399">
        <v>6601</v>
      </c>
      <c r="B6399" t="s">
        <v>6424</v>
      </c>
      <c r="C6399" t="s">
        <v>23</v>
      </c>
      <c r="D6399" t="s">
        <v>21</v>
      </c>
      <c r="E6399">
        <v>7</v>
      </c>
    </row>
    <row r="6400" customFormat="1" spans="1:5">
      <c r="A6400">
        <v>6602</v>
      </c>
      <c r="B6400" t="s">
        <v>6425</v>
      </c>
      <c r="C6400" t="s">
        <v>5</v>
      </c>
      <c r="D6400" t="s">
        <v>12</v>
      </c>
      <c r="E6400">
        <v>1</v>
      </c>
    </row>
    <row r="6401" customFormat="1" spans="1:5">
      <c r="A6401">
        <v>6603</v>
      </c>
      <c r="B6401" t="s">
        <v>6426</v>
      </c>
      <c r="C6401" t="s">
        <v>23</v>
      </c>
      <c r="D6401" t="s">
        <v>12</v>
      </c>
      <c r="E6401">
        <v>7</v>
      </c>
    </row>
    <row r="6402" customFormat="1" spans="1:5">
      <c r="A6402">
        <v>6604</v>
      </c>
      <c r="B6402" t="s">
        <v>6427</v>
      </c>
      <c r="C6402" t="s">
        <v>11</v>
      </c>
      <c r="D6402" t="s">
        <v>12</v>
      </c>
      <c r="E6402">
        <v>1</v>
      </c>
    </row>
    <row r="6403" customFormat="1" spans="1:5">
      <c r="A6403">
        <v>6605</v>
      </c>
      <c r="B6403" t="s">
        <v>6428</v>
      </c>
      <c r="C6403" t="s">
        <v>23</v>
      </c>
      <c r="D6403" t="s">
        <v>21</v>
      </c>
      <c r="E6403">
        <v>3</v>
      </c>
    </row>
    <row r="6404" customFormat="1" spans="1:5">
      <c r="A6404">
        <v>6606</v>
      </c>
      <c r="B6404" t="s">
        <v>6429</v>
      </c>
      <c r="C6404" t="s">
        <v>23</v>
      </c>
      <c r="D6404" t="s">
        <v>12</v>
      </c>
      <c r="E6404">
        <v>3</v>
      </c>
    </row>
    <row r="6405" customFormat="1" spans="1:5">
      <c r="A6405">
        <v>6607</v>
      </c>
      <c r="B6405" t="s">
        <v>6430</v>
      </c>
      <c r="C6405" t="s">
        <v>8</v>
      </c>
      <c r="D6405" t="s">
        <v>21</v>
      </c>
      <c r="E6405">
        <v>5</v>
      </c>
    </row>
    <row r="6406" customFormat="1" spans="1:5">
      <c r="A6406">
        <v>6608</v>
      </c>
      <c r="B6406" t="s">
        <v>6431</v>
      </c>
      <c r="C6406" t="s">
        <v>23</v>
      </c>
      <c r="D6406" t="s">
        <v>12</v>
      </c>
      <c r="E6406">
        <v>7</v>
      </c>
    </row>
    <row r="6407" customFormat="1" spans="1:5">
      <c r="A6407">
        <v>6609</v>
      </c>
      <c r="B6407" t="s">
        <v>6432</v>
      </c>
      <c r="C6407" t="s">
        <v>23</v>
      </c>
      <c r="D6407" t="s">
        <v>42</v>
      </c>
      <c r="E6407">
        <v>9</v>
      </c>
    </row>
    <row r="6408" customFormat="1" spans="1:5">
      <c r="A6408">
        <v>6610</v>
      </c>
      <c r="B6408" t="s">
        <v>6433</v>
      </c>
      <c r="C6408" t="s">
        <v>8</v>
      </c>
      <c r="D6408" t="s">
        <v>12</v>
      </c>
      <c r="E6408">
        <v>5</v>
      </c>
    </row>
    <row r="6409" customFormat="1" spans="1:5">
      <c r="A6409">
        <v>6611</v>
      </c>
      <c r="B6409" t="s">
        <v>6434</v>
      </c>
      <c r="C6409" t="s">
        <v>8</v>
      </c>
      <c r="D6409" t="s">
        <v>12</v>
      </c>
      <c r="E6409">
        <v>5</v>
      </c>
    </row>
    <row r="6410" customFormat="1" spans="1:5">
      <c r="A6410">
        <v>6612</v>
      </c>
      <c r="B6410" t="s">
        <v>6435</v>
      </c>
      <c r="C6410" t="s">
        <v>8</v>
      </c>
      <c r="D6410" t="s">
        <v>12</v>
      </c>
      <c r="E6410">
        <v>5</v>
      </c>
    </row>
    <row r="6411" customFormat="1" spans="1:5">
      <c r="A6411">
        <v>6613</v>
      </c>
      <c r="B6411" t="s">
        <v>6436</v>
      </c>
      <c r="C6411" t="s">
        <v>23</v>
      </c>
      <c r="D6411" t="s">
        <v>239</v>
      </c>
      <c r="E6411">
        <v>9</v>
      </c>
    </row>
    <row r="6412" customFormat="1" spans="1:5">
      <c r="A6412">
        <v>6614</v>
      </c>
      <c r="B6412" t="s">
        <v>6437</v>
      </c>
      <c r="C6412" t="s">
        <v>23</v>
      </c>
      <c r="D6412" t="s">
        <v>12</v>
      </c>
      <c r="E6412">
        <v>3</v>
      </c>
    </row>
    <row r="6413" customFormat="1" spans="1:5">
      <c r="A6413">
        <v>6615</v>
      </c>
      <c r="B6413" t="s">
        <v>6438</v>
      </c>
      <c r="C6413" t="s">
        <v>23</v>
      </c>
      <c r="D6413" t="s">
        <v>239</v>
      </c>
      <c r="E6413">
        <v>7</v>
      </c>
    </row>
    <row r="6414" customFormat="1" spans="1:5">
      <c r="A6414">
        <v>6616</v>
      </c>
      <c r="B6414" t="s">
        <v>6439</v>
      </c>
      <c r="C6414" t="s">
        <v>23</v>
      </c>
      <c r="D6414" t="s">
        <v>12</v>
      </c>
      <c r="E6414">
        <v>9</v>
      </c>
    </row>
    <row r="6415" customFormat="1" spans="1:5">
      <c r="A6415">
        <v>6617</v>
      </c>
      <c r="B6415" t="s">
        <v>6440</v>
      </c>
      <c r="C6415" t="s">
        <v>23</v>
      </c>
      <c r="D6415" t="s">
        <v>12</v>
      </c>
      <c r="E6415">
        <v>7</v>
      </c>
    </row>
    <row r="6416" customFormat="1" spans="1:5">
      <c r="A6416">
        <v>6618</v>
      </c>
      <c r="B6416" t="s">
        <v>6441</v>
      </c>
      <c r="C6416" t="s">
        <v>23</v>
      </c>
      <c r="D6416" t="s">
        <v>46</v>
      </c>
      <c r="E6416">
        <v>7</v>
      </c>
    </row>
    <row r="6417" customFormat="1" spans="1:5">
      <c r="A6417">
        <v>6619</v>
      </c>
      <c r="B6417" t="s">
        <v>6442</v>
      </c>
      <c r="C6417" t="s">
        <v>23</v>
      </c>
      <c r="D6417" t="s">
        <v>46</v>
      </c>
      <c r="E6417">
        <v>7</v>
      </c>
    </row>
    <row r="6418" customFormat="1" spans="1:5">
      <c r="A6418">
        <v>6620</v>
      </c>
      <c r="B6418" t="s">
        <v>6443</v>
      </c>
      <c r="C6418" t="s">
        <v>23</v>
      </c>
      <c r="D6418" t="s">
        <v>46</v>
      </c>
      <c r="E6418">
        <v>7</v>
      </c>
    </row>
    <row r="6419" customFormat="1" spans="1:5">
      <c r="A6419">
        <v>6621</v>
      </c>
      <c r="B6419" t="s">
        <v>6444</v>
      </c>
      <c r="C6419" t="s">
        <v>23</v>
      </c>
      <c r="D6419" t="s">
        <v>46</v>
      </c>
      <c r="E6419">
        <v>7</v>
      </c>
    </row>
    <row r="6420" customFormat="1" spans="1:5">
      <c r="A6420">
        <v>6622</v>
      </c>
      <c r="B6420" t="s">
        <v>6445</v>
      </c>
      <c r="C6420" t="s">
        <v>23</v>
      </c>
      <c r="D6420" t="s">
        <v>173</v>
      </c>
      <c r="E6420">
        <v>9</v>
      </c>
    </row>
    <row r="6421" customFormat="1" spans="1:5">
      <c r="A6421">
        <v>6623</v>
      </c>
      <c r="B6421" t="s">
        <v>6446</v>
      </c>
      <c r="C6421" t="s">
        <v>8</v>
      </c>
      <c r="D6421" t="s">
        <v>50</v>
      </c>
      <c r="E6421">
        <v>5</v>
      </c>
    </row>
    <row r="6422" customFormat="1" spans="1:5">
      <c r="A6422">
        <v>6624</v>
      </c>
      <c r="B6422" t="s">
        <v>6447</v>
      </c>
      <c r="C6422" t="s">
        <v>23</v>
      </c>
      <c r="D6422" t="s">
        <v>12</v>
      </c>
      <c r="E6422">
        <v>5</v>
      </c>
    </row>
    <row r="6423" customFormat="1" spans="1:5">
      <c r="A6423">
        <v>6625</v>
      </c>
      <c r="B6423" t="s">
        <v>6448</v>
      </c>
      <c r="C6423" t="s">
        <v>23</v>
      </c>
      <c r="D6423" t="s">
        <v>9</v>
      </c>
      <c r="E6423">
        <v>9</v>
      </c>
    </row>
    <row r="6424" customFormat="1" spans="1:5">
      <c r="A6424">
        <v>6626</v>
      </c>
      <c r="B6424" t="s">
        <v>6449</v>
      </c>
      <c r="C6424" t="s">
        <v>23</v>
      </c>
      <c r="D6424" t="s">
        <v>27</v>
      </c>
      <c r="E6424">
        <v>9</v>
      </c>
    </row>
    <row r="6425" customFormat="1" spans="1:5">
      <c r="A6425">
        <v>6627</v>
      </c>
      <c r="B6425" t="s">
        <v>6450</v>
      </c>
      <c r="C6425" t="s">
        <v>11</v>
      </c>
      <c r="D6425" t="s">
        <v>93</v>
      </c>
      <c r="E6425">
        <v>9</v>
      </c>
    </row>
    <row r="6426" customFormat="1" spans="1:5">
      <c r="A6426">
        <v>6628</v>
      </c>
      <c r="B6426" t="s">
        <v>6451</v>
      </c>
      <c r="C6426" t="s">
        <v>8</v>
      </c>
      <c r="D6426" t="s">
        <v>27</v>
      </c>
      <c r="E6426">
        <v>3</v>
      </c>
    </row>
    <row r="6427" customFormat="1" spans="1:5">
      <c r="A6427">
        <v>6629</v>
      </c>
      <c r="B6427" t="s">
        <v>6452</v>
      </c>
      <c r="C6427" t="s">
        <v>23</v>
      </c>
      <c r="D6427" t="s">
        <v>27</v>
      </c>
      <c r="E6427">
        <v>7</v>
      </c>
    </row>
    <row r="6428" customFormat="1" spans="1:5">
      <c r="A6428">
        <v>6630</v>
      </c>
      <c r="B6428" t="s">
        <v>6453</v>
      </c>
      <c r="C6428" t="s">
        <v>5</v>
      </c>
      <c r="D6428" t="s">
        <v>27</v>
      </c>
      <c r="E6428">
        <v>7</v>
      </c>
    </row>
    <row r="6429" customFormat="1" spans="1:5">
      <c r="A6429">
        <v>6631</v>
      </c>
      <c r="B6429" t="s">
        <v>6454</v>
      </c>
      <c r="C6429" t="s">
        <v>23</v>
      </c>
      <c r="D6429" t="s">
        <v>50</v>
      </c>
      <c r="E6429">
        <v>5</v>
      </c>
    </row>
    <row r="6430" customFormat="1" spans="1:5">
      <c r="A6430">
        <v>6632</v>
      </c>
      <c r="B6430" t="s">
        <v>6455</v>
      </c>
      <c r="C6430" t="s">
        <v>5</v>
      </c>
      <c r="D6430" t="s">
        <v>50</v>
      </c>
      <c r="E6430">
        <v>5</v>
      </c>
    </row>
    <row r="6431" customFormat="1" spans="1:5">
      <c r="A6431">
        <v>6633</v>
      </c>
      <c r="B6431" t="s">
        <v>6456</v>
      </c>
      <c r="C6431" t="s">
        <v>23</v>
      </c>
      <c r="D6431" t="s">
        <v>50</v>
      </c>
      <c r="E6431">
        <v>5</v>
      </c>
    </row>
    <row r="6432" customFormat="1" spans="1:5">
      <c r="A6432">
        <v>6635</v>
      </c>
      <c r="B6432" t="s">
        <v>6457</v>
      </c>
      <c r="C6432" t="s">
        <v>23</v>
      </c>
      <c r="D6432" t="s">
        <v>12</v>
      </c>
      <c r="E6432">
        <v>5</v>
      </c>
    </row>
    <row r="6433" customFormat="1" spans="1:5">
      <c r="A6433">
        <v>6636</v>
      </c>
      <c r="B6433" t="s">
        <v>6458</v>
      </c>
      <c r="C6433" t="s">
        <v>11</v>
      </c>
      <c r="D6433" t="s">
        <v>12</v>
      </c>
      <c r="E6433">
        <v>5</v>
      </c>
    </row>
    <row r="6434" customFormat="1" spans="1:5">
      <c r="A6434">
        <v>6637</v>
      </c>
      <c r="B6434" t="s">
        <v>6459</v>
      </c>
      <c r="C6434" t="s">
        <v>11</v>
      </c>
      <c r="D6434" t="s">
        <v>12</v>
      </c>
      <c r="E6434">
        <v>5</v>
      </c>
    </row>
    <row r="6435" customFormat="1" spans="1:5">
      <c r="A6435">
        <v>6638</v>
      </c>
      <c r="B6435" t="s">
        <v>6460</v>
      </c>
      <c r="C6435" t="s">
        <v>16</v>
      </c>
      <c r="D6435" t="s">
        <v>21</v>
      </c>
      <c r="E6435">
        <v>3</v>
      </c>
    </row>
    <row r="6436" customFormat="1" spans="1:5">
      <c r="A6436">
        <v>6639</v>
      </c>
      <c r="B6436" t="s">
        <v>6461</v>
      </c>
      <c r="C6436" t="s">
        <v>23</v>
      </c>
      <c r="D6436" t="s">
        <v>12</v>
      </c>
      <c r="E6436">
        <v>9</v>
      </c>
    </row>
    <row r="6437" customFormat="1" spans="1:5">
      <c r="A6437">
        <v>6640</v>
      </c>
      <c r="B6437" t="s">
        <v>6462</v>
      </c>
      <c r="C6437" t="s">
        <v>23</v>
      </c>
      <c r="D6437" t="s">
        <v>12</v>
      </c>
      <c r="E6437">
        <v>9</v>
      </c>
    </row>
    <row r="6438" customFormat="1" spans="1:5">
      <c r="A6438">
        <v>6641</v>
      </c>
      <c r="B6438" t="s">
        <v>6463</v>
      </c>
      <c r="C6438" t="s">
        <v>23</v>
      </c>
      <c r="D6438" t="s">
        <v>12</v>
      </c>
      <c r="E6438">
        <v>5</v>
      </c>
    </row>
    <row r="6439" customFormat="1" spans="1:5">
      <c r="A6439">
        <v>6642</v>
      </c>
      <c r="B6439" t="s">
        <v>6464</v>
      </c>
      <c r="C6439" t="s">
        <v>11</v>
      </c>
      <c r="D6439" t="s">
        <v>134</v>
      </c>
      <c r="E6439">
        <v>3</v>
      </c>
    </row>
    <row r="6440" customFormat="1" spans="1:5">
      <c r="A6440">
        <v>6643</v>
      </c>
      <c r="B6440" t="s">
        <v>6465</v>
      </c>
      <c r="C6440" t="s">
        <v>5</v>
      </c>
      <c r="D6440" t="s">
        <v>50</v>
      </c>
      <c r="E6440">
        <v>5</v>
      </c>
    </row>
    <row r="6441" customFormat="1" spans="1:5">
      <c r="A6441">
        <v>6644</v>
      </c>
      <c r="B6441" t="s">
        <v>6466</v>
      </c>
      <c r="C6441" t="s">
        <v>5</v>
      </c>
      <c r="D6441" t="s">
        <v>12</v>
      </c>
      <c r="E6441">
        <v>3</v>
      </c>
    </row>
    <row r="6442" customFormat="1" spans="1:5">
      <c r="A6442">
        <v>6645</v>
      </c>
      <c r="B6442" t="s">
        <v>6467</v>
      </c>
      <c r="C6442" t="s">
        <v>23</v>
      </c>
      <c r="D6442" t="s">
        <v>6</v>
      </c>
      <c r="E6442">
        <v>3</v>
      </c>
    </row>
    <row r="6443" customFormat="1" spans="1:5">
      <c r="A6443">
        <v>6646</v>
      </c>
      <c r="B6443" t="s">
        <v>6468</v>
      </c>
      <c r="C6443" t="s">
        <v>23</v>
      </c>
      <c r="D6443" t="s">
        <v>239</v>
      </c>
      <c r="E6443">
        <v>7</v>
      </c>
    </row>
    <row r="6444" customFormat="1" spans="1:5">
      <c r="A6444">
        <v>6647</v>
      </c>
      <c r="B6444" t="s">
        <v>6469</v>
      </c>
      <c r="C6444" t="s">
        <v>23</v>
      </c>
      <c r="D6444" t="s">
        <v>239</v>
      </c>
      <c r="E6444">
        <v>7</v>
      </c>
    </row>
    <row r="6445" customFormat="1" spans="1:5">
      <c r="A6445">
        <v>6648</v>
      </c>
      <c r="B6445" t="s">
        <v>6470</v>
      </c>
      <c r="C6445" t="s">
        <v>23</v>
      </c>
      <c r="D6445" t="s">
        <v>239</v>
      </c>
      <c r="E6445">
        <v>7</v>
      </c>
    </row>
    <row r="6446" customFormat="1" spans="1:5">
      <c r="A6446">
        <v>6649</v>
      </c>
      <c r="B6446" t="s">
        <v>6471</v>
      </c>
      <c r="C6446" t="s">
        <v>23</v>
      </c>
      <c r="D6446" t="s">
        <v>42</v>
      </c>
      <c r="E6446">
        <v>7</v>
      </c>
    </row>
    <row r="6447" customFormat="1" spans="1:5">
      <c r="A6447">
        <v>6650</v>
      </c>
      <c r="B6447" t="s">
        <v>6472</v>
      </c>
      <c r="C6447" t="s">
        <v>23</v>
      </c>
      <c r="D6447" t="s">
        <v>6</v>
      </c>
      <c r="E6447">
        <v>7</v>
      </c>
    </row>
    <row r="6448" customFormat="1" spans="1:5">
      <c r="A6448">
        <v>6651</v>
      </c>
      <c r="B6448" t="s">
        <v>6473</v>
      </c>
      <c r="C6448" t="s">
        <v>5</v>
      </c>
      <c r="D6448" t="s">
        <v>12</v>
      </c>
      <c r="E6448">
        <v>5</v>
      </c>
    </row>
    <row r="6449" customFormat="1" spans="1:5">
      <c r="A6449">
        <v>6652</v>
      </c>
      <c r="B6449" t="s">
        <v>6474</v>
      </c>
      <c r="C6449" t="s">
        <v>23</v>
      </c>
      <c r="D6449" t="s">
        <v>14</v>
      </c>
      <c r="E6449">
        <v>7</v>
      </c>
    </row>
    <row r="6450" customFormat="1" spans="1:5">
      <c r="A6450">
        <v>6653</v>
      </c>
      <c r="B6450" t="s">
        <v>6475</v>
      </c>
      <c r="C6450" t="s">
        <v>8</v>
      </c>
      <c r="D6450" t="s">
        <v>12</v>
      </c>
      <c r="E6450">
        <v>5</v>
      </c>
    </row>
    <row r="6451" customFormat="1" spans="1:5">
      <c r="A6451">
        <v>6654</v>
      </c>
      <c r="B6451" t="s">
        <v>6476</v>
      </c>
      <c r="C6451" t="s">
        <v>11</v>
      </c>
      <c r="D6451" t="s">
        <v>12</v>
      </c>
      <c r="E6451">
        <v>5</v>
      </c>
    </row>
    <row r="6452" customFormat="1" spans="1:5">
      <c r="A6452">
        <v>6655</v>
      </c>
      <c r="B6452" t="s">
        <v>6477</v>
      </c>
      <c r="C6452" t="s">
        <v>11</v>
      </c>
      <c r="D6452" t="s">
        <v>12</v>
      </c>
      <c r="E6452">
        <v>3</v>
      </c>
    </row>
    <row r="6453" customFormat="1" spans="1:5">
      <c r="A6453">
        <v>6656</v>
      </c>
      <c r="B6453" t="s">
        <v>6478</v>
      </c>
      <c r="C6453" t="s">
        <v>5</v>
      </c>
      <c r="D6453" t="s">
        <v>12</v>
      </c>
      <c r="E6453">
        <v>3</v>
      </c>
    </row>
    <row r="6454" customFormat="1" spans="1:5">
      <c r="A6454">
        <v>6657</v>
      </c>
      <c r="B6454" t="s">
        <v>6479</v>
      </c>
      <c r="C6454" t="s">
        <v>23</v>
      </c>
      <c r="D6454" t="s">
        <v>46</v>
      </c>
      <c r="E6454">
        <v>5</v>
      </c>
    </row>
    <row r="6455" customFormat="1" spans="1:5">
      <c r="A6455">
        <v>6658</v>
      </c>
      <c r="B6455" t="s">
        <v>6480</v>
      </c>
      <c r="C6455" t="s">
        <v>23</v>
      </c>
      <c r="D6455" t="s">
        <v>134</v>
      </c>
      <c r="E6455">
        <v>9</v>
      </c>
    </row>
    <row r="6456" customFormat="1" spans="1:5">
      <c r="A6456">
        <v>6659</v>
      </c>
      <c r="B6456" t="s">
        <v>6481</v>
      </c>
      <c r="C6456" t="s">
        <v>23</v>
      </c>
      <c r="D6456" t="s">
        <v>6</v>
      </c>
      <c r="E6456">
        <v>7</v>
      </c>
    </row>
    <row r="6457" customFormat="1" spans="1:5">
      <c r="A6457">
        <v>6660</v>
      </c>
      <c r="B6457" t="s">
        <v>6482</v>
      </c>
      <c r="C6457" t="s">
        <v>23</v>
      </c>
      <c r="D6457" t="s">
        <v>134</v>
      </c>
      <c r="E6457">
        <v>9</v>
      </c>
    </row>
    <row r="6458" customFormat="1" spans="1:5">
      <c r="A6458">
        <v>6661</v>
      </c>
      <c r="B6458" t="s">
        <v>6483</v>
      </c>
      <c r="C6458" t="s">
        <v>23</v>
      </c>
      <c r="D6458" t="s">
        <v>134</v>
      </c>
      <c r="E6458">
        <v>3</v>
      </c>
    </row>
    <row r="6459" customFormat="1" spans="1:5">
      <c r="A6459">
        <v>6662</v>
      </c>
      <c r="B6459" t="s">
        <v>6484</v>
      </c>
      <c r="C6459" t="s">
        <v>5</v>
      </c>
      <c r="D6459" t="s">
        <v>12</v>
      </c>
      <c r="E6459">
        <v>3</v>
      </c>
    </row>
    <row r="6460" customFormat="1" spans="1:5">
      <c r="A6460">
        <v>6663</v>
      </c>
      <c r="B6460" t="s">
        <v>6485</v>
      </c>
      <c r="C6460" t="s">
        <v>5</v>
      </c>
      <c r="D6460" t="s">
        <v>21</v>
      </c>
      <c r="E6460">
        <v>3</v>
      </c>
    </row>
    <row r="6461" customFormat="1" spans="1:5">
      <c r="A6461">
        <v>6664</v>
      </c>
      <c r="B6461" t="s">
        <v>6486</v>
      </c>
      <c r="C6461" t="s">
        <v>5</v>
      </c>
      <c r="D6461" t="s">
        <v>12</v>
      </c>
      <c r="E6461">
        <v>1</v>
      </c>
    </row>
    <row r="6462" customFormat="1" spans="1:5">
      <c r="A6462">
        <v>6665</v>
      </c>
      <c r="B6462" t="s">
        <v>6487</v>
      </c>
      <c r="C6462" t="s">
        <v>11</v>
      </c>
      <c r="D6462" t="s">
        <v>14</v>
      </c>
      <c r="E6462">
        <v>3</v>
      </c>
    </row>
    <row r="6463" customFormat="1" spans="1:5">
      <c r="A6463">
        <v>6666</v>
      </c>
      <c r="B6463" t="s">
        <v>6488</v>
      </c>
      <c r="C6463" t="s">
        <v>11</v>
      </c>
      <c r="D6463" t="s">
        <v>14</v>
      </c>
      <c r="E6463">
        <v>3</v>
      </c>
    </row>
    <row r="6464" customFormat="1" spans="1:5">
      <c r="A6464">
        <v>6667</v>
      </c>
      <c r="B6464" t="s">
        <v>6489</v>
      </c>
      <c r="C6464" t="s">
        <v>11</v>
      </c>
      <c r="D6464" t="s">
        <v>14</v>
      </c>
      <c r="E6464">
        <v>3</v>
      </c>
    </row>
    <row r="6465" customFormat="1" spans="1:5">
      <c r="A6465">
        <v>6668</v>
      </c>
      <c r="B6465" t="s">
        <v>6490</v>
      </c>
      <c r="C6465" t="s">
        <v>11</v>
      </c>
      <c r="D6465" t="s">
        <v>14</v>
      </c>
      <c r="E6465">
        <v>5</v>
      </c>
    </row>
    <row r="6466" customFormat="1" spans="1:5">
      <c r="A6466">
        <v>6669</v>
      </c>
      <c r="B6466" t="s">
        <v>6491</v>
      </c>
      <c r="C6466" t="s">
        <v>11</v>
      </c>
      <c r="D6466" t="s">
        <v>14</v>
      </c>
      <c r="E6466">
        <v>1</v>
      </c>
    </row>
    <row r="6467" customFormat="1" spans="1:5">
      <c r="A6467">
        <v>6670</v>
      </c>
      <c r="B6467" t="s">
        <v>6492</v>
      </c>
      <c r="C6467" t="s">
        <v>8</v>
      </c>
      <c r="D6467" t="s">
        <v>12</v>
      </c>
      <c r="E6467">
        <v>5</v>
      </c>
    </row>
    <row r="6468" customFormat="1" spans="1:5">
      <c r="A6468">
        <v>6671</v>
      </c>
      <c r="B6468" t="s">
        <v>6493</v>
      </c>
      <c r="C6468" t="s">
        <v>11</v>
      </c>
      <c r="D6468" t="s">
        <v>12</v>
      </c>
      <c r="E6468">
        <v>3</v>
      </c>
    </row>
    <row r="6469" customFormat="1" spans="1:5">
      <c r="A6469">
        <v>6672</v>
      </c>
      <c r="B6469" t="s">
        <v>6494</v>
      </c>
      <c r="C6469" t="s">
        <v>11</v>
      </c>
      <c r="D6469" t="s">
        <v>93</v>
      </c>
      <c r="E6469">
        <v>1</v>
      </c>
    </row>
    <row r="6470" customFormat="1" spans="1:5">
      <c r="A6470">
        <v>6673</v>
      </c>
      <c r="B6470" t="s">
        <v>6495</v>
      </c>
      <c r="C6470" t="s">
        <v>11</v>
      </c>
      <c r="D6470" t="s">
        <v>93</v>
      </c>
      <c r="E6470">
        <v>1</v>
      </c>
    </row>
    <row r="6471" customFormat="1" spans="1:5">
      <c r="A6471">
        <v>6674</v>
      </c>
      <c r="B6471" t="s">
        <v>6496</v>
      </c>
      <c r="C6471" t="s">
        <v>11</v>
      </c>
      <c r="D6471" t="s">
        <v>14</v>
      </c>
      <c r="E6471">
        <v>1</v>
      </c>
    </row>
    <row r="6472" customFormat="1" spans="1:5">
      <c r="A6472">
        <v>6675</v>
      </c>
      <c r="B6472" t="s">
        <v>6497</v>
      </c>
      <c r="C6472" t="s">
        <v>23</v>
      </c>
      <c r="D6472" t="s">
        <v>12</v>
      </c>
      <c r="E6472">
        <v>1</v>
      </c>
    </row>
    <row r="6473" customFormat="1" spans="1:5">
      <c r="A6473">
        <v>6676</v>
      </c>
      <c r="B6473" t="s">
        <v>6498</v>
      </c>
      <c r="C6473" t="s">
        <v>5</v>
      </c>
      <c r="D6473" t="s">
        <v>14</v>
      </c>
      <c r="E6473">
        <v>3</v>
      </c>
    </row>
    <row r="6474" customFormat="1" spans="1:5">
      <c r="A6474">
        <v>6677</v>
      </c>
      <c r="B6474" t="s">
        <v>6499</v>
      </c>
      <c r="C6474" t="s">
        <v>8</v>
      </c>
      <c r="D6474" t="s">
        <v>12</v>
      </c>
      <c r="E6474">
        <v>7</v>
      </c>
    </row>
    <row r="6475" customFormat="1" spans="1:5">
      <c r="A6475">
        <v>6678</v>
      </c>
      <c r="B6475" t="s">
        <v>6500</v>
      </c>
      <c r="C6475" t="s">
        <v>8</v>
      </c>
      <c r="D6475" t="s">
        <v>12</v>
      </c>
      <c r="E6475">
        <v>5</v>
      </c>
    </row>
    <row r="6476" customFormat="1" spans="1:5">
      <c r="A6476">
        <v>6679</v>
      </c>
      <c r="B6476" t="s">
        <v>6501</v>
      </c>
      <c r="C6476" t="s">
        <v>8</v>
      </c>
      <c r="D6476" t="s">
        <v>12</v>
      </c>
      <c r="E6476">
        <v>5</v>
      </c>
    </row>
    <row r="6477" customFormat="1" spans="1:5">
      <c r="A6477">
        <v>6680</v>
      </c>
      <c r="B6477" t="s">
        <v>6502</v>
      </c>
      <c r="C6477" t="s">
        <v>8</v>
      </c>
      <c r="D6477" t="s">
        <v>12</v>
      </c>
      <c r="E6477">
        <v>5</v>
      </c>
    </row>
    <row r="6478" customFormat="1" spans="1:5">
      <c r="A6478">
        <v>6681</v>
      </c>
      <c r="B6478" t="s">
        <v>6503</v>
      </c>
      <c r="C6478" t="s">
        <v>11</v>
      </c>
      <c r="D6478" t="s">
        <v>12</v>
      </c>
      <c r="E6478">
        <v>5</v>
      </c>
    </row>
    <row r="6479" customFormat="1" spans="1:5">
      <c r="A6479">
        <v>6682</v>
      </c>
      <c r="B6479" t="s">
        <v>6504</v>
      </c>
      <c r="C6479" t="s">
        <v>23</v>
      </c>
      <c r="D6479" t="s">
        <v>12</v>
      </c>
      <c r="E6479">
        <v>1</v>
      </c>
    </row>
    <row r="6480" customFormat="1" spans="1:5">
      <c r="A6480">
        <v>6683</v>
      </c>
      <c r="B6480" t="s">
        <v>6505</v>
      </c>
      <c r="C6480" t="s">
        <v>11</v>
      </c>
      <c r="D6480" t="s">
        <v>14</v>
      </c>
      <c r="E6480">
        <v>3</v>
      </c>
    </row>
    <row r="6481" customFormat="1" spans="1:5">
      <c r="A6481">
        <v>6684</v>
      </c>
      <c r="B6481" t="s">
        <v>6506</v>
      </c>
      <c r="C6481" t="s">
        <v>11</v>
      </c>
      <c r="D6481" t="s">
        <v>14</v>
      </c>
      <c r="E6481">
        <v>3</v>
      </c>
    </row>
    <row r="6482" customFormat="1" spans="1:5">
      <c r="A6482">
        <v>6685</v>
      </c>
      <c r="B6482" t="s">
        <v>6507</v>
      </c>
      <c r="C6482" t="s">
        <v>11</v>
      </c>
      <c r="D6482" t="s">
        <v>12</v>
      </c>
      <c r="E6482">
        <v>5</v>
      </c>
    </row>
    <row r="6483" customFormat="1" spans="1:5">
      <c r="A6483">
        <v>6686</v>
      </c>
      <c r="B6483" t="s">
        <v>6508</v>
      </c>
      <c r="C6483" t="s">
        <v>23</v>
      </c>
      <c r="D6483" t="s">
        <v>14</v>
      </c>
      <c r="E6483">
        <v>5</v>
      </c>
    </row>
    <row r="6484" customFormat="1" spans="1:5">
      <c r="A6484">
        <v>6687</v>
      </c>
      <c r="B6484" t="s">
        <v>6509</v>
      </c>
      <c r="C6484" t="s">
        <v>5</v>
      </c>
      <c r="D6484" t="s">
        <v>14</v>
      </c>
      <c r="E6484">
        <v>3</v>
      </c>
    </row>
    <row r="6485" customFormat="1" spans="1:5">
      <c r="A6485">
        <v>6688</v>
      </c>
      <c r="B6485" t="s">
        <v>6510</v>
      </c>
      <c r="C6485" t="s">
        <v>5</v>
      </c>
      <c r="D6485" t="s">
        <v>14</v>
      </c>
      <c r="E6485">
        <v>3</v>
      </c>
    </row>
    <row r="6486" customFormat="1" spans="1:5">
      <c r="A6486">
        <v>6689</v>
      </c>
      <c r="B6486" t="s">
        <v>6511</v>
      </c>
      <c r="C6486" t="s">
        <v>23</v>
      </c>
      <c r="D6486" t="s">
        <v>42</v>
      </c>
      <c r="E6486">
        <v>5</v>
      </c>
    </row>
    <row r="6487" customFormat="1" spans="1:5">
      <c r="A6487">
        <v>6690</v>
      </c>
      <c r="B6487" t="s">
        <v>6512</v>
      </c>
      <c r="C6487" t="s">
        <v>23</v>
      </c>
      <c r="D6487" t="s">
        <v>12</v>
      </c>
      <c r="E6487">
        <v>7</v>
      </c>
    </row>
    <row r="6488" customFormat="1" spans="1:5">
      <c r="A6488">
        <v>6691</v>
      </c>
      <c r="B6488" t="s">
        <v>6513</v>
      </c>
      <c r="C6488" t="s">
        <v>23</v>
      </c>
      <c r="D6488" t="s">
        <v>12</v>
      </c>
      <c r="E6488">
        <v>5</v>
      </c>
    </row>
    <row r="6489" customFormat="1" spans="1:5">
      <c r="A6489">
        <v>6692</v>
      </c>
      <c r="B6489" t="s">
        <v>6514</v>
      </c>
      <c r="C6489" t="s">
        <v>11</v>
      </c>
      <c r="D6489" t="s">
        <v>14</v>
      </c>
      <c r="E6489">
        <v>3</v>
      </c>
    </row>
    <row r="6490" customFormat="1" spans="1:5">
      <c r="A6490">
        <v>6693</v>
      </c>
      <c r="B6490" t="s">
        <v>6515</v>
      </c>
      <c r="C6490" t="s">
        <v>11</v>
      </c>
      <c r="D6490" t="s">
        <v>14</v>
      </c>
      <c r="E6490">
        <v>3</v>
      </c>
    </row>
    <row r="6491" customFormat="1" spans="1:5">
      <c r="A6491">
        <v>6694</v>
      </c>
      <c r="B6491" t="s">
        <v>6516</v>
      </c>
      <c r="C6491" t="s">
        <v>11</v>
      </c>
      <c r="D6491" t="s">
        <v>14</v>
      </c>
      <c r="E6491">
        <v>3</v>
      </c>
    </row>
    <row r="6492" customFormat="1" spans="1:5">
      <c r="A6492">
        <v>6695</v>
      </c>
      <c r="B6492" t="s">
        <v>6517</v>
      </c>
      <c r="C6492" t="s">
        <v>23</v>
      </c>
      <c r="D6492" t="s">
        <v>12</v>
      </c>
      <c r="E6492">
        <v>7</v>
      </c>
    </row>
    <row r="6493" customFormat="1" spans="1:5">
      <c r="A6493">
        <v>6696</v>
      </c>
      <c r="B6493" t="s">
        <v>6518</v>
      </c>
      <c r="C6493" t="s">
        <v>23</v>
      </c>
      <c r="D6493" t="s">
        <v>12</v>
      </c>
      <c r="E6493">
        <v>7</v>
      </c>
    </row>
    <row r="6494" customFormat="1" spans="1:5">
      <c r="A6494">
        <v>6697</v>
      </c>
      <c r="B6494" t="s">
        <v>6519</v>
      </c>
      <c r="C6494" t="s">
        <v>11</v>
      </c>
      <c r="D6494" t="s">
        <v>14</v>
      </c>
      <c r="E6494">
        <v>5</v>
      </c>
    </row>
    <row r="6495" customFormat="1" spans="1:5">
      <c r="A6495">
        <v>6698</v>
      </c>
      <c r="B6495" t="s">
        <v>6520</v>
      </c>
      <c r="C6495" t="s">
        <v>11</v>
      </c>
      <c r="D6495" t="s">
        <v>14</v>
      </c>
      <c r="E6495">
        <v>7</v>
      </c>
    </row>
    <row r="6496" customFormat="1" spans="1:5">
      <c r="A6496">
        <v>6699</v>
      </c>
      <c r="B6496" t="s">
        <v>6521</v>
      </c>
      <c r="C6496" t="s">
        <v>23</v>
      </c>
      <c r="D6496" t="s">
        <v>12</v>
      </c>
      <c r="E6496">
        <v>3</v>
      </c>
    </row>
    <row r="6497" customFormat="1" spans="1:5">
      <c r="A6497">
        <v>6700</v>
      </c>
      <c r="B6497" t="s">
        <v>6522</v>
      </c>
      <c r="C6497" t="s">
        <v>11</v>
      </c>
      <c r="D6497" t="s">
        <v>12</v>
      </c>
      <c r="E6497">
        <v>5</v>
      </c>
    </row>
    <row r="6498" customFormat="1" spans="1:5">
      <c r="A6498">
        <v>6701</v>
      </c>
      <c r="B6498" t="s">
        <v>6523</v>
      </c>
      <c r="C6498" t="s">
        <v>11</v>
      </c>
      <c r="D6498" t="s">
        <v>12</v>
      </c>
      <c r="E6498">
        <v>5</v>
      </c>
    </row>
    <row r="6499" customFormat="1" spans="1:5">
      <c r="A6499">
        <v>6702</v>
      </c>
      <c r="B6499" t="s">
        <v>6524</v>
      </c>
      <c r="C6499" t="s">
        <v>11</v>
      </c>
      <c r="D6499" t="s">
        <v>12</v>
      </c>
      <c r="E6499">
        <v>5</v>
      </c>
    </row>
    <row r="6500" customFormat="1" spans="1:5">
      <c r="A6500">
        <v>6703</v>
      </c>
      <c r="B6500" t="s">
        <v>6525</v>
      </c>
      <c r="C6500" t="s">
        <v>11</v>
      </c>
      <c r="D6500" t="s">
        <v>12</v>
      </c>
      <c r="E6500">
        <v>5</v>
      </c>
    </row>
    <row r="6501" customFormat="1" spans="1:5">
      <c r="A6501">
        <v>6704</v>
      </c>
      <c r="B6501" t="s">
        <v>6526</v>
      </c>
      <c r="C6501" t="s">
        <v>23</v>
      </c>
      <c r="D6501" t="s">
        <v>12</v>
      </c>
      <c r="E6501">
        <v>1</v>
      </c>
    </row>
    <row r="6502" customFormat="1" spans="1:5">
      <c r="A6502">
        <v>6705</v>
      </c>
      <c r="B6502" t="s">
        <v>6527</v>
      </c>
      <c r="C6502" t="s">
        <v>23</v>
      </c>
      <c r="D6502" t="s">
        <v>27</v>
      </c>
      <c r="E6502">
        <v>9</v>
      </c>
    </row>
    <row r="6503" customFormat="1" spans="1:5">
      <c r="A6503">
        <v>6706</v>
      </c>
      <c r="B6503" t="s">
        <v>6528</v>
      </c>
      <c r="C6503" t="s">
        <v>11</v>
      </c>
      <c r="D6503" t="s">
        <v>12</v>
      </c>
      <c r="E6503">
        <v>5</v>
      </c>
    </row>
    <row r="6504" customFormat="1" spans="1:5">
      <c r="A6504">
        <v>6707</v>
      </c>
      <c r="B6504" t="s">
        <v>6529</v>
      </c>
      <c r="C6504" t="s">
        <v>8</v>
      </c>
      <c r="D6504" t="s">
        <v>12</v>
      </c>
      <c r="E6504">
        <v>5</v>
      </c>
    </row>
    <row r="6505" customFormat="1" spans="1:5">
      <c r="A6505">
        <v>6708</v>
      </c>
      <c r="B6505" t="s">
        <v>6530</v>
      </c>
      <c r="C6505" t="s">
        <v>11</v>
      </c>
      <c r="D6505" t="s">
        <v>12</v>
      </c>
      <c r="E6505">
        <v>5</v>
      </c>
    </row>
    <row r="6506" customFormat="1" spans="1:5">
      <c r="A6506">
        <v>6709</v>
      </c>
      <c r="B6506" t="s">
        <v>6531</v>
      </c>
      <c r="C6506" t="s">
        <v>11</v>
      </c>
      <c r="D6506" t="s">
        <v>12</v>
      </c>
      <c r="E6506">
        <v>5</v>
      </c>
    </row>
    <row r="6507" customFormat="1" spans="1:5">
      <c r="A6507">
        <v>6710</v>
      </c>
      <c r="B6507" t="s">
        <v>6532</v>
      </c>
      <c r="C6507" t="s">
        <v>8</v>
      </c>
      <c r="D6507" t="s">
        <v>12</v>
      </c>
      <c r="E6507">
        <v>3</v>
      </c>
    </row>
    <row r="6508" customFormat="1" spans="1:5">
      <c r="A6508">
        <v>6711</v>
      </c>
      <c r="B6508" t="s">
        <v>6533</v>
      </c>
      <c r="C6508" t="s">
        <v>8</v>
      </c>
      <c r="D6508" t="s">
        <v>12</v>
      </c>
      <c r="E6508">
        <v>3</v>
      </c>
    </row>
    <row r="6509" customFormat="1" spans="1:5">
      <c r="A6509">
        <v>6712</v>
      </c>
      <c r="B6509" t="s">
        <v>6534</v>
      </c>
      <c r="C6509" t="s">
        <v>8</v>
      </c>
      <c r="D6509" t="s">
        <v>12</v>
      </c>
      <c r="E6509">
        <v>3</v>
      </c>
    </row>
    <row r="6510" customFormat="1" spans="1:5">
      <c r="A6510">
        <v>6713</v>
      </c>
      <c r="B6510" t="s">
        <v>6535</v>
      </c>
      <c r="C6510" t="s">
        <v>11</v>
      </c>
      <c r="D6510" t="s">
        <v>12</v>
      </c>
      <c r="E6510">
        <v>5</v>
      </c>
    </row>
    <row r="6511" customFormat="1" spans="1:5">
      <c r="A6511">
        <v>6714</v>
      </c>
      <c r="B6511" t="s">
        <v>6536</v>
      </c>
      <c r="C6511" t="s">
        <v>23</v>
      </c>
      <c r="D6511" t="s">
        <v>12</v>
      </c>
      <c r="E6511">
        <v>7</v>
      </c>
    </row>
    <row r="6512" customFormat="1" spans="1:5">
      <c r="A6512">
        <v>6715</v>
      </c>
      <c r="B6512" t="s">
        <v>6537</v>
      </c>
      <c r="C6512" t="s">
        <v>23</v>
      </c>
      <c r="D6512" t="s">
        <v>12</v>
      </c>
      <c r="E6512">
        <v>5</v>
      </c>
    </row>
    <row r="6513" customFormat="1" spans="1:5">
      <c r="A6513">
        <v>6716</v>
      </c>
      <c r="B6513" t="s">
        <v>6538</v>
      </c>
      <c r="C6513" t="s">
        <v>11</v>
      </c>
      <c r="D6513" t="s">
        <v>12</v>
      </c>
      <c r="E6513">
        <v>5</v>
      </c>
    </row>
    <row r="6514" customFormat="1" spans="1:5">
      <c r="A6514">
        <v>6717</v>
      </c>
      <c r="B6514" t="s">
        <v>6539</v>
      </c>
      <c r="C6514" t="s">
        <v>11</v>
      </c>
      <c r="D6514" t="s">
        <v>12</v>
      </c>
      <c r="E6514">
        <v>5</v>
      </c>
    </row>
    <row r="6515" customFormat="1" spans="1:5">
      <c r="A6515">
        <v>6718</v>
      </c>
      <c r="B6515" t="s">
        <v>6540</v>
      </c>
      <c r="C6515" t="s">
        <v>23</v>
      </c>
      <c r="D6515" t="s">
        <v>12</v>
      </c>
      <c r="E6515">
        <v>5</v>
      </c>
    </row>
    <row r="6516" customFormat="1" spans="1:5">
      <c r="A6516">
        <v>6719</v>
      </c>
      <c r="B6516" t="s">
        <v>6541</v>
      </c>
      <c r="C6516" t="s">
        <v>11</v>
      </c>
      <c r="D6516" t="s">
        <v>12</v>
      </c>
      <c r="E6516">
        <v>5</v>
      </c>
    </row>
    <row r="6517" customFormat="1" spans="1:5">
      <c r="A6517">
        <v>6720</v>
      </c>
      <c r="B6517" t="s">
        <v>6542</v>
      </c>
      <c r="C6517" t="s">
        <v>23</v>
      </c>
      <c r="D6517" t="s">
        <v>12</v>
      </c>
      <c r="E6517">
        <v>5</v>
      </c>
    </row>
    <row r="6518" customFormat="1" spans="1:5">
      <c r="A6518">
        <v>6721</v>
      </c>
      <c r="B6518" t="s">
        <v>6543</v>
      </c>
      <c r="C6518" t="s">
        <v>23</v>
      </c>
      <c r="D6518" t="s">
        <v>27</v>
      </c>
      <c r="E6518">
        <v>9</v>
      </c>
    </row>
    <row r="6519" customFormat="1" spans="1:5">
      <c r="A6519">
        <v>6722</v>
      </c>
      <c r="B6519" t="s">
        <v>6544</v>
      </c>
      <c r="C6519" t="s">
        <v>23</v>
      </c>
      <c r="D6519" t="s">
        <v>12</v>
      </c>
      <c r="E6519">
        <v>3</v>
      </c>
    </row>
    <row r="6520" customFormat="1" spans="1:5">
      <c r="A6520">
        <v>6723</v>
      </c>
      <c r="B6520" t="s">
        <v>6545</v>
      </c>
      <c r="C6520" t="s">
        <v>23</v>
      </c>
      <c r="D6520" t="s">
        <v>12</v>
      </c>
      <c r="E6520">
        <v>7</v>
      </c>
    </row>
    <row r="6521" customFormat="1" spans="1:5">
      <c r="A6521">
        <v>6724</v>
      </c>
      <c r="B6521" t="s">
        <v>6546</v>
      </c>
      <c r="C6521" t="s">
        <v>23</v>
      </c>
      <c r="D6521" t="s">
        <v>12</v>
      </c>
      <c r="E6521">
        <v>7</v>
      </c>
    </row>
    <row r="6522" customFormat="1" spans="1:5">
      <c r="A6522">
        <v>6725</v>
      </c>
      <c r="B6522" t="s">
        <v>6547</v>
      </c>
      <c r="C6522" t="s">
        <v>8</v>
      </c>
      <c r="D6522" t="s">
        <v>12</v>
      </c>
      <c r="E6522">
        <v>5</v>
      </c>
    </row>
    <row r="6523" customFormat="1" spans="1:5">
      <c r="A6523">
        <v>6726</v>
      </c>
      <c r="B6523" t="s">
        <v>6548</v>
      </c>
      <c r="C6523" t="s">
        <v>11</v>
      </c>
      <c r="D6523" t="s">
        <v>12</v>
      </c>
      <c r="E6523">
        <v>3</v>
      </c>
    </row>
    <row r="6524" customFormat="1" spans="1:5">
      <c r="A6524">
        <v>6727</v>
      </c>
      <c r="B6524" t="s">
        <v>6549</v>
      </c>
      <c r="C6524" t="s">
        <v>11</v>
      </c>
      <c r="D6524" t="s">
        <v>134</v>
      </c>
      <c r="E6524">
        <v>3</v>
      </c>
    </row>
    <row r="6525" customFormat="1" spans="1:5">
      <c r="A6525">
        <v>6728</v>
      </c>
      <c r="B6525" t="s">
        <v>6550</v>
      </c>
      <c r="C6525" t="s">
        <v>11</v>
      </c>
      <c r="D6525" t="s">
        <v>14</v>
      </c>
      <c r="E6525">
        <v>5</v>
      </c>
    </row>
    <row r="6526" customFormat="1" spans="1:5">
      <c r="A6526">
        <v>6729</v>
      </c>
      <c r="B6526" t="s">
        <v>6551</v>
      </c>
      <c r="C6526" t="s">
        <v>23</v>
      </c>
      <c r="D6526" t="s">
        <v>14</v>
      </c>
      <c r="E6526">
        <v>3</v>
      </c>
    </row>
    <row r="6527" customFormat="1" spans="1:5">
      <c r="A6527">
        <v>6730</v>
      </c>
      <c r="B6527" t="s">
        <v>6552</v>
      </c>
      <c r="C6527" t="s">
        <v>23</v>
      </c>
      <c r="D6527" t="s">
        <v>93</v>
      </c>
      <c r="E6527">
        <v>7</v>
      </c>
    </row>
    <row r="6528" customFormat="1" spans="1:5">
      <c r="A6528">
        <v>6731</v>
      </c>
      <c r="B6528" t="s">
        <v>6553</v>
      </c>
      <c r="C6528" t="s">
        <v>23</v>
      </c>
      <c r="D6528" t="s">
        <v>93</v>
      </c>
      <c r="E6528">
        <v>7</v>
      </c>
    </row>
    <row r="6529" customFormat="1" spans="1:5">
      <c r="A6529">
        <v>6732</v>
      </c>
      <c r="B6529" t="s">
        <v>6554</v>
      </c>
      <c r="C6529" t="s">
        <v>23</v>
      </c>
      <c r="D6529" t="s">
        <v>138</v>
      </c>
      <c r="E6529">
        <v>3</v>
      </c>
    </row>
    <row r="6530" customFormat="1" spans="1:5">
      <c r="A6530">
        <v>6733</v>
      </c>
      <c r="B6530" t="s">
        <v>6555</v>
      </c>
      <c r="C6530" t="s">
        <v>23</v>
      </c>
      <c r="D6530" t="s">
        <v>138</v>
      </c>
      <c r="E6530">
        <v>3</v>
      </c>
    </row>
    <row r="6531" customFormat="1" spans="1:5">
      <c r="A6531">
        <v>6734</v>
      </c>
      <c r="B6531" t="s">
        <v>6556</v>
      </c>
      <c r="C6531" t="s">
        <v>23</v>
      </c>
      <c r="D6531" t="s">
        <v>12</v>
      </c>
      <c r="E6531">
        <v>7</v>
      </c>
    </row>
    <row r="6532" customFormat="1" spans="1:5">
      <c r="A6532">
        <v>6735</v>
      </c>
      <c r="B6532" t="s">
        <v>6557</v>
      </c>
      <c r="C6532" t="s">
        <v>8</v>
      </c>
      <c r="D6532" t="s">
        <v>12</v>
      </c>
      <c r="E6532">
        <v>5</v>
      </c>
    </row>
    <row r="6533" customFormat="1" spans="1:5">
      <c r="A6533">
        <v>6736</v>
      </c>
      <c r="B6533" t="s">
        <v>6558</v>
      </c>
      <c r="C6533" t="s">
        <v>23</v>
      </c>
      <c r="D6533" t="s">
        <v>12</v>
      </c>
      <c r="E6533">
        <v>7</v>
      </c>
    </row>
    <row r="6534" customFormat="1" spans="1:5">
      <c r="A6534">
        <v>6737</v>
      </c>
      <c r="B6534" t="s">
        <v>6559</v>
      </c>
      <c r="C6534" t="s">
        <v>23</v>
      </c>
      <c r="D6534" t="s">
        <v>12</v>
      </c>
      <c r="E6534">
        <v>5</v>
      </c>
    </row>
    <row r="6535" customFormat="1" spans="1:5">
      <c r="A6535">
        <v>6738</v>
      </c>
      <c r="B6535" t="s">
        <v>6560</v>
      </c>
      <c r="C6535" t="s">
        <v>23</v>
      </c>
      <c r="D6535" t="s">
        <v>6</v>
      </c>
      <c r="E6535">
        <v>7</v>
      </c>
    </row>
    <row r="6536" customFormat="1" spans="1:5">
      <c r="A6536">
        <v>6739</v>
      </c>
      <c r="B6536" t="s">
        <v>6561</v>
      </c>
      <c r="C6536" t="s">
        <v>8</v>
      </c>
      <c r="D6536" t="s">
        <v>12</v>
      </c>
      <c r="E6536">
        <v>5</v>
      </c>
    </row>
    <row r="6537" customFormat="1" spans="1:5">
      <c r="A6537">
        <v>6740</v>
      </c>
      <c r="B6537" t="s">
        <v>6562</v>
      </c>
      <c r="C6537" t="s">
        <v>23</v>
      </c>
      <c r="D6537" t="s">
        <v>12</v>
      </c>
      <c r="E6537">
        <v>5</v>
      </c>
    </row>
    <row r="6538" customFormat="1" spans="1:5">
      <c r="A6538">
        <v>6741</v>
      </c>
      <c r="B6538" t="s">
        <v>6563</v>
      </c>
      <c r="C6538" t="s">
        <v>23</v>
      </c>
      <c r="D6538" t="s">
        <v>6</v>
      </c>
      <c r="E6538">
        <v>7</v>
      </c>
    </row>
    <row r="6539" customFormat="1" spans="1:5">
      <c r="A6539">
        <v>6742</v>
      </c>
      <c r="B6539" t="s">
        <v>6564</v>
      </c>
      <c r="C6539" t="s">
        <v>23</v>
      </c>
      <c r="D6539" t="s">
        <v>12</v>
      </c>
      <c r="E6539">
        <v>7</v>
      </c>
    </row>
    <row r="6540" customFormat="1" spans="1:5">
      <c r="A6540">
        <v>6743</v>
      </c>
      <c r="B6540" t="s">
        <v>6565</v>
      </c>
      <c r="C6540" t="s">
        <v>23</v>
      </c>
      <c r="D6540" t="s">
        <v>12</v>
      </c>
      <c r="E6540">
        <v>7</v>
      </c>
    </row>
    <row r="6541" customFormat="1" spans="1:5">
      <c r="A6541">
        <v>6744</v>
      </c>
      <c r="B6541" t="s">
        <v>6566</v>
      </c>
      <c r="C6541" t="s">
        <v>8</v>
      </c>
      <c r="D6541" t="s">
        <v>12</v>
      </c>
      <c r="E6541">
        <v>3</v>
      </c>
    </row>
    <row r="6542" customFormat="1" spans="1:5">
      <c r="A6542">
        <v>6745</v>
      </c>
      <c r="B6542" t="s">
        <v>6567</v>
      </c>
      <c r="C6542" t="s">
        <v>11</v>
      </c>
      <c r="D6542" t="s">
        <v>12</v>
      </c>
      <c r="E6542">
        <v>3</v>
      </c>
    </row>
    <row r="6543" customFormat="1" spans="1:5">
      <c r="A6543">
        <v>6746</v>
      </c>
      <c r="B6543" t="s">
        <v>6568</v>
      </c>
      <c r="C6543" t="s">
        <v>5</v>
      </c>
      <c r="D6543" t="s">
        <v>134</v>
      </c>
      <c r="E6543">
        <v>3</v>
      </c>
    </row>
    <row r="6544" customFormat="1" spans="1:5">
      <c r="A6544">
        <v>6747</v>
      </c>
      <c r="B6544" t="s">
        <v>6569</v>
      </c>
      <c r="C6544" t="s">
        <v>11</v>
      </c>
      <c r="D6544" t="s">
        <v>12</v>
      </c>
      <c r="E6544">
        <v>7</v>
      </c>
    </row>
    <row r="6545" customFormat="1" spans="1:5">
      <c r="A6545">
        <v>6748</v>
      </c>
      <c r="B6545" t="s">
        <v>6570</v>
      </c>
      <c r="C6545" t="s">
        <v>23</v>
      </c>
      <c r="D6545" t="s">
        <v>14</v>
      </c>
      <c r="E6545">
        <v>5</v>
      </c>
    </row>
    <row r="6546" customFormat="1" spans="1:5">
      <c r="A6546">
        <v>6749</v>
      </c>
      <c r="B6546" t="s">
        <v>6571</v>
      </c>
      <c r="C6546" t="s">
        <v>5</v>
      </c>
      <c r="D6546" t="s">
        <v>12</v>
      </c>
      <c r="E6546">
        <v>3</v>
      </c>
    </row>
    <row r="6547" customFormat="1" spans="1:5">
      <c r="A6547">
        <v>6750</v>
      </c>
      <c r="B6547" t="s">
        <v>6572</v>
      </c>
      <c r="C6547" t="s">
        <v>11</v>
      </c>
      <c r="D6547" t="s">
        <v>12</v>
      </c>
      <c r="E6547">
        <v>1</v>
      </c>
    </row>
    <row r="6548" customFormat="1" spans="1:5">
      <c r="A6548">
        <v>6751</v>
      </c>
      <c r="B6548" t="s">
        <v>6573</v>
      </c>
      <c r="C6548" t="s">
        <v>11</v>
      </c>
      <c r="D6548" t="s">
        <v>12</v>
      </c>
      <c r="E6548">
        <v>3</v>
      </c>
    </row>
    <row r="6549" customFormat="1" spans="1:5">
      <c r="A6549">
        <v>6752</v>
      </c>
      <c r="B6549" t="s">
        <v>6574</v>
      </c>
      <c r="C6549" t="s">
        <v>11</v>
      </c>
      <c r="D6549" t="s">
        <v>12</v>
      </c>
      <c r="E6549">
        <v>5</v>
      </c>
    </row>
    <row r="6550" customFormat="1" spans="1:5">
      <c r="A6550">
        <v>6753</v>
      </c>
      <c r="B6550" t="s">
        <v>6575</v>
      </c>
      <c r="C6550" t="s">
        <v>8</v>
      </c>
      <c r="D6550" t="s">
        <v>12</v>
      </c>
      <c r="E6550">
        <v>3</v>
      </c>
    </row>
    <row r="6551" customFormat="1" spans="1:5">
      <c r="A6551">
        <v>6754</v>
      </c>
      <c r="B6551" t="s">
        <v>6576</v>
      </c>
      <c r="C6551" t="s">
        <v>11</v>
      </c>
      <c r="D6551" t="s">
        <v>12</v>
      </c>
      <c r="E6551">
        <v>3</v>
      </c>
    </row>
    <row r="6552" customFormat="1" spans="1:5">
      <c r="A6552">
        <v>6755</v>
      </c>
      <c r="B6552" t="s">
        <v>6577</v>
      </c>
      <c r="C6552" t="s">
        <v>11</v>
      </c>
      <c r="D6552" t="s">
        <v>12</v>
      </c>
      <c r="E6552">
        <v>3</v>
      </c>
    </row>
    <row r="6553" customFormat="1" spans="1:5">
      <c r="A6553">
        <v>6756</v>
      </c>
      <c r="B6553" t="s">
        <v>6578</v>
      </c>
      <c r="C6553" t="s">
        <v>8</v>
      </c>
      <c r="D6553" t="s">
        <v>12</v>
      </c>
      <c r="E6553">
        <v>5</v>
      </c>
    </row>
    <row r="6554" customFormat="1" spans="1:5">
      <c r="A6554">
        <v>6757</v>
      </c>
      <c r="B6554" t="s">
        <v>6579</v>
      </c>
      <c r="C6554" t="s">
        <v>23</v>
      </c>
      <c r="D6554" t="s">
        <v>12</v>
      </c>
      <c r="E6554">
        <v>5</v>
      </c>
    </row>
    <row r="6555" customFormat="1" spans="1:5">
      <c r="A6555">
        <v>6758</v>
      </c>
      <c r="B6555" t="s">
        <v>6580</v>
      </c>
      <c r="C6555" t="s">
        <v>23</v>
      </c>
      <c r="D6555" t="s">
        <v>12</v>
      </c>
      <c r="E6555">
        <v>5</v>
      </c>
    </row>
    <row r="6556" customFormat="1" spans="1:5">
      <c r="A6556">
        <v>6759</v>
      </c>
      <c r="B6556" t="s">
        <v>6581</v>
      </c>
      <c r="C6556" t="s">
        <v>8</v>
      </c>
      <c r="D6556" t="s">
        <v>12</v>
      </c>
      <c r="E6556">
        <v>7</v>
      </c>
    </row>
    <row r="6557" customFormat="1" spans="1:5">
      <c r="A6557">
        <v>6760</v>
      </c>
      <c r="B6557" t="s">
        <v>6582</v>
      </c>
      <c r="C6557" t="s">
        <v>23</v>
      </c>
      <c r="D6557" t="s">
        <v>12</v>
      </c>
      <c r="E6557">
        <v>9</v>
      </c>
    </row>
    <row r="6558" customFormat="1" spans="1:5">
      <c r="A6558">
        <v>6761</v>
      </c>
      <c r="B6558" t="s">
        <v>6583</v>
      </c>
      <c r="C6558" t="s">
        <v>11</v>
      </c>
      <c r="D6558" t="s">
        <v>12</v>
      </c>
      <c r="E6558">
        <v>9</v>
      </c>
    </row>
    <row r="6559" customFormat="1" spans="1:5">
      <c r="A6559">
        <v>6762</v>
      </c>
      <c r="B6559" t="s">
        <v>6584</v>
      </c>
      <c r="C6559" t="s">
        <v>11</v>
      </c>
      <c r="D6559" t="s">
        <v>134</v>
      </c>
      <c r="E6559">
        <v>5</v>
      </c>
    </row>
    <row r="6560" customFormat="1" spans="1:5">
      <c r="A6560">
        <v>6763</v>
      </c>
      <c r="B6560" t="s">
        <v>6585</v>
      </c>
      <c r="C6560" t="s">
        <v>23</v>
      </c>
      <c r="D6560" t="s">
        <v>14</v>
      </c>
      <c r="E6560">
        <v>7</v>
      </c>
    </row>
    <row r="6561" customFormat="1" spans="1:5">
      <c r="A6561">
        <v>6764</v>
      </c>
      <c r="B6561" t="s">
        <v>6586</v>
      </c>
      <c r="C6561" t="s">
        <v>5</v>
      </c>
      <c r="D6561" t="s">
        <v>134</v>
      </c>
      <c r="E6561">
        <v>3</v>
      </c>
    </row>
    <row r="6562" customFormat="1" spans="1:5">
      <c r="A6562">
        <v>6765</v>
      </c>
      <c r="B6562" t="s">
        <v>6587</v>
      </c>
      <c r="C6562" t="s">
        <v>23</v>
      </c>
      <c r="D6562" t="s">
        <v>12</v>
      </c>
      <c r="E6562">
        <v>5</v>
      </c>
    </row>
    <row r="6563" customFormat="1" spans="1:5">
      <c r="A6563">
        <v>6766</v>
      </c>
      <c r="B6563" t="s">
        <v>6588</v>
      </c>
      <c r="C6563" t="s">
        <v>11</v>
      </c>
      <c r="D6563" t="s">
        <v>12</v>
      </c>
      <c r="E6563">
        <v>5</v>
      </c>
    </row>
    <row r="6564" customFormat="1" spans="1:5">
      <c r="A6564">
        <v>6767</v>
      </c>
      <c r="B6564" t="s">
        <v>6589</v>
      </c>
      <c r="C6564" t="s">
        <v>23</v>
      </c>
      <c r="D6564" t="s">
        <v>12</v>
      </c>
      <c r="E6564">
        <v>9</v>
      </c>
    </row>
    <row r="6565" customFormat="1" spans="1:5">
      <c r="A6565">
        <v>6768</v>
      </c>
      <c r="B6565" t="s">
        <v>6590</v>
      </c>
      <c r="C6565" t="s">
        <v>23</v>
      </c>
      <c r="D6565" t="s">
        <v>134</v>
      </c>
      <c r="E6565">
        <v>7</v>
      </c>
    </row>
    <row r="6566" customFormat="1" spans="1:5">
      <c r="A6566">
        <v>6769</v>
      </c>
      <c r="B6566" t="s">
        <v>6591</v>
      </c>
      <c r="C6566" t="s">
        <v>23</v>
      </c>
      <c r="D6566" t="s">
        <v>134</v>
      </c>
      <c r="E6566">
        <v>7</v>
      </c>
    </row>
    <row r="6567" customFormat="1" spans="1:5">
      <c r="A6567">
        <v>6770</v>
      </c>
      <c r="B6567" t="s">
        <v>6592</v>
      </c>
      <c r="C6567" t="s">
        <v>23</v>
      </c>
      <c r="D6567" t="s">
        <v>134</v>
      </c>
      <c r="E6567">
        <v>7</v>
      </c>
    </row>
    <row r="6568" customFormat="1" spans="1:5">
      <c r="A6568">
        <v>6771</v>
      </c>
      <c r="B6568" t="s">
        <v>6593</v>
      </c>
      <c r="C6568" t="s">
        <v>23</v>
      </c>
      <c r="D6568" t="s">
        <v>12</v>
      </c>
      <c r="E6568">
        <v>7</v>
      </c>
    </row>
    <row r="6569" customFormat="1" spans="1:5">
      <c r="A6569">
        <v>6772</v>
      </c>
      <c r="B6569" t="s">
        <v>6594</v>
      </c>
      <c r="C6569" t="s">
        <v>11</v>
      </c>
      <c r="D6569" t="s">
        <v>12</v>
      </c>
      <c r="E6569">
        <v>7</v>
      </c>
    </row>
    <row r="6570" customFormat="1" spans="1:5">
      <c r="A6570">
        <v>6773</v>
      </c>
      <c r="B6570" t="s">
        <v>6595</v>
      </c>
      <c r="C6570" t="s">
        <v>8</v>
      </c>
      <c r="D6570" t="s">
        <v>12</v>
      </c>
      <c r="E6570">
        <v>9</v>
      </c>
    </row>
    <row r="6571" customFormat="1" spans="1:5">
      <c r="A6571">
        <v>6774</v>
      </c>
      <c r="B6571" t="s">
        <v>6596</v>
      </c>
      <c r="C6571" t="s">
        <v>11</v>
      </c>
      <c r="D6571" t="s">
        <v>12</v>
      </c>
      <c r="E6571">
        <v>5</v>
      </c>
    </row>
    <row r="6572" customFormat="1" spans="1:5">
      <c r="A6572">
        <v>6775</v>
      </c>
      <c r="B6572" t="s">
        <v>6597</v>
      </c>
      <c r="C6572" t="s">
        <v>8</v>
      </c>
      <c r="D6572" t="s">
        <v>12</v>
      </c>
      <c r="E6572">
        <v>1</v>
      </c>
    </row>
    <row r="6573" customFormat="1" spans="1:5">
      <c r="A6573">
        <v>6776</v>
      </c>
      <c r="B6573" t="s">
        <v>6598</v>
      </c>
      <c r="C6573" t="s">
        <v>8</v>
      </c>
      <c r="D6573" t="s">
        <v>12</v>
      </c>
      <c r="E6573">
        <v>5</v>
      </c>
    </row>
    <row r="6574" customFormat="1" spans="1:5">
      <c r="A6574">
        <v>6777</v>
      </c>
      <c r="B6574" t="s">
        <v>6599</v>
      </c>
      <c r="C6574" t="s">
        <v>8</v>
      </c>
      <c r="D6574" t="s">
        <v>12</v>
      </c>
      <c r="E6574">
        <v>5</v>
      </c>
    </row>
    <row r="6575" customFormat="1" spans="1:5">
      <c r="A6575">
        <v>6778</v>
      </c>
      <c r="B6575" t="s">
        <v>6600</v>
      </c>
      <c r="C6575" t="s">
        <v>23</v>
      </c>
      <c r="D6575" t="s">
        <v>12</v>
      </c>
      <c r="E6575">
        <v>7</v>
      </c>
    </row>
    <row r="6576" customFormat="1" spans="1:5">
      <c r="A6576">
        <v>6779</v>
      </c>
      <c r="B6576" t="s">
        <v>6601</v>
      </c>
      <c r="C6576" t="s">
        <v>23</v>
      </c>
      <c r="D6576" t="s">
        <v>12</v>
      </c>
      <c r="E6576">
        <v>9</v>
      </c>
    </row>
    <row r="6577" customFormat="1" spans="1:5">
      <c r="A6577">
        <v>6780</v>
      </c>
      <c r="B6577" t="s">
        <v>6602</v>
      </c>
      <c r="C6577" t="s">
        <v>11</v>
      </c>
      <c r="D6577" t="s">
        <v>12</v>
      </c>
      <c r="E6577">
        <v>5</v>
      </c>
    </row>
    <row r="6578" customFormat="1" spans="1:5">
      <c r="A6578">
        <v>6781</v>
      </c>
      <c r="B6578" t="s">
        <v>6603</v>
      </c>
      <c r="C6578" t="s">
        <v>11</v>
      </c>
      <c r="D6578" t="s">
        <v>12</v>
      </c>
      <c r="E6578">
        <v>3</v>
      </c>
    </row>
    <row r="6579" customFormat="1" spans="1:5">
      <c r="A6579">
        <v>6782</v>
      </c>
      <c r="B6579" t="s">
        <v>6604</v>
      </c>
      <c r="C6579" t="s">
        <v>11</v>
      </c>
      <c r="D6579" t="s">
        <v>12</v>
      </c>
      <c r="E6579">
        <v>7</v>
      </c>
    </row>
    <row r="6580" customFormat="1" spans="1:5">
      <c r="A6580">
        <v>6783</v>
      </c>
      <c r="B6580" t="s">
        <v>6605</v>
      </c>
      <c r="C6580" t="s">
        <v>11</v>
      </c>
      <c r="D6580" t="s">
        <v>21</v>
      </c>
      <c r="E6580">
        <v>3</v>
      </c>
    </row>
    <row r="6581" customFormat="1" spans="1:5">
      <c r="A6581">
        <v>6784</v>
      </c>
      <c r="B6581" t="s">
        <v>6606</v>
      </c>
      <c r="C6581" t="s">
        <v>11</v>
      </c>
      <c r="D6581" t="s">
        <v>12</v>
      </c>
      <c r="E6581">
        <v>7</v>
      </c>
    </row>
    <row r="6582" customFormat="1" spans="1:5">
      <c r="A6582">
        <v>6785</v>
      </c>
      <c r="B6582" t="s">
        <v>6607</v>
      </c>
      <c r="C6582" t="s">
        <v>11</v>
      </c>
      <c r="D6582" t="s">
        <v>12</v>
      </c>
      <c r="E6582">
        <v>7</v>
      </c>
    </row>
    <row r="6583" customFormat="1" spans="1:5">
      <c r="A6583">
        <v>6786</v>
      </c>
      <c r="B6583" t="s">
        <v>6608</v>
      </c>
      <c r="C6583" t="s">
        <v>11</v>
      </c>
      <c r="D6583" t="s">
        <v>12</v>
      </c>
      <c r="E6583">
        <v>7</v>
      </c>
    </row>
    <row r="6584" customFormat="1" spans="1:5">
      <c r="A6584">
        <v>6787</v>
      </c>
      <c r="B6584" t="s">
        <v>6609</v>
      </c>
      <c r="C6584" t="s">
        <v>11</v>
      </c>
      <c r="D6584" t="s">
        <v>12</v>
      </c>
      <c r="E6584">
        <v>7</v>
      </c>
    </row>
    <row r="6585" customFormat="1" spans="1:5">
      <c r="A6585">
        <v>6788</v>
      </c>
      <c r="B6585" t="s">
        <v>6610</v>
      </c>
      <c r="C6585" t="s">
        <v>11</v>
      </c>
      <c r="D6585" t="s">
        <v>12</v>
      </c>
      <c r="E6585">
        <v>7</v>
      </c>
    </row>
    <row r="6586" customFormat="1" spans="1:5">
      <c r="A6586">
        <v>6789</v>
      </c>
      <c r="B6586" t="s">
        <v>6611</v>
      </c>
      <c r="C6586" t="s">
        <v>11</v>
      </c>
      <c r="D6586" t="s">
        <v>12</v>
      </c>
      <c r="E6586">
        <v>3</v>
      </c>
    </row>
    <row r="6587" customFormat="1" spans="1:5">
      <c r="A6587">
        <v>6790</v>
      </c>
      <c r="B6587" t="s">
        <v>6612</v>
      </c>
      <c r="C6587" t="s">
        <v>11</v>
      </c>
      <c r="D6587" t="s">
        <v>12</v>
      </c>
      <c r="E6587">
        <v>3</v>
      </c>
    </row>
    <row r="6588" customFormat="1" spans="1:5">
      <c r="A6588">
        <v>6791</v>
      </c>
      <c r="B6588" t="s">
        <v>6613</v>
      </c>
      <c r="C6588" t="s">
        <v>23</v>
      </c>
      <c r="D6588" t="s">
        <v>12</v>
      </c>
      <c r="E6588">
        <v>3</v>
      </c>
    </row>
    <row r="6589" customFormat="1" spans="1:5">
      <c r="A6589">
        <v>6792</v>
      </c>
      <c r="B6589" t="s">
        <v>6614</v>
      </c>
      <c r="C6589" t="s">
        <v>8</v>
      </c>
      <c r="D6589" t="s">
        <v>12</v>
      </c>
      <c r="E6589">
        <v>7</v>
      </c>
    </row>
    <row r="6590" customFormat="1" spans="1:5">
      <c r="A6590">
        <v>6793</v>
      </c>
      <c r="B6590" t="s">
        <v>6615</v>
      </c>
      <c r="C6590" t="s">
        <v>11</v>
      </c>
      <c r="D6590" t="s">
        <v>12</v>
      </c>
      <c r="E6590">
        <v>5</v>
      </c>
    </row>
    <row r="6591" customFormat="1" spans="1:5">
      <c r="A6591">
        <v>6794</v>
      </c>
      <c r="B6591" t="s">
        <v>6616</v>
      </c>
      <c r="C6591" t="s">
        <v>11</v>
      </c>
      <c r="D6591" t="s">
        <v>14</v>
      </c>
      <c r="E6591">
        <v>7</v>
      </c>
    </row>
    <row r="6592" customFormat="1" spans="1:5">
      <c r="A6592">
        <v>6795</v>
      </c>
      <c r="B6592" t="s">
        <v>6617</v>
      </c>
      <c r="C6592" t="s">
        <v>23</v>
      </c>
      <c r="D6592" t="s">
        <v>12</v>
      </c>
      <c r="E6592">
        <v>3</v>
      </c>
    </row>
    <row r="6593" customFormat="1" spans="1:5">
      <c r="A6593">
        <v>6796</v>
      </c>
      <c r="B6593" t="s">
        <v>6618</v>
      </c>
      <c r="C6593" t="s">
        <v>11</v>
      </c>
      <c r="D6593" t="s">
        <v>12</v>
      </c>
      <c r="E6593">
        <v>5</v>
      </c>
    </row>
    <row r="6594" customFormat="1" spans="1:5">
      <c r="A6594">
        <v>6797</v>
      </c>
      <c r="B6594" t="s">
        <v>6619</v>
      </c>
      <c r="C6594" t="s">
        <v>11</v>
      </c>
      <c r="D6594" t="s">
        <v>12</v>
      </c>
      <c r="E6594">
        <v>7</v>
      </c>
    </row>
    <row r="6595" customFormat="1" spans="1:5">
      <c r="A6595">
        <v>6798</v>
      </c>
      <c r="B6595" t="s">
        <v>6620</v>
      </c>
      <c r="C6595" t="s">
        <v>23</v>
      </c>
      <c r="D6595" t="s">
        <v>12</v>
      </c>
      <c r="E6595">
        <v>3</v>
      </c>
    </row>
    <row r="6596" customFormat="1" spans="1:5">
      <c r="A6596">
        <v>6799</v>
      </c>
      <c r="B6596" t="s">
        <v>6621</v>
      </c>
      <c r="C6596" t="s">
        <v>23</v>
      </c>
      <c r="D6596" t="s">
        <v>14</v>
      </c>
      <c r="E6596">
        <v>7</v>
      </c>
    </row>
    <row r="6597" customFormat="1" spans="1:5">
      <c r="A6597">
        <v>6800</v>
      </c>
      <c r="B6597" t="s">
        <v>6622</v>
      </c>
      <c r="C6597" t="s">
        <v>23</v>
      </c>
      <c r="D6597" t="s">
        <v>14</v>
      </c>
      <c r="E6597">
        <v>7</v>
      </c>
    </row>
    <row r="6598" customFormat="1" spans="1:5">
      <c r="A6598">
        <v>6801</v>
      </c>
      <c r="B6598" t="s">
        <v>6623</v>
      </c>
      <c r="C6598" t="s">
        <v>23</v>
      </c>
      <c r="D6598" t="s">
        <v>134</v>
      </c>
      <c r="E6598">
        <v>7</v>
      </c>
    </row>
    <row r="6599" customFormat="1" spans="1:5">
      <c r="A6599">
        <v>6802</v>
      </c>
      <c r="B6599" t="s">
        <v>6624</v>
      </c>
      <c r="C6599" t="s">
        <v>11</v>
      </c>
      <c r="D6599" t="s">
        <v>12</v>
      </c>
      <c r="E6599">
        <v>5</v>
      </c>
    </row>
    <row r="6600" customFormat="1" spans="1:5">
      <c r="A6600">
        <v>6803</v>
      </c>
      <c r="B6600" t="s">
        <v>6625</v>
      </c>
      <c r="C6600" t="s">
        <v>23</v>
      </c>
      <c r="D6600" t="s">
        <v>12</v>
      </c>
      <c r="E6600">
        <v>9</v>
      </c>
    </row>
    <row r="6601" customFormat="1" spans="1:5">
      <c r="A6601">
        <v>6804</v>
      </c>
      <c r="B6601" t="s">
        <v>6626</v>
      </c>
      <c r="C6601" t="s">
        <v>23</v>
      </c>
      <c r="D6601" t="s">
        <v>12</v>
      </c>
      <c r="E6601">
        <v>9</v>
      </c>
    </row>
    <row r="6602" customFormat="1" spans="1:5">
      <c r="A6602">
        <v>6805</v>
      </c>
      <c r="B6602" t="s">
        <v>6627</v>
      </c>
      <c r="C6602" t="s">
        <v>23</v>
      </c>
      <c r="D6602" t="s">
        <v>12</v>
      </c>
      <c r="E6602">
        <v>9</v>
      </c>
    </row>
    <row r="6603" customFormat="1" spans="1:5">
      <c r="A6603">
        <v>6806</v>
      </c>
      <c r="B6603" t="s">
        <v>6628</v>
      </c>
      <c r="C6603" t="s">
        <v>23</v>
      </c>
      <c r="D6603" t="s">
        <v>12</v>
      </c>
      <c r="E6603">
        <v>9</v>
      </c>
    </row>
    <row r="6604" customFormat="1" spans="1:5">
      <c r="A6604">
        <v>6807</v>
      </c>
      <c r="B6604" t="s">
        <v>6629</v>
      </c>
      <c r="C6604" t="s">
        <v>8</v>
      </c>
      <c r="D6604" t="s">
        <v>12</v>
      </c>
      <c r="E6604">
        <v>5</v>
      </c>
    </row>
    <row r="6605" customFormat="1" spans="1:5">
      <c r="A6605">
        <v>6808</v>
      </c>
      <c r="B6605" t="s">
        <v>6630</v>
      </c>
      <c r="C6605" t="s">
        <v>23</v>
      </c>
      <c r="D6605" t="s">
        <v>14</v>
      </c>
      <c r="E6605">
        <v>7</v>
      </c>
    </row>
    <row r="6606" customFormat="1" spans="1:5">
      <c r="A6606">
        <v>6809</v>
      </c>
      <c r="B6606" t="s">
        <v>6631</v>
      </c>
      <c r="C6606" t="s">
        <v>23</v>
      </c>
      <c r="D6606" t="s">
        <v>6</v>
      </c>
      <c r="E6606">
        <v>7</v>
      </c>
    </row>
    <row r="6607" customFormat="1" spans="1:5">
      <c r="A6607">
        <v>6810</v>
      </c>
      <c r="B6607" t="s">
        <v>6632</v>
      </c>
      <c r="C6607" t="s">
        <v>23</v>
      </c>
      <c r="D6607" t="s">
        <v>6</v>
      </c>
      <c r="E6607">
        <v>9</v>
      </c>
    </row>
    <row r="6608" customFormat="1" spans="1:5">
      <c r="A6608">
        <v>6811</v>
      </c>
      <c r="B6608" t="s">
        <v>6633</v>
      </c>
      <c r="C6608" t="s">
        <v>23</v>
      </c>
      <c r="D6608" t="s">
        <v>12</v>
      </c>
      <c r="E6608">
        <v>5</v>
      </c>
    </row>
    <row r="6609" customFormat="1" spans="1:5">
      <c r="A6609">
        <v>6812</v>
      </c>
      <c r="B6609" t="s">
        <v>6634</v>
      </c>
      <c r="C6609" t="s">
        <v>23</v>
      </c>
      <c r="D6609" t="s">
        <v>6</v>
      </c>
      <c r="E6609">
        <v>7</v>
      </c>
    </row>
    <row r="6610" customFormat="1" spans="1:5">
      <c r="A6610">
        <v>6813</v>
      </c>
      <c r="B6610" t="s">
        <v>6635</v>
      </c>
      <c r="C6610" t="s">
        <v>11</v>
      </c>
      <c r="D6610" t="s">
        <v>12</v>
      </c>
      <c r="E6610">
        <v>7</v>
      </c>
    </row>
    <row r="6611" customFormat="1" spans="1:5">
      <c r="A6611">
        <v>6814</v>
      </c>
      <c r="B6611" t="s">
        <v>6636</v>
      </c>
      <c r="C6611" t="s">
        <v>11</v>
      </c>
      <c r="D6611" t="s">
        <v>12</v>
      </c>
      <c r="E6611">
        <v>1</v>
      </c>
    </row>
    <row r="6612" customFormat="1" spans="1:5">
      <c r="A6612">
        <v>6815</v>
      </c>
      <c r="B6612" t="s">
        <v>6637</v>
      </c>
      <c r="C6612" t="s">
        <v>23</v>
      </c>
      <c r="D6612" t="s">
        <v>12</v>
      </c>
      <c r="E6612">
        <v>1</v>
      </c>
    </row>
    <row r="6613" customFormat="1" spans="1:5">
      <c r="A6613">
        <v>6816</v>
      </c>
      <c r="B6613" t="s">
        <v>6638</v>
      </c>
      <c r="C6613" t="s">
        <v>5</v>
      </c>
      <c r="D6613" t="s">
        <v>134</v>
      </c>
      <c r="E6613">
        <v>7</v>
      </c>
    </row>
    <row r="6614" customFormat="1" spans="1:5">
      <c r="A6614">
        <v>6817</v>
      </c>
      <c r="B6614" t="s">
        <v>6639</v>
      </c>
      <c r="C6614" t="s">
        <v>23</v>
      </c>
      <c r="D6614" t="s">
        <v>12</v>
      </c>
      <c r="E6614">
        <v>7</v>
      </c>
    </row>
    <row r="6615" customFormat="1" spans="1:5">
      <c r="A6615">
        <v>6818</v>
      </c>
      <c r="B6615" t="s">
        <v>6640</v>
      </c>
      <c r="C6615" t="s">
        <v>8</v>
      </c>
      <c r="D6615" t="s">
        <v>6</v>
      </c>
      <c r="E6615">
        <v>9</v>
      </c>
    </row>
    <row r="6616" customFormat="1" spans="1:5">
      <c r="A6616">
        <v>6819</v>
      </c>
      <c r="B6616" t="s">
        <v>6641</v>
      </c>
      <c r="C6616" t="s">
        <v>23</v>
      </c>
      <c r="D6616" t="s">
        <v>14</v>
      </c>
      <c r="E6616">
        <v>5</v>
      </c>
    </row>
    <row r="6617" customFormat="1" spans="1:5">
      <c r="A6617">
        <v>6820</v>
      </c>
      <c r="B6617" t="s">
        <v>6642</v>
      </c>
      <c r="C6617" t="s">
        <v>8</v>
      </c>
      <c r="D6617" t="s">
        <v>12</v>
      </c>
      <c r="E6617">
        <v>9</v>
      </c>
    </row>
    <row r="6618" customFormat="1" spans="1:5">
      <c r="A6618">
        <v>6821</v>
      </c>
      <c r="B6618" t="s">
        <v>6643</v>
      </c>
      <c r="C6618" t="s">
        <v>11</v>
      </c>
      <c r="D6618" t="s">
        <v>21</v>
      </c>
      <c r="E6618">
        <v>5</v>
      </c>
    </row>
    <row r="6619" customFormat="1" spans="1:5">
      <c r="A6619">
        <v>6822</v>
      </c>
      <c r="B6619" t="s">
        <v>6644</v>
      </c>
      <c r="C6619" t="s">
        <v>5</v>
      </c>
      <c r="D6619" t="s">
        <v>12</v>
      </c>
      <c r="E6619">
        <v>3</v>
      </c>
    </row>
    <row r="6620" customFormat="1" spans="1:5">
      <c r="A6620">
        <v>6823</v>
      </c>
      <c r="B6620" t="s">
        <v>6645</v>
      </c>
      <c r="C6620" t="s">
        <v>11</v>
      </c>
      <c r="D6620" t="s">
        <v>12</v>
      </c>
      <c r="E6620">
        <v>5</v>
      </c>
    </row>
    <row r="6621" customFormat="1" spans="1:5">
      <c r="A6621">
        <v>6825</v>
      </c>
      <c r="B6621" t="s">
        <v>6646</v>
      </c>
      <c r="C6621" t="s">
        <v>23</v>
      </c>
      <c r="D6621" t="s">
        <v>12</v>
      </c>
      <c r="E6621">
        <v>7</v>
      </c>
    </row>
    <row r="6622" customFormat="1" spans="1:5">
      <c r="A6622">
        <v>6826</v>
      </c>
      <c r="B6622" t="s">
        <v>6647</v>
      </c>
      <c r="C6622" t="s">
        <v>23</v>
      </c>
      <c r="D6622" t="s">
        <v>14</v>
      </c>
      <c r="E6622">
        <v>7</v>
      </c>
    </row>
    <row r="6623" customFormat="1" spans="1:5">
      <c r="A6623">
        <v>6827</v>
      </c>
      <c r="B6623" t="s">
        <v>6648</v>
      </c>
      <c r="C6623" t="s">
        <v>23</v>
      </c>
      <c r="D6623" t="s">
        <v>14</v>
      </c>
      <c r="E6623">
        <v>5</v>
      </c>
    </row>
    <row r="6624" customFormat="1" spans="1:5">
      <c r="A6624">
        <v>6828</v>
      </c>
      <c r="B6624" t="s">
        <v>6649</v>
      </c>
      <c r="C6624" t="s">
        <v>23</v>
      </c>
      <c r="D6624" t="s">
        <v>12</v>
      </c>
      <c r="E6624">
        <v>7</v>
      </c>
    </row>
    <row r="6625" customFormat="1" spans="1:5">
      <c r="A6625">
        <v>6829</v>
      </c>
      <c r="B6625" t="s">
        <v>6650</v>
      </c>
      <c r="C6625" t="s">
        <v>23</v>
      </c>
      <c r="D6625" t="s">
        <v>14</v>
      </c>
      <c r="E6625">
        <v>7</v>
      </c>
    </row>
    <row r="6626" customFormat="1" spans="1:5">
      <c r="A6626">
        <v>6830</v>
      </c>
      <c r="B6626" t="s">
        <v>6651</v>
      </c>
      <c r="C6626" t="s">
        <v>23</v>
      </c>
      <c r="D6626" t="s">
        <v>12</v>
      </c>
      <c r="E6626">
        <v>7</v>
      </c>
    </row>
    <row r="6627" customFormat="1" spans="1:5">
      <c r="A6627">
        <v>6831</v>
      </c>
      <c r="B6627" t="s">
        <v>6652</v>
      </c>
      <c r="C6627" t="s">
        <v>23</v>
      </c>
      <c r="D6627" t="s">
        <v>134</v>
      </c>
      <c r="E6627">
        <v>7</v>
      </c>
    </row>
    <row r="6628" customFormat="1" spans="1:5">
      <c r="A6628">
        <v>6832</v>
      </c>
      <c r="B6628" t="s">
        <v>6653</v>
      </c>
      <c r="C6628" t="s">
        <v>23</v>
      </c>
      <c r="D6628" t="s">
        <v>12</v>
      </c>
      <c r="E6628">
        <v>7</v>
      </c>
    </row>
    <row r="6629" customFormat="1" spans="1:5">
      <c r="A6629">
        <v>6833</v>
      </c>
      <c r="B6629" t="s">
        <v>6654</v>
      </c>
      <c r="C6629" t="s">
        <v>5</v>
      </c>
      <c r="D6629" t="s">
        <v>12</v>
      </c>
      <c r="E6629">
        <v>7</v>
      </c>
    </row>
    <row r="6630" customFormat="1" spans="1:5">
      <c r="A6630">
        <v>6834</v>
      </c>
      <c r="B6630" t="s">
        <v>6655</v>
      </c>
      <c r="C6630" t="s">
        <v>23</v>
      </c>
      <c r="D6630" t="s">
        <v>12</v>
      </c>
      <c r="E6630">
        <v>7</v>
      </c>
    </row>
    <row r="6631" customFormat="1" spans="1:5">
      <c r="A6631">
        <v>6835</v>
      </c>
      <c r="B6631" t="s">
        <v>6656</v>
      </c>
      <c r="C6631" t="s">
        <v>23</v>
      </c>
      <c r="D6631" t="s">
        <v>14</v>
      </c>
      <c r="E6631">
        <v>7</v>
      </c>
    </row>
    <row r="6632" customFormat="1" spans="1:5">
      <c r="A6632">
        <v>6836</v>
      </c>
      <c r="B6632" t="s">
        <v>6657</v>
      </c>
      <c r="C6632" t="s">
        <v>23</v>
      </c>
      <c r="D6632" t="s">
        <v>12</v>
      </c>
      <c r="E6632">
        <v>3</v>
      </c>
    </row>
    <row r="6633" customFormat="1" spans="1:5">
      <c r="A6633">
        <v>6837</v>
      </c>
      <c r="B6633" t="s">
        <v>6658</v>
      </c>
      <c r="C6633" t="s">
        <v>11</v>
      </c>
      <c r="D6633" t="s">
        <v>12</v>
      </c>
      <c r="E6633">
        <v>5</v>
      </c>
    </row>
    <row r="6634" customFormat="1" spans="1:5">
      <c r="A6634">
        <v>6838</v>
      </c>
      <c r="B6634" t="s">
        <v>6659</v>
      </c>
      <c r="C6634" t="s">
        <v>1638</v>
      </c>
      <c r="D6634" t="s">
        <v>12</v>
      </c>
      <c r="E6634">
        <v>3</v>
      </c>
    </row>
    <row r="6635" customFormat="1" spans="1:5">
      <c r="A6635">
        <v>6839</v>
      </c>
      <c r="B6635" t="s">
        <v>6660</v>
      </c>
      <c r="C6635" t="s">
        <v>1638</v>
      </c>
      <c r="D6635" t="s">
        <v>12</v>
      </c>
      <c r="E6635">
        <v>1</v>
      </c>
    </row>
    <row r="6636" customFormat="1" spans="1:5">
      <c r="A6636">
        <v>6840</v>
      </c>
      <c r="B6636" t="s">
        <v>6661</v>
      </c>
      <c r="C6636" t="s">
        <v>11</v>
      </c>
      <c r="D6636" t="s">
        <v>12</v>
      </c>
      <c r="E6636">
        <v>3</v>
      </c>
    </row>
    <row r="6637" customFormat="1" spans="1:5">
      <c r="A6637">
        <v>6841</v>
      </c>
      <c r="B6637" t="s">
        <v>6662</v>
      </c>
      <c r="C6637" t="s">
        <v>11</v>
      </c>
      <c r="D6637" t="s">
        <v>134</v>
      </c>
      <c r="E6637">
        <v>5</v>
      </c>
    </row>
    <row r="6638" customFormat="1" spans="1:5">
      <c r="A6638">
        <v>6842</v>
      </c>
      <c r="B6638" t="s">
        <v>6663</v>
      </c>
      <c r="C6638" t="s">
        <v>1638</v>
      </c>
      <c r="D6638" t="s">
        <v>12</v>
      </c>
      <c r="E6638">
        <v>3</v>
      </c>
    </row>
    <row r="6639" customFormat="1" spans="1:5">
      <c r="A6639">
        <v>6843</v>
      </c>
      <c r="B6639" t="s">
        <v>6664</v>
      </c>
      <c r="C6639" t="s">
        <v>11</v>
      </c>
      <c r="D6639" t="s">
        <v>12</v>
      </c>
      <c r="E6639">
        <v>5</v>
      </c>
    </row>
    <row r="6640" customFormat="1" spans="1:5">
      <c r="A6640">
        <v>6844</v>
      </c>
      <c r="B6640" t="s">
        <v>6665</v>
      </c>
      <c r="C6640" t="s">
        <v>23</v>
      </c>
      <c r="D6640" t="s">
        <v>12</v>
      </c>
      <c r="E6640">
        <v>5</v>
      </c>
    </row>
    <row r="6641" customFormat="1" spans="1:5">
      <c r="A6641">
        <v>6845</v>
      </c>
      <c r="B6641" t="s">
        <v>6666</v>
      </c>
      <c r="C6641" t="s">
        <v>5</v>
      </c>
      <c r="D6641" t="s">
        <v>12</v>
      </c>
      <c r="E6641">
        <v>3</v>
      </c>
    </row>
    <row r="6642" customFormat="1" spans="1:5">
      <c r="A6642">
        <v>6846</v>
      </c>
      <c r="B6642" t="s">
        <v>6667</v>
      </c>
      <c r="C6642" t="s">
        <v>23</v>
      </c>
      <c r="D6642" t="s">
        <v>14</v>
      </c>
      <c r="E6642">
        <v>5</v>
      </c>
    </row>
    <row r="6643" customFormat="1" spans="1:5">
      <c r="A6643">
        <v>6847</v>
      </c>
      <c r="B6643" t="s">
        <v>6668</v>
      </c>
      <c r="C6643" t="s">
        <v>23</v>
      </c>
      <c r="D6643" t="s">
        <v>12</v>
      </c>
      <c r="E6643">
        <v>9</v>
      </c>
    </row>
    <row r="6644" customFormat="1" spans="1:5">
      <c r="A6644">
        <v>6848</v>
      </c>
      <c r="B6644" t="s">
        <v>6669</v>
      </c>
      <c r="C6644" t="s">
        <v>23</v>
      </c>
      <c r="D6644" t="s">
        <v>12</v>
      </c>
      <c r="E6644">
        <v>9</v>
      </c>
    </row>
    <row r="6645" customFormat="1" spans="1:5">
      <c r="A6645">
        <v>6849</v>
      </c>
      <c r="B6645" t="s">
        <v>6670</v>
      </c>
      <c r="C6645" t="s">
        <v>23</v>
      </c>
      <c r="D6645" t="s">
        <v>6</v>
      </c>
      <c r="E6645">
        <v>7</v>
      </c>
    </row>
    <row r="6646" customFormat="1" spans="1:5">
      <c r="A6646">
        <v>6850</v>
      </c>
      <c r="B6646" t="s">
        <v>6671</v>
      </c>
      <c r="C6646" t="s">
        <v>11</v>
      </c>
      <c r="D6646" t="s">
        <v>12</v>
      </c>
      <c r="E6646">
        <v>7</v>
      </c>
    </row>
    <row r="6647" customFormat="1" spans="1:5">
      <c r="A6647">
        <v>6851</v>
      </c>
      <c r="B6647" t="s">
        <v>6672</v>
      </c>
      <c r="C6647" t="s">
        <v>11</v>
      </c>
      <c r="D6647" t="s">
        <v>134</v>
      </c>
      <c r="E6647">
        <v>3</v>
      </c>
    </row>
    <row r="6648" customFormat="1" spans="1:5">
      <c r="A6648">
        <v>6852</v>
      </c>
      <c r="B6648" t="s">
        <v>6673</v>
      </c>
      <c r="C6648" t="s">
        <v>8</v>
      </c>
      <c r="D6648" t="s">
        <v>12</v>
      </c>
      <c r="E6648">
        <v>7</v>
      </c>
    </row>
    <row r="6649" customFormat="1" spans="1:5">
      <c r="A6649">
        <v>6853</v>
      </c>
      <c r="B6649" t="s">
        <v>6674</v>
      </c>
      <c r="C6649" t="s">
        <v>8</v>
      </c>
      <c r="D6649" t="s">
        <v>12</v>
      </c>
      <c r="E6649">
        <v>7</v>
      </c>
    </row>
    <row r="6650" customFormat="1" spans="1:5">
      <c r="A6650">
        <v>6854</v>
      </c>
      <c r="B6650" t="s">
        <v>6675</v>
      </c>
      <c r="C6650" t="s">
        <v>23</v>
      </c>
      <c r="D6650" t="s">
        <v>173</v>
      </c>
      <c r="E6650">
        <v>9</v>
      </c>
    </row>
    <row r="6651" customFormat="1" spans="1:5">
      <c r="A6651">
        <v>6855</v>
      </c>
      <c r="B6651" t="s">
        <v>6676</v>
      </c>
      <c r="C6651" t="s">
        <v>23</v>
      </c>
      <c r="D6651" t="s">
        <v>173</v>
      </c>
      <c r="E6651">
        <v>7</v>
      </c>
    </row>
    <row r="6652" customFormat="1" spans="1:5">
      <c r="A6652">
        <v>6856</v>
      </c>
      <c r="B6652" t="s">
        <v>6677</v>
      </c>
      <c r="C6652" t="s">
        <v>23</v>
      </c>
      <c r="D6652" t="s">
        <v>173</v>
      </c>
      <c r="E6652">
        <v>9</v>
      </c>
    </row>
    <row r="6653" customFormat="1" spans="1:5">
      <c r="A6653">
        <v>6857</v>
      </c>
      <c r="B6653" t="s">
        <v>6678</v>
      </c>
      <c r="C6653" t="s">
        <v>23</v>
      </c>
      <c r="D6653" t="s">
        <v>173</v>
      </c>
      <c r="E6653">
        <v>7</v>
      </c>
    </row>
    <row r="6654" customFormat="1" spans="1:5">
      <c r="A6654">
        <v>6858</v>
      </c>
      <c r="B6654" t="s">
        <v>6679</v>
      </c>
      <c r="C6654" t="s">
        <v>23</v>
      </c>
      <c r="D6654" t="s">
        <v>173</v>
      </c>
      <c r="E6654">
        <v>7</v>
      </c>
    </row>
    <row r="6655" customFormat="1" spans="1:5">
      <c r="A6655">
        <v>6859</v>
      </c>
      <c r="B6655" t="s">
        <v>6680</v>
      </c>
      <c r="C6655" t="s">
        <v>23</v>
      </c>
      <c r="D6655" t="s">
        <v>173</v>
      </c>
      <c r="E6655">
        <v>9</v>
      </c>
    </row>
    <row r="6656" customFormat="1" spans="1:5">
      <c r="A6656">
        <v>6860</v>
      </c>
      <c r="B6656" t="s">
        <v>6681</v>
      </c>
      <c r="C6656" t="s">
        <v>1638</v>
      </c>
      <c r="D6656" t="s">
        <v>12</v>
      </c>
      <c r="E6656">
        <v>3</v>
      </c>
    </row>
    <row r="6657" customFormat="1" spans="1:5">
      <c r="A6657">
        <v>6861</v>
      </c>
      <c r="B6657" t="s">
        <v>6682</v>
      </c>
      <c r="C6657" t="s">
        <v>8</v>
      </c>
      <c r="D6657" t="s">
        <v>14</v>
      </c>
      <c r="E6657">
        <v>5</v>
      </c>
    </row>
    <row r="6658" customFormat="1" spans="1:5">
      <c r="A6658">
        <v>6863</v>
      </c>
      <c r="B6658" t="s">
        <v>6683</v>
      </c>
      <c r="C6658" t="s">
        <v>23</v>
      </c>
      <c r="D6658" t="s">
        <v>14</v>
      </c>
      <c r="E6658">
        <v>7</v>
      </c>
    </row>
    <row r="6659" customFormat="1" spans="1:5">
      <c r="A6659">
        <v>6864</v>
      </c>
      <c r="B6659" t="s">
        <v>6684</v>
      </c>
      <c r="C6659" t="s">
        <v>23</v>
      </c>
      <c r="D6659" t="s">
        <v>14</v>
      </c>
      <c r="E6659">
        <v>5</v>
      </c>
    </row>
    <row r="6660" customFormat="1" spans="1:5">
      <c r="A6660">
        <v>6866</v>
      </c>
      <c r="B6660" t="s">
        <v>6685</v>
      </c>
      <c r="C6660" t="s">
        <v>8</v>
      </c>
      <c r="D6660" t="s">
        <v>6</v>
      </c>
      <c r="E6660">
        <v>5</v>
      </c>
    </row>
    <row r="6661" customFormat="1" spans="1:5">
      <c r="A6661">
        <v>6867</v>
      </c>
      <c r="B6661" t="s">
        <v>6686</v>
      </c>
      <c r="C6661" t="s">
        <v>23</v>
      </c>
      <c r="D6661" t="s">
        <v>6</v>
      </c>
      <c r="E6661">
        <v>3</v>
      </c>
    </row>
    <row r="6662" customFormat="1" spans="1:5">
      <c r="A6662">
        <v>6868</v>
      </c>
      <c r="B6662" t="s">
        <v>6687</v>
      </c>
      <c r="C6662" t="s">
        <v>23</v>
      </c>
      <c r="D6662" t="s">
        <v>173</v>
      </c>
      <c r="E6662">
        <v>5</v>
      </c>
    </row>
    <row r="6663" customFormat="1" spans="1:5">
      <c r="A6663">
        <v>6869</v>
      </c>
      <c r="B6663" t="s">
        <v>6688</v>
      </c>
      <c r="C6663" t="s">
        <v>23</v>
      </c>
      <c r="D6663" t="s">
        <v>14</v>
      </c>
      <c r="E6663">
        <v>7</v>
      </c>
    </row>
    <row r="6664" customFormat="1" spans="1:5">
      <c r="A6664">
        <v>6870</v>
      </c>
      <c r="B6664" t="s">
        <v>6689</v>
      </c>
      <c r="C6664" t="s">
        <v>23</v>
      </c>
      <c r="D6664" t="s">
        <v>14</v>
      </c>
      <c r="E6664">
        <v>7</v>
      </c>
    </row>
    <row r="6665" customFormat="1" spans="1:5">
      <c r="A6665">
        <v>6871</v>
      </c>
      <c r="B6665" t="s">
        <v>6690</v>
      </c>
      <c r="C6665" t="s">
        <v>23</v>
      </c>
      <c r="D6665" t="s">
        <v>14</v>
      </c>
      <c r="E6665">
        <v>7</v>
      </c>
    </row>
    <row r="6666" customFormat="1" spans="1:5">
      <c r="A6666">
        <v>6872</v>
      </c>
      <c r="B6666" t="s">
        <v>6691</v>
      </c>
      <c r="C6666" t="s">
        <v>8</v>
      </c>
      <c r="D6666" t="s">
        <v>14</v>
      </c>
      <c r="E6666">
        <v>7</v>
      </c>
    </row>
    <row r="6667" customFormat="1" spans="1:5">
      <c r="A6667">
        <v>6873</v>
      </c>
      <c r="B6667" t="s">
        <v>6692</v>
      </c>
      <c r="C6667" t="s">
        <v>11</v>
      </c>
      <c r="D6667" t="s">
        <v>12</v>
      </c>
      <c r="E6667">
        <v>9</v>
      </c>
    </row>
    <row r="6668" customFormat="1" spans="1:5">
      <c r="A6668">
        <v>6874</v>
      </c>
      <c r="B6668" t="s">
        <v>6693</v>
      </c>
      <c r="C6668" t="s">
        <v>23</v>
      </c>
      <c r="D6668" t="s">
        <v>173</v>
      </c>
      <c r="E6668">
        <v>5</v>
      </c>
    </row>
    <row r="6669" customFormat="1" spans="1:5">
      <c r="A6669">
        <v>6875</v>
      </c>
      <c r="B6669" t="s">
        <v>6694</v>
      </c>
      <c r="C6669" t="s">
        <v>5</v>
      </c>
      <c r="D6669" t="s">
        <v>14</v>
      </c>
      <c r="E6669">
        <v>3</v>
      </c>
    </row>
    <row r="6670" customFormat="1" spans="1:5">
      <c r="A6670">
        <v>6876</v>
      </c>
      <c r="B6670" t="s">
        <v>6695</v>
      </c>
      <c r="C6670" t="s">
        <v>5</v>
      </c>
      <c r="D6670" t="s">
        <v>12</v>
      </c>
      <c r="E6670">
        <v>1</v>
      </c>
    </row>
    <row r="6671" customFormat="1" spans="1:5">
      <c r="A6671">
        <v>6877</v>
      </c>
      <c r="B6671" t="s">
        <v>6696</v>
      </c>
      <c r="C6671" t="s">
        <v>23</v>
      </c>
      <c r="D6671" t="s">
        <v>42</v>
      </c>
      <c r="E6671">
        <v>5</v>
      </c>
    </row>
    <row r="6672" customFormat="1" spans="1:5">
      <c r="A6672">
        <v>6878</v>
      </c>
      <c r="B6672" t="s">
        <v>6697</v>
      </c>
      <c r="C6672" t="s">
        <v>5</v>
      </c>
      <c r="D6672" t="s">
        <v>42</v>
      </c>
      <c r="E6672">
        <v>5</v>
      </c>
    </row>
    <row r="6673" customFormat="1" spans="1:5">
      <c r="A6673">
        <v>6879</v>
      </c>
      <c r="B6673" t="s">
        <v>6698</v>
      </c>
      <c r="C6673" t="s">
        <v>23</v>
      </c>
      <c r="D6673" t="s">
        <v>12</v>
      </c>
      <c r="E6673">
        <v>9</v>
      </c>
    </row>
    <row r="6674" customFormat="1" spans="1:5">
      <c r="A6674">
        <v>6880</v>
      </c>
      <c r="B6674" t="s">
        <v>6699</v>
      </c>
      <c r="C6674" t="s">
        <v>23</v>
      </c>
      <c r="D6674" t="s">
        <v>138</v>
      </c>
      <c r="E6674">
        <v>5</v>
      </c>
    </row>
    <row r="6675" customFormat="1" spans="1:5">
      <c r="A6675">
        <v>6881</v>
      </c>
      <c r="B6675" t="s">
        <v>6700</v>
      </c>
      <c r="C6675" t="s">
        <v>5</v>
      </c>
      <c r="D6675" t="s">
        <v>6</v>
      </c>
      <c r="E6675">
        <v>3</v>
      </c>
    </row>
    <row r="6676" customFormat="1" spans="1:5">
      <c r="A6676">
        <v>6882</v>
      </c>
      <c r="B6676" t="s">
        <v>6701</v>
      </c>
      <c r="C6676" t="s">
        <v>5</v>
      </c>
      <c r="D6676" t="s">
        <v>138</v>
      </c>
      <c r="E6676">
        <v>5</v>
      </c>
    </row>
    <row r="6677" customFormat="1" spans="1:5">
      <c r="A6677">
        <v>6883</v>
      </c>
      <c r="B6677" t="s">
        <v>6702</v>
      </c>
      <c r="C6677" t="s">
        <v>16</v>
      </c>
      <c r="D6677" t="s">
        <v>50</v>
      </c>
      <c r="E6677">
        <v>3</v>
      </c>
    </row>
    <row r="6678" customFormat="1" spans="1:5">
      <c r="A6678">
        <v>6884</v>
      </c>
      <c r="B6678" t="s">
        <v>6703</v>
      </c>
      <c r="C6678" t="s">
        <v>5</v>
      </c>
      <c r="D6678" t="s">
        <v>138</v>
      </c>
      <c r="E6678">
        <v>5</v>
      </c>
    </row>
    <row r="6679" customFormat="1" spans="1:5">
      <c r="A6679">
        <v>6885</v>
      </c>
      <c r="B6679" t="s">
        <v>6704</v>
      </c>
      <c r="C6679" t="s">
        <v>5</v>
      </c>
      <c r="D6679" t="s">
        <v>134</v>
      </c>
      <c r="E6679">
        <v>7</v>
      </c>
    </row>
    <row r="6680" customFormat="1" spans="1:5">
      <c r="A6680">
        <v>6886</v>
      </c>
      <c r="B6680" t="s">
        <v>6705</v>
      </c>
      <c r="C6680" t="s">
        <v>5</v>
      </c>
      <c r="D6680" t="s">
        <v>134</v>
      </c>
      <c r="E6680">
        <v>7</v>
      </c>
    </row>
    <row r="6681" customFormat="1" spans="1:5">
      <c r="A6681">
        <v>6887</v>
      </c>
      <c r="B6681" t="s">
        <v>6706</v>
      </c>
      <c r="C6681" t="s">
        <v>5</v>
      </c>
      <c r="D6681" t="s">
        <v>134</v>
      </c>
      <c r="E6681">
        <v>7</v>
      </c>
    </row>
    <row r="6682" customFormat="1" spans="1:5">
      <c r="A6682">
        <v>6888</v>
      </c>
      <c r="B6682" t="s">
        <v>6707</v>
      </c>
      <c r="C6682" t="s">
        <v>5</v>
      </c>
      <c r="D6682" t="s">
        <v>134</v>
      </c>
      <c r="E6682">
        <v>7</v>
      </c>
    </row>
    <row r="6683" customFormat="1" spans="1:5">
      <c r="A6683">
        <v>6889</v>
      </c>
      <c r="B6683" t="s">
        <v>6708</v>
      </c>
      <c r="C6683" t="s">
        <v>5</v>
      </c>
      <c r="D6683" t="s">
        <v>134</v>
      </c>
      <c r="E6683">
        <v>3</v>
      </c>
    </row>
    <row r="6684" customFormat="1" spans="1:5">
      <c r="A6684">
        <v>6890</v>
      </c>
      <c r="B6684" t="s">
        <v>6709</v>
      </c>
      <c r="C6684" t="s">
        <v>5</v>
      </c>
      <c r="D6684" t="s">
        <v>14</v>
      </c>
      <c r="E6684">
        <v>5</v>
      </c>
    </row>
    <row r="6685" customFormat="1" spans="1:5">
      <c r="A6685">
        <v>6891</v>
      </c>
      <c r="B6685" t="s">
        <v>6710</v>
      </c>
      <c r="C6685" t="s">
        <v>23</v>
      </c>
      <c r="D6685" t="s">
        <v>14</v>
      </c>
      <c r="E6685">
        <v>5</v>
      </c>
    </row>
    <row r="6686" customFormat="1" spans="1:5">
      <c r="A6686">
        <v>6892</v>
      </c>
      <c r="B6686" t="s">
        <v>6711</v>
      </c>
      <c r="C6686" t="s">
        <v>23</v>
      </c>
      <c r="D6686" t="s">
        <v>12</v>
      </c>
      <c r="E6686">
        <v>5</v>
      </c>
    </row>
    <row r="6687" customFormat="1" spans="1:5">
      <c r="A6687">
        <v>6893</v>
      </c>
      <c r="B6687" t="s">
        <v>6712</v>
      </c>
      <c r="C6687" t="s">
        <v>5</v>
      </c>
      <c r="D6687" t="s">
        <v>6</v>
      </c>
      <c r="E6687">
        <v>1</v>
      </c>
    </row>
    <row r="6688" customFormat="1" spans="1:5">
      <c r="A6688">
        <v>6894</v>
      </c>
      <c r="B6688" t="s">
        <v>6713</v>
      </c>
      <c r="C6688" t="s">
        <v>8</v>
      </c>
      <c r="D6688" t="s">
        <v>93</v>
      </c>
      <c r="E6688">
        <v>5</v>
      </c>
    </row>
    <row r="6689" customFormat="1" spans="1:5">
      <c r="A6689">
        <v>6895</v>
      </c>
      <c r="B6689" t="s">
        <v>6714</v>
      </c>
      <c r="C6689" t="s">
        <v>11</v>
      </c>
      <c r="D6689" t="s">
        <v>93</v>
      </c>
      <c r="E6689">
        <v>7</v>
      </c>
    </row>
    <row r="6690" customFormat="1" spans="1:5">
      <c r="A6690">
        <v>6896</v>
      </c>
      <c r="B6690" t="s">
        <v>6715</v>
      </c>
      <c r="C6690" t="s">
        <v>23</v>
      </c>
      <c r="D6690" t="s">
        <v>93</v>
      </c>
      <c r="E6690">
        <v>5</v>
      </c>
    </row>
    <row r="6691" customFormat="1" spans="1:5">
      <c r="A6691">
        <v>6897</v>
      </c>
      <c r="B6691" t="s">
        <v>6716</v>
      </c>
      <c r="C6691" t="s">
        <v>8</v>
      </c>
      <c r="D6691" t="s">
        <v>21</v>
      </c>
      <c r="E6691">
        <v>5</v>
      </c>
    </row>
    <row r="6692" customFormat="1" spans="1:5">
      <c r="A6692">
        <v>6898</v>
      </c>
      <c r="B6692" t="s">
        <v>6717</v>
      </c>
      <c r="C6692" t="s">
        <v>5</v>
      </c>
      <c r="D6692" t="s">
        <v>42</v>
      </c>
      <c r="E6692">
        <v>5</v>
      </c>
    </row>
    <row r="6693" customFormat="1" spans="1:5">
      <c r="A6693">
        <v>6899</v>
      </c>
      <c r="B6693" t="s">
        <v>6718</v>
      </c>
      <c r="C6693" t="s">
        <v>5</v>
      </c>
      <c r="D6693" t="s">
        <v>42</v>
      </c>
      <c r="E6693">
        <v>5</v>
      </c>
    </row>
    <row r="6694" customFormat="1" spans="1:5">
      <c r="A6694">
        <v>6900</v>
      </c>
      <c r="B6694" t="s">
        <v>6719</v>
      </c>
      <c r="C6694" t="s">
        <v>23</v>
      </c>
      <c r="D6694" t="s">
        <v>239</v>
      </c>
      <c r="E6694">
        <v>9</v>
      </c>
    </row>
    <row r="6695" customFormat="1" spans="1:5">
      <c r="A6695">
        <v>6901</v>
      </c>
      <c r="B6695" t="s">
        <v>6720</v>
      </c>
      <c r="C6695" t="s">
        <v>23</v>
      </c>
      <c r="D6695" t="s">
        <v>12</v>
      </c>
      <c r="E6695">
        <v>5</v>
      </c>
    </row>
    <row r="6696" customFormat="1" spans="1:5">
      <c r="A6696">
        <v>6902</v>
      </c>
      <c r="B6696" t="s">
        <v>6721</v>
      </c>
      <c r="C6696" t="s">
        <v>5</v>
      </c>
      <c r="D6696" t="s">
        <v>14</v>
      </c>
      <c r="E6696">
        <v>1</v>
      </c>
    </row>
    <row r="6697" customFormat="1" spans="1:5">
      <c r="A6697">
        <v>6903</v>
      </c>
      <c r="B6697" t="s">
        <v>6722</v>
      </c>
      <c r="C6697" t="s">
        <v>5</v>
      </c>
      <c r="D6697" t="s">
        <v>14</v>
      </c>
      <c r="E6697">
        <v>3</v>
      </c>
    </row>
    <row r="6698" customFormat="1" spans="1:5">
      <c r="A6698">
        <v>6904</v>
      </c>
      <c r="B6698" t="s">
        <v>6723</v>
      </c>
      <c r="C6698" t="s">
        <v>5</v>
      </c>
      <c r="D6698" t="s">
        <v>14</v>
      </c>
      <c r="E6698">
        <v>3</v>
      </c>
    </row>
    <row r="6699" customFormat="1" spans="1:5">
      <c r="A6699">
        <v>6905</v>
      </c>
      <c r="B6699" t="s">
        <v>6724</v>
      </c>
      <c r="C6699" t="s">
        <v>5</v>
      </c>
      <c r="D6699" t="s">
        <v>14</v>
      </c>
      <c r="E6699">
        <v>3</v>
      </c>
    </row>
    <row r="6700" customFormat="1" spans="1:5">
      <c r="A6700">
        <v>6906</v>
      </c>
      <c r="B6700" t="s">
        <v>6725</v>
      </c>
      <c r="C6700" t="s">
        <v>5</v>
      </c>
      <c r="D6700" t="s">
        <v>14</v>
      </c>
      <c r="E6700">
        <v>3</v>
      </c>
    </row>
    <row r="6701" customFormat="1" spans="1:5">
      <c r="A6701">
        <v>6907</v>
      </c>
      <c r="B6701" t="s">
        <v>6726</v>
      </c>
      <c r="C6701" t="s">
        <v>5</v>
      </c>
      <c r="D6701" t="s">
        <v>14</v>
      </c>
      <c r="E6701">
        <v>3</v>
      </c>
    </row>
    <row r="6702" customFormat="1" spans="1:5">
      <c r="A6702">
        <v>6908</v>
      </c>
      <c r="B6702" t="s">
        <v>6727</v>
      </c>
      <c r="C6702" t="s">
        <v>5</v>
      </c>
      <c r="D6702" t="s">
        <v>14</v>
      </c>
      <c r="E6702">
        <v>3</v>
      </c>
    </row>
    <row r="6703" customFormat="1" spans="1:5">
      <c r="A6703">
        <v>6909</v>
      </c>
      <c r="B6703" t="s">
        <v>6728</v>
      </c>
      <c r="C6703" t="s">
        <v>5</v>
      </c>
      <c r="D6703" t="s">
        <v>14</v>
      </c>
      <c r="E6703">
        <v>3</v>
      </c>
    </row>
    <row r="6704" customFormat="1" spans="1:5">
      <c r="A6704">
        <v>6910</v>
      </c>
      <c r="B6704" t="s">
        <v>6729</v>
      </c>
      <c r="C6704" t="s">
        <v>5</v>
      </c>
      <c r="D6704" t="s">
        <v>14</v>
      </c>
      <c r="E6704">
        <v>3</v>
      </c>
    </row>
    <row r="6705" customFormat="1" spans="1:5">
      <c r="A6705">
        <v>6911</v>
      </c>
      <c r="B6705" t="s">
        <v>6730</v>
      </c>
      <c r="C6705" t="s">
        <v>5</v>
      </c>
      <c r="D6705" t="s">
        <v>14</v>
      </c>
      <c r="E6705">
        <v>3</v>
      </c>
    </row>
    <row r="6706" customFormat="1" spans="1:5">
      <c r="A6706">
        <v>6912</v>
      </c>
      <c r="B6706" t="s">
        <v>6731</v>
      </c>
      <c r="C6706" t="s">
        <v>5</v>
      </c>
      <c r="D6706" t="s">
        <v>14</v>
      </c>
      <c r="E6706">
        <v>3</v>
      </c>
    </row>
    <row r="6707" customFormat="1" spans="1:5">
      <c r="A6707">
        <v>6913</v>
      </c>
      <c r="B6707" t="s">
        <v>6732</v>
      </c>
      <c r="C6707" t="s">
        <v>5</v>
      </c>
      <c r="D6707" t="s">
        <v>14</v>
      </c>
      <c r="E6707">
        <v>3</v>
      </c>
    </row>
    <row r="6708" customFormat="1" spans="1:5">
      <c r="A6708">
        <v>6914</v>
      </c>
      <c r="B6708" t="s">
        <v>6733</v>
      </c>
      <c r="C6708" t="s">
        <v>5</v>
      </c>
      <c r="D6708" t="s">
        <v>138</v>
      </c>
      <c r="E6708">
        <v>5</v>
      </c>
    </row>
    <row r="6709" customFormat="1" spans="1:5">
      <c r="A6709">
        <v>6915</v>
      </c>
      <c r="B6709" t="s">
        <v>6734</v>
      </c>
      <c r="C6709" t="s">
        <v>23</v>
      </c>
      <c r="D6709" t="s">
        <v>50</v>
      </c>
      <c r="E6709">
        <v>1</v>
      </c>
    </row>
    <row r="6710" customFormat="1" spans="1:5">
      <c r="A6710">
        <v>6916</v>
      </c>
      <c r="B6710" t="s">
        <v>6735</v>
      </c>
      <c r="C6710" t="s">
        <v>23</v>
      </c>
      <c r="D6710" t="s">
        <v>50</v>
      </c>
      <c r="E6710">
        <v>5</v>
      </c>
    </row>
    <row r="6711" customFormat="1" spans="1:5">
      <c r="A6711">
        <v>6917</v>
      </c>
      <c r="B6711" t="s">
        <v>6736</v>
      </c>
      <c r="C6711" t="s">
        <v>23</v>
      </c>
      <c r="D6711" t="s">
        <v>12</v>
      </c>
      <c r="E6711">
        <v>7</v>
      </c>
    </row>
    <row r="6712" customFormat="1" spans="1:5">
      <c r="A6712">
        <v>6918</v>
      </c>
      <c r="B6712" t="s">
        <v>6737</v>
      </c>
      <c r="C6712" t="s">
        <v>23</v>
      </c>
      <c r="D6712" t="s">
        <v>12</v>
      </c>
      <c r="E6712">
        <v>7</v>
      </c>
    </row>
    <row r="6713" customFormat="1" spans="1:5">
      <c r="A6713">
        <v>6919</v>
      </c>
      <c r="B6713" t="s">
        <v>6738</v>
      </c>
      <c r="C6713" t="s">
        <v>5</v>
      </c>
      <c r="D6713" t="s">
        <v>12</v>
      </c>
      <c r="E6713">
        <v>7</v>
      </c>
    </row>
    <row r="6714" customFormat="1" spans="1:5">
      <c r="A6714">
        <v>6920</v>
      </c>
      <c r="B6714" t="s">
        <v>6739</v>
      </c>
      <c r="C6714" t="s">
        <v>5</v>
      </c>
      <c r="D6714" t="s">
        <v>12</v>
      </c>
      <c r="E6714">
        <v>7</v>
      </c>
    </row>
    <row r="6715" customFormat="1" spans="1:5">
      <c r="A6715">
        <v>6921</v>
      </c>
      <c r="B6715" t="s">
        <v>6740</v>
      </c>
      <c r="C6715" t="s">
        <v>23</v>
      </c>
      <c r="D6715" t="s">
        <v>134</v>
      </c>
      <c r="E6715">
        <v>3</v>
      </c>
    </row>
    <row r="6716" customFormat="1" spans="1:5">
      <c r="A6716">
        <v>6922</v>
      </c>
      <c r="B6716" t="s">
        <v>6741</v>
      </c>
      <c r="C6716" t="s">
        <v>23</v>
      </c>
      <c r="D6716" t="s">
        <v>134</v>
      </c>
      <c r="E6716">
        <v>9</v>
      </c>
    </row>
    <row r="6717" customFormat="1" spans="1:5">
      <c r="A6717">
        <v>6923</v>
      </c>
      <c r="B6717" t="s">
        <v>6742</v>
      </c>
      <c r="C6717" t="s">
        <v>8</v>
      </c>
      <c r="D6717" t="s">
        <v>21</v>
      </c>
      <c r="E6717">
        <v>3</v>
      </c>
    </row>
    <row r="6718" customFormat="1" spans="1:5">
      <c r="A6718">
        <v>6924</v>
      </c>
      <c r="B6718" t="s">
        <v>6743</v>
      </c>
      <c r="C6718" t="s">
        <v>5</v>
      </c>
      <c r="D6718" t="s">
        <v>134</v>
      </c>
      <c r="E6718">
        <v>3</v>
      </c>
    </row>
    <row r="6719" customFormat="1" spans="1:5">
      <c r="A6719">
        <v>6925</v>
      </c>
      <c r="B6719" t="s">
        <v>6744</v>
      </c>
      <c r="C6719" t="s">
        <v>23</v>
      </c>
      <c r="D6719" t="s">
        <v>6</v>
      </c>
      <c r="E6719">
        <v>7</v>
      </c>
    </row>
    <row r="6720" customFormat="1" spans="1:5">
      <c r="A6720">
        <v>6926</v>
      </c>
      <c r="B6720" t="s">
        <v>6745</v>
      </c>
      <c r="C6720" t="s">
        <v>23</v>
      </c>
      <c r="D6720" t="s">
        <v>6</v>
      </c>
      <c r="E6720">
        <v>7</v>
      </c>
    </row>
    <row r="6721" customFormat="1" spans="1:5">
      <c r="A6721">
        <v>6927</v>
      </c>
      <c r="B6721" t="s">
        <v>6746</v>
      </c>
      <c r="C6721" t="s">
        <v>23</v>
      </c>
      <c r="D6721" t="s">
        <v>12</v>
      </c>
      <c r="E6721">
        <v>7</v>
      </c>
    </row>
    <row r="6722" customFormat="1" spans="1:5">
      <c r="A6722">
        <v>6928</v>
      </c>
      <c r="B6722" t="s">
        <v>6747</v>
      </c>
      <c r="C6722" t="s">
        <v>23</v>
      </c>
      <c r="D6722" t="s">
        <v>12</v>
      </c>
      <c r="E6722">
        <v>7</v>
      </c>
    </row>
    <row r="6723" customFormat="1" spans="1:5">
      <c r="A6723">
        <v>6929</v>
      </c>
      <c r="B6723" t="s">
        <v>6748</v>
      </c>
      <c r="C6723" t="s">
        <v>23</v>
      </c>
      <c r="D6723" t="s">
        <v>12</v>
      </c>
      <c r="E6723">
        <v>9</v>
      </c>
    </row>
    <row r="6724" customFormat="1" spans="1:5">
      <c r="A6724">
        <v>6930</v>
      </c>
      <c r="B6724" t="s">
        <v>6749</v>
      </c>
      <c r="C6724" t="s">
        <v>23</v>
      </c>
      <c r="D6724" t="s">
        <v>12</v>
      </c>
      <c r="E6724">
        <v>7</v>
      </c>
    </row>
    <row r="6725" customFormat="1" spans="1:5">
      <c r="A6725">
        <v>6931</v>
      </c>
      <c r="B6725" t="s">
        <v>6750</v>
      </c>
      <c r="C6725" t="s">
        <v>23</v>
      </c>
      <c r="D6725" t="s">
        <v>12</v>
      </c>
      <c r="E6725">
        <v>7</v>
      </c>
    </row>
    <row r="6726" customFormat="1" spans="1:5">
      <c r="A6726">
        <v>6932</v>
      </c>
      <c r="B6726" t="s">
        <v>6751</v>
      </c>
      <c r="C6726" t="s">
        <v>23</v>
      </c>
      <c r="D6726" t="s">
        <v>12</v>
      </c>
      <c r="E6726">
        <v>7</v>
      </c>
    </row>
    <row r="6727" customFormat="1" spans="1:5">
      <c r="A6727">
        <v>6933</v>
      </c>
      <c r="B6727" t="s">
        <v>6752</v>
      </c>
      <c r="C6727" t="s">
        <v>23</v>
      </c>
      <c r="D6727" t="s">
        <v>12</v>
      </c>
      <c r="E6727">
        <v>5</v>
      </c>
    </row>
    <row r="6728" customFormat="1" spans="1:5">
      <c r="A6728">
        <v>6934</v>
      </c>
      <c r="B6728" t="s">
        <v>6753</v>
      </c>
      <c r="C6728" t="s">
        <v>23</v>
      </c>
      <c r="D6728" t="s">
        <v>12</v>
      </c>
      <c r="E6728">
        <v>7</v>
      </c>
    </row>
    <row r="6729" customFormat="1" spans="1:5">
      <c r="A6729">
        <v>6935</v>
      </c>
      <c r="B6729" t="s">
        <v>6754</v>
      </c>
      <c r="C6729" t="s">
        <v>23</v>
      </c>
      <c r="D6729" t="s">
        <v>12</v>
      </c>
      <c r="E6729">
        <v>7</v>
      </c>
    </row>
    <row r="6730" customFormat="1" spans="1:5">
      <c r="A6730">
        <v>6936</v>
      </c>
      <c r="B6730" t="s">
        <v>6755</v>
      </c>
      <c r="C6730" t="s">
        <v>23</v>
      </c>
      <c r="D6730" t="s">
        <v>12</v>
      </c>
      <c r="E6730">
        <v>5</v>
      </c>
    </row>
    <row r="6731" customFormat="1" spans="1:5">
      <c r="A6731">
        <v>6937</v>
      </c>
      <c r="B6731" t="s">
        <v>6756</v>
      </c>
      <c r="C6731" t="s">
        <v>23</v>
      </c>
      <c r="D6731" t="s">
        <v>12</v>
      </c>
      <c r="E6731">
        <v>7</v>
      </c>
    </row>
    <row r="6732" customFormat="1" spans="1:5">
      <c r="A6732">
        <v>6938</v>
      </c>
      <c r="B6732" t="s">
        <v>6757</v>
      </c>
      <c r="C6732" t="s">
        <v>8</v>
      </c>
      <c r="D6732" t="s">
        <v>12</v>
      </c>
      <c r="E6732">
        <v>3</v>
      </c>
    </row>
    <row r="6733" customFormat="1" spans="1:5">
      <c r="A6733">
        <v>6939</v>
      </c>
      <c r="B6733" t="s">
        <v>6758</v>
      </c>
      <c r="C6733" t="s">
        <v>23</v>
      </c>
      <c r="D6733" t="s">
        <v>12</v>
      </c>
      <c r="E6733">
        <v>7</v>
      </c>
    </row>
    <row r="6734" customFormat="1" spans="1:5">
      <c r="A6734">
        <v>6940</v>
      </c>
      <c r="B6734" t="s">
        <v>6759</v>
      </c>
      <c r="C6734" t="s">
        <v>8</v>
      </c>
      <c r="D6734" t="s">
        <v>12</v>
      </c>
      <c r="E6734">
        <v>3</v>
      </c>
    </row>
    <row r="6735" customFormat="1" spans="1:5">
      <c r="A6735">
        <v>6941</v>
      </c>
      <c r="B6735" t="s">
        <v>6760</v>
      </c>
      <c r="C6735" t="s">
        <v>23</v>
      </c>
      <c r="D6735" t="s">
        <v>12</v>
      </c>
      <c r="E6735">
        <v>5</v>
      </c>
    </row>
    <row r="6736" customFormat="1" spans="1:5">
      <c r="A6736">
        <v>6942</v>
      </c>
      <c r="B6736" t="s">
        <v>6761</v>
      </c>
      <c r="C6736" t="s">
        <v>23</v>
      </c>
      <c r="D6736" t="s">
        <v>12</v>
      </c>
      <c r="E6736">
        <v>5</v>
      </c>
    </row>
    <row r="6737" customFormat="1" spans="1:5">
      <c r="A6737">
        <v>6943</v>
      </c>
      <c r="B6737" t="s">
        <v>6762</v>
      </c>
      <c r="C6737" t="s">
        <v>5</v>
      </c>
      <c r="D6737" t="s">
        <v>12</v>
      </c>
      <c r="E6737">
        <v>3</v>
      </c>
    </row>
    <row r="6738" customFormat="1" spans="1:5">
      <c r="A6738">
        <v>6944</v>
      </c>
      <c r="B6738" t="s">
        <v>6763</v>
      </c>
      <c r="C6738" t="s">
        <v>23</v>
      </c>
      <c r="D6738" t="s">
        <v>12</v>
      </c>
      <c r="E6738">
        <v>7</v>
      </c>
    </row>
    <row r="6739" customFormat="1" spans="1:5">
      <c r="A6739">
        <v>6945</v>
      </c>
      <c r="B6739" t="s">
        <v>6764</v>
      </c>
      <c r="C6739" t="s">
        <v>23</v>
      </c>
      <c r="D6739" t="s">
        <v>14</v>
      </c>
      <c r="E6739">
        <v>5</v>
      </c>
    </row>
    <row r="6740" customFormat="1" spans="1:5">
      <c r="A6740">
        <v>6946</v>
      </c>
      <c r="B6740" t="s">
        <v>6765</v>
      </c>
      <c r="C6740" t="s">
        <v>23</v>
      </c>
      <c r="D6740" t="s">
        <v>12</v>
      </c>
      <c r="E6740">
        <v>9</v>
      </c>
    </row>
    <row r="6741" customFormat="1" spans="1:5">
      <c r="A6741">
        <v>6947</v>
      </c>
      <c r="B6741" t="s">
        <v>6766</v>
      </c>
      <c r="C6741" t="s">
        <v>23</v>
      </c>
      <c r="D6741" t="s">
        <v>27</v>
      </c>
      <c r="E6741">
        <v>5</v>
      </c>
    </row>
    <row r="6742" customFormat="1" spans="1:5">
      <c r="A6742">
        <v>6948</v>
      </c>
      <c r="B6742" t="s">
        <v>6767</v>
      </c>
      <c r="C6742" t="s">
        <v>23</v>
      </c>
      <c r="D6742" t="s">
        <v>14</v>
      </c>
      <c r="E6742">
        <v>3</v>
      </c>
    </row>
    <row r="6743" customFormat="1" spans="1:5">
      <c r="A6743">
        <v>6949</v>
      </c>
      <c r="B6743" t="s">
        <v>6768</v>
      </c>
      <c r="C6743" t="s">
        <v>23</v>
      </c>
      <c r="D6743" t="s">
        <v>14</v>
      </c>
      <c r="E6743">
        <v>3</v>
      </c>
    </row>
    <row r="6744" customFormat="1" spans="1:5">
      <c r="A6744">
        <v>6950</v>
      </c>
      <c r="B6744" t="s">
        <v>6769</v>
      </c>
      <c r="C6744" t="s">
        <v>23</v>
      </c>
      <c r="D6744" t="s">
        <v>14</v>
      </c>
      <c r="E6744">
        <v>3</v>
      </c>
    </row>
    <row r="6745" customFormat="1" spans="1:5">
      <c r="A6745">
        <v>6951</v>
      </c>
      <c r="B6745" t="s">
        <v>6770</v>
      </c>
      <c r="C6745" t="s">
        <v>23</v>
      </c>
      <c r="D6745" t="s">
        <v>12</v>
      </c>
      <c r="E6745">
        <v>7</v>
      </c>
    </row>
    <row r="6746" customFormat="1" spans="1:5">
      <c r="A6746">
        <v>6952</v>
      </c>
      <c r="B6746" t="s">
        <v>6771</v>
      </c>
      <c r="C6746" t="s">
        <v>23</v>
      </c>
      <c r="D6746" t="s">
        <v>50</v>
      </c>
      <c r="E6746">
        <v>9</v>
      </c>
    </row>
    <row r="6747" customFormat="1" spans="1:5">
      <c r="A6747">
        <v>6953</v>
      </c>
      <c r="B6747" t="s">
        <v>6772</v>
      </c>
      <c r="C6747" t="s">
        <v>23</v>
      </c>
      <c r="D6747" t="s">
        <v>50</v>
      </c>
      <c r="E6747">
        <v>9</v>
      </c>
    </row>
    <row r="6748" customFormat="1" spans="1:5">
      <c r="A6748">
        <v>6954</v>
      </c>
      <c r="B6748" t="s">
        <v>6773</v>
      </c>
      <c r="C6748" t="s">
        <v>23</v>
      </c>
      <c r="D6748" t="s">
        <v>50</v>
      </c>
      <c r="E6748">
        <v>9</v>
      </c>
    </row>
    <row r="6749" customFormat="1" spans="1:5">
      <c r="A6749">
        <v>6955</v>
      </c>
      <c r="B6749" t="s">
        <v>6774</v>
      </c>
      <c r="C6749" t="s">
        <v>23</v>
      </c>
      <c r="D6749" t="s">
        <v>46</v>
      </c>
      <c r="E6749">
        <v>5</v>
      </c>
    </row>
    <row r="6750" customFormat="1" spans="1:5">
      <c r="A6750">
        <v>6956</v>
      </c>
      <c r="B6750" t="s">
        <v>6775</v>
      </c>
      <c r="C6750" t="s">
        <v>23</v>
      </c>
      <c r="D6750" t="s">
        <v>12</v>
      </c>
      <c r="E6750">
        <v>1</v>
      </c>
    </row>
    <row r="6751" customFormat="1" spans="1:5">
      <c r="A6751">
        <v>6957</v>
      </c>
      <c r="B6751" t="s">
        <v>6776</v>
      </c>
      <c r="C6751" t="s">
        <v>23</v>
      </c>
      <c r="D6751" t="s">
        <v>12</v>
      </c>
      <c r="E6751">
        <v>1</v>
      </c>
    </row>
    <row r="6752" customFormat="1" spans="1:5">
      <c r="A6752">
        <v>6958</v>
      </c>
      <c r="B6752" t="s">
        <v>6777</v>
      </c>
      <c r="C6752" t="s">
        <v>23</v>
      </c>
      <c r="D6752" t="s">
        <v>14</v>
      </c>
      <c r="E6752">
        <v>7</v>
      </c>
    </row>
    <row r="6753" customFormat="1" spans="1:5">
      <c r="A6753">
        <v>6959</v>
      </c>
      <c r="B6753" t="s">
        <v>6778</v>
      </c>
      <c r="C6753" t="s">
        <v>23</v>
      </c>
      <c r="D6753" t="s">
        <v>14</v>
      </c>
      <c r="E6753">
        <v>7</v>
      </c>
    </row>
    <row r="6754" customFormat="1" spans="1:5">
      <c r="A6754">
        <v>6960</v>
      </c>
      <c r="B6754" t="s">
        <v>6779</v>
      </c>
      <c r="C6754" t="s">
        <v>23</v>
      </c>
      <c r="D6754" t="s">
        <v>14</v>
      </c>
      <c r="E6754">
        <v>5</v>
      </c>
    </row>
    <row r="6755" customFormat="1" spans="1:5">
      <c r="A6755">
        <v>6961</v>
      </c>
      <c r="B6755" t="s">
        <v>6780</v>
      </c>
      <c r="C6755" t="s">
        <v>23</v>
      </c>
      <c r="D6755" t="s">
        <v>14</v>
      </c>
      <c r="E6755">
        <v>7</v>
      </c>
    </row>
    <row r="6756" customFormat="1" spans="1:5">
      <c r="A6756">
        <v>6962</v>
      </c>
      <c r="B6756" t="s">
        <v>6781</v>
      </c>
      <c r="C6756" t="s">
        <v>23</v>
      </c>
      <c r="D6756" t="s">
        <v>9</v>
      </c>
      <c r="E6756">
        <v>3</v>
      </c>
    </row>
    <row r="6757" customFormat="1" spans="1:5">
      <c r="A6757">
        <v>6963</v>
      </c>
      <c r="B6757" t="s">
        <v>6782</v>
      </c>
      <c r="C6757" t="s">
        <v>23</v>
      </c>
      <c r="D6757" t="s">
        <v>14</v>
      </c>
      <c r="E6757">
        <v>5</v>
      </c>
    </row>
    <row r="6758" customFormat="1" spans="1:5">
      <c r="A6758">
        <v>6964</v>
      </c>
      <c r="B6758" t="s">
        <v>6783</v>
      </c>
      <c r="C6758" t="s">
        <v>23</v>
      </c>
      <c r="D6758" t="s">
        <v>14</v>
      </c>
      <c r="E6758">
        <v>5</v>
      </c>
    </row>
    <row r="6759" customFormat="1" spans="1:5">
      <c r="A6759">
        <v>6965</v>
      </c>
      <c r="B6759" t="s">
        <v>6784</v>
      </c>
      <c r="C6759" t="s">
        <v>23</v>
      </c>
      <c r="D6759" t="s">
        <v>14</v>
      </c>
      <c r="E6759">
        <v>5</v>
      </c>
    </row>
    <row r="6760" customFormat="1" spans="1:5">
      <c r="A6760">
        <v>6966</v>
      </c>
      <c r="B6760" t="s">
        <v>6785</v>
      </c>
      <c r="C6760" t="s">
        <v>23</v>
      </c>
      <c r="D6760" t="s">
        <v>14</v>
      </c>
      <c r="E6760">
        <v>5</v>
      </c>
    </row>
    <row r="6761" customFormat="1" spans="1:5">
      <c r="A6761">
        <v>6967</v>
      </c>
      <c r="B6761" t="s">
        <v>6786</v>
      </c>
      <c r="C6761" t="s">
        <v>23</v>
      </c>
      <c r="D6761" t="s">
        <v>12</v>
      </c>
      <c r="E6761">
        <v>5</v>
      </c>
    </row>
    <row r="6762" customFormat="1" spans="1:5">
      <c r="A6762">
        <v>6968</v>
      </c>
      <c r="B6762" t="s">
        <v>6787</v>
      </c>
      <c r="C6762" t="s">
        <v>23</v>
      </c>
      <c r="D6762" t="s">
        <v>12</v>
      </c>
      <c r="E6762">
        <v>5</v>
      </c>
    </row>
    <row r="6763" customFormat="1" spans="1:5">
      <c r="A6763">
        <v>6969</v>
      </c>
      <c r="B6763" t="s">
        <v>6788</v>
      </c>
      <c r="C6763" t="s">
        <v>23</v>
      </c>
      <c r="D6763" t="s">
        <v>14</v>
      </c>
      <c r="E6763">
        <v>5</v>
      </c>
    </row>
    <row r="6764" customFormat="1" spans="1:5">
      <c r="A6764">
        <v>6970</v>
      </c>
      <c r="B6764" t="s">
        <v>6789</v>
      </c>
      <c r="C6764" t="s">
        <v>23</v>
      </c>
      <c r="D6764" t="s">
        <v>14</v>
      </c>
      <c r="E6764">
        <v>5</v>
      </c>
    </row>
    <row r="6765" customFormat="1" spans="1:5">
      <c r="A6765">
        <v>6971</v>
      </c>
      <c r="B6765" t="s">
        <v>6790</v>
      </c>
      <c r="C6765" t="s">
        <v>23</v>
      </c>
      <c r="D6765" t="s">
        <v>14</v>
      </c>
      <c r="E6765">
        <v>3</v>
      </c>
    </row>
    <row r="6766" customFormat="1" spans="1:5">
      <c r="A6766">
        <v>6972</v>
      </c>
      <c r="B6766" t="s">
        <v>6791</v>
      </c>
      <c r="C6766" t="s">
        <v>23</v>
      </c>
      <c r="D6766" t="s">
        <v>173</v>
      </c>
      <c r="E6766">
        <v>3</v>
      </c>
    </row>
    <row r="6767" customFormat="1" spans="1:5">
      <c r="A6767">
        <v>6973</v>
      </c>
      <c r="B6767" t="s">
        <v>6792</v>
      </c>
      <c r="C6767" t="s">
        <v>23</v>
      </c>
      <c r="D6767" t="s">
        <v>173</v>
      </c>
      <c r="E6767">
        <v>5</v>
      </c>
    </row>
    <row r="6768" customFormat="1" spans="1:5">
      <c r="A6768">
        <v>6974</v>
      </c>
      <c r="B6768" t="s">
        <v>6793</v>
      </c>
      <c r="C6768" t="s">
        <v>23</v>
      </c>
      <c r="D6768" t="s">
        <v>14</v>
      </c>
      <c r="E6768">
        <v>5</v>
      </c>
    </row>
    <row r="6769" customFormat="1" spans="1:5">
      <c r="A6769">
        <v>6975</v>
      </c>
      <c r="B6769" t="s">
        <v>6794</v>
      </c>
      <c r="C6769" t="s">
        <v>23</v>
      </c>
      <c r="D6769" t="s">
        <v>173</v>
      </c>
      <c r="E6769">
        <v>5</v>
      </c>
    </row>
    <row r="6770" customFormat="1" spans="1:5">
      <c r="A6770">
        <v>6976</v>
      </c>
      <c r="B6770" t="s">
        <v>6795</v>
      </c>
      <c r="C6770" t="s">
        <v>23</v>
      </c>
      <c r="D6770" t="s">
        <v>14</v>
      </c>
      <c r="E6770">
        <v>5</v>
      </c>
    </row>
    <row r="6771" customFormat="1" spans="1:5">
      <c r="A6771">
        <v>6977</v>
      </c>
      <c r="B6771" t="s">
        <v>6796</v>
      </c>
      <c r="C6771" t="s">
        <v>23</v>
      </c>
      <c r="D6771" t="s">
        <v>14</v>
      </c>
      <c r="E6771">
        <v>5</v>
      </c>
    </row>
    <row r="6772" customFormat="1" spans="1:5">
      <c r="A6772">
        <v>6978</v>
      </c>
      <c r="B6772" t="s">
        <v>6797</v>
      </c>
      <c r="C6772" t="s">
        <v>23</v>
      </c>
      <c r="D6772" t="s">
        <v>93</v>
      </c>
      <c r="E6772">
        <v>7</v>
      </c>
    </row>
    <row r="6773" customFormat="1" spans="1:5">
      <c r="A6773">
        <v>6979</v>
      </c>
      <c r="B6773" t="s">
        <v>6798</v>
      </c>
      <c r="C6773" t="s">
        <v>23</v>
      </c>
      <c r="D6773" t="s">
        <v>14</v>
      </c>
      <c r="E6773">
        <v>5</v>
      </c>
    </row>
    <row r="6774" customFormat="1" spans="1:5">
      <c r="A6774">
        <v>6980</v>
      </c>
      <c r="B6774" t="s">
        <v>6799</v>
      </c>
      <c r="C6774" t="s">
        <v>23</v>
      </c>
      <c r="D6774" t="s">
        <v>12</v>
      </c>
      <c r="E6774">
        <v>3</v>
      </c>
    </row>
    <row r="6775" customFormat="1" spans="1:5">
      <c r="A6775">
        <v>6981</v>
      </c>
      <c r="B6775" t="s">
        <v>6800</v>
      </c>
      <c r="C6775" t="s">
        <v>23</v>
      </c>
      <c r="D6775" t="s">
        <v>12</v>
      </c>
      <c r="E6775">
        <v>3</v>
      </c>
    </row>
    <row r="6776" customFormat="1" spans="1:5">
      <c r="A6776">
        <v>6982</v>
      </c>
      <c r="B6776" t="s">
        <v>6801</v>
      </c>
      <c r="C6776" t="s">
        <v>23</v>
      </c>
      <c r="D6776" t="s">
        <v>12</v>
      </c>
      <c r="E6776">
        <v>3</v>
      </c>
    </row>
    <row r="6777" customFormat="1" spans="1:5">
      <c r="A6777">
        <v>6983</v>
      </c>
      <c r="B6777" t="s">
        <v>6802</v>
      </c>
      <c r="C6777" t="s">
        <v>23</v>
      </c>
      <c r="D6777" t="s">
        <v>14</v>
      </c>
      <c r="E6777">
        <v>3</v>
      </c>
    </row>
    <row r="6778" customFormat="1" spans="1:5">
      <c r="A6778">
        <v>6984</v>
      </c>
      <c r="B6778" t="s">
        <v>6803</v>
      </c>
      <c r="C6778" t="s">
        <v>23</v>
      </c>
      <c r="D6778" t="s">
        <v>14</v>
      </c>
      <c r="E6778">
        <v>5</v>
      </c>
    </row>
    <row r="6779" customFormat="1" spans="1:5">
      <c r="A6779">
        <v>6985</v>
      </c>
      <c r="B6779" t="s">
        <v>6804</v>
      </c>
      <c r="C6779" t="s">
        <v>5</v>
      </c>
      <c r="D6779" t="s">
        <v>6</v>
      </c>
      <c r="E6779">
        <v>5</v>
      </c>
    </row>
    <row r="6780" customFormat="1" spans="1:5">
      <c r="A6780">
        <v>6986</v>
      </c>
      <c r="B6780" t="s">
        <v>6805</v>
      </c>
      <c r="C6780" t="s">
        <v>5</v>
      </c>
      <c r="D6780" t="s">
        <v>6</v>
      </c>
      <c r="E6780">
        <v>3</v>
      </c>
    </row>
    <row r="6781" customFormat="1" spans="1:5">
      <c r="A6781">
        <v>6987</v>
      </c>
      <c r="B6781" t="s">
        <v>6806</v>
      </c>
      <c r="C6781" t="s">
        <v>8</v>
      </c>
      <c r="D6781" t="s">
        <v>12</v>
      </c>
      <c r="E6781">
        <v>1</v>
      </c>
    </row>
    <row r="6782" customFormat="1" spans="1:5">
      <c r="A6782">
        <v>6988</v>
      </c>
      <c r="B6782" t="s">
        <v>6807</v>
      </c>
      <c r="C6782" t="s">
        <v>23</v>
      </c>
      <c r="D6782" t="s">
        <v>46</v>
      </c>
      <c r="E6782">
        <v>9</v>
      </c>
    </row>
    <row r="6783" customFormat="1" spans="1:5">
      <c r="A6783">
        <v>6989</v>
      </c>
      <c r="B6783" t="s">
        <v>6808</v>
      </c>
      <c r="C6783" t="s">
        <v>5</v>
      </c>
      <c r="D6783" t="s">
        <v>12</v>
      </c>
      <c r="E6783">
        <v>1</v>
      </c>
    </row>
    <row r="6784" customFormat="1" spans="1:5">
      <c r="A6784">
        <v>6990</v>
      </c>
      <c r="B6784" t="s">
        <v>6809</v>
      </c>
      <c r="C6784" t="s">
        <v>23</v>
      </c>
      <c r="D6784" t="s">
        <v>12</v>
      </c>
      <c r="E6784">
        <v>7</v>
      </c>
    </row>
    <row r="6785" customFormat="1" spans="1:5">
      <c r="A6785">
        <v>6991</v>
      </c>
      <c r="B6785" t="s">
        <v>6810</v>
      </c>
      <c r="C6785" t="s">
        <v>23</v>
      </c>
      <c r="D6785" t="s">
        <v>27</v>
      </c>
      <c r="E6785">
        <v>7</v>
      </c>
    </row>
    <row r="6786" customFormat="1" spans="1:5">
      <c r="A6786">
        <v>6992</v>
      </c>
      <c r="B6786" t="s">
        <v>6811</v>
      </c>
      <c r="C6786" t="s">
        <v>23</v>
      </c>
      <c r="D6786" t="s">
        <v>12</v>
      </c>
      <c r="E6786">
        <v>7</v>
      </c>
    </row>
    <row r="6787" customFormat="1" spans="1:5">
      <c r="A6787">
        <v>6993</v>
      </c>
      <c r="B6787" t="s">
        <v>6812</v>
      </c>
      <c r="C6787" t="s">
        <v>23</v>
      </c>
      <c r="D6787" t="s">
        <v>27</v>
      </c>
      <c r="E6787">
        <v>3</v>
      </c>
    </row>
    <row r="6788" customFormat="1" spans="1:5">
      <c r="A6788">
        <v>6994</v>
      </c>
      <c r="B6788" t="s">
        <v>6813</v>
      </c>
      <c r="C6788" t="s">
        <v>23</v>
      </c>
      <c r="D6788" t="s">
        <v>12</v>
      </c>
      <c r="E6788">
        <v>7</v>
      </c>
    </row>
    <row r="6789" customFormat="1" spans="1:5">
      <c r="A6789">
        <v>6995</v>
      </c>
      <c r="B6789" t="s">
        <v>6814</v>
      </c>
      <c r="C6789" t="s">
        <v>23</v>
      </c>
      <c r="D6789" t="s">
        <v>12</v>
      </c>
      <c r="E6789">
        <v>7</v>
      </c>
    </row>
    <row r="6790" customFormat="1" spans="1:5">
      <c r="A6790">
        <v>6996</v>
      </c>
      <c r="B6790" t="s">
        <v>6815</v>
      </c>
      <c r="C6790" t="s">
        <v>5</v>
      </c>
      <c r="D6790" t="s">
        <v>12</v>
      </c>
      <c r="E6790">
        <v>1</v>
      </c>
    </row>
    <row r="6791" customFormat="1" spans="1:5">
      <c r="A6791">
        <v>6997</v>
      </c>
      <c r="B6791" t="s">
        <v>6816</v>
      </c>
      <c r="C6791" t="s">
        <v>23</v>
      </c>
      <c r="D6791" t="s">
        <v>610</v>
      </c>
      <c r="E6791">
        <v>9</v>
      </c>
    </row>
    <row r="6792" customFormat="1" spans="1:5">
      <c r="A6792">
        <v>6998</v>
      </c>
      <c r="B6792" t="s">
        <v>6817</v>
      </c>
      <c r="C6792" t="s">
        <v>23</v>
      </c>
      <c r="D6792" t="s">
        <v>610</v>
      </c>
      <c r="E6792">
        <v>9</v>
      </c>
    </row>
    <row r="6793" customFormat="1" spans="1:5">
      <c r="A6793">
        <v>6999</v>
      </c>
      <c r="B6793" t="s">
        <v>6818</v>
      </c>
      <c r="C6793" t="s">
        <v>11</v>
      </c>
      <c r="D6793" t="s">
        <v>12</v>
      </c>
      <c r="E6793">
        <v>3</v>
      </c>
    </row>
    <row r="6794" customFormat="1" spans="1:5">
      <c r="A6794">
        <v>7000</v>
      </c>
      <c r="B6794" t="s">
        <v>6819</v>
      </c>
      <c r="C6794" t="s">
        <v>23</v>
      </c>
      <c r="D6794" t="s">
        <v>27</v>
      </c>
      <c r="E6794">
        <v>3</v>
      </c>
    </row>
    <row r="6795" customFormat="1" spans="1:5">
      <c r="A6795">
        <v>7001</v>
      </c>
      <c r="B6795" t="s">
        <v>6820</v>
      </c>
      <c r="C6795" t="s">
        <v>23</v>
      </c>
      <c r="D6795" t="s">
        <v>239</v>
      </c>
      <c r="E6795">
        <v>5</v>
      </c>
    </row>
    <row r="6796" customFormat="1" spans="1:5">
      <c r="A6796">
        <v>7002</v>
      </c>
      <c r="B6796" t="s">
        <v>6821</v>
      </c>
      <c r="C6796" t="s">
        <v>11</v>
      </c>
      <c r="D6796" t="s">
        <v>12</v>
      </c>
      <c r="E6796">
        <v>3</v>
      </c>
    </row>
    <row r="6797" customFormat="1" spans="1:5">
      <c r="A6797">
        <v>7003</v>
      </c>
      <c r="B6797" t="s">
        <v>6822</v>
      </c>
      <c r="C6797" t="s">
        <v>23</v>
      </c>
      <c r="D6797" t="s">
        <v>12</v>
      </c>
      <c r="E6797">
        <v>5</v>
      </c>
    </row>
    <row r="6798" customFormat="1" spans="1:5">
      <c r="A6798">
        <v>7004</v>
      </c>
      <c r="B6798" t="s">
        <v>6823</v>
      </c>
      <c r="C6798" t="s">
        <v>11</v>
      </c>
      <c r="D6798" t="s">
        <v>12</v>
      </c>
      <c r="E6798">
        <v>3</v>
      </c>
    </row>
    <row r="6799" customFormat="1" spans="1:5">
      <c r="A6799">
        <v>7005</v>
      </c>
      <c r="B6799" t="s">
        <v>6824</v>
      </c>
      <c r="C6799" t="s">
        <v>5</v>
      </c>
      <c r="D6799" t="s">
        <v>42</v>
      </c>
      <c r="E6799">
        <v>5</v>
      </c>
    </row>
    <row r="6800" customFormat="1" spans="1:5">
      <c r="A6800">
        <v>7006</v>
      </c>
      <c r="B6800" t="s">
        <v>6825</v>
      </c>
      <c r="C6800" t="s">
        <v>23</v>
      </c>
      <c r="D6800" t="s">
        <v>138</v>
      </c>
      <c r="E6800">
        <v>3</v>
      </c>
    </row>
    <row r="6801" customFormat="1" spans="1:5">
      <c r="A6801">
        <v>7007</v>
      </c>
      <c r="B6801" t="s">
        <v>6826</v>
      </c>
      <c r="C6801" t="s">
        <v>23</v>
      </c>
      <c r="D6801" t="s">
        <v>42</v>
      </c>
      <c r="E6801">
        <v>5</v>
      </c>
    </row>
    <row r="6802" customFormat="1" spans="1:5">
      <c r="A6802">
        <v>7008</v>
      </c>
      <c r="B6802" t="s">
        <v>6827</v>
      </c>
      <c r="C6802" t="s">
        <v>23</v>
      </c>
      <c r="D6802" t="s">
        <v>42</v>
      </c>
      <c r="E6802">
        <v>5</v>
      </c>
    </row>
    <row r="6803" customFormat="1" spans="1:5">
      <c r="A6803">
        <v>7009</v>
      </c>
      <c r="B6803" t="s">
        <v>6828</v>
      </c>
      <c r="C6803" t="s">
        <v>23</v>
      </c>
      <c r="D6803" t="s">
        <v>14</v>
      </c>
      <c r="E6803">
        <v>7</v>
      </c>
    </row>
    <row r="6804" customFormat="1" spans="1:5">
      <c r="A6804">
        <v>7010</v>
      </c>
      <c r="B6804" t="s">
        <v>6829</v>
      </c>
      <c r="C6804" t="s">
        <v>11</v>
      </c>
      <c r="D6804" t="s">
        <v>12</v>
      </c>
      <c r="E6804">
        <v>3</v>
      </c>
    </row>
    <row r="6805" customFormat="1" spans="1:5">
      <c r="A6805">
        <v>7011</v>
      </c>
      <c r="B6805" t="s">
        <v>6830</v>
      </c>
      <c r="C6805" t="s">
        <v>11</v>
      </c>
      <c r="D6805" t="s">
        <v>12</v>
      </c>
      <c r="E6805">
        <v>3</v>
      </c>
    </row>
    <row r="6806" customFormat="1" spans="1:5">
      <c r="A6806">
        <v>7012</v>
      </c>
      <c r="B6806" t="s">
        <v>6831</v>
      </c>
      <c r="C6806" t="s">
        <v>23</v>
      </c>
      <c r="D6806" t="s">
        <v>12</v>
      </c>
      <c r="E6806">
        <v>9</v>
      </c>
    </row>
    <row r="6807" customFormat="1" spans="1:5">
      <c r="A6807">
        <v>7013</v>
      </c>
      <c r="B6807" t="s">
        <v>6832</v>
      </c>
      <c r="C6807" t="s">
        <v>5</v>
      </c>
      <c r="D6807" t="s">
        <v>12</v>
      </c>
      <c r="E6807">
        <v>3</v>
      </c>
    </row>
    <row r="6808" customFormat="1" spans="1:5">
      <c r="A6808">
        <v>7014</v>
      </c>
      <c r="B6808" t="s">
        <v>6833</v>
      </c>
      <c r="C6808" t="s">
        <v>5</v>
      </c>
      <c r="D6808" t="s">
        <v>12</v>
      </c>
      <c r="E6808">
        <v>1</v>
      </c>
    </row>
    <row r="6809" customFormat="1" spans="1:5">
      <c r="A6809">
        <v>7015</v>
      </c>
      <c r="B6809" t="s">
        <v>6834</v>
      </c>
      <c r="C6809" t="s">
        <v>23</v>
      </c>
      <c r="D6809" t="s">
        <v>12</v>
      </c>
      <c r="E6809">
        <v>7</v>
      </c>
    </row>
    <row r="6810" customFormat="1" spans="1:5">
      <c r="A6810">
        <v>7016</v>
      </c>
      <c r="B6810" t="s">
        <v>6835</v>
      </c>
      <c r="C6810" t="s">
        <v>11</v>
      </c>
      <c r="D6810" t="s">
        <v>12</v>
      </c>
      <c r="E6810">
        <v>3</v>
      </c>
    </row>
    <row r="6811" customFormat="1" spans="1:5">
      <c r="A6811">
        <v>7017</v>
      </c>
      <c r="B6811" t="s">
        <v>6836</v>
      </c>
      <c r="C6811" t="s">
        <v>8</v>
      </c>
      <c r="D6811" t="s">
        <v>12</v>
      </c>
      <c r="E6811">
        <v>7</v>
      </c>
    </row>
    <row r="6812" customFormat="1" spans="1:5">
      <c r="A6812">
        <v>7018</v>
      </c>
      <c r="B6812" t="s">
        <v>6837</v>
      </c>
      <c r="C6812" t="s">
        <v>23</v>
      </c>
      <c r="D6812" t="s">
        <v>12</v>
      </c>
      <c r="E6812">
        <v>5</v>
      </c>
    </row>
    <row r="6813" customFormat="1" spans="1:5">
      <c r="A6813">
        <v>7019</v>
      </c>
      <c r="B6813" t="s">
        <v>6838</v>
      </c>
      <c r="C6813" t="s">
        <v>11</v>
      </c>
      <c r="D6813" t="s">
        <v>12</v>
      </c>
      <c r="E6813">
        <v>5</v>
      </c>
    </row>
    <row r="6814" customFormat="1" spans="1:5">
      <c r="A6814">
        <v>7020</v>
      </c>
      <c r="B6814" t="s">
        <v>6839</v>
      </c>
      <c r="C6814" t="s">
        <v>11</v>
      </c>
      <c r="D6814" t="s">
        <v>12</v>
      </c>
      <c r="E6814">
        <v>5</v>
      </c>
    </row>
    <row r="6815" customFormat="1" spans="1:5">
      <c r="A6815">
        <v>7021</v>
      </c>
      <c r="B6815" t="s">
        <v>6840</v>
      </c>
      <c r="C6815" t="s">
        <v>11</v>
      </c>
      <c r="D6815" t="s">
        <v>12</v>
      </c>
      <c r="E6815">
        <v>5</v>
      </c>
    </row>
    <row r="6816" customFormat="1" spans="1:5">
      <c r="A6816">
        <v>7022</v>
      </c>
      <c r="B6816" t="s">
        <v>6841</v>
      </c>
      <c r="C6816" t="s">
        <v>23</v>
      </c>
      <c r="D6816" t="s">
        <v>12</v>
      </c>
      <c r="E6816">
        <v>3</v>
      </c>
    </row>
    <row r="6817" customFormat="1" spans="1:5">
      <c r="A6817">
        <v>7023</v>
      </c>
      <c r="B6817" t="s">
        <v>6842</v>
      </c>
      <c r="C6817" t="s">
        <v>11</v>
      </c>
      <c r="D6817" t="s">
        <v>12</v>
      </c>
      <c r="E6817">
        <v>3</v>
      </c>
    </row>
    <row r="6818" customFormat="1" spans="1:5">
      <c r="A6818">
        <v>7024</v>
      </c>
      <c r="B6818" t="s">
        <v>6843</v>
      </c>
      <c r="C6818" t="s">
        <v>11</v>
      </c>
      <c r="D6818" t="s">
        <v>21</v>
      </c>
      <c r="E6818">
        <v>3</v>
      </c>
    </row>
    <row r="6819" customFormat="1" spans="1:5">
      <c r="A6819">
        <v>7025</v>
      </c>
      <c r="B6819" t="s">
        <v>6844</v>
      </c>
      <c r="C6819" t="s">
        <v>16</v>
      </c>
      <c r="D6819" t="s">
        <v>12</v>
      </c>
      <c r="E6819">
        <v>5</v>
      </c>
    </row>
    <row r="6820" customFormat="1" spans="1:5">
      <c r="A6820">
        <v>7028</v>
      </c>
      <c r="B6820" t="s">
        <v>6845</v>
      </c>
      <c r="C6820" t="s">
        <v>23</v>
      </c>
      <c r="D6820" t="s">
        <v>14</v>
      </c>
      <c r="E6820">
        <v>5</v>
      </c>
    </row>
    <row r="6821" customFormat="1" spans="1:5">
      <c r="A6821">
        <v>7029</v>
      </c>
      <c r="B6821" t="s">
        <v>6846</v>
      </c>
      <c r="C6821" t="s">
        <v>23</v>
      </c>
      <c r="D6821" t="s">
        <v>14</v>
      </c>
      <c r="E6821">
        <v>5</v>
      </c>
    </row>
    <row r="6822" customFormat="1" spans="1:5">
      <c r="A6822">
        <v>7030</v>
      </c>
      <c r="B6822" t="s">
        <v>6847</v>
      </c>
      <c r="C6822" t="s">
        <v>23</v>
      </c>
      <c r="D6822" t="s">
        <v>12</v>
      </c>
      <c r="E6822">
        <v>7</v>
      </c>
    </row>
    <row r="6823" customFormat="1" spans="1:5">
      <c r="A6823">
        <v>7031</v>
      </c>
      <c r="B6823" t="s">
        <v>6848</v>
      </c>
      <c r="C6823" t="s">
        <v>11</v>
      </c>
      <c r="D6823" t="s">
        <v>12</v>
      </c>
      <c r="E6823">
        <v>5</v>
      </c>
    </row>
    <row r="6824" customFormat="1" spans="1:5">
      <c r="A6824">
        <v>7032</v>
      </c>
      <c r="B6824" t="s">
        <v>6849</v>
      </c>
      <c r="C6824" t="s">
        <v>11</v>
      </c>
      <c r="D6824" t="s">
        <v>12</v>
      </c>
      <c r="E6824">
        <v>5</v>
      </c>
    </row>
    <row r="6825" customFormat="1" spans="1:5">
      <c r="A6825">
        <v>7033</v>
      </c>
      <c r="B6825" t="s">
        <v>6850</v>
      </c>
      <c r="C6825" t="s">
        <v>23</v>
      </c>
      <c r="D6825" t="s">
        <v>173</v>
      </c>
      <c r="E6825">
        <v>5</v>
      </c>
    </row>
    <row r="6826" customFormat="1" spans="1:5">
      <c r="A6826">
        <v>7034</v>
      </c>
      <c r="B6826" t="s">
        <v>6851</v>
      </c>
      <c r="C6826" t="s">
        <v>8</v>
      </c>
      <c r="D6826" t="s">
        <v>27</v>
      </c>
      <c r="E6826">
        <v>9</v>
      </c>
    </row>
    <row r="6827" customFormat="1" spans="1:5">
      <c r="A6827">
        <v>7035</v>
      </c>
      <c r="B6827" t="s">
        <v>6852</v>
      </c>
      <c r="C6827" t="s">
        <v>11</v>
      </c>
      <c r="D6827" t="s">
        <v>12</v>
      </c>
      <c r="E6827">
        <v>5</v>
      </c>
    </row>
    <row r="6828" customFormat="1" spans="1:5">
      <c r="A6828">
        <v>7036</v>
      </c>
      <c r="B6828" t="s">
        <v>6853</v>
      </c>
      <c r="C6828" t="s">
        <v>23</v>
      </c>
      <c r="D6828" t="s">
        <v>12</v>
      </c>
      <c r="E6828">
        <v>9</v>
      </c>
    </row>
    <row r="6829" customFormat="1" spans="1:5">
      <c r="A6829">
        <v>7037</v>
      </c>
      <c r="B6829" t="s">
        <v>6854</v>
      </c>
      <c r="C6829" t="s">
        <v>23</v>
      </c>
      <c r="D6829" t="s">
        <v>12</v>
      </c>
      <c r="E6829">
        <v>7</v>
      </c>
    </row>
    <row r="6830" customFormat="1" spans="1:5">
      <c r="A6830">
        <v>7038</v>
      </c>
      <c r="B6830" t="s">
        <v>6855</v>
      </c>
      <c r="C6830" t="s">
        <v>8</v>
      </c>
      <c r="D6830" t="s">
        <v>50</v>
      </c>
      <c r="E6830">
        <v>5</v>
      </c>
    </row>
    <row r="6831" customFormat="1" spans="1:5">
      <c r="A6831">
        <v>7039</v>
      </c>
      <c r="B6831" t="s">
        <v>6856</v>
      </c>
      <c r="C6831" t="s">
        <v>5</v>
      </c>
      <c r="D6831" t="s">
        <v>6</v>
      </c>
      <c r="E6831">
        <v>5</v>
      </c>
    </row>
    <row r="6832" customFormat="1" spans="1:5">
      <c r="A6832">
        <v>7040</v>
      </c>
      <c r="B6832" t="s">
        <v>6857</v>
      </c>
      <c r="C6832" t="s">
        <v>8</v>
      </c>
      <c r="D6832" t="s">
        <v>46</v>
      </c>
      <c r="E6832">
        <v>9</v>
      </c>
    </row>
    <row r="6833" customFormat="1" spans="1:5">
      <c r="A6833">
        <v>7041</v>
      </c>
      <c r="B6833" t="s">
        <v>6858</v>
      </c>
      <c r="C6833" t="s">
        <v>23</v>
      </c>
      <c r="D6833" t="s">
        <v>12</v>
      </c>
      <c r="E6833">
        <v>5</v>
      </c>
    </row>
    <row r="6834" customFormat="1" spans="1:5">
      <c r="A6834">
        <v>7042</v>
      </c>
      <c r="B6834" t="s">
        <v>6859</v>
      </c>
      <c r="C6834" t="s">
        <v>23</v>
      </c>
      <c r="D6834" t="s">
        <v>6</v>
      </c>
      <c r="E6834">
        <v>5</v>
      </c>
    </row>
    <row r="6835" customFormat="1" spans="1:5">
      <c r="A6835">
        <v>7043</v>
      </c>
      <c r="B6835" t="s">
        <v>6860</v>
      </c>
      <c r="C6835" t="s">
        <v>23</v>
      </c>
      <c r="D6835" t="s">
        <v>12</v>
      </c>
      <c r="E6835">
        <v>5</v>
      </c>
    </row>
    <row r="6836" customFormat="1" spans="1:5">
      <c r="A6836">
        <v>7044</v>
      </c>
      <c r="B6836" t="s">
        <v>6861</v>
      </c>
      <c r="C6836" t="s">
        <v>11</v>
      </c>
      <c r="D6836" t="s">
        <v>12</v>
      </c>
      <c r="E6836">
        <v>5</v>
      </c>
    </row>
    <row r="6837" customFormat="1" spans="1:5">
      <c r="A6837">
        <v>7045</v>
      </c>
      <c r="B6837" t="s">
        <v>6862</v>
      </c>
      <c r="C6837" t="s">
        <v>11</v>
      </c>
      <c r="D6837" t="s">
        <v>12</v>
      </c>
      <c r="E6837">
        <v>5</v>
      </c>
    </row>
    <row r="6838" customFormat="1" spans="1:5">
      <c r="A6838">
        <v>7046</v>
      </c>
      <c r="B6838" t="s">
        <v>6863</v>
      </c>
      <c r="C6838" t="s">
        <v>23</v>
      </c>
      <c r="D6838" t="s">
        <v>12</v>
      </c>
      <c r="E6838">
        <v>3</v>
      </c>
    </row>
    <row r="6839" customFormat="1" spans="1:5">
      <c r="A6839">
        <v>7047</v>
      </c>
      <c r="B6839" t="s">
        <v>6864</v>
      </c>
      <c r="C6839" t="s">
        <v>23</v>
      </c>
      <c r="D6839" t="s">
        <v>12</v>
      </c>
      <c r="E6839">
        <v>7</v>
      </c>
    </row>
    <row r="6840" customFormat="1" spans="1:5">
      <c r="A6840">
        <v>7048</v>
      </c>
      <c r="B6840" t="s">
        <v>6865</v>
      </c>
      <c r="C6840" t="s">
        <v>23</v>
      </c>
      <c r="D6840" t="s">
        <v>12</v>
      </c>
      <c r="E6840">
        <v>5</v>
      </c>
    </row>
    <row r="6841" customFormat="1" spans="1:5">
      <c r="A6841">
        <v>7049</v>
      </c>
      <c r="B6841" t="s">
        <v>6866</v>
      </c>
      <c r="C6841" t="s">
        <v>23</v>
      </c>
      <c r="D6841" t="s">
        <v>12</v>
      </c>
      <c r="E6841">
        <v>5</v>
      </c>
    </row>
    <row r="6842" customFormat="1" spans="1:5">
      <c r="A6842">
        <v>7050</v>
      </c>
      <c r="B6842" t="s">
        <v>6867</v>
      </c>
      <c r="C6842" t="s">
        <v>8</v>
      </c>
      <c r="D6842" t="s">
        <v>46</v>
      </c>
      <c r="E6842">
        <v>5</v>
      </c>
    </row>
    <row r="6843" customFormat="1" spans="1:5">
      <c r="A6843">
        <v>7051</v>
      </c>
      <c r="B6843" t="s">
        <v>6868</v>
      </c>
      <c r="C6843" t="s">
        <v>8</v>
      </c>
      <c r="D6843" t="s">
        <v>12</v>
      </c>
      <c r="E6843">
        <v>3</v>
      </c>
    </row>
    <row r="6844" customFormat="1" spans="1:5">
      <c r="A6844">
        <v>7052</v>
      </c>
      <c r="B6844" t="s">
        <v>6869</v>
      </c>
      <c r="C6844" t="s">
        <v>1068</v>
      </c>
      <c r="D6844" t="s">
        <v>14</v>
      </c>
      <c r="E6844">
        <v>5</v>
      </c>
    </row>
    <row r="6845" customFormat="1" spans="1:5">
      <c r="A6845">
        <v>7053</v>
      </c>
      <c r="B6845" t="s">
        <v>6870</v>
      </c>
      <c r="C6845" t="s">
        <v>23</v>
      </c>
      <c r="D6845" t="s">
        <v>14</v>
      </c>
      <c r="E6845">
        <v>5</v>
      </c>
    </row>
    <row r="6846" customFormat="1" spans="1:5">
      <c r="A6846">
        <v>7054</v>
      </c>
      <c r="B6846" t="s">
        <v>6871</v>
      </c>
      <c r="C6846" t="s">
        <v>5</v>
      </c>
      <c r="D6846" t="s">
        <v>46</v>
      </c>
      <c r="E6846">
        <v>7</v>
      </c>
    </row>
    <row r="6847" customFormat="1" spans="1:5">
      <c r="A6847">
        <v>7055</v>
      </c>
      <c r="B6847" t="s">
        <v>6872</v>
      </c>
      <c r="C6847" t="s">
        <v>23</v>
      </c>
      <c r="D6847" t="s">
        <v>12</v>
      </c>
      <c r="E6847">
        <v>3</v>
      </c>
    </row>
    <row r="6848" customFormat="1" spans="1:5">
      <c r="A6848">
        <v>7056</v>
      </c>
      <c r="B6848" t="s">
        <v>6873</v>
      </c>
      <c r="C6848" t="s">
        <v>23</v>
      </c>
      <c r="D6848" t="s">
        <v>93</v>
      </c>
      <c r="E6848">
        <v>5</v>
      </c>
    </row>
    <row r="6849" customFormat="1" spans="1:5">
      <c r="A6849">
        <v>7057</v>
      </c>
      <c r="B6849" t="s">
        <v>6874</v>
      </c>
      <c r="C6849" t="s">
        <v>23</v>
      </c>
      <c r="D6849" t="s">
        <v>12</v>
      </c>
      <c r="E6849">
        <v>5</v>
      </c>
    </row>
    <row r="6850" customFormat="1" spans="1:5">
      <c r="A6850">
        <v>7058</v>
      </c>
      <c r="B6850" t="s">
        <v>6875</v>
      </c>
      <c r="C6850" t="s">
        <v>23</v>
      </c>
      <c r="D6850" t="s">
        <v>12</v>
      </c>
      <c r="E6850">
        <v>3</v>
      </c>
    </row>
    <row r="6851" customFormat="1" spans="1:5">
      <c r="A6851">
        <v>7059</v>
      </c>
      <c r="B6851" t="s">
        <v>6876</v>
      </c>
      <c r="C6851" t="s">
        <v>23</v>
      </c>
      <c r="D6851" t="s">
        <v>12</v>
      </c>
      <c r="E6851">
        <v>1</v>
      </c>
    </row>
    <row r="6852" customFormat="1" spans="1:5">
      <c r="A6852">
        <v>7060</v>
      </c>
      <c r="B6852" t="s">
        <v>6877</v>
      </c>
      <c r="C6852" t="s">
        <v>8</v>
      </c>
      <c r="D6852" t="s">
        <v>46</v>
      </c>
      <c r="E6852">
        <v>5</v>
      </c>
    </row>
    <row r="6853" customFormat="1" spans="1:5">
      <c r="A6853">
        <v>7061</v>
      </c>
      <c r="B6853" t="s">
        <v>6878</v>
      </c>
      <c r="C6853" t="s">
        <v>11</v>
      </c>
      <c r="D6853" t="s">
        <v>12</v>
      </c>
      <c r="E6853">
        <v>5</v>
      </c>
    </row>
    <row r="6854" customFormat="1" spans="1:5">
      <c r="A6854">
        <v>7062</v>
      </c>
      <c r="B6854" t="s">
        <v>6879</v>
      </c>
      <c r="C6854" t="s">
        <v>11</v>
      </c>
      <c r="D6854" t="s">
        <v>12</v>
      </c>
      <c r="E6854">
        <v>5</v>
      </c>
    </row>
    <row r="6855" customFormat="1" spans="1:5">
      <c r="A6855">
        <v>7063</v>
      </c>
      <c r="B6855" t="s">
        <v>6880</v>
      </c>
      <c r="C6855" t="s">
        <v>23</v>
      </c>
      <c r="D6855" t="s">
        <v>12</v>
      </c>
      <c r="E6855">
        <v>7</v>
      </c>
    </row>
    <row r="6856" customFormat="1" spans="1:5">
      <c r="A6856">
        <v>7064</v>
      </c>
      <c r="B6856" t="s">
        <v>6881</v>
      </c>
      <c r="C6856" t="s">
        <v>23</v>
      </c>
      <c r="D6856" t="s">
        <v>12</v>
      </c>
      <c r="E6856">
        <v>3</v>
      </c>
    </row>
    <row r="6857" customFormat="1" spans="1:5">
      <c r="A6857">
        <v>7065</v>
      </c>
      <c r="B6857" t="s">
        <v>6882</v>
      </c>
      <c r="C6857" t="s">
        <v>23</v>
      </c>
      <c r="D6857" t="s">
        <v>12</v>
      </c>
      <c r="E6857">
        <v>7</v>
      </c>
    </row>
    <row r="6858" customFormat="1" spans="1:5">
      <c r="A6858">
        <v>7066</v>
      </c>
      <c r="B6858" t="s">
        <v>6883</v>
      </c>
      <c r="C6858" t="s">
        <v>11</v>
      </c>
      <c r="D6858" t="s">
        <v>12</v>
      </c>
      <c r="E6858">
        <v>5</v>
      </c>
    </row>
    <row r="6859" customFormat="1" spans="1:5">
      <c r="A6859">
        <v>7067</v>
      </c>
      <c r="B6859" t="s">
        <v>6884</v>
      </c>
      <c r="C6859" t="s">
        <v>11</v>
      </c>
      <c r="D6859" t="s">
        <v>46</v>
      </c>
      <c r="E6859">
        <v>5</v>
      </c>
    </row>
    <row r="6860" customFormat="1" spans="1:5">
      <c r="A6860">
        <v>7068</v>
      </c>
      <c r="B6860" t="s">
        <v>6885</v>
      </c>
      <c r="C6860" t="s">
        <v>23</v>
      </c>
      <c r="D6860" t="s">
        <v>12</v>
      </c>
      <c r="E6860">
        <v>9</v>
      </c>
    </row>
    <row r="6861" customFormat="1" spans="1:5">
      <c r="A6861">
        <v>7069</v>
      </c>
      <c r="B6861" t="s">
        <v>6886</v>
      </c>
      <c r="C6861" t="s">
        <v>23</v>
      </c>
      <c r="D6861" t="s">
        <v>12</v>
      </c>
      <c r="E6861">
        <v>1</v>
      </c>
    </row>
    <row r="6862" customFormat="1" spans="1:5">
      <c r="A6862">
        <v>7070</v>
      </c>
      <c r="B6862" t="s">
        <v>6887</v>
      </c>
      <c r="C6862" t="s">
        <v>23</v>
      </c>
      <c r="D6862" t="s">
        <v>14</v>
      </c>
      <c r="E6862">
        <v>3</v>
      </c>
    </row>
    <row r="6863" customFormat="1" spans="1:5">
      <c r="A6863">
        <v>7071</v>
      </c>
      <c r="B6863" t="s">
        <v>6888</v>
      </c>
      <c r="C6863" t="s">
        <v>23</v>
      </c>
      <c r="D6863" t="s">
        <v>138</v>
      </c>
      <c r="E6863">
        <v>9</v>
      </c>
    </row>
    <row r="6864" customFormat="1" spans="1:5">
      <c r="A6864">
        <v>7072</v>
      </c>
      <c r="B6864" t="s">
        <v>6889</v>
      </c>
      <c r="C6864" t="s">
        <v>23</v>
      </c>
      <c r="D6864" t="s">
        <v>12</v>
      </c>
      <c r="E6864">
        <v>7</v>
      </c>
    </row>
    <row r="6865" customFormat="1" spans="1:5">
      <c r="A6865">
        <v>7073</v>
      </c>
      <c r="B6865" t="s">
        <v>6890</v>
      </c>
      <c r="C6865" t="s">
        <v>8</v>
      </c>
      <c r="D6865" t="s">
        <v>12</v>
      </c>
      <c r="E6865">
        <v>5</v>
      </c>
    </row>
    <row r="6866" customFormat="1" spans="1:5">
      <c r="A6866">
        <v>7074</v>
      </c>
      <c r="B6866" t="s">
        <v>6891</v>
      </c>
      <c r="C6866" t="s">
        <v>23</v>
      </c>
      <c r="D6866" t="s">
        <v>12</v>
      </c>
      <c r="E6866">
        <v>9</v>
      </c>
    </row>
    <row r="6867" customFormat="1" spans="1:5">
      <c r="A6867">
        <v>7075</v>
      </c>
      <c r="B6867" t="s">
        <v>6892</v>
      </c>
      <c r="C6867" t="s">
        <v>23</v>
      </c>
      <c r="D6867" t="s">
        <v>12</v>
      </c>
      <c r="E6867">
        <v>7</v>
      </c>
    </row>
    <row r="6868" customFormat="1" spans="1:5">
      <c r="A6868">
        <v>7076</v>
      </c>
      <c r="B6868" t="s">
        <v>6893</v>
      </c>
      <c r="C6868" t="s">
        <v>8</v>
      </c>
      <c r="D6868" t="s">
        <v>12</v>
      </c>
      <c r="E6868">
        <v>7</v>
      </c>
    </row>
    <row r="6869" customFormat="1" spans="1:5">
      <c r="A6869">
        <v>7077</v>
      </c>
      <c r="B6869" t="s">
        <v>6894</v>
      </c>
      <c r="C6869" t="s">
        <v>23</v>
      </c>
      <c r="D6869" t="s">
        <v>12</v>
      </c>
      <c r="E6869">
        <v>5</v>
      </c>
    </row>
    <row r="6870" customFormat="1" spans="1:5">
      <c r="A6870">
        <v>7078</v>
      </c>
      <c r="B6870" t="s">
        <v>6895</v>
      </c>
      <c r="C6870" t="s">
        <v>23</v>
      </c>
      <c r="D6870" t="s">
        <v>12</v>
      </c>
      <c r="E6870">
        <v>7</v>
      </c>
    </row>
    <row r="6871" customFormat="1" spans="1:5">
      <c r="A6871">
        <v>7079</v>
      </c>
      <c r="B6871" t="s">
        <v>6896</v>
      </c>
      <c r="C6871" t="s">
        <v>23</v>
      </c>
      <c r="D6871" t="s">
        <v>27</v>
      </c>
      <c r="E6871">
        <v>7</v>
      </c>
    </row>
    <row r="6872" customFormat="1" spans="1:5">
      <c r="A6872">
        <v>7080</v>
      </c>
      <c r="B6872" t="s">
        <v>6897</v>
      </c>
      <c r="C6872" t="s">
        <v>23</v>
      </c>
      <c r="D6872" t="s">
        <v>6</v>
      </c>
      <c r="E6872">
        <v>5</v>
      </c>
    </row>
    <row r="6873" customFormat="1" spans="1:5">
      <c r="A6873">
        <v>7081</v>
      </c>
      <c r="B6873" t="s">
        <v>6898</v>
      </c>
      <c r="C6873" t="s">
        <v>23</v>
      </c>
      <c r="D6873" t="s">
        <v>12</v>
      </c>
      <c r="E6873">
        <v>9</v>
      </c>
    </row>
    <row r="6874" customFormat="1" spans="1:5">
      <c r="A6874">
        <v>7082</v>
      </c>
      <c r="B6874" t="s">
        <v>6899</v>
      </c>
      <c r="C6874" t="s">
        <v>23</v>
      </c>
      <c r="D6874" t="s">
        <v>134</v>
      </c>
      <c r="E6874">
        <v>5</v>
      </c>
    </row>
    <row r="6875" customFormat="1" spans="1:5">
      <c r="A6875">
        <v>7083</v>
      </c>
      <c r="B6875" t="s">
        <v>6900</v>
      </c>
      <c r="C6875" t="s">
        <v>23</v>
      </c>
      <c r="D6875" t="s">
        <v>12</v>
      </c>
      <c r="E6875">
        <v>9</v>
      </c>
    </row>
    <row r="6876" customFormat="1" spans="1:5">
      <c r="A6876">
        <v>7084</v>
      </c>
      <c r="B6876" t="s">
        <v>6901</v>
      </c>
      <c r="C6876" t="s">
        <v>23</v>
      </c>
      <c r="D6876" t="s">
        <v>46</v>
      </c>
      <c r="E6876">
        <v>7</v>
      </c>
    </row>
    <row r="6877" customFormat="1" spans="1:5">
      <c r="A6877">
        <v>7085</v>
      </c>
      <c r="B6877" t="s">
        <v>6902</v>
      </c>
      <c r="C6877" t="s">
        <v>8</v>
      </c>
      <c r="D6877" t="s">
        <v>12</v>
      </c>
      <c r="E6877">
        <v>9</v>
      </c>
    </row>
    <row r="6878" customFormat="1" spans="1:5">
      <c r="A6878">
        <v>7086</v>
      </c>
      <c r="B6878" t="s">
        <v>6903</v>
      </c>
      <c r="C6878" t="s">
        <v>23</v>
      </c>
      <c r="D6878" t="s">
        <v>12</v>
      </c>
      <c r="E6878">
        <v>7</v>
      </c>
    </row>
    <row r="6879" customFormat="1" spans="1:5">
      <c r="A6879">
        <v>7087</v>
      </c>
      <c r="B6879" t="s">
        <v>6904</v>
      </c>
      <c r="C6879" t="s">
        <v>23</v>
      </c>
      <c r="D6879" t="s">
        <v>12</v>
      </c>
      <c r="E6879">
        <v>9</v>
      </c>
    </row>
    <row r="6880" customFormat="1" spans="1:5">
      <c r="A6880">
        <v>7088</v>
      </c>
      <c r="B6880" t="s">
        <v>6905</v>
      </c>
      <c r="C6880" t="s">
        <v>8</v>
      </c>
      <c r="D6880" t="s">
        <v>12</v>
      </c>
      <c r="E6880">
        <v>1</v>
      </c>
    </row>
    <row r="6881" customFormat="1" spans="1:5">
      <c r="A6881">
        <v>7089</v>
      </c>
      <c r="B6881" t="s">
        <v>6906</v>
      </c>
      <c r="C6881" t="s">
        <v>23</v>
      </c>
      <c r="D6881" t="s">
        <v>12</v>
      </c>
      <c r="E6881">
        <v>9</v>
      </c>
    </row>
    <row r="6882" customFormat="1" spans="1:5">
      <c r="A6882">
        <v>7090</v>
      </c>
      <c r="B6882" t="s">
        <v>6907</v>
      </c>
      <c r="C6882" t="s">
        <v>23</v>
      </c>
      <c r="D6882" t="s">
        <v>12</v>
      </c>
      <c r="E6882">
        <v>9</v>
      </c>
    </row>
    <row r="6883" customFormat="1" spans="1:5">
      <c r="A6883">
        <v>7091</v>
      </c>
      <c r="B6883" t="s">
        <v>6908</v>
      </c>
      <c r="C6883" t="s">
        <v>23</v>
      </c>
      <c r="D6883" t="s">
        <v>12</v>
      </c>
      <c r="E6883">
        <v>9</v>
      </c>
    </row>
    <row r="6884" customFormat="1" spans="1:5">
      <c r="A6884">
        <v>7092</v>
      </c>
      <c r="B6884" t="s">
        <v>6909</v>
      </c>
      <c r="C6884" t="s">
        <v>8</v>
      </c>
      <c r="D6884" t="s">
        <v>6</v>
      </c>
      <c r="E6884">
        <v>3</v>
      </c>
    </row>
    <row r="6885" customFormat="1" spans="1:5">
      <c r="A6885">
        <v>7093</v>
      </c>
      <c r="B6885" t="s">
        <v>6910</v>
      </c>
      <c r="C6885" t="s">
        <v>8</v>
      </c>
      <c r="D6885" t="s">
        <v>6</v>
      </c>
      <c r="E6885">
        <v>3</v>
      </c>
    </row>
    <row r="6886" customFormat="1" spans="1:5">
      <c r="A6886">
        <v>7094</v>
      </c>
      <c r="B6886" t="s">
        <v>6911</v>
      </c>
      <c r="C6886" t="s">
        <v>23</v>
      </c>
      <c r="D6886" t="s">
        <v>12</v>
      </c>
      <c r="E6886">
        <v>9</v>
      </c>
    </row>
    <row r="6887" customFormat="1" spans="1:5">
      <c r="A6887">
        <v>7095</v>
      </c>
      <c r="B6887" t="s">
        <v>6912</v>
      </c>
      <c r="C6887" t="s">
        <v>23</v>
      </c>
      <c r="D6887" t="s">
        <v>138</v>
      </c>
      <c r="E6887">
        <v>7</v>
      </c>
    </row>
    <row r="6888" customFormat="1" spans="1:5">
      <c r="A6888">
        <v>7096</v>
      </c>
      <c r="B6888" t="s">
        <v>6913</v>
      </c>
      <c r="C6888" t="s">
        <v>8</v>
      </c>
      <c r="D6888" t="s">
        <v>12</v>
      </c>
      <c r="E6888">
        <v>3</v>
      </c>
    </row>
    <row r="6889" customFormat="1" spans="1:5">
      <c r="A6889">
        <v>7097</v>
      </c>
      <c r="B6889" t="s">
        <v>6914</v>
      </c>
      <c r="C6889" t="s">
        <v>8</v>
      </c>
      <c r="D6889" t="s">
        <v>12</v>
      </c>
      <c r="E6889">
        <v>3</v>
      </c>
    </row>
    <row r="6890" customFormat="1" spans="1:5">
      <c r="A6890">
        <v>7098</v>
      </c>
      <c r="B6890" t="s">
        <v>6915</v>
      </c>
      <c r="C6890" t="s">
        <v>8</v>
      </c>
      <c r="D6890" t="s">
        <v>12</v>
      </c>
      <c r="E6890">
        <v>3</v>
      </c>
    </row>
    <row r="6891" customFormat="1" spans="1:5">
      <c r="A6891">
        <v>7099</v>
      </c>
      <c r="B6891" t="s">
        <v>6916</v>
      </c>
      <c r="C6891" t="s">
        <v>8</v>
      </c>
      <c r="D6891" t="s">
        <v>12</v>
      </c>
      <c r="E6891">
        <v>3</v>
      </c>
    </row>
    <row r="6892" customFormat="1" spans="1:5">
      <c r="A6892">
        <v>7100</v>
      </c>
      <c r="B6892" t="s">
        <v>6917</v>
      </c>
      <c r="C6892" t="s">
        <v>8</v>
      </c>
      <c r="D6892" t="s">
        <v>12</v>
      </c>
      <c r="E6892">
        <v>3</v>
      </c>
    </row>
    <row r="6893" customFormat="1" spans="1:5">
      <c r="A6893">
        <v>7101</v>
      </c>
      <c r="B6893" t="s">
        <v>6918</v>
      </c>
      <c r="C6893" t="s">
        <v>8</v>
      </c>
      <c r="D6893" t="s">
        <v>12</v>
      </c>
      <c r="E6893">
        <v>3</v>
      </c>
    </row>
    <row r="6894" customFormat="1" spans="1:5">
      <c r="A6894">
        <v>7102</v>
      </c>
      <c r="B6894" t="s">
        <v>6919</v>
      </c>
      <c r="C6894" t="s">
        <v>8</v>
      </c>
      <c r="D6894" t="s">
        <v>12</v>
      </c>
      <c r="E6894">
        <v>3</v>
      </c>
    </row>
    <row r="6895" customFormat="1" spans="1:5">
      <c r="A6895">
        <v>7103</v>
      </c>
      <c r="B6895" t="s">
        <v>6920</v>
      </c>
      <c r="C6895" t="s">
        <v>8</v>
      </c>
      <c r="D6895" t="s">
        <v>12</v>
      </c>
      <c r="E6895">
        <v>3</v>
      </c>
    </row>
    <row r="6896" customFormat="1" spans="1:5">
      <c r="A6896">
        <v>7104</v>
      </c>
      <c r="B6896" t="s">
        <v>6921</v>
      </c>
      <c r="C6896" t="s">
        <v>23</v>
      </c>
      <c r="D6896" t="s">
        <v>12</v>
      </c>
      <c r="E6896">
        <v>5</v>
      </c>
    </row>
    <row r="6897" customFormat="1" spans="1:5">
      <c r="A6897">
        <v>7105</v>
      </c>
      <c r="B6897" t="s">
        <v>6922</v>
      </c>
      <c r="C6897" t="s">
        <v>8</v>
      </c>
      <c r="D6897" t="s">
        <v>12</v>
      </c>
      <c r="E6897">
        <v>7</v>
      </c>
    </row>
    <row r="6898" customFormat="1" spans="1:5">
      <c r="A6898">
        <v>7106</v>
      </c>
      <c r="B6898" t="s">
        <v>6923</v>
      </c>
      <c r="C6898" t="s">
        <v>23</v>
      </c>
      <c r="D6898" t="s">
        <v>12</v>
      </c>
      <c r="E6898">
        <v>9</v>
      </c>
    </row>
    <row r="6899" customFormat="1" spans="1:5">
      <c r="A6899">
        <v>7107</v>
      </c>
      <c r="B6899" t="s">
        <v>6924</v>
      </c>
      <c r="C6899" t="s">
        <v>8</v>
      </c>
      <c r="D6899" t="s">
        <v>12</v>
      </c>
      <c r="E6899">
        <v>3</v>
      </c>
    </row>
    <row r="6900" customFormat="1" spans="1:5">
      <c r="A6900">
        <v>7108</v>
      </c>
      <c r="B6900" t="s">
        <v>6925</v>
      </c>
      <c r="C6900" t="s">
        <v>8</v>
      </c>
      <c r="D6900" t="s">
        <v>12</v>
      </c>
      <c r="E6900">
        <v>9</v>
      </c>
    </row>
    <row r="6901" customFormat="1" spans="1:5">
      <c r="A6901">
        <v>7109</v>
      </c>
      <c r="B6901" t="s">
        <v>6926</v>
      </c>
      <c r="C6901" t="s">
        <v>8</v>
      </c>
      <c r="D6901" t="s">
        <v>12</v>
      </c>
      <c r="E6901">
        <v>9</v>
      </c>
    </row>
    <row r="6902" customFormat="1" spans="1:5">
      <c r="A6902">
        <v>7110</v>
      </c>
      <c r="B6902" t="s">
        <v>6927</v>
      </c>
      <c r="C6902" t="s">
        <v>8</v>
      </c>
      <c r="D6902" t="s">
        <v>12</v>
      </c>
      <c r="E6902">
        <v>9</v>
      </c>
    </row>
    <row r="6903" customFormat="1" spans="1:5">
      <c r="A6903">
        <v>7111</v>
      </c>
      <c r="B6903" t="s">
        <v>6928</v>
      </c>
      <c r="C6903" t="s">
        <v>8</v>
      </c>
      <c r="D6903" t="s">
        <v>12</v>
      </c>
      <c r="E6903">
        <v>9</v>
      </c>
    </row>
    <row r="6904" customFormat="1" spans="1:5">
      <c r="A6904">
        <v>7112</v>
      </c>
      <c r="B6904" t="s">
        <v>6929</v>
      </c>
      <c r="C6904" t="s">
        <v>8</v>
      </c>
      <c r="D6904" t="s">
        <v>12</v>
      </c>
      <c r="E6904">
        <v>9</v>
      </c>
    </row>
    <row r="6905" customFormat="1" spans="1:5">
      <c r="A6905">
        <v>7113</v>
      </c>
      <c r="B6905" t="s">
        <v>6930</v>
      </c>
      <c r="C6905" t="s">
        <v>5</v>
      </c>
      <c r="D6905" t="s">
        <v>12</v>
      </c>
      <c r="E6905">
        <v>1</v>
      </c>
    </row>
    <row r="6906" customFormat="1" spans="1:5">
      <c r="A6906">
        <v>7114</v>
      </c>
      <c r="B6906" t="s">
        <v>6931</v>
      </c>
      <c r="C6906" t="s">
        <v>5</v>
      </c>
      <c r="D6906" t="s">
        <v>12</v>
      </c>
      <c r="E6906">
        <v>1</v>
      </c>
    </row>
    <row r="6907" customFormat="1" spans="1:5">
      <c r="A6907">
        <v>7115</v>
      </c>
      <c r="B6907" t="s">
        <v>6932</v>
      </c>
      <c r="C6907" t="s">
        <v>5</v>
      </c>
      <c r="D6907" t="s">
        <v>14</v>
      </c>
      <c r="E6907">
        <v>5</v>
      </c>
    </row>
    <row r="6908" customFormat="1" spans="1:5">
      <c r="A6908">
        <v>7116</v>
      </c>
      <c r="B6908" t="s">
        <v>6933</v>
      </c>
      <c r="C6908" t="s">
        <v>23</v>
      </c>
      <c r="D6908" t="s">
        <v>12</v>
      </c>
      <c r="E6908">
        <v>5</v>
      </c>
    </row>
    <row r="6909" customFormat="1" spans="1:5">
      <c r="A6909">
        <v>7117</v>
      </c>
      <c r="B6909" t="s">
        <v>6934</v>
      </c>
      <c r="C6909" t="s">
        <v>5</v>
      </c>
      <c r="D6909" t="s">
        <v>14</v>
      </c>
      <c r="E6909">
        <v>3</v>
      </c>
    </row>
    <row r="6910" customFormat="1" spans="1:5">
      <c r="A6910">
        <v>7118</v>
      </c>
      <c r="B6910" t="s">
        <v>6935</v>
      </c>
      <c r="C6910" t="s">
        <v>5</v>
      </c>
      <c r="D6910" t="s">
        <v>12</v>
      </c>
      <c r="E6910">
        <v>1</v>
      </c>
    </row>
    <row r="6911" customFormat="1" spans="1:5">
      <c r="A6911">
        <v>7119</v>
      </c>
      <c r="B6911" t="s">
        <v>6936</v>
      </c>
      <c r="C6911" t="s">
        <v>23</v>
      </c>
      <c r="D6911" t="s">
        <v>42</v>
      </c>
      <c r="E6911">
        <v>7</v>
      </c>
    </row>
    <row r="6912" customFormat="1" spans="1:5">
      <c r="A6912">
        <v>7120</v>
      </c>
      <c r="B6912" t="s">
        <v>6937</v>
      </c>
      <c r="C6912" t="s">
        <v>23</v>
      </c>
      <c r="D6912" t="s">
        <v>12</v>
      </c>
      <c r="E6912">
        <v>7</v>
      </c>
    </row>
    <row r="6913" customFormat="1" spans="1:5">
      <c r="A6913">
        <v>7121</v>
      </c>
      <c r="B6913" t="s">
        <v>6938</v>
      </c>
      <c r="C6913" t="s">
        <v>23</v>
      </c>
      <c r="D6913" t="s">
        <v>12</v>
      </c>
      <c r="E6913">
        <v>7</v>
      </c>
    </row>
    <row r="6914" customFormat="1" spans="1:5">
      <c r="A6914">
        <v>7122</v>
      </c>
      <c r="B6914" t="s">
        <v>6939</v>
      </c>
      <c r="C6914" t="s">
        <v>23</v>
      </c>
      <c r="D6914" t="s">
        <v>42</v>
      </c>
      <c r="E6914">
        <v>7</v>
      </c>
    </row>
    <row r="6915" customFormat="1" spans="1:5">
      <c r="A6915">
        <v>7123</v>
      </c>
      <c r="B6915" t="s">
        <v>6940</v>
      </c>
      <c r="C6915" t="s">
        <v>5</v>
      </c>
      <c r="D6915" t="s">
        <v>12</v>
      </c>
      <c r="E6915">
        <v>1</v>
      </c>
    </row>
    <row r="6916" customFormat="1" spans="1:5">
      <c r="A6916">
        <v>7124</v>
      </c>
      <c r="B6916" t="s">
        <v>6941</v>
      </c>
      <c r="C6916" t="s">
        <v>23</v>
      </c>
      <c r="D6916" t="s">
        <v>14</v>
      </c>
      <c r="E6916">
        <v>5</v>
      </c>
    </row>
    <row r="6917" customFormat="1" spans="1:5">
      <c r="A6917">
        <v>7125</v>
      </c>
      <c r="B6917" t="s">
        <v>6942</v>
      </c>
      <c r="C6917" t="s">
        <v>23</v>
      </c>
      <c r="D6917" t="s">
        <v>14</v>
      </c>
      <c r="E6917">
        <v>5</v>
      </c>
    </row>
    <row r="6918" customFormat="1" spans="1:5">
      <c r="A6918">
        <v>7126</v>
      </c>
      <c r="B6918" t="s">
        <v>6943</v>
      </c>
      <c r="C6918" t="s">
        <v>5</v>
      </c>
      <c r="D6918" t="s">
        <v>12</v>
      </c>
      <c r="E6918">
        <v>1</v>
      </c>
    </row>
    <row r="6919" customFormat="1" spans="1:5">
      <c r="A6919">
        <v>7127</v>
      </c>
      <c r="B6919" t="s">
        <v>6944</v>
      </c>
      <c r="C6919" t="s">
        <v>23</v>
      </c>
      <c r="D6919" t="s">
        <v>14</v>
      </c>
      <c r="E6919">
        <v>5</v>
      </c>
    </row>
    <row r="6920" customFormat="1" spans="1:5">
      <c r="A6920">
        <v>7128</v>
      </c>
      <c r="B6920" t="s">
        <v>6945</v>
      </c>
      <c r="C6920" t="s">
        <v>5</v>
      </c>
      <c r="D6920" t="s">
        <v>12</v>
      </c>
      <c r="E6920">
        <v>3</v>
      </c>
    </row>
    <row r="6921" customFormat="1" spans="1:5">
      <c r="A6921">
        <v>7129</v>
      </c>
      <c r="B6921" t="s">
        <v>6946</v>
      </c>
      <c r="C6921" t="s">
        <v>23</v>
      </c>
      <c r="D6921" t="s">
        <v>12</v>
      </c>
      <c r="E6921">
        <v>9</v>
      </c>
    </row>
    <row r="6922" customFormat="1" spans="1:5">
      <c r="A6922">
        <v>7130</v>
      </c>
      <c r="B6922" t="s">
        <v>6947</v>
      </c>
      <c r="C6922" t="s">
        <v>23</v>
      </c>
      <c r="D6922" t="s">
        <v>12</v>
      </c>
      <c r="E6922">
        <v>7</v>
      </c>
    </row>
    <row r="6923" customFormat="1" spans="1:5">
      <c r="A6923">
        <v>7131</v>
      </c>
      <c r="B6923" t="s">
        <v>6948</v>
      </c>
      <c r="C6923" t="s">
        <v>5</v>
      </c>
      <c r="D6923" t="s">
        <v>12</v>
      </c>
      <c r="E6923">
        <v>1</v>
      </c>
    </row>
    <row r="6924" customFormat="1" spans="1:5">
      <c r="A6924">
        <v>7132</v>
      </c>
      <c r="B6924" t="s">
        <v>6949</v>
      </c>
      <c r="C6924" t="s">
        <v>5</v>
      </c>
      <c r="D6924" t="s">
        <v>12</v>
      </c>
      <c r="E6924">
        <v>5</v>
      </c>
    </row>
    <row r="6925" customFormat="1" spans="1:5">
      <c r="A6925">
        <v>7133</v>
      </c>
      <c r="B6925" t="s">
        <v>6950</v>
      </c>
      <c r="C6925" t="s">
        <v>23</v>
      </c>
      <c r="D6925" t="s">
        <v>12</v>
      </c>
      <c r="E6925">
        <v>3</v>
      </c>
    </row>
    <row r="6926" customFormat="1" spans="1:5">
      <c r="A6926">
        <v>7134</v>
      </c>
      <c r="B6926" t="s">
        <v>6951</v>
      </c>
      <c r="C6926" t="s">
        <v>5</v>
      </c>
      <c r="D6926" t="s">
        <v>6</v>
      </c>
      <c r="E6926">
        <v>3</v>
      </c>
    </row>
    <row r="6927" customFormat="1" spans="1:5">
      <c r="A6927">
        <v>7135</v>
      </c>
      <c r="B6927" t="s">
        <v>6952</v>
      </c>
      <c r="C6927" t="s">
        <v>23</v>
      </c>
      <c r="D6927" t="s">
        <v>6</v>
      </c>
      <c r="E6927">
        <v>5</v>
      </c>
    </row>
    <row r="6928" customFormat="1" spans="1:5">
      <c r="A6928">
        <v>7136</v>
      </c>
      <c r="B6928" t="s">
        <v>6953</v>
      </c>
      <c r="C6928" t="s">
        <v>5</v>
      </c>
      <c r="D6928" t="s">
        <v>134</v>
      </c>
      <c r="E6928">
        <v>5</v>
      </c>
    </row>
    <row r="6929" customFormat="1" spans="1:5">
      <c r="A6929">
        <v>7137</v>
      </c>
      <c r="B6929" t="s">
        <v>6954</v>
      </c>
      <c r="C6929" t="s">
        <v>5</v>
      </c>
      <c r="D6929" t="s">
        <v>6</v>
      </c>
      <c r="E6929">
        <v>5</v>
      </c>
    </row>
    <row r="6930" customFormat="1" spans="1:5">
      <c r="A6930">
        <v>7138</v>
      </c>
      <c r="B6930" t="s">
        <v>6955</v>
      </c>
      <c r="C6930" t="s">
        <v>11</v>
      </c>
      <c r="D6930" t="s">
        <v>6</v>
      </c>
      <c r="E6930">
        <v>5</v>
      </c>
    </row>
    <row r="6931" customFormat="1" spans="1:5">
      <c r="A6931">
        <v>7139</v>
      </c>
      <c r="B6931" t="s">
        <v>6956</v>
      </c>
      <c r="C6931" t="s">
        <v>11</v>
      </c>
      <c r="D6931" t="s">
        <v>6</v>
      </c>
      <c r="E6931">
        <v>5</v>
      </c>
    </row>
    <row r="6932" customFormat="1" spans="1:5">
      <c r="A6932">
        <v>7140</v>
      </c>
      <c r="B6932" t="s">
        <v>6957</v>
      </c>
      <c r="C6932" t="s">
        <v>5</v>
      </c>
      <c r="D6932" t="s">
        <v>6</v>
      </c>
      <c r="E6932">
        <v>5</v>
      </c>
    </row>
    <row r="6933" customFormat="1" spans="1:5">
      <c r="A6933">
        <v>7141</v>
      </c>
      <c r="B6933" t="s">
        <v>6958</v>
      </c>
      <c r="C6933" t="s">
        <v>5</v>
      </c>
      <c r="D6933" t="s">
        <v>6</v>
      </c>
      <c r="E6933">
        <v>7</v>
      </c>
    </row>
    <row r="6934" customFormat="1" spans="1:5">
      <c r="A6934">
        <v>7142</v>
      </c>
      <c r="B6934" t="s">
        <v>6959</v>
      </c>
      <c r="C6934" t="s">
        <v>11</v>
      </c>
      <c r="D6934" t="s">
        <v>6</v>
      </c>
      <c r="E6934">
        <v>3</v>
      </c>
    </row>
    <row r="6935" customFormat="1" spans="1:5">
      <c r="A6935">
        <v>7143</v>
      </c>
      <c r="B6935" t="s">
        <v>6960</v>
      </c>
      <c r="C6935" t="s">
        <v>5</v>
      </c>
      <c r="D6935" t="s">
        <v>27</v>
      </c>
      <c r="E6935">
        <v>3</v>
      </c>
    </row>
    <row r="6936" customFormat="1" spans="1:5">
      <c r="A6936">
        <v>7144</v>
      </c>
      <c r="B6936" t="s">
        <v>6961</v>
      </c>
      <c r="C6936" t="s">
        <v>5</v>
      </c>
      <c r="D6936" t="s">
        <v>14</v>
      </c>
      <c r="E6936">
        <v>1</v>
      </c>
    </row>
    <row r="6937" customFormat="1" spans="1:5">
      <c r="A6937">
        <v>7145</v>
      </c>
      <c r="B6937" t="s">
        <v>6962</v>
      </c>
      <c r="C6937" t="s">
        <v>5</v>
      </c>
      <c r="D6937" t="s">
        <v>134</v>
      </c>
      <c r="E6937">
        <v>5</v>
      </c>
    </row>
    <row r="6938" customFormat="1" spans="1:5">
      <c r="A6938">
        <v>7146</v>
      </c>
      <c r="B6938" t="s">
        <v>6963</v>
      </c>
      <c r="C6938" t="s">
        <v>11</v>
      </c>
      <c r="D6938" t="s">
        <v>6</v>
      </c>
      <c r="E6938">
        <v>3</v>
      </c>
    </row>
    <row r="6939" customFormat="1" spans="1:5">
      <c r="A6939">
        <v>7147</v>
      </c>
      <c r="B6939" t="s">
        <v>6964</v>
      </c>
      <c r="C6939" t="s">
        <v>5</v>
      </c>
      <c r="D6939" t="s">
        <v>6</v>
      </c>
      <c r="E6939">
        <v>5</v>
      </c>
    </row>
    <row r="6940" customFormat="1" spans="1:5">
      <c r="A6940">
        <v>7148</v>
      </c>
      <c r="B6940" t="s">
        <v>6965</v>
      </c>
      <c r="C6940" t="s">
        <v>23</v>
      </c>
      <c r="D6940" t="s">
        <v>12</v>
      </c>
      <c r="E6940">
        <v>9</v>
      </c>
    </row>
    <row r="6941" customFormat="1" spans="1:5">
      <c r="A6941">
        <v>7149</v>
      </c>
      <c r="B6941" t="s">
        <v>6966</v>
      </c>
      <c r="C6941" t="s">
        <v>5</v>
      </c>
      <c r="D6941" t="s">
        <v>6</v>
      </c>
      <c r="E6941">
        <v>9</v>
      </c>
    </row>
    <row r="6942" customFormat="1" spans="1:5">
      <c r="A6942">
        <v>7150</v>
      </c>
      <c r="B6942" t="s">
        <v>6967</v>
      </c>
      <c r="C6942" t="s">
        <v>5</v>
      </c>
      <c r="D6942" t="s">
        <v>12</v>
      </c>
      <c r="E6942">
        <v>1</v>
      </c>
    </row>
    <row r="6943" customFormat="1" spans="1:5">
      <c r="A6943">
        <v>7151</v>
      </c>
      <c r="B6943" t="s">
        <v>6968</v>
      </c>
      <c r="C6943" t="s">
        <v>23</v>
      </c>
      <c r="D6943" t="s">
        <v>12</v>
      </c>
      <c r="E6943">
        <v>9</v>
      </c>
    </row>
    <row r="6944" customFormat="1" spans="1:5">
      <c r="A6944">
        <v>7152</v>
      </c>
      <c r="B6944" t="s">
        <v>6969</v>
      </c>
      <c r="C6944" t="s">
        <v>23</v>
      </c>
      <c r="D6944" t="s">
        <v>12</v>
      </c>
      <c r="E6944">
        <v>7</v>
      </c>
    </row>
    <row r="6945" customFormat="1" spans="1:5">
      <c r="A6945">
        <v>7153</v>
      </c>
      <c r="B6945" t="s">
        <v>6970</v>
      </c>
      <c r="C6945" t="s">
        <v>23</v>
      </c>
      <c r="D6945" t="s">
        <v>12</v>
      </c>
      <c r="E6945">
        <v>7</v>
      </c>
    </row>
    <row r="6946" customFormat="1" spans="1:5">
      <c r="A6946">
        <v>7154</v>
      </c>
      <c r="B6946" t="s">
        <v>6971</v>
      </c>
      <c r="C6946" t="s">
        <v>23</v>
      </c>
      <c r="D6946" t="s">
        <v>134</v>
      </c>
      <c r="E6946">
        <v>3</v>
      </c>
    </row>
    <row r="6947" customFormat="1" spans="1:5">
      <c r="A6947">
        <v>7155</v>
      </c>
      <c r="B6947" t="s">
        <v>6972</v>
      </c>
      <c r="C6947" t="s">
        <v>11</v>
      </c>
      <c r="D6947" t="s">
        <v>12</v>
      </c>
      <c r="E6947">
        <v>3</v>
      </c>
    </row>
    <row r="6948" customFormat="1" spans="1:5">
      <c r="A6948">
        <v>7156</v>
      </c>
      <c r="B6948" t="s">
        <v>6973</v>
      </c>
      <c r="C6948" t="s">
        <v>11</v>
      </c>
      <c r="D6948" t="s">
        <v>14</v>
      </c>
      <c r="E6948">
        <v>7</v>
      </c>
    </row>
    <row r="6949" customFormat="1" spans="1:5">
      <c r="A6949">
        <v>7157</v>
      </c>
      <c r="B6949" t="s">
        <v>6974</v>
      </c>
      <c r="C6949" t="s">
        <v>5</v>
      </c>
      <c r="D6949" t="s">
        <v>6</v>
      </c>
      <c r="E6949">
        <v>5</v>
      </c>
    </row>
    <row r="6950" customFormat="1" spans="1:5">
      <c r="A6950">
        <v>7158</v>
      </c>
      <c r="B6950" t="s">
        <v>6975</v>
      </c>
      <c r="C6950" t="s">
        <v>5</v>
      </c>
      <c r="D6950" t="s">
        <v>6</v>
      </c>
      <c r="E6950">
        <v>5</v>
      </c>
    </row>
    <row r="6951" customFormat="1" spans="1:5">
      <c r="A6951">
        <v>7159</v>
      </c>
      <c r="B6951" t="s">
        <v>6976</v>
      </c>
      <c r="C6951" t="s">
        <v>5</v>
      </c>
      <c r="D6951" t="s">
        <v>6</v>
      </c>
      <c r="E6951">
        <v>3</v>
      </c>
    </row>
    <row r="6952" customFormat="1" spans="1:5">
      <c r="A6952">
        <v>7160</v>
      </c>
      <c r="B6952" t="s">
        <v>6977</v>
      </c>
      <c r="C6952" t="s">
        <v>23</v>
      </c>
      <c r="D6952" t="s">
        <v>14</v>
      </c>
      <c r="E6952">
        <v>5</v>
      </c>
    </row>
    <row r="6953" customFormat="1" spans="1:5">
      <c r="A6953">
        <v>7161</v>
      </c>
      <c r="B6953" t="s">
        <v>6978</v>
      </c>
      <c r="C6953" t="s">
        <v>23</v>
      </c>
      <c r="D6953" t="s">
        <v>14</v>
      </c>
      <c r="E6953">
        <v>5</v>
      </c>
    </row>
    <row r="6954" customFormat="1" spans="1:5">
      <c r="A6954">
        <v>7162</v>
      </c>
      <c r="B6954" t="s">
        <v>6979</v>
      </c>
      <c r="C6954" t="s">
        <v>23</v>
      </c>
      <c r="D6954" t="s">
        <v>12</v>
      </c>
      <c r="E6954">
        <v>5</v>
      </c>
    </row>
    <row r="6955" customFormat="1" spans="1:5">
      <c r="A6955">
        <v>7163</v>
      </c>
      <c r="B6955" t="s">
        <v>6980</v>
      </c>
      <c r="C6955" t="s">
        <v>23</v>
      </c>
      <c r="D6955" t="s">
        <v>12</v>
      </c>
      <c r="E6955">
        <v>5</v>
      </c>
    </row>
    <row r="6956" customFormat="1" spans="1:5">
      <c r="A6956">
        <v>7164</v>
      </c>
      <c r="B6956" t="s">
        <v>6981</v>
      </c>
      <c r="C6956" t="s">
        <v>23</v>
      </c>
      <c r="D6956" t="s">
        <v>46</v>
      </c>
      <c r="E6956">
        <v>7</v>
      </c>
    </row>
    <row r="6957" customFormat="1" spans="1:5">
      <c r="A6957">
        <v>7165</v>
      </c>
      <c r="B6957" t="s">
        <v>6982</v>
      </c>
      <c r="C6957" t="s">
        <v>23</v>
      </c>
      <c r="D6957" t="s">
        <v>12</v>
      </c>
      <c r="E6957">
        <v>7</v>
      </c>
    </row>
    <row r="6958" customFormat="1" spans="1:5">
      <c r="A6958">
        <v>7166</v>
      </c>
      <c r="B6958" t="s">
        <v>6983</v>
      </c>
      <c r="C6958" t="s">
        <v>8</v>
      </c>
      <c r="D6958" t="s">
        <v>46</v>
      </c>
      <c r="E6958">
        <v>1</v>
      </c>
    </row>
    <row r="6959" customFormat="1" spans="1:5">
      <c r="A6959">
        <v>7167</v>
      </c>
      <c r="B6959" t="s">
        <v>6984</v>
      </c>
      <c r="C6959" t="s">
        <v>23</v>
      </c>
      <c r="D6959" t="s">
        <v>12</v>
      </c>
      <c r="E6959">
        <v>7</v>
      </c>
    </row>
    <row r="6960" customFormat="1" spans="1:5">
      <c r="A6960">
        <v>7168</v>
      </c>
      <c r="B6960" t="s">
        <v>6985</v>
      </c>
      <c r="C6960" t="s">
        <v>5</v>
      </c>
      <c r="D6960" t="s">
        <v>6</v>
      </c>
      <c r="E6960">
        <v>5</v>
      </c>
    </row>
    <row r="6961" customFormat="1" spans="1:5">
      <c r="A6961">
        <v>7169</v>
      </c>
      <c r="B6961" t="s">
        <v>6986</v>
      </c>
      <c r="C6961" t="s">
        <v>23</v>
      </c>
      <c r="D6961" t="s">
        <v>12</v>
      </c>
      <c r="E6961">
        <v>7</v>
      </c>
    </row>
    <row r="6962" customFormat="1" spans="1:5">
      <c r="A6962">
        <v>7170</v>
      </c>
      <c r="B6962" t="s">
        <v>6987</v>
      </c>
      <c r="C6962" t="s">
        <v>23</v>
      </c>
      <c r="D6962" t="s">
        <v>173</v>
      </c>
      <c r="E6962">
        <v>7</v>
      </c>
    </row>
    <row r="6963" customFormat="1" spans="1:5">
      <c r="A6963">
        <v>7171</v>
      </c>
      <c r="B6963" t="s">
        <v>6988</v>
      </c>
      <c r="C6963" t="s">
        <v>23</v>
      </c>
      <c r="D6963" t="s">
        <v>173</v>
      </c>
      <c r="E6963">
        <v>7</v>
      </c>
    </row>
    <row r="6964" customFormat="1" spans="1:5">
      <c r="A6964">
        <v>7172</v>
      </c>
      <c r="B6964" t="s">
        <v>6989</v>
      </c>
      <c r="C6964" t="s">
        <v>23</v>
      </c>
      <c r="D6964" t="s">
        <v>173</v>
      </c>
      <c r="E6964">
        <v>7</v>
      </c>
    </row>
    <row r="6965" customFormat="1" spans="1:5">
      <c r="A6965">
        <v>7173</v>
      </c>
      <c r="B6965" t="s">
        <v>6990</v>
      </c>
      <c r="C6965" t="s">
        <v>5</v>
      </c>
      <c r="D6965" t="s">
        <v>6</v>
      </c>
      <c r="E6965">
        <v>5</v>
      </c>
    </row>
    <row r="6966" customFormat="1" spans="1:5">
      <c r="A6966">
        <v>7174</v>
      </c>
      <c r="B6966" t="s">
        <v>6991</v>
      </c>
      <c r="C6966" t="s">
        <v>5</v>
      </c>
      <c r="D6966" t="s">
        <v>6</v>
      </c>
      <c r="E6966">
        <v>3</v>
      </c>
    </row>
    <row r="6967" customFormat="1" spans="1:5">
      <c r="A6967">
        <v>7175</v>
      </c>
      <c r="B6967" t="s">
        <v>6992</v>
      </c>
      <c r="C6967" t="s">
        <v>5</v>
      </c>
      <c r="D6967" t="s">
        <v>27</v>
      </c>
      <c r="E6967">
        <v>3</v>
      </c>
    </row>
    <row r="6968" customFormat="1" spans="1:5">
      <c r="A6968">
        <v>7176</v>
      </c>
      <c r="B6968" t="s">
        <v>6993</v>
      </c>
      <c r="C6968" t="s">
        <v>8</v>
      </c>
      <c r="D6968" t="s">
        <v>27</v>
      </c>
      <c r="E6968">
        <v>5</v>
      </c>
    </row>
    <row r="6969" customFormat="1" spans="1:5">
      <c r="A6969">
        <v>7177</v>
      </c>
      <c r="B6969" t="s">
        <v>6994</v>
      </c>
      <c r="C6969" t="s">
        <v>23</v>
      </c>
      <c r="D6969" t="s">
        <v>21</v>
      </c>
      <c r="E6969">
        <v>1</v>
      </c>
    </row>
    <row r="6970" customFormat="1" spans="1:5">
      <c r="A6970">
        <v>7178</v>
      </c>
      <c r="B6970" t="s">
        <v>6995</v>
      </c>
      <c r="C6970" t="s">
        <v>5</v>
      </c>
      <c r="D6970" t="s">
        <v>27</v>
      </c>
      <c r="E6970">
        <v>3</v>
      </c>
    </row>
    <row r="6971" customFormat="1" spans="1:5">
      <c r="A6971">
        <v>7179</v>
      </c>
      <c r="B6971" t="s">
        <v>6996</v>
      </c>
      <c r="C6971" t="s">
        <v>5</v>
      </c>
      <c r="D6971" t="s">
        <v>27</v>
      </c>
      <c r="E6971">
        <v>3</v>
      </c>
    </row>
    <row r="6972" customFormat="1" spans="1:5">
      <c r="A6972">
        <v>7180</v>
      </c>
      <c r="B6972" t="s">
        <v>6997</v>
      </c>
      <c r="C6972" t="s">
        <v>5</v>
      </c>
      <c r="D6972" t="s">
        <v>27</v>
      </c>
      <c r="E6972">
        <v>3</v>
      </c>
    </row>
    <row r="6973" customFormat="1" spans="1:5">
      <c r="A6973">
        <v>7181</v>
      </c>
      <c r="B6973" t="s">
        <v>6998</v>
      </c>
      <c r="C6973" t="s">
        <v>23</v>
      </c>
      <c r="D6973" t="s">
        <v>14</v>
      </c>
      <c r="E6973">
        <v>7</v>
      </c>
    </row>
    <row r="6974" customFormat="1" spans="1:5">
      <c r="A6974">
        <v>7182</v>
      </c>
      <c r="B6974" t="s">
        <v>6999</v>
      </c>
      <c r="C6974" t="s">
        <v>5</v>
      </c>
      <c r="D6974" t="s">
        <v>27</v>
      </c>
      <c r="E6974">
        <v>1</v>
      </c>
    </row>
    <row r="6975" customFormat="1" spans="1:5">
      <c r="A6975">
        <v>7183</v>
      </c>
      <c r="B6975" t="s">
        <v>7000</v>
      </c>
      <c r="C6975" t="s">
        <v>23</v>
      </c>
      <c r="D6975" t="s">
        <v>14</v>
      </c>
      <c r="E6975">
        <v>7</v>
      </c>
    </row>
    <row r="6976" customFormat="1" spans="1:5">
      <c r="A6976">
        <v>7184</v>
      </c>
      <c r="B6976" t="s">
        <v>7001</v>
      </c>
      <c r="C6976" t="s">
        <v>23</v>
      </c>
      <c r="D6976" t="s">
        <v>12</v>
      </c>
      <c r="E6976">
        <v>1</v>
      </c>
    </row>
    <row r="6977" customFormat="1" spans="1:5">
      <c r="A6977">
        <v>7185</v>
      </c>
      <c r="B6977" t="s">
        <v>7002</v>
      </c>
      <c r="C6977" t="s">
        <v>23</v>
      </c>
      <c r="D6977" t="s">
        <v>27</v>
      </c>
      <c r="E6977">
        <v>3</v>
      </c>
    </row>
    <row r="6978" customFormat="1" spans="1:5">
      <c r="A6978">
        <v>7186</v>
      </c>
      <c r="B6978" t="s">
        <v>7003</v>
      </c>
      <c r="C6978" t="s">
        <v>23</v>
      </c>
      <c r="D6978" t="s">
        <v>12</v>
      </c>
      <c r="E6978">
        <v>1</v>
      </c>
    </row>
    <row r="6979" customFormat="1" spans="1:5">
      <c r="A6979">
        <v>7187</v>
      </c>
      <c r="B6979" t="s">
        <v>7004</v>
      </c>
      <c r="C6979" t="s">
        <v>23</v>
      </c>
      <c r="D6979" t="s">
        <v>14</v>
      </c>
      <c r="E6979">
        <v>3</v>
      </c>
    </row>
    <row r="6980" customFormat="1" spans="1:5">
      <c r="A6980">
        <v>7188</v>
      </c>
      <c r="B6980" t="s">
        <v>7005</v>
      </c>
      <c r="C6980" t="s">
        <v>23</v>
      </c>
      <c r="D6980" t="s">
        <v>27</v>
      </c>
      <c r="E6980">
        <v>9</v>
      </c>
    </row>
    <row r="6981" customFormat="1" spans="1:5">
      <c r="A6981">
        <v>7189</v>
      </c>
      <c r="B6981" t="s">
        <v>7006</v>
      </c>
      <c r="C6981" t="s">
        <v>5</v>
      </c>
      <c r="D6981" t="s">
        <v>14</v>
      </c>
      <c r="E6981">
        <v>7</v>
      </c>
    </row>
    <row r="6982" customFormat="1" spans="1:5">
      <c r="A6982">
        <v>7190</v>
      </c>
      <c r="B6982" t="s">
        <v>7007</v>
      </c>
      <c r="C6982" t="s">
        <v>5</v>
      </c>
      <c r="D6982" t="s">
        <v>27</v>
      </c>
      <c r="E6982">
        <v>5</v>
      </c>
    </row>
    <row r="6983" customFormat="1" spans="1:5">
      <c r="A6983">
        <v>7191</v>
      </c>
      <c r="B6983" t="s">
        <v>7008</v>
      </c>
      <c r="C6983" t="s">
        <v>23</v>
      </c>
      <c r="D6983" t="s">
        <v>27</v>
      </c>
      <c r="E6983">
        <v>5</v>
      </c>
    </row>
    <row r="6984" customFormat="1" spans="1:5">
      <c r="A6984">
        <v>7192</v>
      </c>
      <c r="B6984" t="s">
        <v>7009</v>
      </c>
      <c r="C6984" t="s">
        <v>5</v>
      </c>
      <c r="D6984" t="s">
        <v>27</v>
      </c>
      <c r="E6984">
        <v>3</v>
      </c>
    </row>
    <row r="6985" customFormat="1" spans="1:5">
      <c r="A6985">
        <v>7193</v>
      </c>
      <c r="B6985" t="s">
        <v>7010</v>
      </c>
      <c r="C6985" t="s">
        <v>11</v>
      </c>
      <c r="D6985" t="s">
        <v>14</v>
      </c>
      <c r="E6985">
        <v>7</v>
      </c>
    </row>
    <row r="6986" customFormat="1" spans="1:5">
      <c r="A6986">
        <v>7194</v>
      </c>
      <c r="B6986" t="s">
        <v>7011</v>
      </c>
      <c r="C6986" t="s">
        <v>23</v>
      </c>
      <c r="D6986" t="s">
        <v>14</v>
      </c>
      <c r="E6986">
        <v>5</v>
      </c>
    </row>
    <row r="6987" customFormat="1" spans="1:5">
      <c r="A6987">
        <v>7195</v>
      </c>
      <c r="B6987" t="s">
        <v>7012</v>
      </c>
      <c r="C6987" t="s">
        <v>23</v>
      </c>
      <c r="D6987" t="s">
        <v>27</v>
      </c>
      <c r="E6987">
        <v>1</v>
      </c>
    </row>
    <row r="6988" customFormat="1" spans="1:5">
      <c r="A6988">
        <v>7196</v>
      </c>
      <c r="B6988" t="s">
        <v>7013</v>
      </c>
      <c r="C6988" t="s">
        <v>23</v>
      </c>
      <c r="D6988" t="s">
        <v>14</v>
      </c>
      <c r="E6988">
        <v>7</v>
      </c>
    </row>
    <row r="6989" customFormat="1" spans="1:5">
      <c r="A6989">
        <v>7197</v>
      </c>
      <c r="B6989" t="s">
        <v>7014</v>
      </c>
      <c r="C6989" t="s">
        <v>23</v>
      </c>
      <c r="D6989" t="s">
        <v>14</v>
      </c>
      <c r="E6989">
        <v>7</v>
      </c>
    </row>
    <row r="6990" customFormat="1" spans="1:5">
      <c r="A6990">
        <v>7198</v>
      </c>
      <c r="B6990" t="s">
        <v>7015</v>
      </c>
      <c r="C6990" t="s">
        <v>23</v>
      </c>
      <c r="D6990" t="s">
        <v>14</v>
      </c>
      <c r="E6990">
        <v>7</v>
      </c>
    </row>
    <row r="6991" customFormat="1" spans="1:5">
      <c r="A6991">
        <v>7199</v>
      </c>
      <c r="B6991" t="s">
        <v>7016</v>
      </c>
      <c r="C6991" t="s">
        <v>23</v>
      </c>
      <c r="D6991" t="s">
        <v>14</v>
      </c>
      <c r="E6991">
        <v>7</v>
      </c>
    </row>
    <row r="6992" customFormat="1" spans="1:5">
      <c r="A6992">
        <v>7200</v>
      </c>
      <c r="B6992" t="s">
        <v>7017</v>
      </c>
      <c r="C6992" t="s">
        <v>23</v>
      </c>
      <c r="D6992" t="s">
        <v>14</v>
      </c>
      <c r="E6992">
        <v>7</v>
      </c>
    </row>
    <row r="6993" customFormat="1" spans="1:5">
      <c r="A6993">
        <v>7201</v>
      </c>
      <c r="B6993" t="s">
        <v>7018</v>
      </c>
      <c r="C6993" t="s">
        <v>23</v>
      </c>
      <c r="D6993" t="s">
        <v>14</v>
      </c>
      <c r="E6993">
        <v>7</v>
      </c>
    </row>
    <row r="6994" customFormat="1" spans="1:5">
      <c r="A6994">
        <v>7202</v>
      </c>
      <c r="B6994" t="s">
        <v>7019</v>
      </c>
      <c r="C6994" t="s">
        <v>23</v>
      </c>
      <c r="D6994" t="s">
        <v>14</v>
      </c>
      <c r="E6994">
        <v>7</v>
      </c>
    </row>
    <row r="6995" customFormat="1" spans="1:5">
      <c r="A6995">
        <v>7203</v>
      </c>
      <c r="B6995" t="s">
        <v>7020</v>
      </c>
      <c r="C6995" t="s">
        <v>8</v>
      </c>
      <c r="D6995" t="s">
        <v>27</v>
      </c>
      <c r="E6995">
        <v>7</v>
      </c>
    </row>
    <row r="6996" customFormat="1" spans="1:5">
      <c r="A6996">
        <v>7204</v>
      </c>
      <c r="B6996" t="s">
        <v>7021</v>
      </c>
      <c r="C6996" t="s">
        <v>23</v>
      </c>
      <c r="D6996" t="s">
        <v>27</v>
      </c>
      <c r="E6996">
        <v>9</v>
      </c>
    </row>
    <row r="6997" customFormat="1" spans="1:5">
      <c r="A6997">
        <v>7205</v>
      </c>
      <c r="B6997" t="s">
        <v>7022</v>
      </c>
      <c r="C6997" t="s">
        <v>23</v>
      </c>
      <c r="D6997" t="s">
        <v>14</v>
      </c>
      <c r="E6997">
        <v>9</v>
      </c>
    </row>
    <row r="6998" customFormat="1" spans="1:5">
      <c r="A6998">
        <v>7206</v>
      </c>
      <c r="B6998" t="s">
        <v>7023</v>
      </c>
      <c r="C6998" t="s">
        <v>23</v>
      </c>
      <c r="D6998" t="s">
        <v>27</v>
      </c>
      <c r="E6998">
        <v>9</v>
      </c>
    </row>
    <row r="6999" customFormat="1" spans="1:5">
      <c r="A6999">
        <v>7207</v>
      </c>
      <c r="B6999" t="s">
        <v>7024</v>
      </c>
      <c r="C6999" t="s">
        <v>23</v>
      </c>
      <c r="D6999" t="s">
        <v>14</v>
      </c>
      <c r="E6999">
        <v>5</v>
      </c>
    </row>
    <row r="7000" customFormat="1" spans="1:5">
      <c r="A7000">
        <v>7208</v>
      </c>
      <c r="B7000" t="s">
        <v>7025</v>
      </c>
      <c r="C7000" t="s">
        <v>23</v>
      </c>
      <c r="D7000" t="s">
        <v>14</v>
      </c>
      <c r="E7000">
        <v>9</v>
      </c>
    </row>
    <row r="7001" customFormat="1" spans="1:5">
      <c r="A7001">
        <v>7209</v>
      </c>
      <c r="B7001" t="s">
        <v>7026</v>
      </c>
      <c r="C7001" t="s">
        <v>23</v>
      </c>
      <c r="D7001" t="s">
        <v>14</v>
      </c>
      <c r="E7001">
        <v>7</v>
      </c>
    </row>
    <row r="7002" customFormat="1" spans="1:5">
      <c r="A7002">
        <v>7210</v>
      </c>
      <c r="B7002" t="s">
        <v>7027</v>
      </c>
      <c r="C7002" t="s">
        <v>8</v>
      </c>
      <c r="D7002" t="s">
        <v>14</v>
      </c>
      <c r="E7002">
        <v>7</v>
      </c>
    </row>
    <row r="7003" customFormat="1" spans="1:5">
      <c r="A7003">
        <v>7211</v>
      </c>
      <c r="B7003" t="s">
        <v>7028</v>
      </c>
      <c r="C7003" t="s">
        <v>23</v>
      </c>
      <c r="D7003" t="s">
        <v>14</v>
      </c>
      <c r="E7003">
        <v>5</v>
      </c>
    </row>
    <row r="7004" customFormat="1" spans="1:5">
      <c r="A7004">
        <v>7212</v>
      </c>
      <c r="B7004" t="s">
        <v>7029</v>
      </c>
      <c r="C7004" t="s">
        <v>23</v>
      </c>
      <c r="D7004" t="s">
        <v>14</v>
      </c>
      <c r="E7004">
        <v>7</v>
      </c>
    </row>
    <row r="7005" customFormat="1" spans="1:5">
      <c r="A7005">
        <v>7213</v>
      </c>
      <c r="B7005" t="s">
        <v>7030</v>
      </c>
      <c r="C7005" t="s">
        <v>23</v>
      </c>
      <c r="D7005" t="s">
        <v>14</v>
      </c>
      <c r="E7005">
        <v>5</v>
      </c>
    </row>
    <row r="7006" customFormat="1" spans="1:5">
      <c r="A7006">
        <v>7214</v>
      </c>
      <c r="B7006" t="s">
        <v>7031</v>
      </c>
      <c r="C7006" t="s">
        <v>23</v>
      </c>
      <c r="D7006" t="s">
        <v>14</v>
      </c>
      <c r="E7006">
        <v>7</v>
      </c>
    </row>
    <row r="7007" customFormat="1" spans="1:5">
      <c r="A7007">
        <v>7215</v>
      </c>
      <c r="B7007" t="s">
        <v>7032</v>
      </c>
      <c r="C7007" t="s">
        <v>8</v>
      </c>
      <c r="D7007" t="s">
        <v>27</v>
      </c>
      <c r="E7007">
        <v>7</v>
      </c>
    </row>
    <row r="7008" customFormat="1" spans="1:5">
      <c r="A7008">
        <v>7217</v>
      </c>
      <c r="B7008" t="s">
        <v>7033</v>
      </c>
      <c r="C7008" t="s">
        <v>23</v>
      </c>
      <c r="D7008" t="s">
        <v>14</v>
      </c>
      <c r="E7008">
        <v>3</v>
      </c>
    </row>
    <row r="7009" customFormat="1" spans="1:5">
      <c r="A7009">
        <v>7218</v>
      </c>
      <c r="B7009" t="s">
        <v>7034</v>
      </c>
      <c r="C7009" t="s">
        <v>5</v>
      </c>
      <c r="D7009" t="s">
        <v>14</v>
      </c>
      <c r="E7009">
        <v>3</v>
      </c>
    </row>
    <row r="7010" customFormat="1" spans="1:5">
      <c r="A7010">
        <v>7219</v>
      </c>
      <c r="B7010" t="s">
        <v>7035</v>
      </c>
      <c r="C7010" t="s">
        <v>23</v>
      </c>
      <c r="D7010" t="s">
        <v>27</v>
      </c>
      <c r="E7010">
        <v>9</v>
      </c>
    </row>
    <row r="7011" customFormat="1" spans="1:5">
      <c r="A7011">
        <v>7220</v>
      </c>
      <c r="B7011" t="s">
        <v>7036</v>
      </c>
      <c r="C7011" t="s">
        <v>8</v>
      </c>
      <c r="D7011" t="s">
        <v>14</v>
      </c>
      <c r="E7011">
        <v>7</v>
      </c>
    </row>
    <row r="7012" customFormat="1" spans="1:5">
      <c r="A7012">
        <v>7223</v>
      </c>
      <c r="B7012" t="s">
        <v>7037</v>
      </c>
      <c r="C7012" t="s">
        <v>23</v>
      </c>
      <c r="D7012" t="s">
        <v>14</v>
      </c>
      <c r="E7012">
        <v>7</v>
      </c>
    </row>
    <row r="7013" customFormat="1" spans="1:5">
      <c r="A7013">
        <v>7224</v>
      </c>
      <c r="B7013" t="s">
        <v>7038</v>
      </c>
      <c r="C7013" t="s">
        <v>23</v>
      </c>
      <c r="D7013" t="s">
        <v>50</v>
      </c>
      <c r="E7013">
        <v>9</v>
      </c>
    </row>
    <row r="7014" customFormat="1" spans="1:5">
      <c r="A7014">
        <v>7225</v>
      </c>
      <c r="B7014" t="s">
        <v>7039</v>
      </c>
      <c r="C7014" t="s">
        <v>23</v>
      </c>
      <c r="D7014" t="s">
        <v>27</v>
      </c>
      <c r="E7014">
        <v>7</v>
      </c>
    </row>
    <row r="7015" customFormat="1" spans="1:5">
      <c r="A7015">
        <v>7226</v>
      </c>
      <c r="B7015" t="s">
        <v>7040</v>
      </c>
      <c r="C7015" t="s">
        <v>23</v>
      </c>
      <c r="D7015" t="s">
        <v>14</v>
      </c>
      <c r="E7015">
        <v>9</v>
      </c>
    </row>
    <row r="7016" customFormat="1" spans="1:5">
      <c r="A7016">
        <v>7227</v>
      </c>
      <c r="B7016" t="s">
        <v>7041</v>
      </c>
      <c r="C7016" t="s">
        <v>23</v>
      </c>
      <c r="D7016" t="s">
        <v>14</v>
      </c>
      <c r="E7016">
        <v>7</v>
      </c>
    </row>
    <row r="7017" customFormat="1" spans="1:5">
      <c r="A7017">
        <v>7228</v>
      </c>
      <c r="B7017" t="s">
        <v>7042</v>
      </c>
      <c r="C7017" t="s">
        <v>8</v>
      </c>
      <c r="D7017" t="s">
        <v>27</v>
      </c>
      <c r="E7017">
        <v>7</v>
      </c>
    </row>
    <row r="7018" customFormat="1" spans="1:5">
      <c r="A7018">
        <v>7229</v>
      </c>
      <c r="B7018" t="s">
        <v>7043</v>
      </c>
      <c r="C7018" t="s">
        <v>23</v>
      </c>
      <c r="D7018" t="s">
        <v>27</v>
      </c>
      <c r="E7018">
        <v>9</v>
      </c>
    </row>
    <row r="7019" customFormat="1" spans="1:5">
      <c r="A7019">
        <v>7230</v>
      </c>
      <c r="B7019" t="s">
        <v>7044</v>
      </c>
      <c r="C7019" t="s">
        <v>23</v>
      </c>
      <c r="D7019" t="s">
        <v>27</v>
      </c>
      <c r="E7019">
        <v>7</v>
      </c>
    </row>
    <row r="7020" customFormat="1" spans="1:5">
      <c r="A7020">
        <v>7231</v>
      </c>
      <c r="B7020" t="s">
        <v>7045</v>
      </c>
      <c r="C7020" t="s">
        <v>23</v>
      </c>
      <c r="D7020" t="s">
        <v>27</v>
      </c>
      <c r="E7020">
        <v>9</v>
      </c>
    </row>
    <row r="7021" customFormat="1" spans="1:5">
      <c r="A7021">
        <v>7232</v>
      </c>
      <c r="B7021" t="s">
        <v>7046</v>
      </c>
      <c r="C7021" t="s">
        <v>11</v>
      </c>
      <c r="D7021" t="s">
        <v>14</v>
      </c>
      <c r="E7021">
        <v>9</v>
      </c>
    </row>
    <row r="7022" customFormat="1" spans="1:5">
      <c r="A7022">
        <v>7233</v>
      </c>
      <c r="B7022" t="s">
        <v>7047</v>
      </c>
      <c r="C7022" t="s">
        <v>23</v>
      </c>
      <c r="D7022" t="s">
        <v>14</v>
      </c>
      <c r="E7022">
        <v>7</v>
      </c>
    </row>
    <row r="7023" customFormat="1" spans="1:5">
      <c r="A7023">
        <v>7234</v>
      </c>
      <c r="B7023" t="s">
        <v>7048</v>
      </c>
      <c r="C7023" t="s">
        <v>23</v>
      </c>
      <c r="D7023" t="s">
        <v>27</v>
      </c>
      <c r="E7023">
        <v>9</v>
      </c>
    </row>
    <row r="7024" customFormat="1" spans="1:5">
      <c r="A7024">
        <v>7235</v>
      </c>
      <c r="B7024" t="s">
        <v>7049</v>
      </c>
      <c r="C7024" t="s">
        <v>23</v>
      </c>
      <c r="D7024" t="s">
        <v>50</v>
      </c>
      <c r="E7024">
        <v>3</v>
      </c>
    </row>
    <row r="7025" customFormat="1" spans="1:5">
      <c r="A7025">
        <v>7236</v>
      </c>
      <c r="B7025" t="s">
        <v>7050</v>
      </c>
      <c r="C7025" t="s">
        <v>5</v>
      </c>
      <c r="D7025" t="s">
        <v>14</v>
      </c>
      <c r="E7025">
        <v>5</v>
      </c>
    </row>
    <row r="7026" customFormat="1" spans="1:5">
      <c r="A7026">
        <v>7237</v>
      </c>
      <c r="B7026" t="s">
        <v>7051</v>
      </c>
      <c r="C7026" t="s">
        <v>8</v>
      </c>
      <c r="D7026" t="s">
        <v>14</v>
      </c>
      <c r="E7026">
        <v>5</v>
      </c>
    </row>
    <row r="7027" customFormat="1" spans="1:5">
      <c r="A7027">
        <v>7238</v>
      </c>
      <c r="B7027" t="s">
        <v>7052</v>
      </c>
      <c r="C7027" t="s">
        <v>23</v>
      </c>
      <c r="D7027" t="s">
        <v>50</v>
      </c>
      <c r="E7027">
        <v>5</v>
      </c>
    </row>
    <row r="7028" customFormat="1" spans="1:5">
      <c r="A7028">
        <v>7239</v>
      </c>
      <c r="B7028" t="s">
        <v>7053</v>
      </c>
      <c r="C7028" t="s">
        <v>5</v>
      </c>
      <c r="D7028" t="s">
        <v>14</v>
      </c>
      <c r="E7028">
        <v>5</v>
      </c>
    </row>
    <row r="7029" customFormat="1" spans="1:5">
      <c r="A7029">
        <v>7240</v>
      </c>
      <c r="B7029" t="s">
        <v>7054</v>
      </c>
      <c r="C7029" t="s">
        <v>11</v>
      </c>
      <c r="D7029" t="s">
        <v>173</v>
      </c>
      <c r="E7029">
        <v>5</v>
      </c>
    </row>
    <row r="7030" customFormat="1" spans="1:5">
      <c r="A7030">
        <v>7241</v>
      </c>
      <c r="B7030" t="s">
        <v>7055</v>
      </c>
      <c r="C7030" t="s">
        <v>11</v>
      </c>
      <c r="D7030" t="s">
        <v>46</v>
      </c>
      <c r="E7030">
        <v>5</v>
      </c>
    </row>
    <row r="7031" customFormat="1" spans="1:5">
      <c r="A7031">
        <v>7242</v>
      </c>
      <c r="B7031" t="s">
        <v>7056</v>
      </c>
      <c r="C7031" t="s">
        <v>11</v>
      </c>
      <c r="D7031" t="s">
        <v>12</v>
      </c>
      <c r="E7031">
        <v>9</v>
      </c>
    </row>
    <row r="7032" customFormat="1" spans="1:5">
      <c r="A7032">
        <v>7243</v>
      </c>
      <c r="B7032" t="s">
        <v>7057</v>
      </c>
      <c r="C7032" t="s">
        <v>1638</v>
      </c>
      <c r="D7032" t="s">
        <v>9</v>
      </c>
      <c r="E7032">
        <v>5</v>
      </c>
    </row>
    <row r="7033" customFormat="1" spans="1:5">
      <c r="A7033">
        <v>7244</v>
      </c>
      <c r="B7033" t="s">
        <v>7058</v>
      </c>
      <c r="C7033" t="s">
        <v>11</v>
      </c>
      <c r="D7033" t="s">
        <v>14</v>
      </c>
      <c r="E7033">
        <v>3</v>
      </c>
    </row>
    <row r="7034" customFormat="1" spans="1:5">
      <c r="A7034">
        <v>7245</v>
      </c>
      <c r="B7034" t="s">
        <v>7059</v>
      </c>
      <c r="C7034" t="s">
        <v>11</v>
      </c>
      <c r="D7034" t="s">
        <v>9</v>
      </c>
      <c r="E7034">
        <v>5</v>
      </c>
    </row>
    <row r="7035" customFormat="1" spans="1:5">
      <c r="A7035">
        <v>7246</v>
      </c>
      <c r="B7035" t="s">
        <v>7060</v>
      </c>
      <c r="C7035" t="s">
        <v>11</v>
      </c>
      <c r="D7035" t="s">
        <v>27</v>
      </c>
      <c r="E7035">
        <v>5</v>
      </c>
    </row>
    <row r="7036" customFormat="1" spans="1:5">
      <c r="A7036">
        <v>7247</v>
      </c>
      <c r="B7036" t="s">
        <v>7061</v>
      </c>
      <c r="C7036" t="s">
        <v>1638</v>
      </c>
      <c r="D7036" t="s">
        <v>12</v>
      </c>
      <c r="E7036">
        <v>3</v>
      </c>
    </row>
    <row r="7037" customFormat="1" spans="1:5">
      <c r="A7037">
        <v>7248</v>
      </c>
      <c r="B7037" t="s">
        <v>7062</v>
      </c>
      <c r="C7037" t="s">
        <v>1638</v>
      </c>
      <c r="D7037" t="s">
        <v>12</v>
      </c>
      <c r="E7037">
        <v>3</v>
      </c>
    </row>
    <row r="7038" customFormat="1" spans="1:5">
      <c r="A7038">
        <v>7249</v>
      </c>
      <c r="B7038" t="s">
        <v>7063</v>
      </c>
      <c r="C7038" t="s">
        <v>11</v>
      </c>
      <c r="D7038" t="s">
        <v>12</v>
      </c>
      <c r="E7038">
        <v>5</v>
      </c>
    </row>
    <row r="7039" customFormat="1" spans="1:5">
      <c r="A7039">
        <v>7250</v>
      </c>
      <c r="B7039" t="s">
        <v>7064</v>
      </c>
      <c r="C7039" t="s">
        <v>1638</v>
      </c>
      <c r="D7039" t="s">
        <v>12</v>
      </c>
      <c r="E7039">
        <v>3</v>
      </c>
    </row>
    <row r="7040" customFormat="1" spans="1:5">
      <c r="A7040">
        <v>7251</v>
      </c>
      <c r="B7040" t="s">
        <v>7065</v>
      </c>
      <c r="C7040" t="s">
        <v>23</v>
      </c>
      <c r="D7040" t="s">
        <v>14</v>
      </c>
      <c r="E7040">
        <v>5</v>
      </c>
    </row>
    <row r="7041" customFormat="1" spans="1:5">
      <c r="A7041">
        <v>7252</v>
      </c>
      <c r="B7041" t="s">
        <v>7066</v>
      </c>
      <c r="C7041" t="s">
        <v>5</v>
      </c>
      <c r="D7041" t="s">
        <v>14</v>
      </c>
      <c r="E7041">
        <v>7</v>
      </c>
    </row>
    <row r="7042" customFormat="1" spans="1:5">
      <c r="A7042">
        <v>7253</v>
      </c>
      <c r="B7042" t="s">
        <v>7067</v>
      </c>
      <c r="C7042" t="s">
        <v>23</v>
      </c>
      <c r="D7042" t="s">
        <v>14</v>
      </c>
      <c r="E7042">
        <v>7</v>
      </c>
    </row>
    <row r="7043" customFormat="1" spans="1:5">
      <c r="A7043">
        <v>7254</v>
      </c>
      <c r="B7043" t="s">
        <v>7068</v>
      </c>
      <c r="C7043" t="s">
        <v>23</v>
      </c>
      <c r="D7043" t="s">
        <v>14</v>
      </c>
      <c r="E7043">
        <v>7</v>
      </c>
    </row>
    <row r="7044" customFormat="1" spans="1:5">
      <c r="A7044">
        <v>7255</v>
      </c>
      <c r="B7044" t="s">
        <v>7069</v>
      </c>
      <c r="C7044" t="s">
        <v>23</v>
      </c>
      <c r="D7044" t="s">
        <v>14</v>
      </c>
      <c r="E7044">
        <v>7</v>
      </c>
    </row>
    <row r="7045" customFormat="1" spans="1:5">
      <c r="A7045">
        <v>7256</v>
      </c>
      <c r="B7045" t="s">
        <v>7070</v>
      </c>
      <c r="C7045" t="s">
        <v>23</v>
      </c>
      <c r="D7045" t="s">
        <v>14</v>
      </c>
      <c r="E7045">
        <v>7</v>
      </c>
    </row>
    <row r="7046" customFormat="1" spans="1:5">
      <c r="A7046">
        <v>7257</v>
      </c>
      <c r="B7046" t="s">
        <v>7071</v>
      </c>
      <c r="C7046" t="s">
        <v>23</v>
      </c>
      <c r="D7046" t="s">
        <v>14</v>
      </c>
      <c r="E7046">
        <v>7</v>
      </c>
    </row>
    <row r="7047" customFormat="1" spans="1:5">
      <c r="A7047">
        <v>7258</v>
      </c>
      <c r="B7047" t="s">
        <v>7072</v>
      </c>
      <c r="C7047" t="s">
        <v>23</v>
      </c>
      <c r="D7047" t="s">
        <v>14</v>
      </c>
      <c r="E7047">
        <v>7</v>
      </c>
    </row>
    <row r="7048" customFormat="1" spans="1:5">
      <c r="A7048">
        <v>7259</v>
      </c>
      <c r="B7048" t="s">
        <v>7073</v>
      </c>
      <c r="C7048" t="s">
        <v>23</v>
      </c>
      <c r="D7048" t="s">
        <v>14</v>
      </c>
      <c r="E7048">
        <v>7</v>
      </c>
    </row>
    <row r="7049" customFormat="1" spans="1:5">
      <c r="A7049">
        <v>7260</v>
      </c>
      <c r="B7049" t="s">
        <v>7074</v>
      </c>
      <c r="C7049" t="s">
        <v>8</v>
      </c>
      <c r="D7049" t="s">
        <v>42</v>
      </c>
      <c r="E7049">
        <v>1</v>
      </c>
    </row>
    <row r="7050" customFormat="1" spans="1:5">
      <c r="A7050">
        <v>7261</v>
      </c>
      <c r="B7050" t="s">
        <v>7075</v>
      </c>
      <c r="C7050" t="s">
        <v>11</v>
      </c>
      <c r="D7050" t="s">
        <v>14</v>
      </c>
      <c r="E7050">
        <v>7</v>
      </c>
    </row>
    <row r="7051" customFormat="1" spans="1:5">
      <c r="A7051">
        <v>7262</v>
      </c>
      <c r="B7051" t="s">
        <v>7076</v>
      </c>
      <c r="C7051" t="s">
        <v>23</v>
      </c>
      <c r="D7051" t="s">
        <v>14</v>
      </c>
      <c r="E7051">
        <v>3</v>
      </c>
    </row>
    <row r="7052" customFormat="1" spans="1:5">
      <c r="A7052">
        <v>7263</v>
      </c>
      <c r="B7052" t="s">
        <v>7077</v>
      </c>
      <c r="C7052" t="s">
        <v>23</v>
      </c>
      <c r="D7052" t="s">
        <v>42</v>
      </c>
      <c r="E7052">
        <v>7</v>
      </c>
    </row>
    <row r="7053" customFormat="1" spans="1:5">
      <c r="A7053">
        <v>7264</v>
      </c>
      <c r="B7053" t="s">
        <v>7078</v>
      </c>
      <c r="C7053" t="s">
        <v>23</v>
      </c>
      <c r="D7053" t="s">
        <v>42</v>
      </c>
      <c r="E7053">
        <v>5</v>
      </c>
    </row>
    <row r="7054" customFormat="1" spans="1:5">
      <c r="A7054">
        <v>7265</v>
      </c>
      <c r="B7054" t="s">
        <v>7079</v>
      </c>
      <c r="C7054" t="s">
        <v>23</v>
      </c>
      <c r="D7054" t="s">
        <v>14</v>
      </c>
      <c r="E7054">
        <v>5</v>
      </c>
    </row>
    <row r="7055" customFormat="1" spans="1:5">
      <c r="A7055">
        <v>7266</v>
      </c>
      <c r="B7055" t="s">
        <v>7080</v>
      </c>
      <c r="C7055" t="s">
        <v>23</v>
      </c>
      <c r="D7055" t="s">
        <v>42</v>
      </c>
      <c r="E7055">
        <v>5</v>
      </c>
    </row>
    <row r="7056" customFormat="1" spans="1:5">
      <c r="A7056">
        <v>7267</v>
      </c>
      <c r="B7056" t="s">
        <v>7081</v>
      </c>
      <c r="C7056" t="s">
        <v>11</v>
      </c>
      <c r="D7056" t="s">
        <v>42</v>
      </c>
      <c r="E7056">
        <v>3</v>
      </c>
    </row>
    <row r="7057" customFormat="1" spans="1:5">
      <c r="A7057">
        <v>7268</v>
      </c>
      <c r="B7057" t="s">
        <v>7082</v>
      </c>
      <c r="C7057" t="s">
        <v>11</v>
      </c>
      <c r="D7057" t="s">
        <v>42</v>
      </c>
      <c r="E7057">
        <v>5</v>
      </c>
    </row>
    <row r="7058" customFormat="1" spans="1:5">
      <c r="A7058">
        <v>7269</v>
      </c>
      <c r="B7058" t="s">
        <v>7083</v>
      </c>
      <c r="C7058" t="s">
        <v>5</v>
      </c>
      <c r="D7058" t="s">
        <v>12</v>
      </c>
      <c r="E7058">
        <v>7</v>
      </c>
    </row>
    <row r="7059" customFormat="1" spans="1:5">
      <c r="A7059">
        <v>7270</v>
      </c>
      <c r="B7059" t="s">
        <v>7084</v>
      </c>
      <c r="C7059" t="s">
        <v>11</v>
      </c>
      <c r="D7059" t="s">
        <v>42</v>
      </c>
      <c r="E7059">
        <v>3</v>
      </c>
    </row>
    <row r="7060" customFormat="1" spans="1:5">
      <c r="A7060">
        <v>7271</v>
      </c>
      <c r="B7060" t="s">
        <v>7085</v>
      </c>
      <c r="C7060" t="s">
        <v>23</v>
      </c>
      <c r="D7060" t="s">
        <v>239</v>
      </c>
      <c r="E7060">
        <v>7</v>
      </c>
    </row>
    <row r="7061" customFormat="1" spans="1:5">
      <c r="A7061">
        <v>7272</v>
      </c>
      <c r="B7061" t="s">
        <v>7086</v>
      </c>
      <c r="C7061" t="s">
        <v>23</v>
      </c>
      <c r="D7061" t="s">
        <v>14</v>
      </c>
      <c r="E7061">
        <v>7</v>
      </c>
    </row>
    <row r="7062" customFormat="1" spans="1:5">
      <c r="A7062">
        <v>7273</v>
      </c>
      <c r="B7062" t="s">
        <v>7087</v>
      </c>
      <c r="C7062" t="s">
        <v>23</v>
      </c>
      <c r="D7062" t="s">
        <v>27</v>
      </c>
      <c r="E7062">
        <v>9</v>
      </c>
    </row>
    <row r="7063" customFormat="1" spans="1:5">
      <c r="A7063">
        <v>7274</v>
      </c>
      <c r="B7063" t="s">
        <v>7088</v>
      </c>
      <c r="C7063" t="s">
        <v>23</v>
      </c>
      <c r="D7063" t="s">
        <v>42</v>
      </c>
      <c r="E7063">
        <v>1</v>
      </c>
    </row>
    <row r="7064" customFormat="1" spans="1:5">
      <c r="A7064">
        <v>7275</v>
      </c>
      <c r="B7064" t="s">
        <v>7089</v>
      </c>
      <c r="C7064" t="s">
        <v>23</v>
      </c>
      <c r="D7064" t="s">
        <v>42</v>
      </c>
      <c r="E7064">
        <v>7</v>
      </c>
    </row>
    <row r="7065" customFormat="1" spans="1:5">
      <c r="A7065">
        <v>7276</v>
      </c>
      <c r="B7065" t="s">
        <v>7090</v>
      </c>
      <c r="C7065" t="s">
        <v>23</v>
      </c>
      <c r="D7065" t="s">
        <v>14</v>
      </c>
      <c r="E7065">
        <v>7</v>
      </c>
    </row>
    <row r="7066" customFormat="1" spans="1:5">
      <c r="A7066">
        <v>7277</v>
      </c>
      <c r="B7066" t="s">
        <v>7091</v>
      </c>
      <c r="C7066" t="s">
        <v>5</v>
      </c>
      <c r="D7066" t="s">
        <v>138</v>
      </c>
      <c r="E7066">
        <v>3</v>
      </c>
    </row>
    <row r="7067" customFormat="1" spans="1:5">
      <c r="A7067">
        <v>7278</v>
      </c>
      <c r="B7067" t="s">
        <v>7092</v>
      </c>
      <c r="C7067" t="s">
        <v>11</v>
      </c>
      <c r="D7067" t="s">
        <v>12</v>
      </c>
      <c r="E7067">
        <v>3</v>
      </c>
    </row>
    <row r="7068" customFormat="1" spans="1:5">
      <c r="A7068">
        <v>7279</v>
      </c>
      <c r="B7068" t="s">
        <v>7093</v>
      </c>
      <c r="C7068" t="s">
        <v>23</v>
      </c>
      <c r="D7068" t="s">
        <v>14</v>
      </c>
      <c r="E7068">
        <v>5</v>
      </c>
    </row>
    <row r="7069" customFormat="1" spans="1:5">
      <c r="A7069">
        <v>7280</v>
      </c>
      <c r="B7069" t="s">
        <v>7094</v>
      </c>
      <c r="C7069" t="s">
        <v>11</v>
      </c>
      <c r="D7069" t="s">
        <v>42</v>
      </c>
      <c r="E7069">
        <v>7</v>
      </c>
    </row>
    <row r="7070" customFormat="1" spans="1:5">
      <c r="A7070">
        <v>7281</v>
      </c>
      <c r="B7070" t="s">
        <v>7095</v>
      </c>
      <c r="C7070" t="s">
        <v>11</v>
      </c>
      <c r="D7070" t="s">
        <v>42</v>
      </c>
      <c r="E7070">
        <v>7</v>
      </c>
    </row>
    <row r="7071" customFormat="1" spans="1:5">
      <c r="A7071">
        <v>7282</v>
      </c>
      <c r="B7071" t="s">
        <v>7096</v>
      </c>
      <c r="C7071" t="s">
        <v>5</v>
      </c>
      <c r="D7071" t="s">
        <v>14</v>
      </c>
      <c r="E7071">
        <v>3</v>
      </c>
    </row>
    <row r="7072" customFormat="1" spans="1:5">
      <c r="A7072">
        <v>7283</v>
      </c>
      <c r="B7072" t="s">
        <v>7097</v>
      </c>
      <c r="C7072" t="s">
        <v>23</v>
      </c>
      <c r="D7072" t="s">
        <v>42</v>
      </c>
      <c r="E7072">
        <v>5</v>
      </c>
    </row>
    <row r="7073" customFormat="1" spans="1:5">
      <c r="A7073">
        <v>7284</v>
      </c>
      <c r="B7073" t="s">
        <v>7098</v>
      </c>
      <c r="C7073" t="s">
        <v>23</v>
      </c>
      <c r="D7073" t="s">
        <v>14</v>
      </c>
      <c r="E7073">
        <v>5</v>
      </c>
    </row>
    <row r="7074" customFormat="1" spans="1:5">
      <c r="A7074">
        <v>7285</v>
      </c>
      <c r="B7074" t="s">
        <v>7099</v>
      </c>
      <c r="C7074" t="s">
        <v>11</v>
      </c>
      <c r="D7074" t="s">
        <v>14</v>
      </c>
      <c r="E7074">
        <v>5</v>
      </c>
    </row>
    <row r="7075" customFormat="1" spans="1:5">
      <c r="A7075">
        <v>7286</v>
      </c>
      <c r="B7075" t="s">
        <v>7100</v>
      </c>
      <c r="C7075" t="s">
        <v>23</v>
      </c>
      <c r="D7075" t="s">
        <v>27</v>
      </c>
      <c r="E7075">
        <v>9</v>
      </c>
    </row>
    <row r="7076" customFormat="1" spans="1:5">
      <c r="A7076">
        <v>7287</v>
      </c>
      <c r="B7076" t="s">
        <v>7101</v>
      </c>
      <c r="C7076" t="s">
        <v>23</v>
      </c>
      <c r="D7076" t="s">
        <v>14</v>
      </c>
      <c r="E7076">
        <v>5</v>
      </c>
    </row>
    <row r="7077" customFormat="1" spans="1:5">
      <c r="A7077">
        <v>7288</v>
      </c>
      <c r="B7077" t="s">
        <v>7102</v>
      </c>
      <c r="C7077" t="s">
        <v>23</v>
      </c>
      <c r="D7077" t="s">
        <v>42</v>
      </c>
      <c r="E7077">
        <v>5</v>
      </c>
    </row>
    <row r="7078" customFormat="1" spans="1:5">
      <c r="A7078">
        <v>7289</v>
      </c>
      <c r="B7078" t="s">
        <v>7103</v>
      </c>
      <c r="C7078" t="s">
        <v>23</v>
      </c>
      <c r="D7078" t="s">
        <v>42</v>
      </c>
      <c r="E7078">
        <v>7</v>
      </c>
    </row>
    <row r="7079" customFormat="1" spans="1:5">
      <c r="A7079">
        <v>7290</v>
      </c>
      <c r="B7079" t="s">
        <v>7104</v>
      </c>
      <c r="C7079" t="s">
        <v>11</v>
      </c>
      <c r="D7079" t="s">
        <v>42</v>
      </c>
      <c r="E7079">
        <v>5</v>
      </c>
    </row>
    <row r="7080" customFormat="1" spans="1:5">
      <c r="A7080">
        <v>7291</v>
      </c>
      <c r="B7080" t="s">
        <v>7105</v>
      </c>
      <c r="C7080" t="s">
        <v>23</v>
      </c>
      <c r="D7080" t="s">
        <v>138</v>
      </c>
      <c r="E7080">
        <v>5</v>
      </c>
    </row>
    <row r="7081" customFormat="1" spans="1:5">
      <c r="A7081">
        <v>7292</v>
      </c>
      <c r="B7081" t="s">
        <v>7106</v>
      </c>
      <c r="C7081" t="s">
        <v>11</v>
      </c>
      <c r="D7081" t="s">
        <v>42</v>
      </c>
      <c r="E7081">
        <v>3</v>
      </c>
    </row>
    <row r="7082" customFormat="1" spans="1:5">
      <c r="A7082">
        <v>7293</v>
      </c>
      <c r="B7082" t="s">
        <v>7107</v>
      </c>
      <c r="C7082" t="s">
        <v>23</v>
      </c>
      <c r="D7082" t="s">
        <v>42</v>
      </c>
      <c r="E7082">
        <v>7</v>
      </c>
    </row>
    <row r="7083" customFormat="1" spans="1:5">
      <c r="A7083">
        <v>7294</v>
      </c>
      <c r="B7083" t="s">
        <v>7108</v>
      </c>
      <c r="C7083" t="s">
        <v>23</v>
      </c>
      <c r="D7083" t="s">
        <v>42</v>
      </c>
      <c r="E7083">
        <v>7</v>
      </c>
    </row>
    <row r="7084" customFormat="1" spans="1:5">
      <c r="A7084">
        <v>7295</v>
      </c>
      <c r="B7084" t="s">
        <v>7109</v>
      </c>
      <c r="C7084" t="s">
        <v>23</v>
      </c>
      <c r="D7084" t="s">
        <v>42</v>
      </c>
      <c r="E7084">
        <v>7</v>
      </c>
    </row>
    <row r="7085" customFormat="1" spans="1:5">
      <c r="A7085">
        <v>7296</v>
      </c>
      <c r="B7085" t="s">
        <v>7110</v>
      </c>
      <c r="C7085" t="s">
        <v>11</v>
      </c>
      <c r="D7085" t="s">
        <v>42</v>
      </c>
      <c r="E7085">
        <v>1</v>
      </c>
    </row>
    <row r="7086" customFormat="1" spans="1:5">
      <c r="A7086">
        <v>7297</v>
      </c>
      <c r="B7086" t="s">
        <v>7111</v>
      </c>
      <c r="C7086" t="s">
        <v>23</v>
      </c>
      <c r="D7086" t="s">
        <v>42</v>
      </c>
      <c r="E7086">
        <v>7</v>
      </c>
    </row>
    <row r="7087" customFormat="1" spans="1:5">
      <c r="A7087">
        <v>7298</v>
      </c>
      <c r="B7087" t="s">
        <v>7112</v>
      </c>
      <c r="C7087" t="s">
        <v>23</v>
      </c>
      <c r="D7087" t="s">
        <v>42</v>
      </c>
      <c r="E7087">
        <v>9</v>
      </c>
    </row>
    <row r="7088" customFormat="1" spans="1:5">
      <c r="A7088">
        <v>7299</v>
      </c>
      <c r="B7088" t="s">
        <v>7113</v>
      </c>
      <c r="C7088" t="s">
        <v>23</v>
      </c>
      <c r="D7088" t="s">
        <v>138</v>
      </c>
      <c r="E7088">
        <v>7</v>
      </c>
    </row>
    <row r="7089" customFormat="1" spans="1:5">
      <c r="A7089">
        <v>7300</v>
      </c>
      <c r="B7089" t="s">
        <v>7114</v>
      </c>
      <c r="C7089" t="s">
        <v>11</v>
      </c>
      <c r="D7089" t="s">
        <v>42</v>
      </c>
      <c r="E7089">
        <v>7</v>
      </c>
    </row>
    <row r="7090" customFormat="1" spans="1:5">
      <c r="A7090">
        <v>7301</v>
      </c>
      <c r="B7090" t="s">
        <v>7115</v>
      </c>
      <c r="C7090" t="s">
        <v>11</v>
      </c>
      <c r="D7090" t="s">
        <v>42</v>
      </c>
      <c r="E7090">
        <v>7</v>
      </c>
    </row>
    <row r="7091" customFormat="1" spans="1:5">
      <c r="A7091">
        <v>7302</v>
      </c>
      <c r="B7091" t="s">
        <v>7116</v>
      </c>
      <c r="C7091" t="s">
        <v>23</v>
      </c>
      <c r="D7091" t="s">
        <v>14</v>
      </c>
      <c r="E7091">
        <v>7</v>
      </c>
    </row>
    <row r="7092" customFormat="1" spans="1:5">
      <c r="A7092">
        <v>7303</v>
      </c>
      <c r="B7092" t="s">
        <v>7117</v>
      </c>
      <c r="C7092" t="s">
        <v>23</v>
      </c>
      <c r="D7092" t="s">
        <v>42</v>
      </c>
      <c r="E7092">
        <v>5</v>
      </c>
    </row>
    <row r="7093" customFormat="1" spans="1:5">
      <c r="A7093">
        <v>7304</v>
      </c>
      <c r="B7093" t="s">
        <v>7118</v>
      </c>
      <c r="C7093" t="s">
        <v>23</v>
      </c>
      <c r="D7093" t="s">
        <v>42</v>
      </c>
      <c r="E7093">
        <v>7</v>
      </c>
    </row>
    <row r="7094" customFormat="1" spans="1:5">
      <c r="A7094">
        <v>7305</v>
      </c>
      <c r="B7094" t="s">
        <v>7119</v>
      </c>
      <c r="C7094" t="s">
        <v>11</v>
      </c>
      <c r="D7094" t="s">
        <v>14</v>
      </c>
      <c r="E7094">
        <v>1</v>
      </c>
    </row>
    <row r="7095" customFormat="1" spans="1:5">
      <c r="A7095">
        <v>7306</v>
      </c>
      <c r="B7095" t="s">
        <v>7120</v>
      </c>
      <c r="C7095" t="s">
        <v>23</v>
      </c>
      <c r="D7095" t="s">
        <v>42</v>
      </c>
      <c r="E7095">
        <v>5</v>
      </c>
    </row>
    <row r="7096" customFormat="1" spans="1:5">
      <c r="A7096">
        <v>7307</v>
      </c>
      <c r="B7096" t="s">
        <v>7121</v>
      </c>
      <c r="C7096" t="s">
        <v>23</v>
      </c>
      <c r="D7096" t="s">
        <v>14</v>
      </c>
      <c r="E7096">
        <v>5</v>
      </c>
    </row>
    <row r="7097" customFormat="1" spans="1:5">
      <c r="A7097">
        <v>7308</v>
      </c>
      <c r="B7097" t="s">
        <v>7122</v>
      </c>
      <c r="C7097" t="s">
        <v>23</v>
      </c>
      <c r="D7097" t="s">
        <v>42</v>
      </c>
      <c r="E7097">
        <v>5</v>
      </c>
    </row>
    <row r="7098" customFormat="1" spans="1:5">
      <c r="A7098">
        <v>7309</v>
      </c>
      <c r="B7098" t="s">
        <v>7123</v>
      </c>
      <c r="C7098" t="s">
        <v>23</v>
      </c>
      <c r="D7098" t="s">
        <v>42</v>
      </c>
      <c r="E7098">
        <v>5</v>
      </c>
    </row>
    <row r="7099" customFormat="1" spans="1:5">
      <c r="A7099">
        <v>7310</v>
      </c>
      <c r="B7099" t="s">
        <v>7124</v>
      </c>
      <c r="C7099" t="s">
        <v>23</v>
      </c>
      <c r="D7099" t="s">
        <v>42</v>
      </c>
      <c r="E7099">
        <v>5</v>
      </c>
    </row>
    <row r="7100" customFormat="1" spans="1:5">
      <c r="A7100">
        <v>7311</v>
      </c>
      <c r="B7100" t="s">
        <v>7125</v>
      </c>
      <c r="C7100" t="s">
        <v>23</v>
      </c>
      <c r="D7100" t="s">
        <v>173</v>
      </c>
      <c r="E7100">
        <v>3</v>
      </c>
    </row>
    <row r="7101" customFormat="1" spans="1:5">
      <c r="A7101">
        <v>7312</v>
      </c>
      <c r="B7101" t="s">
        <v>7126</v>
      </c>
      <c r="C7101" t="s">
        <v>23</v>
      </c>
      <c r="D7101" t="s">
        <v>42</v>
      </c>
      <c r="E7101">
        <v>5</v>
      </c>
    </row>
    <row r="7102" customFormat="1" spans="1:5">
      <c r="A7102">
        <v>7313</v>
      </c>
      <c r="B7102" t="s">
        <v>7127</v>
      </c>
      <c r="C7102" t="s">
        <v>23</v>
      </c>
      <c r="D7102" t="s">
        <v>42</v>
      </c>
      <c r="E7102">
        <v>5</v>
      </c>
    </row>
    <row r="7103" customFormat="1" spans="1:5">
      <c r="A7103">
        <v>7314</v>
      </c>
      <c r="B7103" t="s">
        <v>7128</v>
      </c>
      <c r="C7103" t="s">
        <v>5</v>
      </c>
      <c r="D7103" t="s">
        <v>14</v>
      </c>
      <c r="E7103">
        <v>5</v>
      </c>
    </row>
    <row r="7104" customFormat="1" spans="1:5">
      <c r="A7104">
        <v>7315</v>
      </c>
      <c r="B7104" t="s">
        <v>7129</v>
      </c>
      <c r="C7104" t="s">
        <v>23</v>
      </c>
      <c r="D7104" t="s">
        <v>14</v>
      </c>
      <c r="E7104">
        <v>5</v>
      </c>
    </row>
    <row r="7105" customFormat="1" spans="1:5">
      <c r="A7105">
        <v>7317</v>
      </c>
      <c r="B7105" t="s">
        <v>7130</v>
      </c>
      <c r="C7105" t="s">
        <v>5</v>
      </c>
      <c r="D7105" t="s">
        <v>14</v>
      </c>
      <c r="E7105">
        <v>5</v>
      </c>
    </row>
    <row r="7106" customFormat="1" spans="1:5">
      <c r="A7106">
        <v>7318</v>
      </c>
      <c r="B7106" t="s">
        <v>7131</v>
      </c>
      <c r="C7106" t="s">
        <v>23</v>
      </c>
      <c r="D7106" t="s">
        <v>14</v>
      </c>
      <c r="E7106">
        <v>7</v>
      </c>
    </row>
    <row r="7107" customFormat="1" spans="1:5">
      <c r="A7107">
        <v>7319</v>
      </c>
      <c r="B7107" t="s">
        <v>7132</v>
      </c>
      <c r="C7107" t="s">
        <v>23</v>
      </c>
      <c r="D7107" t="s">
        <v>14</v>
      </c>
      <c r="E7107">
        <v>7</v>
      </c>
    </row>
    <row r="7108" customFormat="1" spans="1:5">
      <c r="A7108">
        <v>7320</v>
      </c>
      <c r="B7108" t="s">
        <v>7133</v>
      </c>
      <c r="C7108" t="s">
        <v>23</v>
      </c>
      <c r="D7108" t="s">
        <v>14</v>
      </c>
      <c r="E7108">
        <v>9</v>
      </c>
    </row>
    <row r="7109" customFormat="1" spans="1:5">
      <c r="A7109">
        <v>7321</v>
      </c>
      <c r="B7109" t="s">
        <v>7134</v>
      </c>
      <c r="C7109" t="s">
        <v>5</v>
      </c>
      <c r="D7109" t="s">
        <v>14</v>
      </c>
      <c r="E7109">
        <v>3</v>
      </c>
    </row>
    <row r="7110" customFormat="1" spans="1:5">
      <c r="A7110">
        <v>7322</v>
      </c>
      <c r="B7110" t="s">
        <v>7135</v>
      </c>
      <c r="C7110" t="s">
        <v>11</v>
      </c>
      <c r="D7110" t="s">
        <v>14</v>
      </c>
      <c r="E7110">
        <v>3</v>
      </c>
    </row>
    <row r="7111" customFormat="1" spans="1:5">
      <c r="A7111">
        <v>7323</v>
      </c>
      <c r="B7111" t="s">
        <v>7136</v>
      </c>
      <c r="C7111" t="s">
        <v>11</v>
      </c>
      <c r="D7111" t="s">
        <v>14</v>
      </c>
      <c r="E7111">
        <v>3</v>
      </c>
    </row>
    <row r="7112" customFormat="1" spans="1:5">
      <c r="A7112">
        <v>7324</v>
      </c>
      <c r="B7112" t="s">
        <v>7137</v>
      </c>
      <c r="C7112" t="s">
        <v>23</v>
      </c>
      <c r="D7112" t="s">
        <v>12</v>
      </c>
      <c r="E7112">
        <v>7</v>
      </c>
    </row>
    <row r="7113" customFormat="1" spans="1:5">
      <c r="A7113">
        <v>7325</v>
      </c>
      <c r="B7113" t="s">
        <v>7138</v>
      </c>
      <c r="C7113" t="s">
        <v>11</v>
      </c>
      <c r="D7113" t="s">
        <v>6</v>
      </c>
      <c r="E7113">
        <v>3</v>
      </c>
    </row>
    <row r="7114" customFormat="1" spans="1:5">
      <c r="A7114">
        <v>7326</v>
      </c>
      <c r="B7114" t="s">
        <v>7139</v>
      </c>
      <c r="C7114" t="s">
        <v>8</v>
      </c>
      <c r="D7114" t="s">
        <v>14</v>
      </c>
      <c r="E7114">
        <v>5</v>
      </c>
    </row>
    <row r="7115" customFormat="1" spans="1:5">
      <c r="A7115">
        <v>7327</v>
      </c>
      <c r="B7115" t="s">
        <v>7140</v>
      </c>
      <c r="C7115" t="s">
        <v>11</v>
      </c>
      <c r="D7115" t="s">
        <v>14</v>
      </c>
      <c r="E7115">
        <v>3</v>
      </c>
    </row>
    <row r="7116" customFormat="1" spans="1:5">
      <c r="A7116">
        <v>7328</v>
      </c>
      <c r="B7116" t="s">
        <v>7141</v>
      </c>
      <c r="C7116" t="s">
        <v>11</v>
      </c>
      <c r="D7116" t="s">
        <v>12</v>
      </c>
      <c r="E7116">
        <v>7</v>
      </c>
    </row>
    <row r="7117" customFormat="1" spans="1:5">
      <c r="A7117">
        <v>7329</v>
      </c>
      <c r="B7117" t="s">
        <v>7142</v>
      </c>
      <c r="C7117" t="s">
        <v>23</v>
      </c>
      <c r="D7117" t="s">
        <v>12</v>
      </c>
      <c r="E7117">
        <v>7</v>
      </c>
    </row>
    <row r="7118" customFormat="1" spans="1:5">
      <c r="A7118">
        <v>7330</v>
      </c>
      <c r="B7118" t="s">
        <v>7143</v>
      </c>
      <c r="C7118" t="s">
        <v>23</v>
      </c>
      <c r="D7118" t="s">
        <v>14</v>
      </c>
      <c r="E7118">
        <v>3</v>
      </c>
    </row>
    <row r="7119" customFormat="1" spans="1:5">
      <c r="A7119">
        <v>7331</v>
      </c>
      <c r="B7119" t="s">
        <v>7144</v>
      </c>
      <c r="C7119" t="s">
        <v>23</v>
      </c>
      <c r="D7119" t="s">
        <v>12</v>
      </c>
      <c r="E7119">
        <v>5</v>
      </c>
    </row>
    <row r="7120" customFormat="1" spans="1:5">
      <c r="A7120">
        <v>7332</v>
      </c>
      <c r="B7120" t="s">
        <v>7145</v>
      </c>
      <c r="C7120" t="s">
        <v>11</v>
      </c>
      <c r="D7120" t="s">
        <v>21</v>
      </c>
      <c r="E7120">
        <v>3</v>
      </c>
    </row>
    <row r="7121" customFormat="1" spans="1:5">
      <c r="A7121">
        <v>7333</v>
      </c>
      <c r="B7121" t="s">
        <v>7146</v>
      </c>
      <c r="C7121" t="s">
        <v>8</v>
      </c>
      <c r="D7121" t="s">
        <v>12</v>
      </c>
      <c r="E7121">
        <v>5</v>
      </c>
    </row>
    <row r="7122" customFormat="1" spans="1:5">
      <c r="A7122">
        <v>7334</v>
      </c>
      <c r="B7122" t="s">
        <v>7147</v>
      </c>
      <c r="C7122" t="s">
        <v>23</v>
      </c>
      <c r="D7122" t="s">
        <v>21</v>
      </c>
      <c r="E7122">
        <v>3</v>
      </c>
    </row>
    <row r="7123" customFormat="1" spans="1:5">
      <c r="A7123">
        <v>7335</v>
      </c>
      <c r="B7123" t="s">
        <v>7148</v>
      </c>
      <c r="C7123" t="s">
        <v>23</v>
      </c>
      <c r="D7123" t="s">
        <v>12</v>
      </c>
      <c r="E7123">
        <v>3</v>
      </c>
    </row>
    <row r="7124" customFormat="1" spans="1:5">
      <c r="A7124">
        <v>7336</v>
      </c>
      <c r="B7124" t="s">
        <v>7149</v>
      </c>
      <c r="C7124" t="s">
        <v>23</v>
      </c>
      <c r="D7124" t="s">
        <v>21</v>
      </c>
      <c r="E7124">
        <v>3</v>
      </c>
    </row>
    <row r="7125" customFormat="1" spans="1:5">
      <c r="A7125">
        <v>7337</v>
      </c>
      <c r="B7125" t="s">
        <v>7150</v>
      </c>
      <c r="C7125" t="s">
        <v>11</v>
      </c>
      <c r="D7125" t="s">
        <v>12</v>
      </c>
      <c r="E7125">
        <v>5</v>
      </c>
    </row>
    <row r="7126" customFormat="1" spans="1:5">
      <c r="A7126">
        <v>7338</v>
      </c>
      <c r="B7126" t="s">
        <v>7151</v>
      </c>
      <c r="C7126" t="s">
        <v>23</v>
      </c>
      <c r="D7126" t="s">
        <v>27</v>
      </c>
      <c r="E7126">
        <v>5</v>
      </c>
    </row>
    <row r="7127" customFormat="1" spans="1:5">
      <c r="A7127">
        <v>7339</v>
      </c>
      <c r="B7127" t="s">
        <v>7152</v>
      </c>
      <c r="C7127" t="s">
        <v>23</v>
      </c>
      <c r="D7127" t="s">
        <v>9</v>
      </c>
      <c r="E7127">
        <v>5</v>
      </c>
    </row>
    <row r="7128" customFormat="1" spans="1:5">
      <c r="A7128">
        <v>7340</v>
      </c>
      <c r="B7128" t="s">
        <v>7153</v>
      </c>
      <c r="C7128" t="s">
        <v>8</v>
      </c>
      <c r="D7128" t="s">
        <v>27</v>
      </c>
      <c r="E7128">
        <v>3</v>
      </c>
    </row>
    <row r="7129" customFormat="1" spans="1:5">
      <c r="A7129">
        <v>7341</v>
      </c>
      <c r="B7129" t="s">
        <v>7154</v>
      </c>
      <c r="C7129" t="s">
        <v>8</v>
      </c>
      <c r="D7129" t="s">
        <v>6</v>
      </c>
      <c r="E7129">
        <v>7</v>
      </c>
    </row>
    <row r="7130" customFormat="1" spans="1:5">
      <c r="A7130">
        <v>7342</v>
      </c>
      <c r="B7130" t="s">
        <v>7155</v>
      </c>
      <c r="C7130" t="s">
        <v>5</v>
      </c>
      <c r="D7130" t="s">
        <v>9</v>
      </c>
      <c r="E7130">
        <v>7</v>
      </c>
    </row>
    <row r="7131" customFormat="1" spans="1:5">
      <c r="A7131">
        <v>7343</v>
      </c>
      <c r="B7131" t="s">
        <v>7156</v>
      </c>
      <c r="C7131" t="s">
        <v>8</v>
      </c>
      <c r="D7131" t="s">
        <v>14</v>
      </c>
      <c r="E7131">
        <v>5</v>
      </c>
    </row>
    <row r="7132" customFormat="1" spans="1:5">
      <c r="A7132">
        <v>7344</v>
      </c>
      <c r="B7132" t="s">
        <v>7157</v>
      </c>
      <c r="C7132" t="s">
        <v>8</v>
      </c>
      <c r="D7132" t="s">
        <v>12</v>
      </c>
      <c r="E7132">
        <v>7</v>
      </c>
    </row>
    <row r="7133" customFormat="1" spans="1:5">
      <c r="A7133">
        <v>7345</v>
      </c>
      <c r="B7133" t="s">
        <v>7158</v>
      </c>
      <c r="C7133" t="s">
        <v>8</v>
      </c>
      <c r="D7133" t="s">
        <v>27</v>
      </c>
      <c r="E7133">
        <v>3</v>
      </c>
    </row>
    <row r="7134" customFormat="1" spans="1:5">
      <c r="A7134">
        <v>7346</v>
      </c>
      <c r="B7134" t="s">
        <v>7159</v>
      </c>
      <c r="C7134" t="s">
        <v>23</v>
      </c>
      <c r="D7134" t="s">
        <v>93</v>
      </c>
      <c r="E7134">
        <v>7</v>
      </c>
    </row>
    <row r="7135" customFormat="1" spans="1:5">
      <c r="A7135">
        <v>7347</v>
      </c>
      <c r="B7135" t="s">
        <v>7160</v>
      </c>
      <c r="C7135" t="s">
        <v>23</v>
      </c>
      <c r="D7135" t="s">
        <v>12</v>
      </c>
      <c r="E7135">
        <v>7</v>
      </c>
    </row>
    <row r="7136" customFormat="1" spans="1:5">
      <c r="A7136">
        <v>7348</v>
      </c>
      <c r="B7136" t="s">
        <v>7161</v>
      </c>
      <c r="C7136" t="s">
        <v>23</v>
      </c>
      <c r="D7136" t="s">
        <v>138</v>
      </c>
      <c r="E7136">
        <v>5</v>
      </c>
    </row>
    <row r="7137" customFormat="1" spans="1:5">
      <c r="A7137">
        <v>7349</v>
      </c>
      <c r="B7137" t="s">
        <v>7162</v>
      </c>
      <c r="C7137" t="s">
        <v>8</v>
      </c>
      <c r="D7137" t="s">
        <v>12</v>
      </c>
      <c r="E7137">
        <v>5</v>
      </c>
    </row>
    <row r="7138" customFormat="1" spans="1:5">
      <c r="A7138">
        <v>7350</v>
      </c>
      <c r="B7138" t="s">
        <v>7163</v>
      </c>
      <c r="C7138" t="s">
        <v>8</v>
      </c>
      <c r="D7138" t="s">
        <v>6</v>
      </c>
      <c r="E7138">
        <v>3</v>
      </c>
    </row>
    <row r="7139" customFormat="1" spans="1:5">
      <c r="A7139">
        <v>7351</v>
      </c>
      <c r="B7139" t="s">
        <v>7164</v>
      </c>
      <c r="C7139" t="s">
        <v>8</v>
      </c>
      <c r="D7139" t="s">
        <v>6</v>
      </c>
      <c r="E7139">
        <v>3</v>
      </c>
    </row>
    <row r="7140" customFormat="1" spans="1:5">
      <c r="A7140">
        <v>7352</v>
      </c>
      <c r="B7140" t="s">
        <v>7165</v>
      </c>
      <c r="C7140" t="s">
        <v>23</v>
      </c>
      <c r="D7140" t="s">
        <v>138</v>
      </c>
      <c r="E7140">
        <v>5</v>
      </c>
    </row>
    <row r="7141" customFormat="1" spans="1:5">
      <c r="A7141">
        <v>7353</v>
      </c>
      <c r="B7141" t="s">
        <v>7166</v>
      </c>
      <c r="C7141" t="s">
        <v>23</v>
      </c>
      <c r="D7141" t="s">
        <v>27</v>
      </c>
      <c r="E7141">
        <v>7</v>
      </c>
    </row>
    <row r="7142" customFormat="1" spans="1:5">
      <c r="A7142">
        <v>7354</v>
      </c>
      <c r="B7142" t="s">
        <v>7167</v>
      </c>
      <c r="C7142" t="s">
        <v>23</v>
      </c>
      <c r="D7142" t="s">
        <v>21</v>
      </c>
      <c r="E7142">
        <v>1</v>
      </c>
    </row>
    <row r="7143" customFormat="1" spans="1:5">
      <c r="A7143">
        <v>7355</v>
      </c>
      <c r="B7143" t="s">
        <v>7168</v>
      </c>
      <c r="C7143" t="s">
        <v>23</v>
      </c>
      <c r="D7143" t="s">
        <v>9</v>
      </c>
      <c r="E7143">
        <v>7</v>
      </c>
    </row>
    <row r="7144" customFormat="1" spans="1:5">
      <c r="A7144">
        <v>7356</v>
      </c>
      <c r="B7144" t="s">
        <v>7169</v>
      </c>
      <c r="C7144" t="s">
        <v>23</v>
      </c>
      <c r="D7144" t="s">
        <v>9</v>
      </c>
      <c r="E7144">
        <v>9</v>
      </c>
    </row>
    <row r="7145" customFormat="1" spans="1:5">
      <c r="A7145">
        <v>7357</v>
      </c>
      <c r="B7145" t="s">
        <v>7170</v>
      </c>
      <c r="C7145" t="s">
        <v>23</v>
      </c>
      <c r="D7145" t="s">
        <v>93</v>
      </c>
      <c r="E7145">
        <v>5</v>
      </c>
    </row>
    <row r="7146" customFormat="1" spans="1:5">
      <c r="A7146">
        <v>7358</v>
      </c>
      <c r="B7146" t="s">
        <v>7171</v>
      </c>
      <c r="C7146" t="s">
        <v>23</v>
      </c>
      <c r="D7146" t="s">
        <v>14</v>
      </c>
      <c r="E7146">
        <v>5</v>
      </c>
    </row>
    <row r="7147" customFormat="1" spans="1:5">
      <c r="A7147">
        <v>7359</v>
      </c>
      <c r="B7147" t="s">
        <v>7172</v>
      </c>
      <c r="C7147" t="s">
        <v>23</v>
      </c>
      <c r="D7147" t="s">
        <v>42</v>
      </c>
      <c r="E7147">
        <v>5</v>
      </c>
    </row>
    <row r="7148" customFormat="1" spans="1:5">
      <c r="A7148">
        <v>7360</v>
      </c>
      <c r="B7148" t="s">
        <v>7173</v>
      </c>
      <c r="C7148" t="s">
        <v>23</v>
      </c>
      <c r="D7148" t="s">
        <v>27</v>
      </c>
      <c r="E7148">
        <v>7</v>
      </c>
    </row>
    <row r="7149" customFormat="1" spans="1:5">
      <c r="A7149">
        <v>7362</v>
      </c>
      <c r="B7149" t="s">
        <v>7174</v>
      </c>
      <c r="C7149" t="s">
        <v>5</v>
      </c>
      <c r="D7149" t="s">
        <v>14</v>
      </c>
      <c r="E7149">
        <v>7</v>
      </c>
    </row>
    <row r="7150" customFormat="1" spans="1:5">
      <c r="A7150">
        <v>7363</v>
      </c>
      <c r="B7150" t="s">
        <v>7175</v>
      </c>
      <c r="C7150" t="s">
        <v>23</v>
      </c>
      <c r="D7150" t="s">
        <v>14</v>
      </c>
      <c r="E7150">
        <v>5</v>
      </c>
    </row>
    <row r="7151" customFormat="1" spans="1:5">
      <c r="A7151">
        <v>7364</v>
      </c>
      <c r="B7151" t="s">
        <v>7176</v>
      </c>
      <c r="C7151" t="s">
        <v>5</v>
      </c>
      <c r="D7151" t="s">
        <v>14</v>
      </c>
      <c r="E7151">
        <v>7</v>
      </c>
    </row>
    <row r="7152" customFormat="1" spans="1:5">
      <c r="A7152">
        <v>7365</v>
      </c>
      <c r="B7152" t="s">
        <v>7177</v>
      </c>
      <c r="C7152" t="s">
        <v>23</v>
      </c>
      <c r="D7152" t="s">
        <v>12</v>
      </c>
      <c r="E7152">
        <v>5</v>
      </c>
    </row>
    <row r="7153" customFormat="1" spans="1:5">
      <c r="A7153">
        <v>7366</v>
      </c>
      <c r="B7153" t="s">
        <v>7178</v>
      </c>
      <c r="C7153" t="s">
        <v>23</v>
      </c>
      <c r="D7153" t="s">
        <v>14</v>
      </c>
      <c r="E7153">
        <v>7</v>
      </c>
    </row>
    <row r="7154" customFormat="1" spans="1:5">
      <c r="A7154">
        <v>7367</v>
      </c>
      <c r="B7154" t="s">
        <v>7179</v>
      </c>
      <c r="C7154" t="s">
        <v>23</v>
      </c>
      <c r="D7154" t="s">
        <v>93</v>
      </c>
      <c r="E7154">
        <v>5</v>
      </c>
    </row>
    <row r="7155" customFormat="1" spans="1:5">
      <c r="A7155">
        <v>7368</v>
      </c>
      <c r="B7155" t="s">
        <v>7180</v>
      </c>
      <c r="C7155" t="s">
        <v>23</v>
      </c>
      <c r="D7155" t="s">
        <v>27</v>
      </c>
      <c r="E7155">
        <v>5</v>
      </c>
    </row>
    <row r="7156" customFormat="1" spans="1:5">
      <c r="A7156">
        <v>7369</v>
      </c>
      <c r="B7156" t="s">
        <v>7181</v>
      </c>
      <c r="C7156" t="s">
        <v>5</v>
      </c>
      <c r="D7156" t="s">
        <v>14</v>
      </c>
      <c r="E7156">
        <v>1</v>
      </c>
    </row>
    <row r="7157" customFormat="1" spans="1:5">
      <c r="A7157">
        <v>7370</v>
      </c>
      <c r="B7157" t="s">
        <v>7182</v>
      </c>
      <c r="C7157" t="s">
        <v>5</v>
      </c>
      <c r="D7157" t="s">
        <v>14</v>
      </c>
      <c r="E7157">
        <v>1</v>
      </c>
    </row>
    <row r="7158" customFormat="1" spans="1:5">
      <c r="A7158">
        <v>7371</v>
      </c>
      <c r="B7158" t="s">
        <v>7183</v>
      </c>
      <c r="C7158" t="s">
        <v>5</v>
      </c>
      <c r="D7158" t="s">
        <v>14</v>
      </c>
      <c r="E7158">
        <v>1</v>
      </c>
    </row>
    <row r="7159" customFormat="1" spans="1:5">
      <c r="A7159">
        <v>7372</v>
      </c>
      <c r="B7159" t="s">
        <v>7184</v>
      </c>
      <c r="C7159" t="s">
        <v>5</v>
      </c>
      <c r="D7159" t="s">
        <v>14</v>
      </c>
      <c r="E7159">
        <v>1</v>
      </c>
    </row>
    <row r="7160" customFormat="1" spans="1:5">
      <c r="A7160">
        <v>7373</v>
      </c>
      <c r="B7160" t="s">
        <v>7185</v>
      </c>
      <c r="C7160" t="s">
        <v>23</v>
      </c>
      <c r="D7160" t="s">
        <v>14</v>
      </c>
      <c r="E7160">
        <v>5</v>
      </c>
    </row>
    <row r="7161" customFormat="1" spans="1:5">
      <c r="A7161">
        <v>7374</v>
      </c>
      <c r="B7161" t="s">
        <v>7186</v>
      </c>
      <c r="C7161" t="s">
        <v>23</v>
      </c>
      <c r="D7161" t="s">
        <v>134</v>
      </c>
      <c r="E7161">
        <v>5</v>
      </c>
    </row>
    <row r="7162" customFormat="1" spans="1:5">
      <c r="A7162">
        <v>7375</v>
      </c>
      <c r="B7162" t="s">
        <v>7187</v>
      </c>
      <c r="C7162" t="s">
        <v>23</v>
      </c>
      <c r="D7162" t="s">
        <v>173</v>
      </c>
      <c r="E7162">
        <v>5</v>
      </c>
    </row>
    <row r="7163" customFormat="1" spans="1:5">
      <c r="A7163">
        <v>7376</v>
      </c>
      <c r="B7163" t="s">
        <v>7188</v>
      </c>
      <c r="C7163" t="s">
        <v>23</v>
      </c>
      <c r="D7163" t="s">
        <v>12</v>
      </c>
      <c r="E7163">
        <v>5</v>
      </c>
    </row>
    <row r="7164" customFormat="1" spans="1:5">
      <c r="A7164">
        <v>7377</v>
      </c>
      <c r="B7164" t="s">
        <v>7189</v>
      </c>
      <c r="C7164" t="s">
        <v>23</v>
      </c>
      <c r="D7164" t="s">
        <v>134</v>
      </c>
      <c r="E7164">
        <v>5</v>
      </c>
    </row>
    <row r="7165" customFormat="1" spans="1:5">
      <c r="A7165">
        <v>7378</v>
      </c>
      <c r="B7165" t="s">
        <v>7190</v>
      </c>
      <c r="C7165" t="s">
        <v>23</v>
      </c>
      <c r="D7165" t="s">
        <v>134</v>
      </c>
      <c r="E7165">
        <v>5</v>
      </c>
    </row>
    <row r="7166" customFormat="1" spans="1:5">
      <c r="A7166">
        <v>7379</v>
      </c>
      <c r="B7166" t="s">
        <v>7191</v>
      </c>
      <c r="C7166" t="s">
        <v>23</v>
      </c>
      <c r="D7166" t="s">
        <v>9</v>
      </c>
      <c r="E7166">
        <v>7</v>
      </c>
    </row>
    <row r="7167" customFormat="1" spans="1:5">
      <c r="A7167">
        <v>7380</v>
      </c>
      <c r="B7167" t="s">
        <v>7192</v>
      </c>
      <c r="C7167" t="s">
        <v>23</v>
      </c>
      <c r="D7167" t="s">
        <v>134</v>
      </c>
      <c r="E7167">
        <v>7</v>
      </c>
    </row>
    <row r="7168" customFormat="1" spans="1:5">
      <c r="A7168">
        <v>7381</v>
      </c>
      <c r="B7168" t="s">
        <v>7193</v>
      </c>
      <c r="C7168" t="s">
        <v>11</v>
      </c>
      <c r="D7168" t="s">
        <v>134</v>
      </c>
      <c r="E7168">
        <v>7</v>
      </c>
    </row>
    <row r="7169" customFormat="1" spans="1:5">
      <c r="A7169">
        <v>7382</v>
      </c>
      <c r="B7169" t="s">
        <v>7194</v>
      </c>
      <c r="C7169" t="s">
        <v>23</v>
      </c>
      <c r="D7169" t="s">
        <v>14</v>
      </c>
      <c r="E7169">
        <v>5</v>
      </c>
    </row>
    <row r="7170" customFormat="1" spans="1:5">
      <c r="A7170">
        <v>7383</v>
      </c>
      <c r="B7170" t="s">
        <v>7195</v>
      </c>
      <c r="C7170" t="s">
        <v>23</v>
      </c>
      <c r="D7170" t="s">
        <v>14</v>
      </c>
      <c r="E7170">
        <v>5</v>
      </c>
    </row>
    <row r="7171" customFormat="1" spans="1:5">
      <c r="A7171">
        <v>7384</v>
      </c>
      <c r="B7171" t="s">
        <v>7196</v>
      </c>
      <c r="C7171" t="s">
        <v>23</v>
      </c>
      <c r="D7171" t="s">
        <v>42</v>
      </c>
      <c r="E7171">
        <v>5</v>
      </c>
    </row>
    <row r="7172" customFormat="1" spans="1:5">
      <c r="A7172">
        <v>7385</v>
      </c>
      <c r="B7172" t="s">
        <v>7197</v>
      </c>
      <c r="C7172" t="s">
        <v>5</v>
      </c>
      <c r="D7172" t="s">
        <v>14</v>
      </c>
      <c r="E7172">
        <v>7</v>
      </c>
    </row>
    <row r="7173" customFormat="1" spans="1:5">
      <c r="A7173">
        <v>7386</v>
      </c>
      <c r="B7173" t="s">
        <v>7198</v>
      </c>
      <c r="C7173" t="s">
        <v>23</v>
      </c>
      <c r="D7173" t="s">
        <v>27</v>
      </c>
      <c r="E7173">
        <v>5</v>
      </c>
    </row>
    <row r="7174" customFormat="1" spans="1:5">
      <c r="A7174">
        <v>7387</v>
      </c>
      <c r="B7174" t="s">
        <v>7199</v>
      </c>
      <c r="C7174" t="s">
        <v>23</v>
      </c>
      <c r="D7174" t="s">
        <v>14</v>
      </c>
      <c r="E7174">
        <v>7</v>
      </c>
    </row>
    <row r="7175" customFormat="1" spans="1:5">
      <c r="A7175">
        <v>7388</v>
      </c>
      <c r="B7175" t="s">
        <v>7200</v>
      </c>
      <c r="C7175" t="s">
        <v>23</v>
      </c>
      <c r="D7175" t="s">
        <v>27</v>
      </c>
      <c r="E7175">
        <v>7</v>
      </c>
    </row>
    <row r="7176" customFormat="1" spans="1:5">
      <c r="A7176">
        <v>7389</v>
      </c>
      <c r="B7176" t="s">
        <v>7201</v>
      </c>
      <c r="C7176" t="s">
        <v>5</v>
      </c>
      <c r="D7176" t="s">
        <v>12</v>
      </c>
      <c r="E7176">
        <v>5</v>
      </c>
    </row>
    <row r="7177" customFormat="1" spans="1:5">
      <c r="A7177">
        <v>7390</v>
      </c>
      <c r="B7177" t="s">
        <v>7202</v>
      </c>
      <c r="C7177" t="s">
        <v>5</v>
      </c>
      <c r="D7177" t="s">
        <v>12</v>
      </c>
      <c r="E7177">
        <v>5</v>
      </c>
    </row>
    <row r="7178" customFormat="1" spans="1:5">
      <c r="A7178">
        <v>7391</v>
      </c>
      <c r="B7178" t="s">
        <v>7203</v>
      </c>
      <c r="C7178" t="s">
        <v>5</v>
      </c>
      <c r="D7178" t="s">
        <v>12</v>
      </c>
      <c r="E7178">
        <v>5</v>
      </c>
    </row>
    <row r="7179" customFormat="1" spans="1:5">
      <c r="A7179">
        <v>7392</v>
      </c>
      <c r="B7179" t="s">
        <v>7204</v>
      </c>
      <c r="C7179" t="s">
        <v>5</v>
      </c>
      <c r="D7179" t="s">
        <v>12</v>
      </c>
      <c r="E7179">
        <v>5</v>
      </c>
    </row>
    <row r="7180" customFormat="1" spans="1:5">
      <c r="A7180">
        <v>7393</v>
      </c>
      <c r="B7180" t="s">
        <v>7205</v>
      </c>
      <c r="C7180" t="s">
        <v>5</v>
      </c>
      <c r="D7180" t="s">
        <v>12</v>
      </c>
      <c r="E7180">
        <v>5</v>
      </c>
    </row>
    <row r="7181" customFormat="1" spans="1:5">
      <c r="A7181">
        <v>7394</v>
      </c>
      <c r="B7181" t="s">
        <v>7206</v>
      </c>
      <c r="C7181" t="s">
        <v>5</v>
      </c>
      <c r="D7181" t="s">
        <v>12</v>
      </c>
      <c r="E7181">
        <v>5</v>
      </c>
    </row>
    <row r="7182" customFormat="1" spans="1:5">
      <c r="A7182">
        <v>7395</v>
      </c>
      <c r="B7182" t="s">
        <v>7207</v>
      </c>
      <c r="C7182" t="s">
        <v>5</v>
      </c>
      <c r="D7182" t="s">
        <v>12</v>
      </c>
      <c r="E7182">
        <v>5</v>
      </c>
    </row>
    <row r="7183" customFormat="1" spans="1:5">
      <c r="A7183">
        <v>7396</v>
      </c>
      <c r="B7183" t="s">
        <v>7208</v>
      </c>
      <c r="C7183" t="s">
        <v>23</v>
      </c>
      <c r="D7183" t="s">
        <v>134</v>
      </c>
      <c r="E7183">
        <v>7</v>
      </c>
    </row>
    <row r="7184" customFormat="1" spans="1:5">
      <c r="A7184">
        <v>7397</v>
      </c>
      <c r="B7184" t="s">
        <v>7209</v>
      </c>
      <c r="C7184" t="s">
        <v>23</v>
      </c>
      <c r="D7184" t="s">
        <v>134</v>
      </c>
      <c r="E7184">
        <v>7</v>
      </c>
    </row>
    <row r="7185" customFormat="1" spans="1:5">
      <c r="A7185">
        <v>7398</v>
      </c>
      <c r="B7185" t="s">
        <v>7210</v>
      </c>
      <c r="C7185" t="s">
        <v>23</v>
      </c>
      <c r="D7185" t="s">
        <v>12</v>
      </c>
      <c r="E7185">
        <v>3</v>
      </c>
    </row>
    <row r="7186" customFormat="1" spans="1:5">
      <c r="A7186">
        <v>7399</v>
      </c>
      <c r="B7186" t="s">
        <v>7211</v>
      </c>
      <c r="C7186" t="s">
        <v>23</v>
      </c>
      <c r="D7186" t="s">
        <v>27</v>
      </c>
      <c r="E7186">
        <v>5</v>
      </c>
    </row>
    <row r="7187" customFormat="1" spans="1:5">
      <c r="A7187">
        <v>7400</v>
      </c>
      <c r="B7187" t="s">
        <v>7212</v>
      </c>
      <c r="C7187" t="s">
        <v>23</v>
      </c>
      <c r="D7187" t="s">
        <v>14</v>
      </c>
      <c r="E7187">
        <v>5</v>
      </c>
    </row>
    <row r="7188" customFormat="1" spans="1:5">
      <c r="A7188">
        <v>7401</v>
      </c>
      <c r="B7188" t="s">
        <v>7213</v>
      </c>
      <c r="C7188" t="s">
        <v>5</v>
      </c>
      <c r="D7188" t="s">
        <v>12</v>
      </c>
      <c r="E7188">
        <v>5</v>
      </c>
    </row>
    <row r="7189" customFormat="1" spans="1:5">
      <c r="A7189">
        <v>7402</v>
      </c>
      <c r="B7189" t="s">
        <v>7214</v>
      </c>
      <c r="C7189" t="s">
        <v>5</v>
      </c>
      <c r="D7189" t="s">
        <v>12</v>
      </c>
      <c r="E7189">
        <v>3</v>
      </c>
    </row>
    <row r="7190" customFormat="1" spans="1:5">
      <c r="A7190">
        <v>7403</v>
      </c>
      <c r="B7190" t="s">
        <v>7215</v>
      </c>
      <c r="C7190" t="s">
        <v>23</v>
      </c>
      <c r="D7190" t="s">
        <v>14</v>
      </c>
      <c r="E7190">
        <v>5</v>
      </c>
    </row>
    <row r="7191" customFormat="1" spans="1:5">
      <c r="A7191">
        <v>7404</v>
      </c>
      <c r="B7191" t="s">
        <v>7216</v>
      </c>
      <c r="C7191" t="s">
        <v>23</v>
      </c>
      <c r="D7191" t="s">
        <v>12</v>
      </c>
      <c r="E7191">
        <v>7</v>
      </c>
    </row>
    <row r="7192" customFormat="1" spans="1:5">
      <c r="A7192">
        <v>7405</v>
      </c>
      <c r="B7192" t="s">
        <v>7217</v>
      </c>
      <c r="C7192" t="s">
        <v>11</v>
      </c>
      <c r="D7192" t="s">
        <v>14</v>
      </c>
      <c r="E7192">
        <v>5</v>
      </c>
    </row>
    <row r="7193" customFormat="1" spans="1:5">
      <c r="A7193">
        <v>7406</v>
      </c>
      <c r="B7193" t="s">
        <v>7218</v>
      </c>
      <c r="C7193" t="s">
        <v>23</v>
      </c>
      <c r="D7193" t="s">
        <v>6</v>
      </c>
      <c r="E7193">
        <v>5</v>
      </c>
    </row>
    <row r="7194" customFormat="1" spans="1:5">
      <c r="A7194">
        <v>7407</v>
      </c>
      <c r="B7194" t="s">
        <v>7219</v>
      </c>
      <c r="C7194" t="s">
        <v>23</v>
      </c>
      <c r="D7194" t="s">
        <v>14</v>
      </c>
      <c r="E7194">
        <v>5</v>
      </c>
    </row>
    <row r="7195" customFormat="1" spans="1:5">
      <c r="A7195">
        <v>7408</v>
      </c>
      <c r="B7195" t="s">
        <v>7220</v>
      </c>
      <c r="C7195" t="s">
        <v>23</v>
      </c>
      <c r="D7195" t="s">
        <v>14</v>
      </c>
      <c r="E7195">
        <v>5</v>
      </c>
    </row>
    <row r="7196" customFormat="1" spans="1:5">
      <c r="A7196">
        <v>7409</v>
      </c>
      <c r="B7196" t="s">
        <v>7221</v>
      </c>
      <c r="C7196" t="s">
        <v>11</v>
      </c>
      <c r="D7196" t="s">
        <v>12</v>
      </c>
      <c r="E7196">
        <v>5</v>
      </c>
    </row>
    <row r="7197" customFormat="1" spans="1:5">
      <c r="A7197">
        <v>7410</v>
      </c>
      <c r="B7197" t="s">
        <v>7222</v>
      </c>
      <c r="C7197" t="s">
        <v>5</v>
      </c>
      <c r="D7197" t="s">
        <v>14</v>
      </c>
      <c r="E7197">
        <v>1</v>
      </c>
    </row>
    <row r="7198" customFormat="1" spans="1:5">
      <c r="A7198">
        <v>7411</v>
      </c>
      <c r="B7198" t="s">
        <v>7223</v>
      </c>
      <c r="C7198" t="s">
        <v>11</v>
      </c>
      <c r="D7198" t="s">
        <v>14</v>
      </c>
      <c r="E7198">
        <v>5</v>
      </c>
    </row>
    <row r="7199" customFormat="1" spans="1:5">
      <c r="A7199">
        <v>7412</v>
      </c>
      <c r="B7199" t="s">
        <v>7224</v>
      </c>
      <c r="C7199" t="s">
        <v>23</v>
      </c>
      <c r="D7199" t="s">
        <v>14</v>
      </c>
      <c r="E7199">
        <v>5</v>
      </c>
    </row>
    <row r="7200" customFormat="1" spans="1:5">
      <c r="A7200">
        <v>7413</v>
      </c>
      <c r="B7200" t="s">
        <v>7225</v>
      </c>
      <c r="C7200" t="s">
        <v>23</v>
      </c>
      <c r="D7200" t="s">
        <v>14</v>
      </c>
      <c r="E7200">
        <v>5</v>
      </c>
    </row>
    <row r="7201" customFormat="1" spans="1:5">
      <c r="A7201">
        <v>7414</v>
      </c>
      <c r="B7201" t="s">
        <v>7226</v>
      </c>
      <c r="C7201" t="s">
        <v>23</v>
      </c>
      <c r="D7201" t="s">
        <v>14</v>
      </c>
      <c r="E7201">
        <v>5</v>
      </c>
    </row>
    <row r="7202" customFormat="1" spans="1:5">
      <c r="A7202">
        <v>7415</v>
      </c>
      <c r="B7202" t="s">
        <v>7227</v>
      </c>
      <c r="C7202" t="s">
        <v>23</v>
      </c>
      <c r="D7202" t="s">
        <v>14</v>
      </c>
      <c r="E7202">
        <v>5</v>
      </c>
    </row>
    <row r="7203" customFormat="1" spans="1:5">
      <c r="A7203">
        <v>7416</v>
      </c>
      <c r="B7203" t="s">
        <v>7228</v>
      </c>
      <c r="C7203" t="s">
        <v>23</v>
      </c>
      <c r="D7203" t="s">
        <v>239</v>
      </c>
      <c r="E7203">
        <v>5</v>
      </c>
    </row>
    <row r="7204" customFormat="1" spans="1:5">
      <c r="A7204">
        <v>7417</v>
      </c>
      <c r="B7204" t="s">
        <v>7229</v>
      </c>
      <c r="C7204" t="s">
        <v>23</v>
      </c>
      <c r="D7204" t="s">
        <v>14</v>
      </c>
      <c r="E7204">
        <v>7</v>
      </c>
    </row>
    <row r="7205" customFormat="1" spans="1:5">
      <c r="A7205">
        <v>7418</v>
      </c>
      <c r="B7205" t="s">
        <v>7230</v>
      </c>
      <c r="C7205" t="s">
        <v>8</v>
      </c>
      <c r="D7205" t="s">
        <v>14</v>
      </c>
      <c r="E7205">
        <v>1</v>
      </c>
    </row>
    <row r="7206" customFormat="1" spans="1:5">
      <c r="A7206">
        <v>7419</v>
      </c>
      <c r="B7206" t="s">
        <v>7231</v>
      </c>
      <c r="C7206" t="s">
        <v>23</v>
      </c>
      <c r="D7206" t="s">
        <v>27</v>
      </c>
      <c r="E7206">
        <v>3</v>
      </c>
    </row>
    <row r="7207" customFormat="1" spans="1:5">
      <c r="A7207">
        <v>7420</v>
      </c>
      <c r="B7207" t="s">
        <v>7232</v>
      </c>
      <c r="C7207" t="s">
        <v>23</v>
      </c>
      <c r="D7207" t="s">
        <v>27</v>
      </c>
      <c r="E7207">
        <v>3</v>
      </c>
    </row>
    <row r="7208" customFormat="1" spans="1:5">
      <c r="A7208">
        <v>7421</v>
      </c>
      <c r="B7208" t="s">
        <v>7233</v>
      </c>
      <c r="C7208" t="s">
        <v>23</v>
      </c>
      <c r="D7208" t="s">
        <v>14</v>
      </c>
      <c r="E7208">
        <v>5</v>
      </c>
    </row>
    <row r="7209" customFormat="1" spans="1:5">
      <c r="A7209">
        <v>7422</v>
      </c>
      <c r="B7209" t="s">
        <v>7234</v>
      </c>
      <c r="C7209" t="s">
        <v>23</v>
      </c>
      <c r="D7209" t="s">
        <v>12</v>
      </c>
      <c r="E7209">
        <v>3</v>
      </c>
    </row>
    <row r="7210" customFormat="1" spans="1:5">
      <c r="A7210">
        <v>7423</v>
      </c>
      <c r="B7210" t="s">
        <v>7235</v>
      </c>
      <c r="C7210" t="s">
        <v>23</v>
      </c>
      <c r="D7210" t="s">
        <v>12</v>
      </c>
      <c r="E7210">
        <v>5</v>
      </c>
    </row>
    <row r="7211" customFormat="1" spans="1:5">
      <c r="A7211">
        <v>7424</v>
      </c>
      <c r="B7211" t="s">
        <v>7236</v>
      </c>
      <c r="C7211" t="s">
        <v>23</v>
      </c>
      <c r="D7211" t="s">
        <v>14</v>
      </c>
      <c r="E7211">
        <v>5</v>
      </c>
    </row>
    <row r="7212" customFormat="1" spans="1:5">
      <c r="A7212">
        <v>7425</v>
      </c>
      <c r="B7212" t="s">
        <v>7237</v>
      </c>
      <c r="C7212" t="s">
        <v>5</v>
      </c>
      <c r="D7212" t="s">
        <v>14</v>
      </c>
      <c r="E7212">
        <v>5</v>
      </c>
    </row>
    <row r="7213" customFormat="1" spans="1:5">
      <c r="A7213">
        <v>7426</v>
      </c>
      <c r="B7213" t="s">
        <v>7238</v>
      </c>
      <c r="C7213" t="s">
        <v>23</v>
      </c>
      <c r="D7213" t="s">
        <v>14</v>
      </c>
      <c r="E7213">
        <v>5</v>
      </c>
    </row>
    <row r="7214" customFormat="1" spans="1:5">
      <c r="A7214">
        <v>7427</v>
      </c>
      <c r="B7214" t="s">
        <v>7239</v>
      </c>
      <c r="C7214" t="s">
        <v>23</v>
      </c>
      <c r="D7214" t="s">
        <v>14</v>
      </c>
      <c r="E7214">
        <v>5</v>
      </c>
    </row>
    <row r="7215" customFormat="1" spans="1:5">
      <c r="A7215">
        <v>7428</v>
      </c>
      <c r="B7215" t="s">
        <v>7240</v>
      </c>
      <c r="C7215" t="s">
        <v>23</v>
      </c>
      <c r="D7215" t="s">
        <v>14</v>
      </c>
      <c r="E7215">
        <v>5</v>
      </c>
    </row>
    <row r="7216" customFormat="1" spans="1:5">
      <c r="A7216">
        <v>7429</v>
      </c>
      <c r="B7216" t="s">
        <v>7241</v>
      </c>
      <c r="C7216" t="s">
        <v>8</v>
      </c>
      <c r="D7216" t="s">
        <v>14</v>
      </c>
      <c r="E7216">
        <v>1</v>
      </c>
    </row>
    <row r="7217" customFormat="1" spans="1:5">
      <c r="A7217">
        <v>7430</v>
      </c>
      <c r="B7217" t="s">
        <v>7242</v>
      </c>
      <c r="C7217" t="s">
        <v>11</v>
      </c>
      <c r="D7217" t="s">
        <v>27</v>
      </c>
      <c r="E7217">
        <v>5</v>
      </c>
    </row>
    <row r="7218" customFormat="1" spans="1:5">
      <c r="A7218">
        <v>7431</v>
      </c>
      <c r="B7218" t="s">
        <v>7243</v>
      </c>
      <c r="C7218" t="s">
        <v>23</v>
      </c>
      <c r="D7218" t="s">
        <v>14</v>
      </c>
      <c r="E7218">
        <v>5</v>
      </c>
    </row>
    <row r="7219" customFormat="1" spans="1:5">
      <c r="A7219">
        <v>7433</v>
      </c>
      <c r="B7219" t="s">
        <v>7244</v>
      </c>
      <c r="C7219" t="s">
        <v>23</v>
      </c>
      <c r="D7219" t="s">
        <v>14</v>
      </c>
      <c r="E7219">
        <v>5</v>
      </c>
    </row>
    <row r="7220" customFormat="1" spans="1:5">
      <c r="A7220">
        <v>7434</v>
      </c>
      <c r="B7220" t="s">
        <v>7245</v>
      </c>
      <c r="C7220" t="s">
        <v>23</v>
      </c>
      <c r="D7220" t="s">
        <v>12</v>
      </c>
      <c r="E7220">
        <v>3</v>
      </c>
    </row>
    <row r="7221" customFormat="1" spans="1:5">
      <c r="A7221">
        <v>7435</v>
      </c>
      <c r="B7221" t="s">
        <v>7246</v>
      </c>
      <c r="C7221" t="s">
        <v>23</v>
      </c>
      <c r="D7221" t="s">
        <v>14</v>
      </c>
      <c r="E7221">
        <v>5</v>
      </c>
    </row>
    <row r="7222" customFormat="1" spans="1:5">
      <c r="A7222">
        <v>7436</v>
      </c>
      <c r="B7222" t="s">
        <v>7247</v>
      </c>
      <c r="C7222" t="s">
        <v>5</v>
      </c>
      <c r="D7222" t="s">
        <v>93</v>
      </c>
      <c r="E7222">
        <v>5</v>
      </c>
    </row>
    <row r="7223" customFormat="1" spans="1:5">
      <c r="A7223">
        <v>7438</v>
      </c>
      <c r="B7223" t="s">
        <v>7248</v>
      </c>
      <c r="C7223" t="s">
        <v>8</v>
      </c>
      <c r="D7223" t="s">
        <v>93</v>
      </c>
      <c r="E7223">
        <v>3</v>
      </c>
    </row>
    <row r="7224" customFormat="1" spans="1:5">
      <c r="A7224">
        <v>7439</v>
      </c>
      <c r="B7224" t="s">
        <v>7249</v>
      </c>
      <c r="C7224" t="s">
        <v>11</v>
      </c>
      <c r="D7224" t="s">
        <v>93</v>
      </c>
      <c r="E7224">
        <v>5</v>
      </c>
    </row>
    <row r="7225" customFormat="1" spans="1:5">
      <c r="A7225">
        <v>7440</v>
      </c>
      <c r="B7225" t="s">
        <v>7250</v>
      </c>
      <c r="C7225" t="s">
        <v>23</v>
      </c>
      <c r="D7225" t="s">
        <v>12</v>
      </c>
      <c r="E7225">
        <v>1</v>
      </c>
    </row>
    <row r="7226" customFormat="1" spans="1:5">
      <c r="A7226">
        <v>7441</v>
      </c>
      <c r="B7226" t="s">
        <v>7251</v>
      </c>
      <c r="C7226" t="s">
        <v>23</v>
      </c>
      <c r="D7226" t="s">
        <v>12</v>
      </c>
      <c r="E7226">
        <v>1</v>
      </c>
    </row>
    <row r="7227" customFormat="1" spans="1:5">
      <c r="A7227">
        <v>7442</v>
      </c>
      <c r="B7227" t="s">
        <v>7252</v>
      </c>
      <c r="C7227" t="s">
        <v>23</v>
      </c>
      <c r="D7227" t="s">
        <v>12</v>
      </c>
      <c r="E7227">
        <v>1</v>
      </c>
    </row>
    <row r="7228" customFormat="1" spans="1:5">
      <c r="A7228">
        <v>7443</v>
      </c>
      <c r="B7228" t="s">
        <v>7253</v>
      </c>
      <c r="C7228" t="s">
        <v>23</v>
      </c>
      <c r="D7228" t="s">
        <v>12</v>
      </c>
      <c r="E7228">
        <v>1</v>
      </c>
    </row>
    <row r="7229" customFormat="1" spans="1:5">
      <c r="A7229">
        <v>7444</v>
      </c>
      <c r="B7229" t="s">
        <v>7254</v>
      </c>
      <c r="C7229" t="s">
        <v>23</v>
      </c>
      <c r="D7229" t="s">
        <v>12</v>
      </c>
      <c r="E7229">
        <v>1</v>
      </c>
    </row>
    <row r="7230" customFormat="1" spans="1:5">
      <c r="A7230">
        <v>7445</v>
      </c>
      <c r="B7230" t="s">
        <v>7255</v>
      </c>
      <c r="C7230" t="s">
        <v>23</v>
      </c>
      <c r="D7230" t="s">
        <v>12</v>
      </c>
      <c r="E7230">
        <v>1</v>
      </c>
    </row>
    <row r="7231" customFormat="1" spans="1:5">
      <c r="A7231">
        <v>7446</v>
      </c>
      <c r="B7231" t="s">
        <v>7256</v>
      </c>
      <c r="C7231" t="s">
        <v>23</v>
      </c>
      <c r="D7231" t="s">
        <v>12</v>
      </c>
      <c r="E7231">
        <v>1</v>
      </c>
    </row>
    <row r="7232" customFormat="1" spans="1:5">
      <c r="A7232">
        <v>7447</v>
      </c>
      <c r="B7232" t="s">
        <v>7257</v>
      </c>
      <c r="C7232" t="s">
        <v>23</v>
      </c>
      <c r="D7232" t="s">
        <v>12</v>
      </c>
      <c r="E7232">
        <v>1</v>
      </c>
    </row>
    <row r="7233" customFormat="1" spans="1:5">
      <c r="A7233">
        <v>7448</v>
      </c>
      <c r="B7233" t="s">
        <v>7258</v>
      </c>
      <c r="C7233" t="s">
        <v>5</v>
      </c>
      <c r="D7233" t="s">
        <v>239</v>
      </c>
      <c r="E7233">
        <v>5</v>
      </c>
    </row>
    <row r="7234" customFormat="1" spans="1:5">
      <c r="A7234">
        <v>7449</v>
      </c>
      <c r="B7234" t="s">
        <v>7259</v>
      </c>
      <c r="C7234" t="s">
        <v>23</v>
      </c>
      <c r="D7234" t="s">
        <v>12</v>
      </c>
      <c r="E7234">
        <v>7</v>
      </c>
    </row>
    <row r="7235" customFormat="1" spans="1:5">
      <c r="A7235">
        <v>7450</v>
      </c>
      <c r="B7235" t="s">
        <v>7260</v>
      </c>
      <c r="C7235" t="s">
        <v>23</v>
      </c>
      <c r="D7235" t="s">
        <v>21</v>
      </c>
      <c r="E7235">
        <v>7</v>
      </c>
    </row>
    <row r="7236" customFormat="1" spans="1:5">
      <c r="A7236">
        <v>7451</v>
      </c>
      <c r="B7236" t="s">
        <v>7261</v>
      </c>
      <c r="C7236" t="s">
        <v>23</v>
      </c>
      <c r="D7236" t="s">
        <v>21</v>
      </c>
      <c r="E7236">
        <v>5</v>
      </c>
    </row>
    <row r="7237" customFormat="1" spans="1:5">
      <c r="A7237">
        <v>7452</v>
      </c>
      <c r="B7237" t="s">
        <v>7262</v>
      </c>
      <c r="C7237" t="s">
        <v>23</v>
      </c>
      <c r="D7237" t="s">
        <v>12</v>
      </c>
      <c r="E7237">
        <v>7</v>
      </c>
    </row>
    <row r="7238" customFormat="1" spans="1:5">
      <c r="A7238">
        <v>7453</v>
      </c>
      <c r="B7238" t="s">
        <v>7263</v>
      </c>
      <c r="C7238" t="s">
        <v>23</v>
      </c>
      <c r="D7238" t="s">
        <v>14</v>
      </c>
      <c r="E7238">
        <v>5</v>
      </c>
    </row>
    <row r="7239" customFormat="1" spans="1:5">
      <c r="A7239">
        <v>7454</v>
      </c>
      <c r="B7239" t="s">
        <v>7264</v>
      </c>
      <c r="C7239" t="s">
        <v>23</v>
      </c>
      <c r="D7239" t="s">
        <v>14</v>
      </c>
      <c r="E7239">
        <v>7</v>
      </c>
    </row>
    <row r="7240" customFormat="1" spans="1:5">
      <c r="A7240">
        <v>7455</v>
      </c>
      <c r="B7240" t="s">
        <v>7265</v>
      </c>
      <c r="C7240" t="s">
        <v>23</v>
      </c>
      <c r="D7240" t="s">
        <v>14</v>
      </c>
      <c r="E7240">
        <v>3</v>
      </c>
    </row>
    <row r="7241" customFormat="1" spans="1:5">
      <c r="A7241">
        <v>7456</v>
      </c>
      <c r="B7241" t="s">
        <v>7266</v>
      </c>
      <c r="C7241" t="s">
        <v>5</v>
      </c>
      <c r="D7241" t="s">
        <v>239</v>
      </c>
      <c r="E7241">
        <v>5</v>
      </c>
    </row>
    <row r="7242" customFormat="1" spans="1:5">
      <c r="A7242">
        <v>7457</v>
      </c>
      <c r="B7242" t="s">
        <v>7267</v>
      </c>
      <c r="C7242" t="s">
        <v>11</v>
      </c>
      <c r="D7242" t="s">
        <v>12</v>
      </c>
      <c r="E7242">
        <v>7</v>
      </c>
    </row>
    <row r="7243" customFormat="1" spans="1:5">
      <c r="A7243">
        <v>7458</v>
      </c>
      <c r="B7243" t="s">
        <v>7268</v>
      </c>
      <c r="C7243" t="s">
        <v>23</v>
      </c>
      <c r="D7243" t="s">
        <v>14</v>
      </c>
      <c r="E7243">
        <v>5</v>
      </c>
    </row>
    <row r="7244" customFormat="1" spans="1:5">
      <c r="A7244">
        <v>7459</v>
      </c>
      <c r="B7244" t="s">
        <v>7269</v>
      </c>
      <c r="C7244" t="s">
        <v>23</v>
      </c>
      <c r="D7244" t="s">
        <v>14</v>
      </c>
      <c r="E7244">
        <v>5</v>
      </c>
    </row>
    <row r="7245" customFormat="1" spans="1:5">
      <c r="A7245">
        <v>7460</v>
      </c>
      <c r="B7245" t="s">
        <v>7270</v>
      </c>
      <c r="C7245" t="s">
        <v>5</v>
      </c>
      <c r="D7245" t="s">
        <v>21</v>
      </c>
      <c r="E7245">
        <v>3</v>
      </c>
    </row>
    <row r="7246" customFormat="1" spans="1:5">
      <c r="A7246">
        <v>7461</v>
      </c>
      <c r="B7246" t="s">
        <v>7271</v>
      </c>
      <c r="C7246" t="s">
        <v>23</v>
      </c>
      <c r="D7246" t="s">
        <v>14</v>
      </c>
      <c r="E7246">
        <v>5</v>
      </c>
    </row>
    <row r="7247" customFormat="1" spans="1:5">
      <c r="A7247">
        <v>7462</v>
      </c>
      <c r="B7247" t="s">
        <v>7272</v>
      </c>
      <c r="C7247" t="s">
        <v>23</v>
      </c>
      <c r="D7247" t="s">
        <v>14</v>
      </c>
      <c r="E7247">
        <v>5</v>
      </c>
    </row>
    <row r="7248" customFormat="1" spans="1:5">
      <c r="A7248">
        <v>7463</v>
      </c>
      <c r="B7248" t="s">
        <v>7273</v>
      </c>
      <c r="C7248" t="s">
        <v>23</v>
      </c>
      <c r="D7248" t="s">
        <v>42</v>
      </c>
      <c r="E7248">
        <v>7</v>
      </c>
    </row>
    <row r="7249" customFormat="1" spans="1:5">
      <c r="A7249">
        <v>7465</v>
      </c>
      <c r="B7249" t="s">
        <v>7274</v>
      </c>
      <c r="C7249" t="s">
        <v>23</v>
      </c>
      <c r="D7249" t="s">
        <v>14</v>
      </c>
      <c r="E7249">
        <v>5</v>
      </c>
    </row>
    <row r="7250" customFormat="1" spans="1:5">
      <c r="A7250">
        <v>7466</v>
      </c>
      <c r="B7250" t="s">
        <v>7275</v>
      </c>
      <c r="C7250" t="s">
        <v>23</v>
      </c>
      <c r="D7250" t="s">
        <v>6</v>
      </c>
      <c r="E7250">
        <v>5</v>
      </c>
    </row>
    <row r="7251" customFormat="1" spans="1:5">
      <c r="A7251">
        <v>7468</v>
      </c>
      <c r="B7251" t="s">
        <v>7276</v>
      </c>
      <c r="C7251" t="s">
        <v>23</v>
      </c>
      <c r="D7251" t="s">
        <v>14</v>
      </c>
      <c r="E7251">
        <v>7</v>
      </c>
    </row>
    <row r="7252" customFormat="1" spans="1:5">
      <c r="A7252">
        <v>7469</v>
      </c>
      <c r="B7252" t="s">
        <v>7277</v>
      </c>
      <c r="C7252" t="s">
        <v>23</v>
      </c>
      <c r="D7252" t="s">
        <v>46</v>
      </c>
      <c r="E7252">
        <v>9</v>
      </c>
    </row>
    <row r="7253" customFormat="1" spans="1:5">
      <c r="A7253">
        <v>7470</v>
      </c>
      <c r="B7253" t="s">
        <v>7278</v>
      </c>
      <c r="C7253" t="s">
        <v>5</v>
      </c>
      <c r="D7253" t="s">
        <v>14</v>
      </c>
      <c r="E7253">
        <v>3</v>
      </c>
    </row>
    <row r="7254" customFormat="1" spans="1:5">
      <c r="A7254">
        <v>7471</v>
      </c>
      <c r="B7254" t="s">
        <v>7279</v>
      </c>
      <c r="C7254" t="s">
        <v>5</v>
      </c>
      <c r="D7254" t="s">
        <v>14</v>
      </c>
      <c r="E7254">
        <v>3</v>
      </c>
    </row>
    <row r="7255" customFormat="1" spans="1:5">
      <c r="A7255">
        <v>7472</v>
      </c>
      <c r="B7255" t="s">
        <v>7280</v>
      </c>
      <c r="C7255" t="s">
        <v>11</v>
      </c>
      <c r="D7255" t="s">
        <v>12</v>
      </c>
      <c r="E7255">
        <v>5</v>
      </c>
    </row>
    <row r="7256" customFormat="1" spans="1:5">
      <c r="A7256">
        <v>7473</v>
      </c>
      <c r="B7256" t="s">
        <v>7281</v>
      </c>
      <c r="C7256" t="s">
        <v>23</v>
      </c>
      <c r="D7256" t="s">
        <v>12</v>
      </c>
      <c r="E7256">
        <v>1</v>
      </c>
    </row>
    <row r="7257" customFormat="1" spans="1:5">
      <c r="A7257">
        <v>7474</v>
      </c>
      <c r="B7257" t="s">
        <v>7282</v>
      </c>
      <c r="C7257" t="s">
        <v>5</v>
      </c>
      <c r="D7257" t="s">
        <v>14</v>
      </c>
      <c r="E7257">
        <v>3</v>
      </c>
    </row>
    <row r="7258" customFormat="1" spans="1:5">
      <c r="A7258">
        <v>7475</v>
      </c>
      <c r="B7258" t="s">
        <v>7283</v>
      </c>
      <c r="C7258" t="s">
        <v>23</v>
      </c>
      <c r="D7258" t="s">
        <v>14</v>
      </c>
      <c r="E7258">
        <v>5</v>
      </c>
    </row>
    <row r="7259" customFormat="1" spans="1:5">
      <c r="A7259">
        <v>7476</v>
      </c>
      <c r="B7259" t="s">
        <v>7284</v>
      </c>
      <c r="C7259" t="s">
        <v>23</v>
      </c>
      <c r="D7259" t="s">
        <v>12</v>
      </c>
      <c r="E7259">
        <v>7</v>
      </c>
    </row>
    <row r="7260" customFormat="1" spans="1:5">
      <c r="A7260">
        <v>7477</v>
      </c>
      <c r="B7260" t="s">
        <v>7285</v>
      </c>
      <c r="C7260" t="s">
        <v>23</v>
      </c>
      <c r="D7260" t="s">
        <v>12</v>
      </c>
      <c r="E7260">
        <v>7</v>
      </c>
    </row>
    <row r="7261" customFormat="1" spans="1:5">
      <c r="A7261">
        <v>7478</v>
      </c>
      <c r="B7261" t="s">
        <v>7286</v>
      </c>
      <c r="C7261" t="s">
        <v>23</v>
      </c>
      <c r="D7261" t="s">
        <v>12</v>
      </c>
      <c r="E7261">
        <v>5</v>
      </c>
    </row>
    <row r="7262" customFormat="1" spans="1:5">
      <c r="A7262">
        <v>7479</v>
      </c>
      <c r="B7262" t="s">
        <v>7287</v>
      </c>
      <c r="C7262" t="s">
        <v>23</v>
      </c>
      <c r="D7262" t="s">
        <v>27</v>
      </c>
      <c r="E7262">
        <v>5</v>
      </c>
    </row>
    <row r="7263" customFormat="1" spans="1:5">
      <c r="A7263">
        <v>7480</v>
      </c>
      <c r="B7263" t="s">
        <v>7288</v>
      </c>
      <c r="C7263" t="s">
        <v>23</v>
      </c>
      <c r="D7263" t="s">
        <v>138</v>
      </c>
      <c r="E7263">
        <v>5</v>
      </c>
    </row>
    <row r="7264" customFormat="1" spans="1:5">
      <c r="A7264">
        <v>7481</v>
      </c>
      <c r="B7264" t="s">
        <v>7289</v>
      </c>
      <c r="C7264" t="s">
        <v>23</v>
      </c>
      <c r="D7264" t="s">
        <v>42</v>
      </c>
      <c r="E7264">
        <v>5</v>
      </c>
    </row>
    <row r="7265" customFormat="1" spans="1:5">
      <c r="A7265">
        <v>7482</v>
      </c>
      <c r="B7265" t="s">
        <v>7290</v>
      </c>
      <c r="C7265" t="s">
        <v>1638</v>
      </c>
      <c r="D7265" t="s">
        <v>14</v>
      </c>
      <c r="E7265">
        <v>3</v>
      </c>
    </row>
    <row r="7266" customFormat="1" spans="1:5">
      <c r="A7266">
        <v>7483</v>
      </c>
      <c r="B7266" t="s">
        <v>7291</v>
      </c>
      <c r="C7266" t="s">
        <v>11</v>
      </c>
      <c r="D7266" t="s">
        <v>14</v>
      </c>
      <c r="E7266">
        <v>7</v>
      </c>
    </row>
    <row r="7267" customFormat="1" spans="1:5">
      <c r="A7267">
        <v>7484</v>
      </c>
      <c r="B7267" t="s">
        <v>7292</v>
      </c>
      <c r="C7267" t="s">
        <v>23</v>
      </c>
      <c r="D7267" t="s">
        <v>46</v>
      </c>
      <c r="E7267">
        <v>5</v>
      </c>
    </row>
    <row r="7268" customFormat="1" spans="1:5">
      <c r="A7268">
        <v>7485</v>
      </c>
      <c r="B7268" t="s">
        <v>7293</v>
      </c>
      <c r="C7268" t="s">
        <v>11</v>
      </c>
      <c r="D7268" t="s">
        <v>93</v>
      </c>
      <c r="E7268">
        <v>3</v>
      </c>
    </row>
    <row r="7269" customFormat="1" spans="1:5">
      <c r="A7269">
        <v>7486</v>
      </c>
      <c r="B7269" t="s">
        <v>7294</v>
      </c>
      <c r="C7269" t="s">
        <v>23</v>
      </c>
      <c r="D7269" t="s">
        <v>14</v>
      </c>
      <c r="E7269">
        <v>3</v>
      </c>
    </row>
    <row r="7270" customFormat="1" spans="1:5">
      <c r="A7270">
        <v>7487</v>
      </c>
      <c r="B7270" t="s">
        <v>7295</v>
      </c>
      <c r="C7270" t="s">
        <v>11</v>
      </c>
      <c r="D7270" t="s">
        <v>14</v>
      </c>
      <c r="E7270">
        <v>7</v>
      </c>
    </row>
    <row r="7271" customFormat="1" spans="1:5">
      <c r="A7271">
        <v>7488</v>
      </c>
      <c r="B7271" t="s">
        <v>7296</v>
      </c>
      <c r="C7271" t="s">
        <v>11</v>
      </c>
      <c r="D7271" t="s">
        <v>14</v>
      </c>
      <c r="E7271">
        <v>5</v>
      </c>
    </row>
    <row r="7272" customFormat="1" spans="1:5">
      <c r="A7272">
        <v>7489</v>
      </c>
      <c r="B7272" t="s">
        <v>7297</v>
      </c>
      <c r="C7272" t="s">
        <v>11</v>
      </c>
      <c r="D7272" t="s">
        <v>14</v>
      </c>
      <c r="E7272">
        <v>7</v>
      </c>
    </row>
    <row r="7273" customFormat="1" spans="1:5">
      <c r="A7273">
        <v>7490</v>
      </c>
      <c r="B7273" t="s">
        <v>7298</v>
      </c>
      <c r="C7273" t="s">
        <v>23</v>
      </c>
      <c r="D7273" t="s">
        <v>27</v>
      </c>
      <c r="E7273">
        <v>5</v>
      </c>
    </row>
    <row r="7274" customFormat="1" spans="1:5">
      <c r="A7274">
        <v>7491</v>
      </c>
      <c r="B7274" t="s">
        <v>7299</v>
      </c>
      <c r="C7274" t="s">
        <v>8</v>
      </c>
      <c r="D7274" t="s">
        <v>14</v>
      </c>
      <c r="E7274">
        <v>3</v>
      </c>
    </row>
    <row r="7275" customFormat="1" spans="1:5">
      <c r="A7275">
        <v>7492</v>
      </c>
      <c r="B7275" t="s">
        <v>7300</v>
      </c>
      <c r="C7275" t="s">
        <v>11</v>
      </c>
      <c r="D7275" t="s">
        <v>14</v>
      </c>
      <c r="E7275">
        <v>7</v>
      </c>
    </row>
    <row r="7276" customFormat="1" spans="1:5">
      <c r="A7276">
        <v>7493</v>
      </c>
      <c r="B7276" t="s">
        <v>7301</v>
      </c>
      <c r="C7276" t="s">
        <v>23</v>
      </c>
      <c r="D7276" t="s">
        <v>14</v>
      </c>
      <c r="E7276">
        <v>5</v>
      </c>
    </row>
    <row r="7277" customFormat="1" spans="1:5">
      <c r="A7277">
        <v>7494</v>
      </c>
      <c r="B7277" t="s">
        <v>7302</v>
      </c>
      <c r="C7277" t="s">
        <v>11</v>
      </c>
      <c r="D7277" t="s">
        <v>14</v>
      </c>
      <c r="E7277">
        <v>1</v>
      </c>
    </row>
    <row r="7278" customFormat="1" spans="1:5">
      <c r="A7278">
        <v>7495</v>
      </c>
      <c r="B7278" t="s">
        <v>7303</v>
      </c>
      <c r="C7278" t="s">
        <v>23</v>
      </c>
      <c r="D7278" t="s">
        <v>14</v>
      </c>
      <c r="E7278">
        <v>3</v>
      </c>
    </row>
    <row r="7279" customFormat="1" spans="1:5">
      <c r="A7279">
        <v>7496</v>
      </c>
      <c r="B7279" t="s">
        <v>7304</v>
      </c>
      <c r="C7279" t="s">
        <v>23</v>
      </c>
      <c r="D7279" t="s">
        <v>134</v>
      </c>
      <c r="E7279">
        <v>7</v>
      </c>
    </row>
    <row r="7280" customFormat="1" spans="1:5">
      <c r="A7280">
        <v>7497</v>
      </c>
      <c r="B7280" t="s">
        <v>7305</v>
      </c>
      <c r="C7280" t="s">
        <v>23</v>
      </c>
      <c r="D7280" t="s">
        <v>239</v>
      </c>
      <c r="E7280">
        <v>9</v>
      </c>
    </row>
    <row r="7281" customFormat="1" spans="1:5">
      <c r="A7281">
        <v>7498</v>
      </c>
      <c r="B7281" t="s">
        <v>7306</v>
      </c>
      <c r="C7281" t="s">
        <v>11</v>
      </c>
      <c r="D7281" t="s">
        <v>50</v>
      </c>
      <c r="E7281">
        <v>1</v>
      </c>
    </row>
    <row r="7282" customFormat="1" spans="1:5">
      <c r="A7282">
        <v>7499</v>
      </c>
      <c r="B7282" t="s">
        <v>7307</v>
      </c>
      <c r="C7282" t="s">
        <v>5</v>
      </c>
      <c r="D7282" t="s">
        <v>239</v>
      </c>
      <c r="E7282">
        <v>5</v>
      </c>
    </row>
    <row r="7283" customFormat="1" spans="1:5">
      <c r="A7283">
        <v>7500</v>
      </c>
      <c r="B7283" t="s">
        <v>7308</v>
      </c>
      <c r="C7283" t="s">
        <v>5</v>
      </c>
      <c r="D7283" t="s">
        <v>239</v>
      </c>
      <c r="E7283">
        <v>3</v>
      </c>
    </row>
    <row r="7284" customFormat="1" spans="1:5">
      <c r="A7284">
        <v>7501</v>
      </c>
      <c r="B7284" t="s">
        <v>7309</v>
      </c>
      <c r="C7284" t="s">
        <v>5</v>
      </c>
      <c r="D7284" t="s">
        <v>14</v>
      </c>
      <c r="E7284">
        <v>1</v>
      </c>
    </row>
    <row r="7285" customFormat="1" spans="1:5">
      <c r="A7285">
        <v>7502</v>
      </c>
      <c r="B7285" t="s">
        <v>7310</v>
      </c>
      <c r="C7285" t="s">
        <v>5</v>
      </c>
      <c r="D7285" t="s">
        <v>239</v>
      </c>
      <c r="E7285">
        <v>5</v>
      </c>
    </row>
    <row r="7286" customFormat="1" spans="1:5">
      <c r="A7286">
        <v>7503</v>
      </c>
      <c r="B7286" t="s">
        <v>7311</v>
      </c>
      <c r="C7286" t="s">
        <v>11</v>
      </c>
      <c r="D7286" t="s">
        <v>50</v>
      </c>
      <c r="E7286">
        <v>1</v>
      </c>
    </row>
    <row r="7287" customFormat="1" spans="1:5">
      <c r="A7287">
        <v>7504</v>
      </c>
      <c r="B7287" t="s">
        <v>7312</v>
      </c>
      <c r="C7287" t="s">
        <v>5</v>
      </c>
      <c r="D7287" t="s">
        <v>21</v>
      </c>
      <c r="E7287">
        <v>3</v>
      </c>
    </row>
    <row r="7288" customFormat="1" spans="1:5">
      <c r="A7288">
        <v>7505</v>
      </c>
      <c r="B7288" t="s">
        <v>7313</v>
      </c>
      <c r="C7288" t="s">
        <v>23</v>
      </c>
      <c r="D7288" t="s">
        <v>42</v>
      </c>
      <c r="E7288">
        <v>5</v>
      </c>
    </row>
    <row r="7289" customFormat="1" spans="1:5">
      <c r="A7289">
        <v>7506</v>
      </c>
      <c r="B7289" t="s">
        <v>7314</v>
      </c>
      <c r="C7289" t="s">
        <v>11</v>
      </c>
      <c r="D7289" t="s">
        <v>27</v>
      </c>
      <c r="E7289">
        <v>5</v>
      </c>
    </row>
    <row r="7290" customFormat="1" spans="1:5">
      <c r="A7290">
        <v>7507</v>
      </c>
      <c r="B7290" t="s">
        <v>7315</v>
      </c>
      <c r="C7290" t="s">
        <v>23</v>
      </c>
      <c r="D7290" t="s">
        <v>14</v>
      </c>
      <c r="E7290">
        <v>7</v>
      </c>
    </row>
    <row r="7291" customFormat="1" spans="1:5">
      <c r="A7291">
        <v>7508</v>
      </c>
      <c r="B7291" t="s">
        <v>7316</v>
      </c>
      <c r="C7291" t="s">
        <v>23</v>
      </c>
      <c r="D7291" t="s">
        <v>14</v>
      </c>
      <c r="E7291">
        <v>1</v>
      </c>
    </row>
    <row r="7292" customFormat="1" spans="1:5">
      <c r="A7292">
        <v>7509</v>
      </c>
      <c r="B7292" t="s">
        <v>7317</v>
      </c>
      <c r="C7292" t="s">
        <v>23</v>
      </c>
      <c r="D7292" t="s">
        <v>27</v>
      </c>
      <c r="E7292">
        <v>5</v>
      </c>
    </row>
    <row r="7293" customFormat="1" spans="1:5">
      <c r="A7293">
        <v>7510</v>
      </c>
      <c r="B7293" t="s">
        <v>7318</v>
      </c>
      <c r="C7293" t="s">
        <v>11</v>
      </c>
      <c r="D7293" t="s">
        <v>14</v>
      </c>
      <c r="E7293">
        <v>5</v>
      </c>
    </row>
    <row r="7294" customFormat="1" spans="1:5">
      <c r="A7294">
        <v>7511</v>
      </c>
      <c r="B7294" t="s">
        <v>7319</v>
      </c>
      <c r="C7294" t="s">
        <v>8</v>
      </c>
      <c r="D7294" t="s">
        <v>21</v>
      </c>
      <c r="E7294">
        <v>5</v>
      </c>
    </row>
    <row r="7295" customFormat="1" spans="1:5">
      <c r="A7295">
        <v>7512</v>
      </c>
      <c r="B7295" t="s">
        <v>7320</v>
      </c>
      <c r="C7295" t="s">
        <v>11</v>
      </c>
      <c r="D7295" t="s">
        <v>12</v>
      </c>
      <c r="E7295">
        <v>5</v>
      </c>
    </row>
    <row r="7296" customFormat="1" spans="1:5">
      <c r="A7296">
        <v>7513</v>
      </c>
      <c r="B7296" t="s">
        <v>7321</v>
      </c>
      <c r="C7296" t="s">
        <v>11</v>
      </c>
      <c r="D7296" t="s">
        <v>14</v>
      </c>
      <c r="E7296">
        <v>7</v>
      </c>
    </row>
    <row r="7297" customFormat="1" spans="1:5">
      <c r="A7297">
        <v>7514</v>
      </c>
      <c r="B7297" t="s">
        <v>7322</v>
      </c>
      <c r="C7297" t="s">
        <v>11</v>
      </c>
      <c r="D7297" t="s">
        <v>14</v>
      </c>
      <c r="E7297">
        <v>5</v>
      </c>
    </row>
    <row r="7298" customFormat="1" spans="1:5">
      <c r="A7298">
        <v>7515</v>
      </c>
      <c r="B7298" t="s">
        <v>7323</v>
      </c>
      <c r="C7298" t="s">
        <v>11</v>
      </c>
      <c r="D7298" t="s">
        <v>14</v>
      </c>
      <c r="E7298">
        <v>7</v>
      </c>
    </row>
    <row r="7299" customFormat="1" spans="1:5">
      <c r="A7299">
        <v>7516</v>
      </c>
      <c r="B7299" t="s">
        <v>7324</v>
      </c>
      <c r="C7299" t="s">
        <v>11</v>
      </c>
      <c r="D7299" t="s">
        <v>14</v>
      </c>
      <c r="E7299">
        <v>5</v>
      </c>
    </row>
    <row r="7300" customFormat="1" spans="1:5">
      <c r="A7300">
        <v>7517</v>
      </c>
      <c r="B7300" t="s">
        <v>7325</v>
      </c>
      <c r="C7300" t="s">
        <v>11</v>
      </c>
      <c r="D7300" t="s">
        <v>12</v>
      </c>
      <c r="E7300">
        <v>3</v>
      </c>
    </row>
    <row r="7301" customFormat="1" spans="1:5">
      <c r="A7301">
        <v>7518</v>
      </c>
      <c r="B7301" t="s">
        <v>7326</v>
      </c>
      <c r="C7301" t="s">
        <v>11</v>
      </c>
      <c r="D7301" t="s">
        <v>14</v>
      </c>
      <c r="E7301">
        <v>5</v>
      </c>
    </row>
    <row r="7302" customFormat="1" spans="1:5">
      <c r="A7302">
        <v>7519</v>
      </c>
      <c r="B7302" t="s">
        <v>7327</v>
      </c>
      <c r="C7302" t="s">
        <v>5</v>
      </c>
      <c r="D7302" t="s">
        <v>14</v>
      </c>
      <c r="E7302">
        <v>5</v>
      </c>
    </row>
    <row r="7303" customFormat="1" spans="1:5">
      <c r="A7303">
        <v>7520</v>
      </c>
      <c r="B7303" t="s">
        <v>7328</v>
      </c>
      <c r="C7303" t="s">
        <v>5</v>
      </c>
      <c r="D7303" t="s">
        <v>27</v>
      </c>
      <c r="E7303">
        <v>5</v>
      </c>
    </row>
    <row r="7304" customFormat="1" spans="1:5">
      <c r="A7304">
        <v>7521</v>
      </c>
      <c r="B7304" t="s">
        <v>7329</v>
      </c>
      <c r="C7304" t="s">
        <v>23</v>
      </c>
      <c r="D7304" t="s">
        <v>14</v>
      </c>
      <c r="E7304">
        <v>3</v>
      </c>
    </row>
    <row r="7305" customFormat="1" spans="1:5">
      <c r="A7305">
        <v>7522</v>
      </c>
      <c r="B7305" t="s">
        <v>7330</v>
      </c>
      <c r="C7305" t="s">
        <v>23</v>
      </c>
      <c r="D7305" t="s">
        <v>14</v>
      </c>
      <c r="E7305">
        <v>3</v>
      </c>
    </row>
    <row r="7306" customFormat="1" spans="1:5">
      <c r="A7306">
        <v>7523</v>
      </c>
      <c r="B7306" t="s">
        <v>7331</v>
      </c>
      <c r="C7306" t="s">
        <v>8</v>
      </c>
      <c r="D7306" t="s">
        <v>14</v>
      </c>
      <c r="E7306">
        <v>5</v>
      </c>
    </row>
    <row r="7307" customFormat="1" spans="1:5">
      <c r="A7307">
        <v>7524</v>
      </c>
      <c r="B7307" t="s">
        <v>7332</v>
      </c>
      <c r="C7307" t="s">
        <v>11</v>
      </c>
      <c r="D7307" t="s">
        <v>14</v>
      </c>
      <c r="E7307">
        <v>3</v>
      </c>
    </row>
    <row r="7308" customFormat="1" spans="1:5">
      <c r="A7308">
        <v>7525</v>
      </c>
      <c r="B7308" t="s">
        <v>7333</v>
      </c>
      <c r="C7308" t="s">
        <v>23</v>
      </c>
      <c r="D7308" t="s">
        <v>14</v>
      </c>
      <c r="E7308">
        <v>9</v>
      </c>
    </row>
    <row r="7309" customFormat="1" spans="1:5">
      <c r="A7309">
        <v>7526</v>
      </c>
      <c r="B7309" t="s">
        <v>7334</v>
      </c>
      <c r="C7309" t="s">
        <v>8</v>
      </c>
      <c r="D7309" t="s">
        <v>14</v>
      </c>
      <c r="E7309">
        <v>7</v>
      </c>
    </row>
    <row r="7310" customFormat="1" spans="1:5">
      <c r="A7310">
        <v>7527</v>
      </c>
      <c r="B7310" t="s">
        <v>7335</v>
      </c>
      <c r="C7310" t="s">
        <v>11</v>
      </c>
      <c r="D7310" t="s">
        <v>14</v>
      </c>
      <c r="E7310">
        <v>5</v>
      </c>
    </row>
    <row r="7311" customFormat="1" spans="1:5">
      <c r="A7311">
        <v>7528</v>
      </c>
      <c r="B7311" t="s">
        <v>7336</v>
      </c>
      <c r="C7311" t="s">
        <v>23</v>
      </c>
      <c r="D7311" t="s">
        <v>14</v>
      </c>
      <c r="E7311">
        <v>7</v>
      </c>
    </row>
    <row r="7312" customFormat="1" spans="1:5">
      <c r="A7312">
        <v>7529</v>
      </c>
      <c r="B7312" t="s">
        <v>7337</v>
      </c>
      <c r="C7312" t="s">
        <v>23</v>
      </c>
      <c r="D7312" t="s">
        <v>14</v>
      </c>
      <c r="E7312">
        <v>3</v>
      </c>
    </row>
    <row r="7313" customFormat="1" spans="1:5">
      <c r="A7313">
        <v>7530</v>
      </c>
      <c r="B7313" t="s">
        <v>7338</v>
      </c>
      <c r="C7313" t="s">
        <v>8</v>
      </c>
      <c r="D7313" t="s">
        <v>14</v>
      </c>
      <c r="E7313">
        <v>1</v>
      </c>
    </row>
    <row r="7314" customFormat="1" spans="1:5">
      <c r="A7314">
        <v>7531</v>
      </c>
      <c r="B7314" t="s">
        <v>7339</v>
      </c>
      <c r="C7314" t="s">
        <v>11</v>
      </c>
      <c r="D7314" t="s">
        <v>14</v>
      </c>
      <c r="E7314">
        <v>1</v>
      </c>
    </row>
    <row r="7315" customFormat="1" spans="1:5">
      <c r="A7315">
        <v>7533</v>
      </c>
      <c r="B7315" t="s">
        <v>7340</v>
      </c>
      <c r="C7315" t="s">
        <v>23</v>
      </c>
      <c r="D7315" t="s">
        <v>14</v>
      </c>
      <c r="E7315">
        <v>5</v>
      </c>
    </row>
    <row r="7316" customFormat="1" spans="1:5">
      <c r="A7316">
        <v>7534</v>
      </c>
      <c r="B7316" t="s">
        <v>7341</v>
      </c>
      <c r="C7316" t="s">
        <v>23</v>
      </c>
      <c r="D7316" t="s">
        <v>610</v>
      </c>
      <c r="E7316">
        <v>7</v>
      </c>
    </row>
    <row r="7317" customFormat="1" spans="1:5">
      <c r="A7317">
        <v>7535</v>
      </c>
      <c r="B7317" t="s">
        <v>7342</v>
      </c>
      <c r="C7317" t="s">
        <v>23</v>
      </c>
      <c r="D7317" t="s">
        <v>27</v>
      </c>
      <c r="E7317">
        <v>5</v>
      </c>
    </row>
    <row r="7318" customFormat="1" spans="1:5">
      <c r="A7318">
        <v>7536</v>
      </c>
      <c r="B7318" t="s">
        <v>7343</v>
      </c>
      <c r="C7318" t="s">
        <v>5</v>
      </c>
      <c r="D7318" t="s">
        <v>610</v>
      </c>
      <c r="E7318">
        <v>5</v>
      </c>
    </row>
    <row r="7319" customFormat="1" spans="1:5">
      <c r="A7319">
        <v>7537</v>
      </c>
      <c r="B7319" t="s">
        <v>7344</v>
      </c>
      <c r="C7319" t="s">
        <v>11</v>
      </c>
      <c r="D7319" t="s">
        <v>14</v>
      </c>
      <c r="E7319">
        <v>1</v>
      </c>
    </row>
    <row r="7320" customFormat="1" spans="1:5">
      <c r="A7320">
        <v>7538</v>
      </c>
      <c r="B7320" t="s">
        <v>7345</v>
      </c>
      <c r="C7320" t="s">
        <v>23</v>
      </c>
      <c r="D7320" t="s">
        <v>27</v>
      </c>
      <c r="E7320">
        <v>5</v>
      </c>
    </row>
    <row r="7321" customFormat="1" spans="1:5">
      <c r="A7321">
        <v>7539</v>
      </c>
      <c r="B7321" t="s">
        <v>7346</v>
      </c>
      <c r="C7321" t="s">
        <v>5</v>
      </c>
      <c r="D7321" t="s">
        <v>14</v>
      </c>
      <c r="E7321">
        <v>9</v>
      </c>
    </row>
    <row r="7322" customFormat="1" spans="1:5">
      <c r="A7322">
        <v>7540</v>
      </c>
      <c r="B7322" t="s">
        <v>7347</v>
      </c>
      <c r="C7322" t="s">
        <v>5</v>
      </c>
      <c r="D7322" t="s">
        <v>21</v>
      </c>
      <c r="E7322">
        <v>5</v>
      </c>
    </row>
    <row r="7323" customFormat="1" spans="1:5">
      <c r="A7323">
        <v>7541</v>
      </c>
      <c r="B7323" t="s">
        <v>7348</v>
      </c>
      <c r="C7323" t="s">
        <v>5</v>
      </c>
      <c r="D7323" t="s">
        <v>27</v>
      </c>
      <c r="E7323">
        <v>3</v>
      </c>
    </row>
    <row r="7324" customFormat="1" spans="1:5">
      <c r="A7324">
        <v>7542</v>
      </c>
      <c r="B7324" t="s">
        <v>7349</v>
      </c>
      <c r="C7324" t="s">
        <v>5</v>
      </c>
      <c r="D7324" t="s">
        <v>12</v>
      </c>
      <c r="E7324">
        <v>7</v>
      </c>
    </row>
    <row r="7325" customFormat="1" spans="1:5">
      <c r="A7325">
        <v>7543</v>
      </c>
      <c r="B7325" t="s">
        <v>7350</v>
      </c>
      <c r="C7325" t="s">
        <v>23</v>
      </c>
      <c r="D7325" t="s">
        <v>138</v>
      </c>
      <c r="E7325">
        <v>1</v>
      </c>
    </row>
    <row r="7326" customFormat="1" spans="1:5">
      <c r="A7326">
        <v>7544</v>
      </c>
      <c r="B7326" t="s">
        <v>7351</v>
      </c>
      <c r="C7326" t="s">
        <v>23</v>
      </c>
      <c r="D7326" t="s">
        <v>27</v>
      </c>
      <c r="E7326">
        <v>5</v>
      </c>
    </row>
    <row r="7327" customFormat="1" spans="1:5">
      <c r="A7327">
        <v>7545</v>
      </c>
      <c r="B7327" t="s">
        <v>7352</v>
      </c>
      <c r="C7327" t="s">
        <v>23</v>
      </c>
      <c r="D7327" t="s">
        <v>42</v>
      </c>
      <c r="E7327">
        <v>3</v>
      </c>
    </row>
    <row r="7328" customFormat="1" spans="1:5">
      <c r="A7328">
        <v>7546</v>
      </c>
      <c r="B7328" t="s">
        <v>7353</v>
      </c>
      <c r="C7328" t="s">
        <v>5</v>
      </c>
      <c r="D7328" t="s">
        <v>239</v>
      </c>
      <c r="E7328">
        <v>1</v>
      </c>
    </row>
    <row r="7329" customFormat="1" spans="1:5">
      <c r="A7329">
        <v>7547</v>
      </c>
      <c r="B7329" t="s">
        <v>7354</v>
      </c>
      <c r="C7329" t="s">
        <v>5</v>
      </c>
      <c r="D7329" t="s">
        <v>21</v>
      </c>
      <c r="E7329">
        <v>5</v>
      </c>
    </row>
    <row r="7330" customFormat="1" spans="1:5">
      <c r="A7330">
        <v>7548</v>
      </c>
      <c r="B7330" t="s">
        <v>7355</v>
      </c>
      <c r="C7330" t="s">
        <v>23</v>
      </c>
      <c r="D7330" t="s">
        <v>14</v>
      </c>
      <c r="E7330">
        <v>7</v>
      </c>
    </row>
    <row r="7331" customFormat="1" spans="1:5">
      <c r="A7331">
        <v>7549</v>
      </c>
      <c r="B7331" t="s">
        <v>7356</v>
      </c>
      <c r="C7331" t="s">
        <v>23</v>
      </c>
      <c r="D7331" t="s">
        <v>12</v>
      </c>
      <c r="E7331">
        <v>5</v>
      </c>
    </row>
    <row r="7332" customFormat="1" spans="1:5">
      <c r="A7332">
        <v>7550</v>
      </c>
      <c r="B7332" t="s">
        <v>7357</v>
      </c>
      <c r="C7332" t="s">
        <v>23</v>
      </c>
      <c r="D7332" t="s">
        <v>27</v>
      </c>
      <c r="E7332">
        <v>5</v>
      </c>
    </row>
    <row r="7333" customFormat="1" spans="1:5">
      <c r="A7333">
        <v>7551</v>
      </c>
      <c r="B7333" t="s">
        <v>7358</v>
      </c>
      <c r="C7333" t="s">
        <v>5</v>
      </c>
      <c r="D7333" t="s">
        <v>6</v>
      </c>
      <c r="E7333">
        <v>5</v>
      </c>
    </row>
    <row r="7334" customFormat="1" spans="1:5">
      <c r="A7334">
        <v>7552</v>
      </c>
      <c r="B7334" t="s">
        <v>7359</v>
      </c>
      <c r="C7334" t="s">
        <v>5</v>
      </c>
      <c r="D7334" t="s">
        <v>12</v>
      </c>
      <c r="E7334">
        <v>3</v>
      </c>
    </row>
    <row r="7335" customFormat="1" spans="1:5">
      <c r="A7335">
        <v>7553</v>
      </c>
      <c r="B7335" t="s">
        <v>7360</v>
      </c>
      <c r="C7335" t="s">
        <v>23</v>
      </c>
      <c r="D7335" t="s">
        <v>14</v>
      </c>
      <c r="E7335">
        <v>5</v>
      </c>
    </row>
    <row r="7336" customFormat="1" spans="1:5">
      <c r="A7336">
        <v>7554</v>
      </c>
      <c r="B7336" t="s">
        <v>7361</v>
      </c>
      <c r="C7336" t="s">
        <v>23</v>
      </c>
      <c r="D7336" t="s">
        <v>12</v>
      </c>
      <c r="E7336">
        <v>5</v>
      </c>
    </row>
    <row r="7337" customFormat="1" spans="1:5">
      <c r="A7337">
        <v>7555</v>
      </c>
      <c r="B7337" t="s">
        <v>7362</v>
      </c>
      <c r="C7337" t="s">
        <v>23</v>
      </c>
      <c r="D7337" t="s">
        <v>46</v>
      </c>
      <c r="E7337">
        <v>5</v>
      </c>
    </row>
    <row r="7338" customFormat="1" spans="1:5">
      <c r="A7338">
        <v>7556</v>
      </c>
      <c r="B7338" t="s">
        <v>7363</v>
      </c>
      <c r="C7338" t="s">
        <v>8</v>
      </c>
      <c r="D7338" t="s">
        <v>12</v>
      </c>
      <c r="E7338">
        <v>9</v>
      </c>
    </row>
    <row r="7339" customFormat="1" spans="1:5">
      <c r="A7339">
        <v>7557</v>
      </c>
      <c r="B7339" t="s">
        <v>7364</v>
      </c>
      <c r="C7339" t="s">
        <v>23</v>
      </c>
      <c r="D7339" t="s">
        <v>27</v>
      </c>
      <c r="E7339">
        <v>9</v>
      </c>
    </row>
    <row r="7340" customFormat="1" spans="1:5">
      <c r="A7340">
        <v>7558</v>
      </c>
      <c r="B7340" t="s">
        <v>7365</v>
      </c>
      <c r="C7340" t="s">
        <v>23</v>
      </c>
      <c r="D7340" t="s">
        <v>27</v>
      </c>
      <c r="E7340">
        <v>7</v>
      </c>
    </row>
    <row r="7341" customFormat="1" spans="1:5">
      <c r="A7341">
        <v>7559</v>
      </c>
      <c r="B7341" t="s">
        <v>7366</v>
      </c>
      <c r="C7341" t="s">
        <v>23</v>
      </c>
      <c r="D7341" t="s">
        <v>14</v>
      </c>
      <c r="E7341">
        <v>7</v>
      </c>
    </row>
    <row r="7342" customFormat="1" spans="1:5">
      <c r="A7342">
        <v>7560</v>
      </c>
      <c r="B7342" t="s">
        <v>7367</v>
      </c>
      <c r="C7342" t="s">
        <v>23</v>
      </c>
      <c r="D7342" t="s">
        <v>14</v>
      </c>
      <c r="E7342">
        <v>7</v>
      </c>
    </row>
    <row r="7343" customFormat="1" spans="1:5">
      <c r="A7343">
        <v>7561</v>
      </c>
      <c r="B7343" t="s">
        <v>7368</v>
      </c>
      <c r="C7343" t="s">
        <v>23</v>
      </c>
      <c r="D7343" t="s">
        <v>14</v>
      </c>
      <c r="E7343">
        <v>7</v>
      </c>
    </row>
    <row r="7344" customFormat="1" spans="1:5">
      <c r="A7344">
        <v>7562</v>
      </c>
      <c r="B7344" t="s">
        <v>7369</v>
      </c>
      <c r="C7344" t="s">
        <v>23</v>
      </c>
      <c r="D7344" t="s">
        <v>14</v>
      </c>
      <c r="E7344">
        <v>7</v>
      </c>
    </row>
    <row r="7345" customFormat="1" spans="1:5">
      <c r="A7345">
        <v>7563</v>
      </c>
      <c r="B7345" t="s">
        <v>7370</v>
      </c>
      <c r="C7345" t="s">
        <v>23</v>
      </c>
      <c r="D7345" t="s">
        <v>14</v>
      </c>
      <c r="E7345">
        <v>7</v>
      </c>
    </row>
    <row r="7346" customFormat="1" spans="1:5">
      <c r="A7346">
        <v>7564</v>
      </c>
      <c r="B7346" t="s">
        <v>7371</v>
      </c>
      <c r="C7346" t="s">
        <v>8</v>
      </c>
      <c r="D7346" t="s">
        <v>27</v>
      </c>
      <c r="E7346">
        <v>3</v>
      </c>
    </row>
    <row r="7347" customFormat="1" spans="1:5">
      <c r="A7347">
        <v>7565</v>
      </c>
      <c r="B7347" t="s">
        <v>7372</v>
      </c>
      <c r="C7347" t="s">
        <v>8</v>
      </c>
      <c r="D7347" t="s">
        <v>27</v>
      </c>
      <c r="E7347">
        <v>5</v>
      </c>
    </row>
    <row r="7348" customFormat="1" spans="1:5">
      <c r="A7348">
        <v>7566</v>
      </c>
      <c r="B7348" t="s">
        <v>7373</v>
      </c>
      <c r="C7348" t="s">
        <v>23</v>
      </c>
      <c r="D7348" t="s">
        <v>12</v>
      </c>
      <c r="E7348">
        <v>5</v>
      </c>
    </row>
    <row r="7349" customFormat="1" spans="1:5">
      <c r="A7349">
        <v>7567</v>
      </c>
      <c r="B7349" t="s">
        <v>7374</v>
      </c>
      <c r="C7349" t="s">
        <v>23</v>
      </c>
      <c r="D7349" t="s">
        <v>14</v>
      </c>
      <c r="E7349">
        <v>5</v>
      </c>
    </row>
    <row r="7350" customFormat="1" spans="1:5">
      <c r="A7350">
        <v>7568</v>
      </c>
      <c r="B7350" t="s">
        <v>7375</v>
      </c>
      <c r="C7350" t="s">
        <v>23</v>
      </c>
      <c r="D7350" t="s">
        <v>27</v>
      </c>
      <c r="E7350">
        <v>7</v>
      </c>
    </row>
    <row r="7351" customFormat="1" spans="1:5">
      <c r="A7351">
        <v>7569</v>
      </c>
      <c r="B7351" t="s">
        <v>7376</v>
      </c>
      <c r="C7351" t="s">
        <v>23</v>
      </c>
      <c r="D7351" t="s">
        <v>14</v>
      </c>
      <c r="E7351">
        <v>7</v>
      </c>
    </row>
    <row r="7352" customFormat="1" spans="1:5">
      <c r="A7352">
        <v>7570</v>
      </c>
      <c r="B7352" t="s">
        <v>7377</v>
      </c>
      <c r="C7352" t="s">
        <v>8</v>
      </c>
      <c r="D7352" t="s">
        <v>14</v>
      </c>
      <c r="E7352">
        <v>1</v>
      </c>
    </row>
    <row r="7353" customFormat="1" spans="1:5">
      <c r="A7353">
        <v>7571</v>
      </c>
      <c r="B7353" t="s">
        <v>7378</v>
      </c>
      <c r="C7353" t="s">
        <v>8</v>
      </c>
      <c r="D7353" t="s">
        <v>27</v>
      </c>
      <c r="E7353">
        <v>5</v>
      </c>
    </row>
    <row r="7354" customFormat="1" spans="1:5">
      <c r="A7354">
        <v>7572</v>
      </c>
      <c r="B7354" t="s">
        <v>7379</v>
      </c>
      <c r="C7354" t="s">
        <v>23</v>
      </c>
      <c r="D7354" t="s">
        <v>14</v>
      </c>
      <c r="E7354">
        <v>7</v>
      </c>
    </row>
    <row r="7355" customFormat="1" spans="1:5">
      <c r="A7355">
        <v>7573</v>
      </c>
      <c r="B7355" t="s">
        <v>7380</v>
      </c>
      <c r="C7355" t="s">
        <v>8</v>
      </c>
      <c r="D7355" t="s">
        <v>14</v>
      </c>
      <c r="E7355">
        <v>5</v>
      </c>
    </row>
    <row r="7356" customFormat="1" spans="1:5">
      <c r="A7356">
        <v>7574</v>
      </c>
      <c r="B7356" t="s">
        <v>7381</v>
      </c>
      <c r="C7356" t="s">
        <v>8</v>
      </c>
      <c r="D7356" t="s">
        <v>14</v>
      </c>
      <c r="E7356">
        <v>5</v>
      </c>
    </row>
    <row r="7357" customFormat="1" spans="1:5">
      <c r="A7357">
        <v>7575</v>
      </c>
      <c r="B7357" t="s">
        <v>7382</v>
      </c>
      <c r="C7357" t="s">
        <v>8</v>
      </c>
      <c r="D7357" t="s">
        <v>27</v>
      </c>
      <c r="E7357">
        <v>5</v>
      </c>
    </row>
    <row r="7358" customFormat="1" spans="1:5">
      <c r="A7358">
        <v>7576</v>
      </c>
      <c r="B7358" t="s">
        <v>7383</v>
      </c>
      <c r="C7358" t="s">
        <v>23</v>
      </c>
      <c r="D7358" t="s">
        <v>12</v>
      </c>
      <c r="E7358">
        <v>7</v>
      </c>
    </row>
    <row r="7359" customFormat="1" spans="1:5">
      <c r="A7359">
        <v>7577</v>
      </c>
      <c r="B7359" t="s">
        <v>7384</v>
      </c>
      <c r="C7359" t="s">
        <v>23</v>
      </c>
      <c r="D7359" t="s">
        <v>93</v>
      </c>
      <c r="E7359">
        <v>7</v>
      </c>
    </row>
    <row r="7360" customFormat="1" spans="1:5">
      <c r="A7360">
        <v>7578</v>
      </c>
      <c r="B7360" t="s">
        <v>7385</v>
      </c>
      <c r="C7360" t="s">
        <v>23</v>
      </c>
      <c r="D7360" t="s">
        <v>27</v>
      </c>
      <c r="E7360">
        <v>5</v>
      </c>
    </row>
    <row r="7361" customFormat="1" spans="1:5">
      <c r="A7361">
        <v>7579</v>
      </c>
      <c r="B7361" t="s">
        <v>7386</v>
      </c>
      <c r="C7361" t="s">
        <v>23</v>
      </c>
      <c r="D7361" t="s">
        <v>173</v>
      </c>
      <c r="E7361">
        <v>5</v>
      </c>
    </row>
    <row r="7362" customFormat="1" spans="1:5">
      <c r="A7362">
        <v>7580</v>
      </c>
      <c r="B7362" t="s">
        <v>7387</v>
      </c>
      <c r="C7362" t="s">
        <v>23</v>
      </c>
      <c r="D7362" t="s">
        <v>27</v>
      </c>
      <c r="E7362">
        <v>3</v>
      </c>
    </row>
    <row r="7363" customFormat="1" spans="1:5">
      <c r="A7363">
        <v>7581</v>
      </c>
      <c r="B7363" t="s">
        <v>7388</v>
      </c>
      <c r="C7363" t="s">
        <v>23</v>
      </c>
      <c r="D7363" t="s">
        <v>42</v>
      </c>
      <c r="E7363">
        <v>7</v>
      </c>
    </row>
    <row r="7364" customFormat="1" spans="1:5">
      <c r="A7364">
        <v>7582</v>
      </c>
      <c r="B7364" t="s">
        <v>7389</v>
      </c>
      <c r="C7364" t="s">
        <v>23</v>
      </c>
      <c r="D7364" t="s">
        <v>42</v>
      </c>
      <c r="E7364">
        <v>5</v>
      </c>
    </row>
    <row r="7365" customFormat="1" spans="1:5">
      <c r="A7365">
        <v>7583</v>
      </c>
      <c r="B7365" t="s">
        <v>7390</v>
      </c>
      <c r="C7365" t="s">
        <v>23</v>
      </c>
      <c r="D7365" t="s">
        <v>42</v>
      </c>
      <c r="E7365">
        <v>5</v>
      </c>
    </row>
    <row r="7366" customFormat="1" spans="1:5">
      <c r="A7366">
        <v>7584</v>
      </c>
      <c r="B7366" t="s">
        <v>7391</v>
      </c>
      <c r="C7366" t="s">
        <v>23</v>
      </c>
      <c r="D7366" t="s">
        <v>239</v>
      </c>
      <c r="E7366">
        <v>7</v>
      </c>
    </row>
    <row r="7367" customFormat="1" spans="1:5">
      <c r="A7367">
        <v>7585</v>
      </c>
      <c r="B7367" t="s">
        <v>7392</v>
      </c>
      <c r="C7367" t="s">
        <v>11</v>
      </c>
      <c r="D7367" t="s">
        <v>134</v>
      </c>
      <c r="E7367">
        <v>5</v>
      </c>
    </row>
    <row r="7368" customFormat="1" spans="1:5">
      <c r="A7368">
        <v>7586</v>
      </c>
      <c r="B7368" t="s">
        <v>7393</v>
      </c>
      <c r="C7368" t="s">
        <v>23</v>
      </c>
      <c r="D7368" t="s">
        <v>21</v>
      </c>
      <c r="E7368">
        <v>7</v>
      </c>
    </row>
    <row r="7369" customFormat="1" spans="1:5">
      <c r="A7369">
        <v>7587</v>
      </c>
      <c r="B7369" t="s">
        <v>7394</v>
      </c>
      <c r="C7369" t="s">
        <v>8</v>
      </c>
      <c r="D7369" t="s">
        <v>14</v>
      </c>
      <c r="E7369">
        <v>3</v>
      </c>
    </row>
    <row r="7370" customFormat="1" spans="1:5">
      <c r="A7370">
        <v>7588</v>
      </c>
      <c r="B7370" t="s">
        <v>7395</v>
      </c>
      <c r="C7370" t="s">
        <v>23</v>
      </c>
      <c r="D7370" t="s">
        <v>14</v>
      </c>
      <c r="E7370">
        <v>5</v>
      </c>
    </row>
    <row r="7371" customFormat="1" spans="1:5">
      <c r="A7371">
        <v>7589</v>
      </c>
      <c r="B7371" t="s">
        <v>7396</v>
      </c>
      <c r="C7371" t="s">
        <v>23</v>
      </c>
      <c r="D7371" t="s">
        <v>14</v>
      </c>
      <c r="E7371">
        <v>5</v>
      </c>
    </row>
    <row r="7372" customFormat="1" spans="1:5">
      <c r="A7372">
        <v>7590</v>
      </c>
      <c r="B7372" t="s">
        <v>7397</v>
      </c>
      <c r="C7372" t="s">
        <v>23</v>
      </c>
      <c r="D7372" t="s">
        <v>14</v>
      </c>
      <c r="E7372">
        <v>5</v>
      </c>
    </row>
    <row r="7373" customFormat="1" spans="1:5">
      <c r="A7373">
        <v>7591</v>
      </c>
      <c r="B7373" t="s">
        <v>7398</v>
      </c>
      <c r="C7373" t="s">
        <v>23</v>
      </c>
      <c r="D7373" t="s">
        <v>14</v>
      </c>
      <c r="E7373">
        <v>1</v>
      </c>
    </row>
    <row r="7374" customFormat="1" spans="1:5">
      <c r="A7374">
        <v>7592</v>
      </c>
      <c r="B7374" t="s">
        <v>7399</v>
      </c>
      <c r="C7374" t="s">
        <v>23</v>
      </c>
      <c r="D7374" t="s">
        <v>14</v>
      </c>
      <c r="E7374">
        <v>5</v>
      </c>
    </row>
    <row r="7375" customFormat="1" spans="1:5">
      <c r="A7375">
        <v>7593</v>
      </c>
      <c r="B7375" t="s">
        <v>7400</v>
      </c>
      <c r="C7375" t="s">
        <v>11</v>
      </c>
      <c r="D7375" t="s">
        <v>12</v>
      </c>
      <c r="E7375">
        <v>3</v>
      </c>
    </row>
    <row r="7376" customFormat="1" spans="1:5">
      <c r="A7376">
        <v>7594</v>
      </c>
      <c r="B7376" t="s">
        <v>7401</v>
      </c>
      <c r="C7376" t="s">
        <v>11</v>
      </c>
      <c r="D7376" t="s">
        <v>12</v>
      </c>
      <c r="E7376">
        <v>3</v>
      </c>
    </row>
    <row r="7377" customFormat="1" spans="1:5">
      <c r="A7377">
        <v>7595</v>
      </c>
      <c r="B7377" t="s">
        <v>7402</v>
      </c>
      <c r="C7377" t="s">
        <v>23</v>
      </c>
      <c r="D7377" t="s">
        <v>12</v>
      </c>
      <c r="E7377">
        <v>5</v>
      </c>
    </row>
    <row r="7378" customFormat="1" spans="1:5">
      <c r="A7378">
        <v>7596</v>
      </c>
      <c r="B7378" t="s">
        <v>7403</v>
      </c>
      <c r="C7378" t="s">
        <v>23</v>
      </c>
      <c r="D7378" t="s">
        <v>14</v>
      </c>
      <c r="E7378">
        <v>7</v>
      </c>
    </row>
    <row r="7379" customFormat="1" spans="1:5">
      <c r="A7379">
        <v>7597</v>
      </c>
      <c r="B7379" t="s">
        <v>7404</v>
      </c>
      <c r="C7379" t="s">
        <v>5</v>
      </c>
      <c r="D7379" t="s">
        <v>12</v>
      </c>
      <c r="E7379">
        <v>1</v>
      </c>
    </row>
    <row r="7380" customFormat="1" spans="1:5">
      <c r="A7380">
        <v>7598</v>
      </c>
      <c r="B7380" t="s">
        <v>7405</v>
      </c>
      <c r="C7380" t="s">
        <v>5</v>
      </c>
      <c r="D7380" t="s">
        <v>12</v>
      </c>
      <c r="E7380">
        <v>1</v>
      </c>
    </row>
    <row r="7381" customFormat="1" spans="1:5">
      <c r="A7381">
        <v>7599</v>
      </c>
      <c r="B7381" t="s">
        <v>7406</v>
      </c>
      <c r="C7381" t="s">
        <v>5</v>
      </c>
      <c r="D7381" t="s">
        <v>12</v>
      </c>
      <c r="E7381">
        <v>1</v>
      </c>
    </row>
    <row r="7382" customFormat="1" spans="1:5">
      <c r="A7382">
        <v>7600</v>
      </c>
      <c r="B7382" t="s">
        <v>7407</v>
      </c>
      <c r="C7382" t="s">
        <v>5</v>
      </c>
      <c r="D7382" t="s">
        <v>12</v>
      </c>
      <c r="E7382">
        <v>1</v>
      </c>
    </row>
    <row r="7383" customFormat="1" spans="1:5">
      <c r="A7383">
        <v>7601</v>
      </c>
      <c r="B7383" t="s">
        <v>7408</v>
      </c>
      <c r="C7383" t="s">
        <v>5</v>
      </c>
      <c r="D7383" t="s">
        <v>12</v>
      </c>
      <c r="E7383">
        <v>1</v>
      </c>
    </row>
    <row r="7384" customFormat="1" spans="1:5">
      <c r="A7384">
        <v>7602</v>
      </c>
      <c r="B7384" t="s">
        <v>7409</v>
      </c>
      <c r="C7384" t="s">
        <v>5</v>
      </c>
      <c r="D7384" t="s">
        <v>12</v>
      </c>
      <c r="E7384">
        <v>1</v>
      </c>
    </row>
    <row r="7385" customFormat="1" spans="1:5">
      <c r="A7385">
        <v>7603</v>
      </c>
      <c r="B7385" t="s">
        <v>7410</v>
      </c>
      <c r="C7385" t="s">
        <v>23</v>
      </c>
      <c r="D7385" t="s">
        <v>12</v>
      </c>
      <c r="E7385">
        <v>7</v>
      </c>
    </row>
    <row r="7386" customFormat="1" spans="1:5">
      <c r="A7386">
        <v>7604</v>
      </c>
      <c r="B7386" t="s">
        <v>7411</v>
      </c>
      <c r="C7386" t="s">
        <v>23</v>
      </c>
      <c r="D7386" t="s">
        <v>46</v>
      </c>
      <c r="E7386">
        <v>9</v>
      </c>
    </row>
    <row r="7387" customFormat="1" spans="1:5">
      <c r="A7387">
        <v>7605</v>
      </c>
      <c r="B7387" t="s">
        <v>7412</v>
      </c>
      <c r="C7387" t="s">
        <v>5</v>
      </c>
      <c r="D7387" t="s">
        <v>12</v>
      </c>
      <c r="E7387">
        <v>5</v>
      </c>
    </row>
    <row r="7388" customFormat="1" spans="1:5">
      <c r="A7388">
        <v>7606</v>
      </c>
      <c r="B7388" t="s">
        <v>7413</v>
      </c>
      <c r="C7388" t="s">
        <v>5</v>
      </c>
      <c r="D7388" t="s">
        <v>12</v>
      </c>
      <c r="E7388">
        <v>5</v>
      </c>
    </row>
    <row r="7389" customFormat="1" spans="1:5">
      <c r="A7389">
        <v>7607</v>
      </c>
      <c r="B7389" t="s">
        <v>7414</v>
      </c>
      <c r="C7389" t="s">
        <v>23</v>
      </c>
      <c r="D7389" t="s">
        <v>6</v>
      </c>
      <c r="E7389">
        <v>7</v>
      </c>
    </row>
    <row r="7390" customFormat="1" spans="1:5">
      <c r="A7390">
        <v>7608</v>
      </c>
      <c r="B7390" t="s">
        <v>7415</v>
      </c>
      <c r="C7390" t="s">
        <v>23</v>
      </c>
      <c r="D7390" t="s">
        <v>46</v>
      </c>
      <c r="E7390">
        <v>5</v>
      </c>
    </row>
    <row r="7391" customFormat="1" spans="1:5">
      <c r="A7391">
        <v>7609</v>
      </c>
      <c r="B7391" t="s">
        <v>7416</v>
      </c>
      <c r="C7391" t="s">
        <v>23</v>
      </c>
      <c r="D7391" t="s">
        <v>12</v>
      </c>
      <c r="E7391">
        <v>5</v>
      </c>
    </row>
    <row r="7392" customFormat="1" spans="1:5">
      <c r="A7392">
        <v>7610</v>
      </c>
      <c r="B7392" t="s">
        <v>7417</v>
      </c>
      <c r="C7392" t="s">
        <v>23</v>
      </c>
      <c r="D7392" t="s">
        <v>173</v>
      </c>
      <c r="E7392">
        <v>5</v>
      </c>
    </row>
    <row r="7393" customFormat="1" spans="1:5">
      <c r="A7393">
        <v>7611</v>
      </c>
      <c r="B7393" t="s">
        <v>7418</v>
      </c>
      <c r="C7393" t="s">
        <v>23</v>
      </c>
      <c r="D7393" t="s">
        <v>27</v>
      </c>
      <c r="E7393">
        <v>9</v>
      </c>
    </row>
    <row r="7394" customFormat="1" spans="1:5">
      <c r="A7394">
        <v>7612</v>
      </c>
      <c r="B7394" t="s">
        <v>7419</v>
      </c>
      <c r="C7394" t="s">
        <v>23</v>
      </c>
      <c r="D7394" t="s">
        <v>93</v>
      </c>
      <c r="E7394">
        <v>1</v>
      </c>
    </row>
    <row r="7395" customFormat="1" spans="1:5">
      <c r="A7395">
        <v>7613</v>
      </c>
      <c r="B7395" t="s">
        <v>7420</v>
      </c>
      <c r="C7395" t="s">
        <v>23</v>
      </c>
      <c r="D7395" t="s">
        <v>14</v>
      </c>
      <c r="E7395">
        <v>5</v>
      </c>
    </row>
    <row r="7396" customFormat="1" spans="1:5">
      <c r="A7396">
        <v>7614</v>
      </c>
      <c r="B7396" t="s">
        <v>7421</v>
      </c>
      <c r="C7396" t="s">
        <v>23</v>
      </c>
      <c r="D7396" t="s">
        <v>12</v>
      </c>
      <c r="E7396">
        <v>7</v>
      </c>
    </row>
    <row r="7397" customFormat="1" spans="1:5">
      <c r="A7397">
        <v>7615</v>
      </c>
      <c r="B7397" t="s">
        <v>7422</v>
      </c>
      <c r="C7397" t="s">
        <v>23</v>
      </c>
      <c r="D7397" t="s">
        <v>14</v>
      </c>
      <c r="E7397">
        <v>5</v>
      </c>
    </row>
    <row r="7398" customFormat="1" spans="1:5">
      <c r="A7398">
        <v>7616</v>
      </c>
      <c r="B7398" t="s">
        <v>7423</v>
      </c>
      <c r="C7398" t="s">
        <v>23</v>
      </c>
      <c r="D7398" t="s">
        <v>14</v>
      </c>
      <c r="E7398">
        <v>5</v>
      </c>
    </row>
    <row r="7399" customFormat="1" spans="1:5">
      <c r="A7399">
        <v>7617</v>
      </c>
      <c r="B7399" t="s">
        <v>7424</v>
      </c>
      <c r="C7399" t="s">
        <v>23</v>
      </c>
      <c r="D7399" t="s">
        <v>14</v>
      </c>
      <c r="E7399">
        <v>5</v>
      </c>
    </row>
    <row r="7400" customFormat="1" spans="1:5">
      <c r="A7400">
        <v>7618</v>
      </c>
      <c r="B7400" t="s">
        <v>7425</v>
      </c>
      <c r="C7400" t="s">
        <v>23</v>
      </c>
      <c r="D7400" t="s">
        <v>12</v>
      </c>
      <c r="E7400">
        <v>5</v>
      </c>
    </row>
    <row r="7401" customFormat="1" spans="1:5">
      <c r="A7401">
        <v>7619</v>
      </c>
      <c r="B7401" t="s">
        <v>7426</v>
      </c>
      <c r="C7401" t="s">
        <v>23</v>
      </c>
      <c r="D7401" t="s">
        <v>14</v>
      </c>
      <c r="E7401">
        <v>5</v>
      </c>
    </row>
    <row r="7402" customFormat="1" spans="1:5">
      <c r="A7402">
        <v>7620</v>
      </c>
      <c r="B7402" t="s">
        <v>7427</v>
      </c>
      <c r="C7402" t="s">
        <v>8</v>
      </c>
      <c r="D7402" t="s">
        <v>27</v>
      </c>
      <c r="E7402">
        <v>7</v>
      </c>
    </row>
    <row r="7403" customFormat="1" spans="1:5">
      <c r="A7403">
        <v>7621</v>
      </c>
      <c r="B7403" t="s">
        <v>7428</v>
      </c>
      <c r="C7403" t="s">
        <v>8</v>
      </c>
      <c r="D7403" t="s">
        <v>14</v>
      </c>
      <c r="E7403">
        <v>5</v>
      </c>
    </row>
    <row r="7404" customFormat="1" spans="1:5">
      <c r="A7404">
        <v>7622</v>
      </c>
      <c r="B7404" t="s">
        <v>7429</v>
      </c>
      <c r="C7404" t="s">
        <v>23</v>
      </c>
      <c r="D7404" t="s">
        <v>50</v>
      </c>
      <c r="E7404">
        <v>9</v>
      </c>
    </row>
    <row r="7405" customFormat="1" spans="1:5">
      <c r="A7405">
        <v>7623</v>
      </c>
      <c r="B7405" t="s">
        <v>7430</v>
      </c>
      <c r="C7405" t="s">
        <v>8</v>
      </c>
      <c r="D7405" t="s">
        <v>27</v>
      </c>
      <c r="E7405">
        <v>5</v>
      </c>
    </row>
    <row r="7406" customFormat="1" spans="1:5">
      <c r="A7406">
        <v>7624</v>
      </c>
      <c r="B7406" t="s">
        <v>7431</v>
      </c>
      <c r="C7406" t="s">
        <v>8</v>
      </c>
      <c r="D7406" t="s">
        <v>14</v>
      </c>
      <c r="E7406">
        <v>3</v>
      </c>
    </row>
    <row r="7407" customFormat="1" spans="1:5">
      <c r="A7407">
        <v>7625</v>
      </c>
      <c r="B7407" t="s">
        <v>7432</v>
      </c>
      <c r="C7407" t="s">
        <v>8</v>
      </c>
      <c r="D7407" t="s">
        <v>14</v>
      </c>
      <c r="E7407">
        <v>5</v>
      </c>
    </row>
    <row r="7408" customFormat="1" spans="1:5">
      <c r="A7408">
        <v>7626</v>
      </c>
      <c r="B7408" t="s">
        <v>7433</v>
      </c>
      <c r="C7408" t="s">
        <v>8</v>
      </c>
      <c r="D7408" t="s">
        <v>14</v>
      </c>
      <c r="E7408">
        <v>5</v>
      </c>
    </row>
    <row r="7409" customFormat="1" spans="1:5">
      <c r="A7409">
        <v>7627</v>
      </c>
      <c r="B7409" t="s">
        <v>7434</v>
      </c>
      <c r="C7409" t="s">
        <v>8</v>
      </c>
      <c r="D7409" t="s">
        <v>14</v>
      </c>
      <c r="E7409">
        <v>5</v>
      </c>
    </row>
    <row r="7410" customFormat="1" spans="1:5">
      <c r="A7410">
        <v>7628</v>
      </c>
      <c r="B7410" t="s">
        <v>7435</v>
      </c>
      <c r="C7410" t="s">
        <v>5</v>
      </c>
      <c r="D7410" t="s">
        <v>14</v>
      </c>
      <c r="E7410">
        <v>5</v>
      </c>
    </row>
    <row r="7411" customFormat="1" spans="1:5">
      <c r="A7411">
        <v>7629</v>
      </c>
      <c r="B7411" t="s">
        <v>7436</v>
      </c>
      <c r="C7411" t="s">
        <v>23</v>
      </c>
      <c r="D7411" t="s">
        <v>27</v>
      </c>
      <c r="E7411">
        <v>5</v>
      </c>
    </row>
    <row r="7412" customFormat="1" spans="1:5">
      <c r="A7412">
        <v>7630</v>
      </c>
      <c r="B7412" t="s">
        <v>7437</v>
      </c>
      <c r="C7412" t="s">
        <v>23</v>
      </c>
      <c r="D7412" t="s">
        <v>12</v>
      </c>
      <c r="E7412">
        <v>7</v>
      </c>
    </row>
    <row r="7413" customFormat="1" spans="1:5">
      <c r="A7413">
        <v>7631</v>
      </c>
      <c r="B7413" t="s">
        <v>7438</v>
      </c>
      <c r="C7413" t="s">
        <v>8</v>
      </c>
      <c r="D7413" t="s">
        <v>12</v>
      </c>
      <c r="E7413">
        <v>5</v>
      </c>
    </row>
    <row r="7414" customFormat="1" spans="1:5">
      <c r="A7414">
        <v>7632</v>
      </c>
      <c r="B7414" t="s">
        <v>7439</v>
      </c>
      <c r="C7414" t="s">
        <v>11</v>
      </c>
      <c r="D7414" t="s">
        <v>12</v>
      </c>
      <c r="E7414">
        <v>5</v>
      </c>
    </row>
    <row r="7415" customFormat="1" spans="1:5">
      <c r="A7415">
        <v>7633</v>
      </c>
      <c r="B7415" t="s">
        <v>7440</v>
      </c>
      <c r="C7415" t="s">
        <v>23</v>
      </c>
      <c r="D7415" t="s">
        <v>21</v>
      </c>
      <c r="E7415">
        <v>5</v>
      </c>
    </row>
    <row r="7416" customFormat="1" spans="1:5">
      <c r="A7416">
        <v>7634</v>
      </c>
      <c r="B7416" t="s">
        <v>7441</v>
      </c>
      <c r="C7416" t="s">
        <v>23</v>
      </c>
      <c r="D7416" t="s">
        <v>12</v>
      </c>
      <c r="E7416">
        <v>5</v>
      </c>
    </row>
    <row r="7417" customFormat="1" spans="1:5">
      <c r="A7417">
        <v>7635</v>
      </c>
      <c r="B7417" t="s">
        <v>7442</v>
      </c>
      <c r="C7417" t="s">
        <v>23</v>
      </c>
      <c r="D7417" t="s">
        <v>12</v>
      </c>
      <c r="E7417">
        <v>3</v>
      </c>
    </row>
    <row r="7418" customFormat="1" spans="1:5">
      <c r="A7418">
        <v>7636</v>
      </c>
      <c r="B7418" t="s">
        <v>7443</v>
      </c>
      <c r="C7418" t="s">
        <v>23</v>
      </c>
      <c r="D7418" t="s">
        <v>21</v>
      </c>
      <c r="E7418">
        <v>5</v>
      </c>
    </row>
    <row r="7419" customFormat="1" spans="1:5">
      <c r="A7419">
        <v>7637</v>
      </c>
      <c r="B7419" t="s">
        <v>7444</v>
      </c>
      <c r="C7419" t="s">
        <v>23</v>
      </c>
      <c r="D7419" t="s">
        <v>12</v>
      </c>
      <c r="E7419">
        <v>5</v>
      </c>
    </row>
    <row r="7420" customFormat="1" spans="1:5">
      <c r="A7420">
        <v>7638</v>
      </c>
      <c r="B7420" t="s">
        <v>7445</v>
      </c>
      <c r="C7420" t="s">
        <v>23</v>
      </c>
      <c r="D7420" t="s">
        <v>12</v>
      </c>
      <c r="E7420">
        <v>5</v>
      </c>
    </row>
    <row r="7421" customFormat="1" spans="1:5">
      <c r="A7421">
        <v>7639</v>
      </c>
      <c r="B7421" t="s">
        <v>7446</v>
      </c>
      <c r="C7421" t="s">
        <v>11</v>
      </c>
      <c r="D7421" t="s">
        <v>21</v>
      </c>
      <c r="E7421">
        <v>1</v>
      </c>
    </row>
    <row r="7422" customFormat="1" spans="1:5">
      <c r="A7422">
        <v>7640</v>
      </c>
      <c r="B7422" t="s">
        <v>7447</v>
      </c>
      <c r="C7422" t="s">
        <v>11</v>
      </c>
      <c r="D7422" t="s">
        <v>21</v>
      </c>
      <c r="E7422">
        <v>1</v>
      </c>
    </row>
    <row r="7423" customFormat="1" spans="1:5">
      <c r="A7423">
        <v>7641</v>
      </c>
      <c r="B7423" t="s">
        <v>7448</v>
      </c>
      <c r="C7423" t="s">
        <v>23</v>
      </c>
      <c r="D7423" t="s">
        <v>12</v>
      </c>
      <c r="E7423">
        <v>7</v>
      </c>
    </row>
    <row r="7424" customFormat="1" spans="1:5">
      <c r="A7424">
        <v>7642</v>
      </c>
      <c r="B7424" t="s">
        <v>7449</v>
      </c>
      <c r="C7424" t="s">
        <v>23</v>
      </c>
      <c r="D7424" t="s">
        <v>21</v>
      </c>
      <c r="E7424">
        <v>5</v>
      </c>
    </row>
    <row r="7425" customFormat="1" spans="1:5">
      <c r="A7425">
        <v>7643</v>
      </c>
      <c r="B7425" t="s">
        <v>7450</v>
      </c>
      <c r="C7425" t="s">
        <v>5</v>
      </c>
      <c r="D7425" t="s">
        <v>12</v>
      </c>
      <c r="E7425">
        <v>5</v>
      </c>
    </row>
    <row r="7426" customFormat="1" spans="1:5">
      <c r="A7426">
        <v>7644</v>
      </c>
      <c r="B7426" t="s">
        <v>7451</v>
      </c>
      <c r="C7426" t="s">
        <v>8</v>
      </c>
      <c r="D7426" t="s">
        <v>14</v>
      </c>
      <c r="E7426">
        <v>3</v>
      </c>
    </row>
    <row r="7427" customFormat="1" spans="1:5">
      <c r="A7427">
        <v>7645</v>
      </c>
      <c r="B7427" t="s">
        <v>7452</v>
      </c>
      <c r="C7427" t="s">
        <v>23</v>
      </c>
      <c r="D7427" t="s">
        <v>12</v>
      </c>
      <c r="E7427">
        <v>9</v>
      </c>
    </row>
    <row r="7428" customFormat="1" spans="1:5">
      <c r="A7428">
        <v>7646</v>
      </c>
      <c r="B7428" t="s">
        <v>7453</v>
      </c>
      <c r="C7428" t="s">
        <v>5</v>
      </c>
      <c r="D7428" t="s">
        <v>134</v>
      </c>
      <c r="E7428">
        <v>3</v>
      </c>
    </row>
    <row r="7429" customFormat="1" spans="1:5">
      <c r="A7429">
        <v>7647</v>
      </c>
      <c r="B7429" t="s">
        <v>7454</v>
      </c>
      <c r="C7429" t="s">
        <v>5</v>
      </c>
      <c r="D7429" t="s">
        <v>134</v>
      </c>
      <c r="E7429">
        <v>3</v>
      </c>
    </row>
    <row r="7430" customFormat="1" spans="1:5">
      <c r="A7430">
        <v>7648</v>
      </c>
      <c r="B7430" t="s">
        <v>7455</v>
      </c>
      <c r="C7430" t="s">
        <v>5</v>
      </c>
      <c r="D7430" t="s">
        <v>134</v>
      </c>
      <c r="E7430">
        <v>3</v>
      </c>
    </row>
    <row r="7431" customFormat="1" spans="1:5">
      <c r="A7431">
        <v>7649</v>
      </c>
      <c r="B7431" t="s">
        <v>7456</v>
      </c>
      <c r="C7431" t="s">
        <v>5</v>
      </c>
      <c r="D7431" t="s">
        <v>134</v>
      </c>
      <c r="E7431">
        <v>3</v>
      </c>
    </row>
    <row r="7432" customFormat="1" spans="1:5">
      <c r="A7432">
        <v>7650</v>
      </c>
      <c r="B7432" t="s">
        <v>7457</v>
      </c>
      <c r="C7432" t="s">
        <v>5</v>
      </c>
      <c r="D7432" t="s">
        <v>134</v>
      </c>
      <c r="E7432">
        <v>3</v>
      </c>
    </row>
    <row r="7433" customFormat="1" spans="1:5">
      <c r="A7433">
        <v>7651</v>
      </c>
      <c r="B7433" t="s">
        <v>7458</v>
      </c>
      <c r="C7433" t="s">
        <v>23</v>
      </c>
      <c r="D7433" t="s">
        <v>12</v>
      </c>
      <c r="E7433">
        <v>7</v>
      </c>
    </row>
    <row r="7434" customFormat="1" spans="1:5">
      <c r="A7434">
        <v>7652</v>
      </c>
      <c r="B7434" t="s">
        <v>7459</v>
      </c>
      <c r="C7434" t="s">
        <v>5</v>
      </c>
      <c r="D7434" t="s">
        <v>6</v>
      </c>
      <c r="E7434">
        <v>3</v>
      </c>
    </row>
    <row r="7435" customFormat="1" spans="1:5">
      <c r="A7435">
        <v>7653</v>
      </c>
      <c r="B7435" t="s">
        <v>7460</v>
      </c>
      <c r="C7435" t="s">
        <v>5</v>
      </c>
      <c r="D7435" t="s">
        <v>6</v>
      </c>
      <c r="E7435">
        <v>3</v>
      </c>
    </row>
    <row r="7436" customFormat="1" spans="1:5">
      <c r="A7436">
        <v>7654</v>
      </c>
      <c r="B7436" t="s">
        <v>7461</v>
      </c>
      <c r="C7436" t="s">
        <v>5</v>
      </c>
      <c r="D7436" t="s">
        <v>6</v>
      </c>
      <c r="E7436">
        <v>3</v>
      </c>
    </row>
    <row r="7437" customFormat="1" spans="1:5">
      <c r="A7437">
        <v>7655</v>
      </c>
      <c r="B7437" t="s">
        <v>7462</v>
      </c>
      <c r="C7437" t="s">
        <v>5</v>
      </c>
      <c r="D7437" t="s">
        <v>6</v>
      </c>
      <c r="E7437">
        <v>3</v>
      </c>
    </row>
    <row r="7438" customFormat="1" spans="1:5">
      <c r="A7438">
        <v>7656</v>
      </c>
      <c r="B7438" t="s">
        <v>7463</v>
      </c>
      <c r="C7438" t="s">
        <v>5</v>
      </c>
      <c r="D7438" t="s">
        <v>6</v>
      </c>
      <c r="E7438">
        <v>3</v>
      </c>
    </row>
    <row r="7439" customFormat="1" spans="1:5">
      <c r="A7439">
        <v>7657</v>
      </c>
      <c r="B7439" t="s">
        <v>7464</v>
      </c>
      <c r="C7439" t="s">
        <v>5</v>
      </c>
      <c r="D7439" t="s">
        <v>6</v>
      </c>
      <c r="E7439">
        <v>3</v>
      </c>
    </row>
    <row r="7440" customFormat="1" spans="1:5">
      <c r="A7440">
        <v>7658</v>
      </c>
      <c r="B7440" t="s">
        <v>7465</v>
      </c>
      <c r="C7440" t="s">
        <v>5</v>
      </c>
      <c r="D7440" t="s">
        <v>6</v>
      </c>
      <c r="E7440">
        <v>3</v>
      </c>
    </row>
    <row r="7441" customFormat="1" spans="1:5">
      <c r="A7441">
        <v>7659</v>
      </c>
      <c r="B7441" t="s">
        <v>7466</v>
      </c>
      <c r="C7441" t="s">
        <v>5</v>
      </c>
      <c r="D7441" t="s">
        <v>6</v>
      </c>
      <c r="E7441">
        <v>3</v>
      </c>
    </row>
    <row r="7442" customFormat="1" spans="1:5">
      <c r="A7442">
        <v>7660</v>
      </c>
      <c r="B7442" t="s">
        <v>7467</v>
      </c>
      <c r="C7442" t="s">
        <v>5</v>
      </c>
      <c r="D7442" t="s">
        <v>6</v>
      </c>
      <c r="E7442">
        <v>3</v>
      </c>
    </row>
    <row r="7443" customFormat="1" spans="1:5">
      <c r="A7443">
        <v>7661</v>
      </c>
      <c r="B7443" t="s">
        <v>7468</v>
      </c>
      <c r="C7443" t="s">
        <v>5</v>
      </c>
      <c r="D7443" t="s">
        <v>6</v>
      </c>
      <c r="E7443">
        <v>3</v>
      </c>
    </row>
    <row r="7444" customFormat="1" spans="1:5">
      <c r="A7444">
        <v>7662</v>
      </c>
      <c r="B7444" t="s">
        <v>7469</v>
      </c>
      <c r="C7444" t="s">
        <v>5</v>
      </c>
      <c r="D7444" t="s">
        <v>6</v>
      </c>
      <c r="E7444">
        <v>3</v>
      </c>
    </row>
    <row r="7445" customFormat="1" spans="1:5">
      <c r="A7445">
        <v>7663</v>
      </c>
      <c r="B7445" t="s">
        <v>7470</v>
      </c>
      <c r="C7445" t="s">
        <v>5</v>
      </c>
      <c r="D7445" t="s">
        <v>6</v>
      </c>
      <c r="E7445">
        <v>3</v>
      </c>
    </row>
    <row r="7446" customFormat="1" spans="1:5">
      <c r="A7446">
        <v>7664</v>
      </c>
      <c r="B7446" t="s">
        <v>7471</v>
      </c>
      <c r="C7446" t="s">
        <v>23</v>
      </c>
      <c r="D7446" t="s">
        <v>610</v>
      </c>
      <c r="E7446">
        <v>1</v>
      </c>
    </row>
    <row r="7447" customFormat="1" spans="1:5">
      <c r="A7447">
        <v>7665</v>
      </c>
      <c r="B7447" t="s">
        <v>7472</v>
      </c>
      <c r="C7447" t="s">
        <v>8</v>
      </c>
      <c r="D7447" t="s">
        <v>14</v>
      </c>
      <c r="E7447">
        <v>7</v>
      </c>
    </row>
    <row r="7448" customFormat="1" spans="1:5">
      <c r="A7448">
        <v>7666</v>
      </c>
      <c r="B7448" t="s">
        <v>7473</v>
      </c>
      <c r="C7448" t="s">
        <v>8</v>
      </c>
      <c r="D7448" t="s">
        <v>12</v>
      </c>
      <c r="E7448">
        <v>7</v>
      </c>
    </row>
    <row r="7449" customFormat="1" spans="1:5">
      <c r="A7449">
        <v>7667</v>
      </c>
      <c r="B7449" t="s">
        <v>7474</v>
      </c>
      <c r="C7449" t="s">
        <v>23</v>
      </c>
      <c r="D7449" t="s">
        <v>12</v>
      </c>
      <c r="E7449">
        <v>7</v>
      </c>
    </row>
    <row r="7450" customFormat="1" spans="1:5">
      <c r="A7450">
        <v>7668</v>
      </c>
      <c r="B7450" t="s">
        <v>7475</v>
      </c>
      <c r="C7450" t="s">
        <v>11</v>
      </c>
      <c r="D7450" t="s">
        <v>12</v>
      </c>
      <c r="E7450">
        <v>3</v>
      </c>
    </row>
    <row r="7451" customFormat="1" spans="1:5">
      <c r="A7451">
        <v>7669</v>
      </c>
      <c r="B7451" t="s">
        <v>7476</v>
      </c>
      <c r="C7451" t="s">
        <v>8</v>
      </c>
      <c r="D7451" t="s">
        <v>12</v>
      </c>
      <c r="E7451">
        <v>7</v>
      </c>
    </row>
    <row r="7452" customFormat="1" spans="1:5">
      <c r="A7452">
        <v>7670</v>
      </c>
      <c r="B7452" t="s">
        <v>7477</v>
      </c>
      <c r="C7452" t="s">
        <v>11</v>
      </c>
      <c r="D7452" t="s">
        <v>50</v>
      </c>
      <c r="E7452">
        <v>5</v>
      </c>
    </row>
    <row r="7453" customFormat="1" spans="1:5">
      <c r="A7453">
        <v>7671</v>
      </c>
      <c r="B7453" t="s">
        <v>7478</v>
      </c>
      <c r="C7453" t="s">
        <v>11</v>
      </c>
      <c r="D7453" t="s">
        <v>12</v>
      </c>
      <c r="E7453">
        <v>3</v>
      </c>
    </row>
    <row r="7454" customFormat="1" spans="1:5">
      <c r="A7454">
        <v>7672</v>
      </c>
      <c r="B7454" t="s">
        <v>7479</v>
      </c>
      <c r="C7454" t="s">
        <v>23</v>
      </c>
      <c r="D7454" t="s">
        <v>12</v>
      </c>
      <c r="E7454">
        <v>3</v>
      </c>
    </row>
    <row r="7455" customFormat="1" spans="1:5">
      <c r="A7455">
        <v>7673</v>
      </c>
      <c r="B7455" t="s">
        <v>7480</v>
      </c>
      <c r="C7455" t="s">
        <v>11</v>
      </c>
      <c r="D7455" t="s">
        <v>21</v>
      </c>
      <c r="E7455">
        <v>5</v>
      </c>
    </row>
    <row r="7456" customFormat="1" spans="1:5">
      <c r="A7456">
        <v>7674</v>
      </c>
      <c r="B7456" t="s">
        <v>7481</v>
      </c>
      <c r="C7456" t="s">
        <v>8</v>
      </c>
      <c r="D7456" t="s">
        <v>21</v>
      </c>
      <c r="E7456">
        <v>3</v>
      </c>
    </row>
    <row r="7457" customFormat="1" spans="1:5">
      <c r="A7457">
        <v>7675</v>
      </c>
      <c r="B7457" t="s">
        <v>7482</v>
      </c>
      <c r="C7457" t="s">
        <v>11</v>
      </c>
      <c r="D7457" t="s">
        <v>12</v>
      </c>
      <c r="E7457">
        <v>5</v>
      </c>
    </row>
    <row r="7458" customFormat="1" spans="1:5">
      <c r="A7458">
        <v>7676</v>
      </c>
      <c r="B7458" t="s">
        <v>7483</v>
      </c>
      <c r="C7458" t="s">
        <v>23</v>
      </c>
      <c r="D7458" t="s">
        <v>12</v>
      </c>
      <c r="E7458">
        <v>3</v>
      </c>
    </row>
    <row r="7459" customFormat="1" spans="1:5">
      <c r="A7459">
        <v>7677</v>
      </c>
      <c r="B7459" t="s">
        <v>7484</v>
      </c>
      <c r="C7459" t="s">
        <v>11</v>
      </c>
      <c r="D7459" t="s">
        <v>12</v>
      </c>
      <c r="E7459">
        <v>7</v>
      </c>
    </row>
    <row r="7460" customFormat="1" spans="1:5">
      <c r="A7460">
        <v>7678</v>
      </c>
      <c r="B7460" t="s">
        <v>7485</v>
      </c>
      <c r="C7460" t="s">
        <v>11</v>
      </c>
      <c r="D7460" t="s">
        <v>12</v>
      </c>
      <c r="E7460">
        <v>9</v>
      </c>
    </row>
    <row r="7461" customFormat="1" spans="1:5">
      <c r="A7461">
        <v>7679</v>
      </c>
      <c r="B7461" t="s">
        <v>7486</v>
      </c>
      <c r="C7461" t="s">
        <v>23</v>
      </c>
      <c r="D7461" t="s">
        <v>12</v>
      </c>
      <c r="E7461">
        <v>5</v>
      </c>
    </row>
    <row r="7462" customFormat="1" spans="1:5">
      <c r="A7462">
        <v>7680</v>
      </c>
      <c r="B7462" t="s">
        <v>7487</v>
      </c>
      <c r="C7462" t="s">
        <v>23</v>
      </c>
      <c r="D7462" t="s">
        <v>46</v>
      </c>
      <c r="E7462">
        <v>5</v>
      </c>
    </row>
    <row r="7463" customFormat="1" spans="1:5">
      <c r="A7463">
        <v>7681</v>
      </c>
      <c r="B7463" t="s">
        <v>7488</v>
      </c>
      <c r="C7463" t="s">
        <v>23</v>
      </c>
      <c r="D7463" t="s">
        <v>12</v>
      </c>
      <c r="E7463">
        <v>9</v>
      </c>
    </row>
    <row r="7464" customFormat="1" spans="1:5">
      <c r="A7464">
        <v>7682</v>
      </c>
      <c r="B7464" t="s">
        <v>7489</v>
      </c>
      <c r="C7464" t="s">
        <v>11</v>
      </c>
      <c r="D7464" t="s">
        <v>12</v>
      </c>
      <c r="E7464">
        <v>7</v>
      </c>
    </row>
    <row r="7465" customFormat="1" spans="1:5">
      <c r="A7465">
        <v>7683</v>
      </c>
      <c r="B7465" t="s">
        <v>7490</v>
      </c>
      <c r="C7465" t="s">
        <v>8</v>
      </c>
      <c r="D7465" t="s">
        <v>12</v>
      </c>
      <c r="E7465">
        <v>7</v>
      </c>
    </row>
    <row r="7466" customFormat="1" spans="1:5">
      <c r="A7466">
        <v>7684</v>
      </c>
      <c r="B7466" t="s">
        <v>7491</v>
      </c>
      <c r="C7466" t="s">
        <v>11</v>
      </c>
      <c r="D7466" t="s">
        <v>21</v>
      </c>
      <c r="E7466">
        <v>5</v>
      </c>
    </row>
    <row r="7467" customFormat="1" spans="1:5">
      <c r="A7467">
        <v>7685</v>
      </c>
      <c r="B7467" t="s">
        <v>7492</v>
      </c>
      <c r="C7467" t="s">
        <v>23</v>
      </c>
      <c r="D7467" t="s">
        <v>12</v>
      </c>
      <c r="E7467">
        <v>5</v>
      </c>
    </row>
    <row r="7468" customFormat="1" spans="1:5">
      <c r="A7468">
        <v>7686</v>
      </c>
      <c r="B7468" t="s">
        <v>7493</v>
      </c>
      <c r="C7468" t="s">
        <v>11</v>
      </c>
      <c r="D7468" t="s">
        <v>14</v>
      </c>
      <c r="E7468">
        <v>1</v>
      </c>
    </row>
    <row r="7469" customFormat="1" spans="1:5">
      <c r="A7469">
        <v>7687</v>
      </c>
      <c r="B7469" t="s">
        <v>7494</v>
      </c>
      <c r="C7469" t="s">
        <v>11</v>
      </c>
      <c r="D7469" t="s">
        <v>14</v>
      </c>
      <c r="E7469">
        <v>1</v>
      </c>
    </row>
    <row r="7470" customFormat="1" spans="1:5">
      <c r="A7470">
        <v>7688</v>
      </c>
      <c r="B7470" t="s">
        <v>7495</v>
      </c>
      <c r="C7470" t="s">
        <v>11</v>
      </c>
      <c r="D7470" t="s">
        <v>14</v>
      </c>
      <c r="E7470">
        <v>1</v>
      </c>
    </row>
    <row r="7471" customFormat="1" spans="1:5">
      <c r="A7471">
        <v>7689</v>
      </c>
      <c r="B7471" t="s">
        <v>7496</v>
      </c>
      <c r="C7471" t="s">
        <v>11</v>
      </c>
      <c r="D7471" t="s">
        <v>12</v>
      </c>
      <c r="E7471">
        <v>1</v>
      </c>
    </row>
    <row r="7472" customFormat="1" spans="1:5">
      <c r="A7472">
        <v>7690</v>
      </c>
      <c r="B7472" t="s">
        <v>7497</v>
      </c>
      <c r="C7472" t="s">
        <v>11</v>
      </c>
      <c r="D7472" t="s">
        <v>21</v>
      </c>
      <c r="E7472">
        <v>9</v>
      </c>
    </row>
    <row r="7473" customFormat="1" spans="1:5">
      <c r="A7473">
        <v>7691</v>
      </c>
      <c r="B7473" t="s">
        <v>7498</v>
      </c>
      <c r="C7473" t="s">
        <v>23</v>
      </c>
      <c r="D7473" t="s">
        <v>21</v>
      </c>
      <c r="E7473">
        <v>7</v>
      </c>
    </row>
    <row r="7474" customFormat="1" spans="1:5">
      <c r="A7474">
        <v>7692</v>
      </c>
      <c r="B7474" t="s">
        <v>7499</v>
      </c>
      <c r="C7474" t="s">
        <v>5</v>
      </c>
      <c r="D7474" t="s">
        <v>12</v>
      </c>
      <c r="E7474">
        <v>9</v>
      </c>
    </row>
    <row r="7475" customFormat="1" spans="1:5">
      <c r="A7475">
        <v>7693</v>
      </c>
      <c r="B7475" t="s">
        <v>7500</v>
      </c>
      <c r="C7475" t="s">
        <v>8</v>
      </c>
      <c r="D7475" t="s">
        <v>12</v>
      </c>
      <c r="E7475">
        <v>3</v>
      </c>
    </row>
    <row r="7476" customFormat="1" spans="1:5">
      <c r="A7476">
        <v>7694</v>
      </c>
      <c r="B7476" t="s">
        <v>7501</v>
      </c>
      <c r="C7476" t="s">
        <v>23</v>
      </c>
      <c r="D7476" t="s">
        <v>12</v>
      </c>
      <c r="E7476">
        <v>7</v>
      </c>
    </row>
    <row r="7477" customFormat="1" spans="1:5">
      <c r="A7477">
        <v>7695</v>
      </c>
      <c r="B7477" t="s">
        <v>7502</v>
      </c>
      <c r="C7477" t="s">
        <v>11</v>
      </c>
      <c r="D7477" t="s">
        <v>12</v>
      </c>
      <c r="E7477">
        <v>9</v>
      </c>
    </row>
    <row r="7478" customFormat="1" spans="1:5">
      <c r="A7478">
        <v>7696</v>
      </c>
      <c r="B7478" t="s">
        <v>7503</v>
      </c>
      <c r="C7478" t="s">
        <v>23</v>
      </c>
      <c r="D7478" t="s">
        <v>12</v>
      </c>
      <c r="E7478">
        <v>5</v>
      </c>
    </row>
    <row r="7479" customFormat="1" spans="1:5">
      <c r="A7479">
        <v>7697</v>
      </c>
      <c r="B7479" t="s">
        <v>7504</v>
      </c>
      <c r="C7479" t="s">
        <v>23</v>
      </c>
      <c r="D7479" t="s">
        <v>46</v>
      </c>
      <c r="E7479">
        <v>5</v>
      </c>
    </row>
    <row r="7480" customFormat="1" spans="1:5">
      <c r="A7480">
        <v>7698</v>
      </c>
      <c r="B7480" t="s">
        <v>7505</v>
      </c>
      <c r="C7480" t="s">
        <v>11</v>
      </c>
      <c r="D7480" t="s">
        <v>12</v>
      </c>
      <c r="E7480">
        <v>5</v>
      </c>
    </row>
    <row r="7481" customFormat="1" spans="1:5">
      <c r="A7481">
        <v>7699</v>
      </c>
      <c r="B7481" t="s">
        <v>7506</v>
      </c>
      <c r="C7481" t="s">
        <v>11</v>
      </c>
      <c r="D7481" t="s">
        <v>12</v>
      </c>
      <c r="E7481">
        <v>5</v>
      </c>
    </row>
    <row r="7482" customFormat="1" spans="1:5">
      <c r="A7482">
        <v>7700</v>
      </c>
      <c r="B7482" t="s">
        <v>7507</v>
      </c>
      <c r="C7482" t="s">
        <v>11</v>
      </c>
      <c r="D7482" t="s">
        <v>12</v>
      </c>
      <c r="E7482">
        <v>3</v>
      </c>
    </row>
    <row r="7483" customFormat="1" spans="1:5">
      <c r="A7483">
        <v>7701</v>
      </c>
      <c r="B7483" t="s">
        <v>7508</v>
      </c>
      <c r="C7483" t="s">
        <v>23</v>
      </c>
      <c r="D7483" t="s">
        <v>12</v>
      </c>
      <c r="E7483">
        <v>5</v>
      </c>
    </row>
    <row r="7484" customFormat="1" spans="1:5">
      <c r="A7484">
        <v>7702</v>
      </c>
      <c r="B7484" t="s">
        <v>7509</v>
      </c>
      <c r="C7484" t="s">
        <v>5</v>
      </c>
      <c r="D7484" t="s">
        <v>12</v>
      </c>
      <c r="E7484">
        <v>1</v>
      </c>
    </row>
    <row r="7485" customFormat="1" spans="1:5">
      <c r="A7485">
        <v>7703</v>
      </c>
      <c r="B7485" t="s">
        <v>7510</v>
      </c>
      <c r="C7485" t="s">
        <v>8</v>
      </c>
      <c r="D7485" t="s">
        <v>12</v>
      </c>
      <c r="E7485">
        <v>7</v>
      </c>
    </row>
    <row r="7486" customFormat="1" spans="1:5">
      <c r="A7486">
        <v>7704</v>
      </c>
      <c r="B7486" t="s">
        <v>7511</v>
      </c>
      <c r="C7486" t="s">
        <v>23</v>
      </c>
      <c r="D7486" t="s">
        <v>173</v>
      </c>
      <c r="E7486">
        <v>5</v>
      </c>
    </row>
    <row r="7487" customFormat="1" spans="1:5">
      <c r="A7487">
        <v>7705</v>
      </c>
      <c r="B7487" t="s">
        <v>7512</v>
      </c>
      <c r="C7487" t="s">
        <v>11</v>
      </c>
      <c r="D7487" t="s">
        <v>12</v>
      </c>
      <c r="E7487">
        <v>3</v>
      </c>
    </row>
    <row r="7488" customFormat="1" spans="1:5">
      <c r="A7488">
        <v>7706</v>
      </c>
      <c r="B7488" t="s">
        <v>7513</v>
      </c>
      <c r="C7488" t="s">
        <v>23</v>
      </c>
      <c r="D7488" t="s">
        <v>46</v>
      </c>
      <c r="E7488">
        <v>5</v>
      </c>
    </row>
    <row r="7489" customFormat="1" spans="1:5">
      <c r="A7489">
        <v>7707</v>
      </c>
      <c r="B7489" t="s">
        <v>7514</v>
      </c>
      <c r="C7489" t="s">
        <v>23</v>
      </c>
      <c r="D7489" t="s">
        <v>134</v>
      </c>
      <c r="E7489">
        <v>5</v>
      </c>
    </row>
    <row r="7490" customFormat="1" spans="1:5">
      <c r="A7490">
        <v>7708</v>
      </c>
      <c r="B7490" t="s">
        <v>7515</v>
      </c>
      <c r="C7490" t="s">
        <v>8</v>
      </c>
      <c r="D7490" t="s">
        <v>12</v>
      </c>
      <c r="E7490">
        <v>5</v>
      </c>
    </row>
    <row r="7491" customFormat="1" spans="1:5">
      <c r="A7491">
        <v>7709</v>
      </c>
      <c r="B7491" t="s">
        <v>7516</v>
      </c>
      <c r="C7491" t="s">
        <v>23</v>
      </c>
      <c r="D7491" t="s">
        <v>138</v>
      </c>
      <c r="E7491">
        <v>5</v>
      </c>
    </row>
    <row r="7492" customFormat="1" spans="1:5">
      <c r="A7492">
        <v>7710</v>
      </c>
      <c r="B7492" t="s">
        <v>7517</v>
      </c>
      <c r="C7492" t="s">
        <v>5</v>
      </c>
      <c r="D7492" t="s">
        <v>14</v>
      </c>
      <c r="E7492">
        <v>1</v>
      </c>
    </row>
    <row r="7493" customFormat="1" spans="1:5">
      <c r="A7493">
        <v>7711</v>
      </c>
      <c r="B7493" t="s">
        <v>7518</v>
      </c>
      <c r="C7493" t="s">
        <v>23</v>
      </c>
      <c r="D7493" t="s">
        <v>6</v>
      </c>
      <c r="E7493">
        <v>5</v>
      </c>
    </row>
    <row r="7494" customFormat="1" spans="1:5">
      <c r="A7494">
        <v>7712</v>
      </c>
      <c r="B7494" t="s">
        <v>7519</v>
      </c>
      <c r="C7494" t="s">
        <v>23</v>
      </c>
      <c r="D7494" t="s">
        <v>173</v>
      </c>
      <c r="E7494">
        <v>3</v>
      </c>
    </row>
    <row r="7495" customFormat="1" spans="1:5">
      <c r="A7495">
        <v>7713</v>
      </c>
      <c r="B7495" t="s">
        <v>7520</v>
      </c>
      <c r="C7495" t="s">
        <v>23</v>
      </c>
      <c r="D7495" t="s">
        <v>12</v>
      </c>
      <c r="E7495">
        <v>3</v>
      </c>
    </row>
    <row r="7496" customFormat="1" spans="1:5">
      <c r="A7496">
        <v>7714</v>
      </c>
      <c r="B7496" t="s">
        <v>7521</v>
      </c>
      <c r="C7496" t="s">
        <v>23</v>
      </c>
      <c r="D7496" t="s">
        <v>46</v>
      </c>
      <c r="E7496">
        <v>5</v>
      </c>
    </row>
    <row r="7497" customFormat="1" spans="1:5">
      <c r="A7497">
        <v>7715</v>
      </c>
      <c r="B7497" t="s">
        <v>7522</v>
      </c>
      <c r="C7497" t="s">
        <v>5</v>
      </c>
      <c r="D7497" t="s">
        <v>12</v>
      </c>
      <c r="E7497">
        <v>7</v>
      </c>
    </row>
    <row r="7498" customFormat="1" spans="1:5">
      <c r="A7498">
        <v>7716</v>
      </c>
      <c r="B7498" t="s">
        <v>7523</v>
      </c>
      <c r="C7498" t="s">
        <v>23</v>
      </c>
      <c r="D7498" t="s">
        <v>239</v>
      </c>
      <c r="E7498">
        <v>7</v>
      </c>
    </row>
    <row r="7499" customFormat="1" spans="1:5">
      <c r="A7499">
        <v>7717</v>
      </c>
      <c r="B7499" t="s">
        <v>7524</v>
      </c>
      <c r="C7499" t="s">
        <v>23</v>
      </c>
      <c r="D7499" t="s">
        <v>239</v>
      </c>
      <c r="E7499">
        <v>7</v>
      </c>
    </row>
    <row r="7500" customFormat="1" spans="1:5">
      <c r="A7500">
        <v>7718</v>
      </c>
      <c r="B7500" t="s">
        <v>7525</v>
      </c>
      <c r="C7500" t="s">
        <v>23</v>
      </c>
      <c r="D7500" t="s">
        <v>12</v>
      </c>
      <c r="E7500">
        <v>5</v>
      </c>
    </row>
    <row r="7501" customFormat="1" spans="1:5">
      <c r="A7501">
        <v>7719</v>
      </c>
      <c r="B7501" t="s">
        <v>7526</v>
      </c>
      <c r="C7501" t="s">
        <v>23</v>
      </c>
      <c r="D7501" t="s">
        <v>46</v>
      </c>
      <c r="E7501">
        <v>5</v>
      </c>
    </row>
    <row r="7502" customFormat="1" spans="1:5">
      <c r="A7502">
        <v>7720</v>
      </c>
      <c r="B7502" t="s">
        <v>7527</v>
      </c>
      <c r="C7502" t="s">
        <v>23</v>
      </c>
      <c r="D7502" t="s">
        <v>239</v>
      </c>
      <c r="E7502">
        <v>9</v>
      </c>
    </row>
    <row r="7503" customFormat="1" spans="1:5">
      <c r="A7503">
        <v>7721</v>
      </c>
      <c r="B7503" t="s">
        <v>7528</v>
      </c>
      <c r="C7503" t="s">
        <v>23</v>
      </c>
      <c r="D7503" t="s">
        <v>239</v>
      </c>
      <c r="E7503">
        <v>9</v>
      </c>
    </row>
    <row r="7504" customFormat="1" spans="1:5">
      <c r="A7504">
        <v>7722</v>
      </c>
      <c r="B7504" t="s">
        <v>7529</v>
      </c>
      <c r="C7504" t="s">
        <v>23</v>
      </c>
      <c r="D7504" t="s">
        <v>173</v>
      </c>
      <c r="E7504">
        <v>5</v>
      </c>
    </row>
    <row r="7505" customFormat="1" spans="1:5">
      <c r="A7505">
        <v>7723</v>
      </c>
      <c r="B7505" t="s">
        <v>7530</v>
      </c>
      <c r="C7505" t="s">
        <v>5</v>
      </c>
      <c r="D7505" t="s">
        <v>14</v>
      </c>
      <c r="E7505">
        <v>3</v>
      </c>
    </row>
    <row r="7506" customFormat="1" spans="1:5">
      <c r="A7506">
        <v>7724</v>
      </c>
      <c r="B7506" t="s">
        <v>7531</v>
      </c>
      <c r="C7506" t="s">
        <v>23</v>
      </c>
      <c r="D7506" t="s">
        <v>12</v>
      </c>
      <c r="E7506">
        <v>7</v>
      </c>
    </row>
    <row r="7507" customFormat="1" spans="1:5">
      <c r="A7507">
        <v>7725</v>
      </c>
      <c r="B7507" t="s">
        <v>7532</v>
      </c>
      <c r="C7507" t="s">
        <v>8</v>
      </c>
      <c r="D7507" t="s">
        <v>12</v>
      </c>
      <c r="E7507">
        <v>7</v>
      </c>
    </row>
    <row r="7508" customFormat="1" spans="1:5">
      <c r="A7508">
        <v>7726</v>
      </c>
      <c r="B7508" t="s">
        <v>7533</v>
      </c>
      <c r="C7508" t="s">
        <v>11</v>
      </c>
      <c r="D7508" t="s">
        <v>6</v>
      </c>
      <c r="E7508">
        <v>3</v>
      </c>
    </row>
    <row r="7509" customFormat="1" spans="1:5">
      <c r="A7509">
        <v>7727</v>
      </c>
      <c r="B7509" t="s">
        <v>7534</v>
      </c>
      <c r="C7509" t="s">
        <v>23</v>
      </c>
      <c r="D7509" t="s">
        <v>191</v>
      </c>
      <c r="E7509">
        <v>3</v>
      </c>
    </row>
    <row r="7510" customFormat="1" spans="1:5">
      <c r="A7510">
        <v>7728</v>
      </c>
      <c r="B7510" t="s">
        <v>7535</v>
      </c>
      <c r="C7510" t="s">
        <v>23</v>
      </c>
      <c r="D7510" t="s">
        <v>138</v>
      </c>
      <c r="E7510">
        <v>5</v>
      </c>
    </row>
    <row r="7511" customFormat="1" spans="1:5">
      <c r="A7511">
        <v>7729</v>
      </c>
      <c r="B7511" t="s">
        <v>7536</v>
      </c>
      <c r="C7511" t="s">
        <v>23</v>
      </c>
      <c r="D7511" t="s">
        <v>46</v>
      </c>
      <c r="E7511">
        <v>7</v>
      </c>
    </row>
    <row r="7512" customFormat="1" spans="1:5">
      <c r="A7512">
        <v>7730</v>
      </c>
      <c r="B7512" t="s">
        <v>7537</v>
      </c>
      <c r="C7512" t="s">
        <v>23</v>
      </c>
      <c r="D7512" t="s">
        <v>14</v>
      </c>
      <c r="E7512">
        <v>7</v>
      </c>
    </row>
    <row r="7513" customFormat="1" spans="1:5">
      <c r="A7513">
        <v>7731</v>
      </c>
      <c r="B7513" t="s">
        <v>7538</v>
      </c>
      <c r="C7513" t="s">
        <v>23</v>
      </c>
      <c r="D7513" t="s">
        <v>191</v>
      </c>
      <c r="E7513">
        <v>7</v>
      </c>
    </row>
    <row r="7514" customFormat="1" spans="1:5">
      <c r="A7514">
        <v>7732</v>
      </c>
      <c r="B7514" t="s">
        <v>7539</v>
      </c>
      <c r="C7514" t="s">
        <v>23</v>
      </c>
      <c r="D7514" t="s">
        <v>46</v>
      </c>
      <c r="E7514">
        <v>7</v>
      </c>
    </row>
    <row r="7515" customFormat="1" spans="1:5">
      <c r="A7515">
        <v>7733</v>
      </c>
      <c r="B7515" t="s">
        <v>7540</v>
      </c>
      <c r="C7515" t="s">
        <v>5</v>
      </c>
      <c r="D7515" t="s">
        <v>14</v>
      </c>
      <c r="E7515">
        <v>7</v>
      </c>
    </row>
    <row r="7516" customFormat="1" spans="1:5">
      <c r="A7516">
        <v>7734</v>
      </c>
      <c r="B7516" t="s">
        <v>7541</v>
      </c>
      <c r="C7516" t="s">
        <v>23</v>
      </c>
      <c r="D7516" t="s">
        <v>138</v>
      </c>
      <c r="E7516">
        <v>5</v>
      </c>
    </row>
    <row r="7517" customFormat="1" spans="1:5">
      <c r="A7517">
        <v>7735</v>
      </c>
      <c r="B7517" t="s">
        <v>7542</v>
      </c>
      <c r="C7517" t="s">
        <v>23</v>
      </c>
      <c r="D7517" t="s">
        <v>14</v>
      </c>
      <c r="E7517">
        <v>7</v>
      </c>
    </row>
    <row r="7518" customFormat="1" spans="1:5">
      <c r="A7518">
        <v>7736</v>
      </c>
      <c r="B7518" t="s">
        <v>7543</v>
      </c>
      <c r="C7518" t="s">
        <v>11</v>
      </c>
      <c r="D7518" t="s">
        <v>12</v>
      </c>
      <c r="E7518">
        <v>5</v>
      </c>
    </row>
    <row r="7519" customFormat="1" spans="1:5">
      <c r="A7519">
        <v>7737</v>
      </c>
      <c r="B7519" t="s">
        <v>7544</v>
      </c>
      <c r="C7519" t="s">
        <v>11</v>
      </c>
      <c r="D7519" t="s">
        <v>12</v>
      </c>
      <c r="E7519">
        <v>5</v>
      </c>
    </row>
    <row r="7520" customFormat="1" spans="1:5">
      <c r="A7520">
        <v>7738</v>
      </c>
      <c r="B7520" t="s">
        <v>7545</v>
      </c>
      <c r="C7520" t="s">
        <v>11</v>
      </c>
      <c r="D7520" t="s">
        <v>12</v>
      </c>
      <c r="E7520">
        <v>5</v>
      </c>
    </row>
    <row r="7521" customFormat="1" spans="1:5">
      <c r="A7521">
        <v>7739</v>
      </c>
      <c r="B7521" t="s">
        <v>7546</v>
      </c>
      <c r="C7521" t="s">
        <v>23</v>
      </c>
      <c r="D7521" t="s">
        <v>14</v>
      </c>
      <c r="E7521">
        <v>5</v>
      </c>
    </row>
    <row r="7522" customFormat="1" spans="1:5">
      <c r="A7522">
        <v>7740</v>
      </c>
      <c r="B7522" t="s">
        <v>7547</v>
      </c>
      <c r="C7522" t="s">
        <v>23</v>
      </c>
      <c r="D7522" t="s">
        <v>14</v>
      </c>
      <c r="E7522">
        <v>5</v>
      </c>
    </row>
    <row r="7523" customFormat="1" spans="1:5">
      <c r="A7523">
        <v>7741</v>
      </c>
      <c r="B7523" t="s">
        <v>7548</v>
      </c>
      <c r="C7523" t="s">
        <v>23</v>
      </c>
      <c r="D7523" t="s">
        <v>14</v>
      </c>
      <c r="E7523">
        <v>5</v>
      </c>
    </row>
    <row r="7524" customFormat="1" spans="1:5">
      <c r="A7524">
        <v>7742</v>
      </c>
      <c r="B7524" t="s">
        <v>7549</v>
      </c>
      <c r="C7524" t="s">
        <v>23</v>
      </c>
      <c r="D7524" t="s">
        <v>14</v>
      </c>
      <c r="E7524">
        <v>7</v>
      </c>
    </row>
    <row r="7525" customFormat="1" spans="1:5">
      <c r="A7525">
        <v>7743</v>
      </c>
      <c r="B7525" t="s">
        <v>7550</v>
      </c>
      <c r="C7525" t="s">
        <v>23</v>
      </c>
      <c r="D7525" t="s">
        <v>6</v>
      </c>
      <c r="E7525">
        <v>5</v>
      </c>
    </row>
    <row r="7526" customFormat="1" spans="1:5">
      <c r="A7526">
        <v>7744</v>
      </c>
      <c r="B7526" t="s">
        <v>7551</v>
      </c>
      <c r="C7526" t="s">
        <v>23</v>
      </c>
      <c r="D7526" t="s">
        <v>46</v>
      </c>
      <c r="E7526">
        <v>5</v>
      </c>
    </row>
    <row r="7527" customFormat="1" spans="1:5">
      <c r="A7527">
        <v>7745</v>
      </c>
      <c r="B7527" t="s">
        <v>7552</v>
      </c>
      <c r="C7527" t="s">
        <v>23</v>
      </c>
      <c r="D7527" t="s">
        <v>12</v>
      </c>
      <c r="E7527">
        <v>3</v>
      </c>
    </row>
    <row r="7528" customFormat="1" spans="1:5">
      <c r="A7528">
        <v>7746</v>
      </c>
      <c r="B7528" t="s">
        <v>7553</v>
      </c>
      <c r="C7528" t="s">
        <v>11</v>
      </c>
      <c r="D7528" t="s">
        <v>12</v>
      </c>
      <c r="E7528">
        <v>5</v>
      </c>
    </row>
    <row r="7529" customFormat="1" spans="1:5">
      <c r="A7529">
        <v>7747</v>
      </c>
      <c r="B7529" t="s">
        <v>7554</v>
      </c>
      <c r="C7529" t="s">
        <v>11</v>
      </c>
      <c r="D7529" t="s">
        <v>12</v>
      </c>
      <c r="E7529">
        <v>5</v>
      </c>
    </row>
    <row r="7530" customFormat="1" spans="1:5">
      <c r="A7530">
        <v>7748</v>
      </c>
      <c r="B7530" t="s">
        <v>7555</v>
      </c>
      <c r="C7530" t="s">
        <v>11</v>
      </c>
      <c r="D7530" t="s">
        <v>12</v>
      </c>
      <c r="E7530">
        <v>5</v>
      </c>
    </row>
    <row r="7531" customFormat="1" spans="1:5">
      <c r="A7531">
        <v>7749</v>
      </c>
      <c r="B7531" t="s">
        <v>7556</v>
      </c>
      <c r="C7531" t="s">
        <v>11</v>
      </c>
      <c r="D7531" t="s">
        <v>12</v>
      </c>
      <c r="E7531">
        <v>5</v>
      </c>
    </row>
    <row r="7532" customFormat="1" spans="1:5">
      <c r="A7532">
        <v>7750</v>
      </c>
      <c r="B7532" t="s">
        <v>7557</v>
      </c>
      <c r="C7532" t="s">
        <v>11</v>
      </c>
      <c r="D7532" t="s">
        <v>12</v>
      </c>
      <c r="E7532">
        <v>5</v>
      </c>
    </row>
    <row r="7533" customFormat="1" spans="1:5">
      <c r="A7533">
        <v>7751</v>
      </c>
      <c r="B7533" t="s">
        <v>7558</v>
      </c>
      <c r="C7533" t="s">
        <v>11</v>
      </c>
      <c r="D7533" t="s">
        <v>12</v>
      </c>
      <c r="E7533">
        <v>5</v>
      </c>
    </row>
    <row r="7534" customFormat="1" spans="1:5">
      <c r="A7534">
        <v>7752</v>
      </c>
      <c r="B7534" t="s">
        <v>7559</v>
      </c>
      <c r="C7534" t="s">
        <v>11</v>
      </c>
      <c r="D7534" t="s">
        <v>12</v>
      </c>
      <c r="E7534">
        <v>5</v>
      </c>
    </row>
    <row r="7535" customFormat="1" spans="1:5">
      <c r="A7535">
        <v>7753</v>
      </c>
      <c r="B7535" t="s">
        <v>7560</v>
      </c>
      <c r="C7535" t="s">
        <v>11</v>
      </c>
      <c r="D7535" t="s">
        <v>12</v>
      </c>
      <c r="E7535">
        <v>5</v>
      </c>
    </row>
    <row r="7536" customFormat="1" spans="1:5">
      <c r="A7536">
        <v>7754</v>
      </c>
      <c r="B7536" t="s">
        <v>7561</v>
      </c>
      <c r="C7536" t="s">
        <v>23</v>
      </c>
      <c r="D7536" t="s">
        <v>12</v>
      </c>
      <c r="E7536">
        <v>5</v>
      </c>
    </row>
    <row r="7537" customFormat="1" spans="1:5">
      <c r="A7537">
        <v>7755</v>
      </c>
      <c r="B7537" t="s">
        <v>7562</v>
      </c>
      <c r="C7537" t="s">
        <v>8</v>
      </c>
      <c r="D7537" t="s">
        <v>12</v>
      </c>
      <c r="E7537">
        <v>7</v>
      </c>
    </row>
    <row r="7538" customFormat="1" spans="1:5">
      <c r="A7538">
        <v>7756</v>
      </c>
      <c r="B7538" t="s">
        <v>7563</v>
      </c>
      <c r="C7538" t="s">
        <v>23</v>
      </c>
      <c r="D7538" t="s">
        <v>12</v>
      </c>
      <c r="E7538">
        <v>5</v>
      </c>
    </row>
    <row r="7539" customFormat="1" spans="1:5">
      <c r="A7539">
        <v>7757</v>
      </c>
      <c r="B7539" t="s">
        <v>7564</v>
      </c>
      <c r="C7539" t="s">
        <v>23</v>
      </c>
      <c r="D7539" t="s">
        <v>12</v>
      </c>
      <c r="E7539">
        <v>7</v>
      </c>
    </row>
    <row r="7540" customFormat="1" spans="1:5">
      <c r="A7540">
        <v>7758</v>
      </c>
      <c r="B7540" t="s">
        <v>7565</v>
      </c>
      <c r="C7540" t="s">
        <v>8</v>
      </c>
      <c r="D7540" t="s">
        <v>21</v>
      </c>
      <c r="E7540">
        <v>9</v>
      </c>
    </row>
    <row r="7541" customFormat="1" spans="1:5">
      <c r="A7541">
        <v>7759</v>
      </c>
      <c r="B7541" t="s">
        <v>7566</v>
      </c>
      <c r="C7541" t="s">
        <v>11</v>
      </c>
      <c r="D7541" t="s">
        <v>12</v>
      </c>
      <c r="E7541">
        <v>7</v>
      </c>
    </row>
    <row r="7542" customFormat="1" spans="1:5">
      <c r="A7542">
        <v>7760</v>
      </c>
      <c r="B7542" t="s">
        <v>7567</v>
      </c>
      <c r="C7542" t="s">
        <v>11</v>
      </c>
      <c r="D7542" t="s">
        <v>12</v>
      </c>
      <c r="E7542">
        <v>5</v>
      </c>
    </row>
    <row r="7543" customFormat="1" spans="1:5">
      <c r="A7543">
        <v>7761</v>
      </c>
      <c r="B7543" t="s">
        <v>7568</v>
      </c>
      <c r="C7543" t="s">
        <v>11</v>
      </c>
      <c r="D7543" t="s">
        <v>12</v>
      </c>
      <c r="E7543">
        <v>5</v>
      </c>
    </row>
    <row r="7544" customFormat="1" spans="1:5">
      <c r="A7544">
        <v>7762</v>
      </c>
      <c r="B7544" t="s">
        <v>7569</v>
      </c>
      <c r="C7544" t="s">
        <v>11</v>
      </c>
      <c r="D7544" t="s">
        <v>12</v>
      </c>
      <c r="E7544">
        <v>9</v>
      </c>
    </row>
    <row r="7545" customFormat="1" spans="1:5">
      <c r="A7545">
        <v>7763</v>
      </c>
      <c r="B7545" t="s">
        <v>7570</v>
      </c>
      <c r="C7545" t="s">
        <v>23</v>
      </c>
      <c r="D7545" t="s">
        <v>46</v>
      </c>
      <c r="E7545">
        <v>7</v>
      </c>
    </row>
    <row r="7546" customFormat="1" spans="1:5">
      <c r="A7546">
        <v>7764</v>
      </c>
      <c r="B7546" t="s">
        <v>7571</v>
      </c>
      <c r="C7546" t="s">
        <v>23</v>
      </c>
      <c r="D7546" t="s">
        <v>12</v>
      </c>
      <c r="E7546">
        <v>7</v>
      </c>
    </row>
    <row r="7547" customFormat="1" spans="1:5">
      <c r="A7547">
        <v>7765</v>
      </c>
      <c r="B7547" t="s">
        <v>7572</v>
      </c>
      <c r="C7547" t="s">
        <v>23</v>
      </c>
      <c r="D7547" t="s">
        <v>46</v>
      </c>
      <c r="E7547">
        <v>5</v>
      </c>
    </row>
    <row r="7548" customFormat="1" spans="1:5">
      <c r="A7548">
        <v>7766</v>
      </c>
      <c r="B7548" t="s">
        <v>7573</v>
      </c>
      <c r="C7548" t="s">
        <v>23</v>
      </c>
      <c r="D7548" t="s">
        <v>27</v>
      </c>
      <c r="E7548">
        <v>5</v>
      </c>
    </row>
    <row r="7549" customFormat="1" spans="1:5">
      <c r="A7549">
        <v>7767</v>
      </c>
      <c r="B7549" t="s">
        <v>7574</v>
      </c>
      <c r="C7549" t="s">
        <v>11</v>
      </c>
      <c r="D7549" t="s">
        <v>14</v>
      </c>
      <c r="E7549">
        <v>3</v>
      </c>
    </row>
    <row r="7550" customFormat="1" spans="1:5">
      <c r="A7550">
        <v>7768</v>
      </c>
      <c r="B7550" t="s">
        <v>7575</v>
      </c>
      <c r="C7550" t="s">
        <v>23</v>
      </c>
      <c r="D7550" t="s">
        <v>14</v>
      </c>
      <c r="E7550">
        <v>7</v>
      </c>
    </row>
    <row r="7551" customFormat="1" spans="1:5">
      <c r="A7551">
        <v>7769</v>
      </c>
      <c r="B7551" t="s">
        <v>7576</v>
      </c>
      <c r="C7551" t="s">
        <v>8</v>
      </c>
      <c r="D7551" t="s">
        <v>27</v>
      </c>
      <c r="E7551">
        <v>7</v>
      </c>
    </row>
    <row r="7552" customFormat="1" spans="1:5">
      <c r="A7552">
        <v>7770</v>
      </c>
      <c r="B7552" t="s">
        <v>7577</v>
      </c>
      <c r="C7552" t="s">
        <v>11</v>
      </c>
      <c r="D7552" t="s">
        <v>14</v>
      </c>
      <c r="E7552">
        <v>9</v>
      </c>
    </row>
    <row r="7553" customFormat="1" spans="1:5">
      <c r="A7553">
        <v>7771</v>
      </c>
      <c r="B7553" t="s">
        <v>7578</v>
      </c>
      <c r="C7553" t="s">
        <v>11</v>
      </c>
      <c r="D7553" t="s">
        <v>14</v>
      </c>
      <c r="E7553">
        <v>7</v>
      </c>
    </row>
    <row r="7554" customFormat="1" spans="1:5">
      <c r="A7554">
        <v>7772</v>
      </c>
      <c r="B7554" t="s">
        <v>7579</v>
      </c>
      <c r="C7554" t="s">
        <v>11</v>
      </c>
      <c r="D7554" t="s">
        <v>9</v>
      </c>
      <c r="E7554">
        <v>5</v>
      </c>
    </row>
    <row r="7555" customFormat="1" spans="1:5">
      <c r="A7555">
        <v>7773</v>
      </c>
      <c r="B7555" t="s">
        <v>7580</v>
      </c>
      <c r="C7555" t="s">
        <v>23</v>
      </c>
      <c r="D7555" t="s">
        <v>14</v>
      </c>
      <c r="E7555">
        <v>1</v>
      </c>
    </row>
    <row r="7556" customFormat="1" spans="1:5">
      <c r="A7556">
        <v>7774</v>
      </c>
      <c r="B7556" t="s">
        <v>7581</v>
      </c>
      <c r="C7556" t="s">
        <v>23</v>
      </c>
      <c r="D7556" t="s">
        <v>610</v>
      </c>
      <c r="E7556">
        <v>7</v>
      </c>
    </row>
    <row r="7557" customFormat="1" spans="1:5">
      <c r="A7557">
        <v>7775</v>
      </c>
      <c r="B7557" t="s">
        <v>7582</v>
      </c>
      <c r="C7557" t="s">
        <v>23</v>
      </c>
      <c r="D7557" t="s">
        <v>14</v>
      </c>
      <c r="E7557">
        <v>7</v>
      </c>
    </row>
    <row r="7558" customFormat="1" spans="1:5">
      <c r="A7558">
        <v>7776</v>
      </c>
      <c r="B7558" t="s">
        <v>7583</v>
      </c>
      <c r="C7558" t="s">
        <v>23</v>
      </c>
      <c r="D7558" t="s">
        <v>14</v>
      </c>
      <c r="E7558">
        <v>5</v>
      </c>
    </row>
    <row r="7559" customFormat="1" spans="1:5">
      <c r="A7559">
        <v>7777</v>
      </c>
      <c r="B7559" t="s">
        <v>7584</v>
      </c>
      <c r="C7559" t="s">
        <v>11</v>
      </c>
      <c r="D7559" t="s">
        <v>14</v>
      </c>
      <c r="E7559">
        <v>7</v>
      </c>
    </row>
    <row r="7560" customFormat="1" spans="1:5">
      <c r="A7560">
        <v>7778</v>
      </c>
      <c r="B7560" t="s">
        <v>7585</v>
      </c>
      <c r="C7560" t="s">
        <v>23</v>
      </c>
      <c r="D7560" t="s">
        <v>12</v>
      </c>
      <c r="E7560">
        <v>9</v>
      </c>
    </row>
    <row r="7561" customFormat="1" spans="1:5">
      <c r="A7561">
        <v>7779</v>
      </c>
      <c r="B7561" t="s">
        <v>7586</v>
      </c>
      <c r="C7561" t="s">
        <v>23</v>
      </c>
      <c r="D7561" t="s">
        <v>46</v>
      </c>
      <c r="E7561">
        <v>9</v>
      </c>
    </row>
    <row r="7562" customFormat="1" spans="1:5">
      <c r="A7562">
        <v>7780</v>
      </c>
      <c r="B7562" t="s">
        <v>7587</v>
      </c>
      <c r="C7562" t="s">
        <v>23</v>
      </c>
      <c r="D7562" t="s">
        <v>12</v>
      </c>
      <c r="E7562">
        <v>9</v>
      </c>
    </row>
    <row r="7563" customFormat="1" spans="1:5">
      <c r="A7563">
        <v>7781</v>
      </c>
      <c r="B7563" t="s">
        <v>7588</v>
      </c>
      <c r="C7563" t="s">
        <v>8</v>
      </c>
      <c r="D7563" t="s">
        <v>27</v>
      </c>
      <c r="E7563">
        <v>5</v>
      </c>
    </row>
    <row r="7564" customFormat="1" spans="1:5">
      <c r="A7564">
        <v>7782</v>
      </c>
      <c r="B7564" t="s">
        <v>7589</v>
      </c>
      <c r="C7564" t="s">
        <v>11</v>
      </c>
      <c r="D7564" t="s">
        <v>14</v>
      </c>
      <c r="E7564">
        <v>5</v>
      </c>
    </row>
    <row r="7565" customFormat="1" spans="1:5">
      <c r="A7565">
        <v>7783</v>
      </c>
      <c r="B7565" t="s">
        <v>7590</v>
      </c>
      <c r="C7565" t="s">
        <v>11</v>
      </c>
      <c r="D7565" t="s">
        <v>14</v>
      </c>
      <c r="E7565">
        <v>5</v>
      </c>
    </row>
    <row r="7566" customFormat="1" spans="1:5">
      <c r="A7566">
        <v>7784</v>
      </c>
      <c r="B7566" t="s">
        <v>7591</v>
      </c>
      <c r="C7566" t="s">
        <v>11</v>
      </c>
      <c r="D7566" t="s">
        <v>14</v>
      </c>
      <c r="E7566">
        <v>5</v>
      </c>
    </row>
    <row r="7567" customFormat="1" spans="1:5">
      <c r="A7567">
        <v>7785</v>
      </c>
      <c r="B7567" t="s">
        <v>7592</v>
      </c>
      <c r="C7567" t="s">
        <v>11</v>
      </c>
      <c r="D7567" t="s">
        <v>14</v>
      </c>
      <c r="E7567">
        <v>5</v>
      </c>
    </row>
    <row r="7568" customFormat="1" spans="1:5">
      <c r="A7568">
        <v>7786</v>
      </c>
      <c r="B7568" t="s">
        <v>7593</v>
      </c>
      <c r="C7568" t="s">
        <v>8</v>
      </c>
      <c r="D7568" t="s">
        <v>14</v>
      </c>
      <c r="E7568">
        <v>3</v>
      </c>
    </row>
    <row r="7569" customFormat="1" spans="1:5">
      <c r="A7569">
        <v>7787</v>
      </c>
      <c r="B7569" t="s">
        <v>7594</v>
      </c>
      <c r="C7569" t="s">
        <v>23</v>
      </c>
      <c r="D7569" t="s">
        <v>14</v>
      </c>
      <c r="E7569">
        <v>5</v>
      </c>
    </row>
    <row r="7570" customFormat="1" spans="1:5">
      <c r="A7570">
        <v>7788</v>
      </c>
      <c r="B7570" t="s">
        <v>7595</v>
      </c>
      <c r="C7570" t="s">
        <v>23</v>
      </c>
      <c r="D7570" t="s">
        <v>14</v>
      </c>
      <c r="E7570">
        <v>5</v>
      </c>
    </row>
    <row r="7571" customFormat="1" spans="1:5">
      <c r="A7571">
        <v>7789</v>
      </c>
      <c r="B7571" t="s">
        <v>7596</v>
      </c>
      <c r="C7571" t="s">
        <v>5</v>
      </c>
      <c r="D7571" t="s">
        <v>14</v>
      </c>
      <c r="E7571">
        <v>5</v>
      </c>
    </row>
    <row r="7572" customFormat="1" spans="1:5">
      <c r="A7572">
        <v>7790</v>
      </c>
      <c r="B7572" t="s">
        <v>7597</v>
      </c>
      <c r="C7572" t="s">
        <v>23</v>
      </c>
      <c r="D7572" t="s">
        <v>14</v>
      </c>
      <c r="E7572">
        <v>7</v>
      </c>
    </row>
    <row r="7573" customFormat="1" spans="1:5">
      <c r="A7573">
        <v>7791</v>
      </c>
      <c r="B7573" t="s">
        <v>7598</v>
      </c>
      <c r="C7573" t="s">
        <v>23</v>
      </c>
      <c r="D7573" t="s">
        <v>14</v>
      </c>
      <c r="E7573">
        <v>7</v>
      </c>
    </row>
    <row r="7574" customFormat="1" spans="1:5">
      <c r="A7574">
        <v>7792</v>
      </c>
      <c r="B7574" t="s">
        <v>7599</v>
      </c>
      <c r="C7574" t="s">
        <v>23</v>
      </c>
      <c r="D7574" t="s">
        <v>27</v>
      </c>
      <c r="E7574">
        <v>5</v>
      </c>
    </row>
    <row r="7575" customFormat="1" spans="1:5">
      <c r="A7575">
        <v>7793</v>
      </c>
      <c r="B7575" t="s">
        <v>7600</v>
      </c>
      <c r="C7575" t="s">
        <v>23</v>
      </c>
      <c r="D7575" t="s">
        <v>14</v>
      </c>
      <c r="E7575">
        <v>7</v>
      </c>
    </row>
    <row r="7576" customFormat="1" spans="1:5">
      <c r="A7576">
        <v>7794</v>
      </c>
      <c r="B7576" t="s">
        <v>7601</v>
      </c>
      <c r="C7576" t="s">
        <v>23</v>
      </c>
      <c r="D7576" t="s">
        <v>9</v>
      </c>
      <c r="E7576">
        <v>9</v>
      </c>
    </row>
    <row r="7577" customFormat="1" spans="1:5">
      <c r="A7577">
        <v>7795</v>
      </c>
      <c r="B7577" t="s">
        <v>7602</v>
      </c>
      <c r="C7577" t="s">
        <v>23</v>
      </c>
      <c r="D7577" t="s">
        <v>42</v>
      </c>
      <c r="E7577">
        <v>9</v>
      </c>
    </row>
    <row r="7578" customFormat="1" spans="1:5">
      <c r="A7578">
        <v>7796</v>
      </c>
      <c r="B7578" t="s">
        <v>7603</v>
      </c>
      <c r="C7578" t="s">
        <v>23</v>
      </c>
      <c r="D7578" t="s">
        <v>6</v>
      </c>
      <c r="E7578">
        <v>9</v>
      </c>
    </row>
    <row r="7579" customFormat="1" spans="1:5">
      <c r="A7579">
        <v>7797</v>
      </c>
      <c r="B7579" t="s">
        <v>7604</v>
      </c>
      <c r="C7579" t="s">
        <v>23</v>
      </c>
      <c r="D7579" t="s">
        <v>9</v>
      </c>
      <c r="E7579">
        <v>5</v>
      </c>
    </row>
    <row r="7580" customFormat="1" spans="1:5">
      <c r="A7580">
        <v>7798</v>
      </c>
      <c r="B7580" t="s">
        <v>7605</v>
      </c>
      <c r="C7580" t="s">
        <v>23</v>
      </c>
      <c r="D7580" t="s">
        <v>9</v>
      </c>
      <c r="E7580">
        <v>9</v>
      </c>
    </row>
    <row r="7581" customFormat="1" spans="1:5">
      <c r="A7581">
        <v>7799</v>
      </c>
      <c r="B7581" t="s">
        <v>7606</v>
      </c>
      <c r="C7581" t="s">
        <v>23</v>
      </c>
      <c r="D7581" t="s">
        <v>9</v>
      </c>
      <c r="E7581">
        <v>9</v>
      </c>
    </row>
    <row r="7582" customFormat="1" spans="1:5">
      <c r="A7582">
        <v>7800</v>
      </c>
      <c r="B7582" t="s">
        <v>7607</v>
      </c>
      <c r="C7582" t="s">
        <v>23</v>
      </c>
      <c r="D7582" t="s">
        <v>9</v>
      </c>
      <c r="E7582">
        <v>9</v>
      </c>
    </row>
    <row r="7583" customFormat="1" spans="1:5">
      <c r="A7583">
        <v>7801</v>
      </c>
      <c r="B7583" t="s">
        <v>7608</v>
      </c>
      <c r="C7583" t="s">
        <v>23</v>
      </c>
      <c r="D7583" t="s">
        <v>42</v>
      </c>
      <c r="E7583">
        <v>9</v>
      </c>
    </row>
    <row r="7584" customFormat="1" spans="1:5">
      <c r="A7584">
        <v>7802</v>
      </c>
      <c r="B7584" t="s">
        <v>7609</v>
      </c>
      <c r="C7584" t="s">
        <v>23</v>
      </c>
      <c r="D7584" t="s">
        <v>42</v>
      </c>
      <c r="E7584">
        <v>9</v>
      </c>
    </row>
    <row r="7585" customFormat="1" spans="1:5">
      <c r="A7585">
        <v>7803</v>
      </c>
      <c r="B7585" t="s">
        <v>7610</v>
      </c>
      <c r="C7585" t="s">
        <v>8</v>
      </c>
      <c r="D7585" t="s">
        <v>14</v>
      </c>
      <c r="E7585">
        <v>3</v>
      </c>
    </row>
    <row r="7586" customFormat="1" spans="1:5">
      <c r="A7586">
        <v>7804</v>
      </c>
      <c r="B7586" t="s">
        <v>7611</v>
      </c>
      <c r="C7586" t="s">
        <v>23</v>
      </c>
      <c r="D7586" t="s">
        <v>14</v>
      </c>
      <c r="E7586">
        <v>9</v>
      </c>
    </row>
    <row r="7587" customFormat="1" spans="1:5">
      <c r="A7587">
        <v>7805</v>
      </c>
      <c r="B7587" t="s">
        <v>7612</v>
      </c>
      <c r="C7587" t="s">
        <v>23</v>
      </c>
      <c r="D7587" t="s">
        <v>14</v>
      </c>
      <c r="E7587">
        <v>7</v>
      </c>
    </row>
    <row r="7588" customFormat="1" spans="1:5">
      <c r="A7588">
        <v>7806</v>
      </c>
      <c r="B7588" t="s">
        <v>7613</v>
      </c>
      <c r="C7588" t="s">
        <v>23</v>
      </c>
      <c r="D7588" t="s">
        <v>93</v>
      </c>
      <c r="E7588">
        <v>7</v>
      </c>
    </row>
    <row r="7589" customFormat="1" spans="1:5">
      <c r="A7589">
        <v>7807</v>
      </c>
      <c r="B7589" t="s">
        <v>7614</v>
      </c>
      <c r="C7589" t="s">
        <v>23</v>
      </c>
      <c r="D7589" t="s">
        <v>9</v>
      </c>
      <c r="E7589">
        <v>9</v>
      </c>
    </row>
    <row r="7590" customFormat="1" spans="1:5">
      <c r="A7590">
        <v>7808</v>
      </c>
      <c r="B7590" t="s">
        <v>7615</v>
      </c>
      <c r="C7590" t="s">
        <v>23</v>
      </c>
      <c r="D7590" t="s">
        <v>42</v>
      </c>
      <c r="E7590">
        <v>9</v>
      </c>
    </row>
    <row r="7591" customFormat="1" spans="1:5">
      <c r="A7591">
        <v>7809</v>
      </c>
      <c r="B7591" t="s">
        <v>7616</v>
      </c>
      <c r="C7591" t="s">
        <v>23</v>
      </c>
      <c r="D7591" t="s">
        <v>12</v>
      </c>
      <c r="E7591">
        <v>5</v>
      </c>
    </row>
    <row r="7592" customFormat="1" spans="1:5">
      <c r="A7592">
        <v>7810</v>
      </c>
      <c r="B7592" t="s">
        <v>7617</v>
      </c>
      <c r="C7592" t="s">
        <v>23</v>
      </c>
      <c r="D7592" t="s">
        <v>46</v>
      </c>
      <c r="E7592">
        <v>5</v>
      </c>
    </row>
    <row r="7593" customFormat="1" spans="1:5">
      <c r="A7593">
        <v>7811</v>
      </c>
      <c r="B7593" t="s">
        <v>7618</v>
      </c>
      <c r="C7593" t="s">
        <v>23</v>
      </c>
      <c r="D7593" t="s">
        <v>610</v>
      </c>
      <c r="E7593">
        <v>7</v>
      </c>
    </row>
    <row r="7594" customFormat="1" spans="1:5">
      <c r="A7594">
        <v>7812</v>
      </c>
      <c r="B7594" t="s">
        <v>7619</v>
      </c>
      <c r="C7594" t="s">
        <v>23</v>
      </c>
      <c r="D7594" t="s">
        <v>610</v>
      </c>
      <c r="E7594">
        <v>3</v>
      </c>
    </row>
    <row r="7595" customFormat="1" spans="1:5">
      <c r="A7595">
        <v>7813</v>
      </c>
      <c r="B7595" t="s">
        <v>7620</v>
      </c>
      <c r="C7595" t="s">
        <v>11</v>
      </c>
      <c r="D7595" t="s">
        <v>14</v>
      </c>
      <c r="E7595">
        <v>7</v>
      </c>
    </row>
    <row r="7596" customFormat="1" spans="1:5">
      <c r="A7596">
        <v>7814</v>
      </c>
      <c r="B7596" t="s">
        <v>7621</v>
      </c>
      <c r="C7596" t="s">
        <v>8</v>
      </c>
      <c r="D7596" t="s">
        <v>14</v>
      </c>
      <c r="E7596">
        <v>5</v>
      </c>
    </row>
    <row r="7597" customFormat="1" spans="1:5">
      <c r="A7597">
        <v>7815</v>
      </c>
      <c r="B7597" t="s">
        <v>7622</v>
      </c>
      <c r="C7597" t="s">
        <v>23</v>
      </c>
      <c r="D7597" t="s">
        <v>14</v>
      </c>
      <c r="E7597">
        <v>3</v>
      </c>
    </row>
    <row r="7598" customFormat="1" spans="1:5">
      <c r="A7598">
        <v>7816</v>
      </c>
      <c r="B7598" t="s">
        <v>7623</v>
      </c>
      <c r="C7598" t="s">
        <v>23</v>
      </c>
      <c r="D7598" t="s">
        <v>14</v>
      </c>
      <c r="E7598">
        <v>5</v>
      </c>
    </row>
    <row r="7599" customFormat="1" spans="1:5">
      <c r="A7599">
        <v>7817</v>
      </c>
      <c r="B7599" t="s">
        <v>7624</v>
      </c>
      <c r="C7599" t="s">
        <v>8</v>
      </c>
      <c r="D7599" t="s">
        <v>27</v>
      </c>
      <c r="E7599">
        <v>5</v>
      </c>
    </row>
    <row r="7600" customFormat="1" spans="1:5">
      <c r="A7600">
        <v>7818</v>
      </c>
      <c r="B7600" t="s">
        <v>7625</v>
      </c>
      <c r="C7600" t="s">
        <v>11</v>
      </c>
      <c r="D7600" t="s">
        <v>14</v>
      </c>
      <c r="E7600">
        <v>7</v>
      </c>
    </row>
    <row r="7601" customFormat="1" spans="1:5">
      <c r="A7601">
        <v>7819</v>
      </c>
      <c r="B7601" t="s">
        <v>7626</v>
      </c>
      <c r="C7601" t="s">
        <v>23</v>
      </c>
      <c r="D7601" t="s">
        <v>14</v>
      </c>
      <c r="E7601">
        <v>9</v>
      </c>
    </row>
    <row r="7602" customFormat="1" spans="1:5">
      <c r="A7602">
        <v>7820</v>
      </c>
      <c r="B7602" t="s">
        <v>7627</v>
      </c>
      <c r="C7602" t="s">
        <v>23</v>
      </c>
      <c r="D7602" t="s">
        <v>14</v>
      </c>
      <c r="E7602">
        <v>7</v>
      </c>
    </row>
    <row r="7603" customFormat="1" spans="1:5">
      <c r="A7603">
        <v>7821</v>
      </c>
      <c r="B7603" t="s">
        <v>7628</v>
      </c>
      <c r="C7603" t="s">
        <v>23</v>
      </c>
      <c r="D7603" t="s">
        <v>27</v>
      </c>
      <c r="E7603">
        <v>7</v>
      </c>
    </row>
    <row r="7604" customFormat="1" spans="1:5">
      <c r="A7604">
        <v>7822</v>
      </c>
      <c r="B7604" t="s">
        <v>7629</v>
      </c>
      <c r="C7604" t="s">
        <v>23</v>
      </c>
      <c r="D7604" t="s">
        <v>42</v>
      </c>
      <c r="E7604">
        <v>9</v>
      </c>
    </row>
    <row r="7605" customFormat="1" spans="1:5">
      <c r="A7605">
        <v>7823</v>
      </c>
      <c r="B7605" t="s">
        <v>7630</v>
      </c>
      <c r="C7605" t="s">
        <v>8</v>
      </c>
      <c r="D7605" t="s">
        <v>27</v>
      </c>
      <c r="E7605">
        <v>7</v>
      </c>
    </row>
    <row r="7606" customFormat="1" spans="1:5">
      <c r="A7606">
        <v>7824</v>
      </c>
      <c r="B7606" t="s">
        <v>7631</v>
      </c>
      <c r="C7606" t="s">
        <v>23</v>
      </c>
      <c r="D7606" t="s">
        <v>9</v>
      </c>
      <c r="E7606">
        <v>7</v>
      </c>
    </row>
    <row r="7607" customFormat="1" spans="1:5">
      <c r="A7607">
        <v>7825</v>
      </c>
      <c r="B7607" t="s">
        <v>7632</v>
      </c>
      <c r="C7607" t="s">
        <v>23</v>
      </c>
      <c r="D7607" t="s">
        <v>46</v>
      </c>
      <c r="E7607">
        <v>9</v>
      </c>
    </row>
    <row r="7608" customFormat="1" spans="1:5">
      <c r="A7608">
        <v>7826</v>
      </c>
      <c r="B7608" t="s">
        <v>7633</v>
      </c>
      <c r="C7608" t="s">
        <v>23</v>
      </c>
      <c r="D7608" t="s">
        <v>14</v>
      </c>
      <c r="E7608">
        <v>9</v>
      </c>
    </row>
    <row r="7609" customFormat="1" spans="1:5">
      <c r="A7609">
        <v>7827</v>
      </c>
      <c r="B7609" t="s">
        <v>7634</v>
      </c>
      <c r="C7609" t="s">
        <v>23</v>
      </c>
      <c r="D7609" t="s">
        <v>14</v>
      </c>
      <c r="E7609">
        <v>9</v>
      </c>
    </row>
    <row r="7610" customFormat="1" spans="1:5">
      <c r="A7610">
        <v>7828</v>
      </c>
      <c r="B7610" t="s">
        <v>7635</v>
      </c>
      <c r="C7610" t="s">
        <v>23</v>
      </c>
      <c r="D7610" t="s">
        <v>9</v>
      </c>
      <c r="E7610">
        <v>9</v>
      </c>
    </row>
    <row r="7611" customFormat="1" spans="1:5">
      <c r="A7611">
        <v>7829</v>
      </c>
      <c r="B7611" t="s">
        <v>7636</v>
      </c>
      <c r="C7611" t="s">
        <v>23</v>
      </c>
      <c r="D7611" t="s">
        <v>14</v>
      </c>
      <c r="E7611">
        <v>7</v>
      </c>
    </row>
    <row r="7612" customFormat="1" spans="1:5">
      <c r="A7612">
        <v>7830</v>
      </c>
      <c r="B7612" t="s">
        <v>7637</v>
      </c>
      <c r="C7612" t="s">
        <v>23</v>
      </c>
      <c r="D7612" t="s">
        <v>14</v>
      </c>
      <c r="E7612">
        <v>7</v>
      </c>
    </row>
    <row r="7613" customFormat="1" spans="1:5">
      <c r="A7613">
        <v>7831</v>
      </c>
      <c r="B7613" t="s">
        <v>7638</v>
      </c>
      <c r="C7613" t="s">
        <v>23</v>
      </c>
      <c r="D7613" t="s">
        <v>93</v>
      </c>
      <c r="E7613">
        <v>9</v>
      </c>
    </row>
    <row r="7614" customFormat="1" spans="1:5">
      <c r="A7614">
        <v>7832</v>
      </c>
      <c r="B7614" t="s">
        <v>7639</v>
      </c>
      <c r="C7614" t="s">
        <v>8</v>
      </c>
      <c r="D7614" t="s">
        <v>6</v>
      </c>
      <c r="E7614">
        <v>5</v>
      </c>
    </row>
    <row r="7615" customFormat="1" spans="1:5">
      <c r="A7615">
        <v>7833</v>
      </c>
      <c r="B7615" t="s">
        <v>7640</v>
      </c>
      <c r="C7615" t="s">
        <v>23</v>
      </c>
      <c r="D7615" t="s">
        <v>6</v>
      </c>
      <c r="E7615">
        <v>9</v>
      </c>
    </row>
    <row r="7616" customFormat="1" spans="1:5">
      <c r="A7616">
        <v>7834</v>
      </c>
      <c r="B7616" t="s">
        <v>7641</v>
      </c>
      <c r="C7616" t="s">
        <v>23</v>
      </c>
      <c r="D7616" t="s">
        <v>14</v>
      </c>
      <c r="E7616">
        <v>3</v>
      </c>
    </row>
    <row r="7617" customFormat="1" spans="1:5">
      <c r="A7617">
        <v>7835</v>
      </c>
      <c r="B7617" t="s">
        <v>7642</v>
      </c>
      <c r="C7617" t="s">
        <v>23</v>
      </c>
      <c r="D7617" t="s">
        <v>27</v>
      </c>
      <c r="E7617">
        <v>5</v>
      </c>
    </row>
    <row r="7618" customFormat="1" spans="1:5">
      <c r="A7618">
        <v>7836</v>
      </c>
      <c r="B7618" t="s">
        <v>7643</v>
      </c>
      <c r="C7618" t="s">
        <v>23</v>
      </c>
      <c r="D7618" t="s">
        <v>14</v>
      </c>
      <c r="E7618">
        <v>3</v>
      </c>
    </row>
    <row r="7619" customFormat="1" spans="1:5">
      <c r="A7619">
        <v>7837</v>
      </c>
      <c r="B7619" t="s">
        <v>7644</v>
      </c>
      <c r="C7619" t="s">
        <v>23</v>
      </c>
      <c r="D7619" t="s">
        <v>27</v>
      </c>
      <c r="E7619">
        <v>5</v>
      </c>
    </row>
    <row r="7620" customFormat="1" spans="1:5">
      <c r="A7620">
        <v>7838</v>
      </c>
      <c r="B7620" t="s">
        <v>7645</v>
      </c>
      <c r="C7620" t="s">
        <v>8</v>
      </c>
      <c r="D7620" t="s">
        <v>6</v>
      </c>
      <c r="E7620">
        <v>5</v>
      </c>
    </row>
    <row r="7621" customFormat="1" spans="1:5">
      <c r="A7621">
        <v>7839</v>
      </c>
      <c r="B7621" t="s">
        <v>7646</v>
      </c>
      <c r="C7621" t="s">
        <v>8</v>
      </c>
      <c r="D7621" t="s">
        <v>6</v>
      </c>
      <c r="E7621">
        <v>3</v>
      </c>
    </row>
    <row r="7622" customFormat="1" spans="1:5">
      <c r="A7622">
        <v>7840</v>
      </c>
      <c r="B7622" t="s">
        <v>7647</v>
      </c>
      <c r="C7622" t="s">
        <v>23</v>
      </c>
      <c r="D7622" t="s">
        <v>27</v>
      </c>
      <c r="E7622">
        <v>5</v>
      </c>
    </row>
    <row r="7623" customFormat="1" spans="1:5">
      <c r="A7623">
        <v>7841</v>
      </c>
      <c r="B7623" t="s">
        <v>7648</v>
      </c>
      <c r="C7623" t="s">
        <v>23</v>
      </c>
      <c r="D7623" t="s">
        <v>27</v>
      </c>
      <c r="E7623">
        <v>5</v>
      </c>
    </row>
    <row r="7624" customFormat="1" spans="1:5">
      <c r="A7624">
        <v>7842</v>
      </c>
      <c r="B7624" t="s">
        <v>7649</v>
      </c>
      <c r="C7624" t="s">
        <v>23</v>
      </c>
      <c r="D7624" t="s">
        <v>14</v>
      </c>
      <c r="E7624">
        <v>5</v>
      </c>
    </row>
    <row r="7625" customFormat="1" spans="1:5">
      <c r="A7625">
        <v>7843</v>
      </c>
      <c r="B7625" t="s">
        <v>7650</v>
      </c>
      <c r="C7625" t="s">
        <v>8</v>
      </c>
      <c r="D7625" t="s">
        <v>6</v>
      </c>
      <c r="E7625">
        <v>3</v>
      </c>
    </row>
    <row r="7626" customFormat="1" spans="1:5">
      <c r="A7626">
        <v>7844</v>
      </c>
      <c r="B7626" t="s">
        <v>7651</v>
      </c>
      <c r="C7626" t="s">
        <v>23</v>
      </c>
      <c r="D7626" t="s">
        <v>27</v>
      </c>
      <c r="E7626">
        <v>5</v>
      </c>
    </row>
    <row r="7627" customFormat="1" spans="1:5">
      <c r="A7627">
        <v>7845</v>
      </c>
      <c r="B7627" t="s">
        <v>7652</v>
      </c>
      <c r="C7627" t="s">
        <v>23</v>
      </c>
      <c r="D7627" t="s">
        <v>14</v>
      </c>
      <c r="E7627">
        <v>7</v>
      </c>
    </row>
    <row r="7628" customFormat="1" spans="1:5">
      <c r="A7628">
        <v>7846</v>
      </c>
      <c r="B7628" t="s">
        <v>7653</v>
      </c>
      <c r="C7628" t="s">
        <v>11</v>
      </c>
      <c r="D7628" t="s">
        <v>12</v>
      </c>
      <c r="E7628">
        <v>3</v>
      </c>
    </row>
    <row r="7629" customFormat="1" spans="1:5">
      <c r="A7629">
        <v>7847</v>
      </c>
      <c r="B7629" t="s">
        <v>7654</v>
      </c>
      <c r="C7629" t="s">
        <v>23</v>
      </c>
      <c r="D7629" t="s">
        <v>93</v>
      </c>
      <c r="E7629">
        <v>5</v>
      </c>
    </row>
    <row r="7630" customFormat="1" spans="1:5">
      <c r="A7630">
        <v>7848</v>
      </c>
      <c r="B7630" t="s">
        <v>7655</v>
      </c>
      <c r="C7630" t="s">
        <v>23</v>
      </c>
      <c r="D7630" t="s">
        <v>27</v>
      </c>
      <c r="E7630">
        <v>5</v>
      </c>
    </row>
    <row r="7631" customFormat="1" spans="1:5">
      <c r="A7631">
        <v>7849</v>
      </c>
      <c r="B7631" t="s">
        <v>7656</v>
      </c>
      <c r="C7631" t="s">
        <v>8</v>
      </c>
      <c r="D7631" t="s">
        <v>134</v>
      </c>
      <c r="E7631">
        <v>7</v>
      </c>
    </row>
    <row r="7632" customFormat="1" spans="1:5">
      <c r="A7632">
        <v>7850</v>
      </c>
      <c r="B7632" t="s">
        <v>7657</v>
      </c>
      <c r="C7632" t="s">
        <v>23</v>
      </c>
      <c r="D7632" t="s">
        <v>12</v>
      </c>
      <c r="E7632">
        <v>7</v>
      </c>
    </row>
    <row r="7633" customFormat="1" spans="1:5">
      <c r="A7633">
        <v>7851</v>
      </c>
      <c r="B7633" t="s">
        <v>7658</v>
      </c>
      <c r="C7633" t="s">
        <v>23</v>
      </c>
      <c r="D7633" t="s">
        <v>12</v>
      </c>
      <c r="E7633">
        <v>5</v>
      </c>
    </row>
    <row r="7634" customFormat="1" spans="1:5">
      <c r="A7634">
        <v>7852</v>
      </c>
      <c r="B7634" t="s">
        <v>7659</v>
      </c>
      <c r="C7634" t="s">
        <v>23</v>
      </c>
      <c r="D7634" t="s">
        <v>12</v>
      </c>
      <c r="E7634">
        <v>5</v>
      </c>
    </row>
    <row r="7635" customFormat="1" spans="1:5">
      <c r="A7635">
        <v>7853</v>
      </c>
      <c r="B7635" t="s">
        <v>7660</v>
      </c>
      <c r="C7635" t="s">
        <v>23</v>
      </c>
      <c r="D7635" t="s">
        <v>42</v>
      </c>
      <c r="E7635">
        <v>7</v>
      </c>
    </row>
    <row r="7636" customFormat="1" spans="1:5">
      <c r="A7636">
        <v>7854</v>
      </c>
      <c r="B7636" t="s">
        <v>7661</v>
      </c>
      <c r="C7636" t="s">
        <v>23</v>
      </c>
      <c r="D7636" t="s">
        <v>12</v>
      </c>
      <c r="E7636">
        <v>7</v>
      </c>
    </row>
    <row r="7637" customFormat="1" spans="1:5">
      <c r="A7637">
        <v>7855</v>
      </c>
      <c r="B7637" t="s">
        <v>7662</v>
      </c>
      <c r="C7637" t="s">
        <v>23</v>
      </c>
      <c r="D7637" t="s">
        <v>6</v>
      </c>
      <c r="E7637">
        <v>7</v>
      </c>
    </row>
    <row r="7638" customFormat="1" spans="1:5">
      <c r="A7638">
        <v>7856</v>
      </c>
      <c r="B7638" t="s">
        <v>7663</v>
      </c>
      <c r="C7638" t="s">
        <v>23</v>
      </c>
      <c r="D7638" t="s">
        <v>134</v>
      </c>
      <c r="E7638">
        <v>5</v>
      </c>
    </row>
    <row r="7639" customFormat="1" spans="1:5">
      <c r="A7639">
        <v>7857</v>
      </c>
      <c r="B7639" t="s">
        <v>7664</v>
      </c>
      <c r="C7639" t="s">
        <v>5</v>
      </c>
      <c r="D7639" t="s">
        <v>6</v>
      </c>
      <c r="E7639">
        <v>3</v>
      </c>
    </row>
    <row r="7640" customFormat="1" spans="1:5">
      <c r="A7640">
        <v>7858</v>
      </c>
      <c r="B7640" t="s">
        <v>7665</v>
      </c>
      <c r="C7640" t="s">
        <v>5</v>
      </c>
      <c r="D7640" t="s">
        <v>6</v>
      </c>
      <c r="E7640">
        <v>5</v>
      </c>
    </row>
    <row r="7641" customFormat="1" spans="1:5">
      <c r="A7641">
        <v>7859</v>
      </c>
      <c r="B7641" t="s">
        <v>7666</v>
      </c>
      <c r="C7641" t="s">
        <v>23</v>
      </c>
      <c r="D7641" t="s">
        <v>14</v>
      </c>
      <c r="E7641">
        <v>5</v>
      </c>
    </row>
    <row r="7642" customFormat="1" spans="1:5">
      <c r="A7642">
        <v>7860</v>
      </c>
      <c r="B7642" t="s">
        <v>7667</v>
      </c>
      <c r="C7642" t="s">
        <v>16</v>
      </c>
      <c r="D7642" t="s">
        <v>50</v>
      </c>
      <c r="E7642">
        <v>9</v>
      </c>
    </row>
    <row r="7643" customFormat="1" spans="1:5">
      <c r="A7643">
        <v>7861</v>
      </c>
      <c r="B7643" t="s">
        <v>7668</v>
      </c>
      <c r="C7643" t="s">
        <v>5</v>
      </c>
      <c r="D7643" t="s">
        <v>27</v>
      </c>
      <c r="E7643">
        <v>5</v>
      </c>
    </row>
    <row r="7644" customFormat="1" spans="1:5">
      <c r="A7644">
        <v>7862</v>
      </c>
      <c r="B7644" t="s">
        <v>7669</v>
      </c>
      <c r="C7644" t="s">
        <v>23</v>
      </c>
      <c r="D7644" t="s">
        <v>12</v>
      </c>
      <c r="E7644">
        <v>1</v>
      </c>
    </row>
    <row r="7645" customFormat="1" spans="1:5">
      <c r="A7645">
        <v>7863</v>
      </c>
      <c r="B7645" t="s">
        <v>7670</v>
      </c>
      <c r="C7645" t="s">
        <v>23</v>
      </c>
      <c r="D7645" t="s">
        <v>12</v>
      </c>
      <c r="E7645">
        <v>5</v>
      </c>
    </row>
    <row r="7646" customFormat="1" spans="1:5">
      <c r="A7646">
        <v>7864</v>
      </c>
      <c r="B7646" t="s">
        <v>7671</v>
      </c>
      <c r="C7646" t="s">
        <v>11</v>
      </c>
      <c r="D7646" t="s">
        <v>14</v>
      </c>
      <c r="E7646">
        <v>1</v>
      </c>
    </row>
    <row r="7647" customFormat="1" spans="1:5">
      <c r="A7647">
        <v>7865</v>
      </c>
      <c r="B7647" t="s">
        <v>7672</v>
      </c>
      <c r="C7647" t="s">
        <v>8</v>
      </c>
      <c r="D7647" t="s">
        <v>21</v>
      </c>
      <c r="E7647">
        <v>3</v>
      </c>
    </row>
    <row r="7648" customFormat="1" spans="1:5">
      <c r="A7648">
        <v>7866</v>
      </c>
      <c r="B7648" t="s">
        <v>7673</v>
      </c>
      <c r="C7648" t="s">
        <v>8</v>
      </c>
      <c r="D7648" t="s">
        <v>12</v>
      </c>
      <c r="E7648">
        <v>5</v>
      </c>
    </row>
    <row r="7649" customFormat="1" spans="1:5">
      <c r="A7649">
        <v>7867</v>
      </c>
      <c r="B7649" t="s">
        <v>7674</v>
      </c>
      <c r="C7649" t="s">
        <v>8</v>
      </c>
      <c r="D7649" t="s">
        <v>6</v>
      </c>
      <c r="E7649">
        <v>5</v>
      </c>
    </row>
    <row r="7650" customFormat="1" spans="1:5">
      <c r="A7650">
        <v>7868</v>
      </c>
      <c r="B7650" t="s">
        <v>7675</v>
      </c>
      <c r="C7650" t="s">
        <v>23</v>
      </c>
      <c r="D7650" t="s">
        <v>42</v>
      </c>
      <c r="E7650">
        <v>7</v>
      </c>
    </row>
    <row r="7651" customFormat="1" spans="1:5">
      <c r="A7651">
        <v>7869</v>
      </c>
      <c r="B7651" t="s">
        <v>7676</v>
      </c>
      <c r="C7651" t="s">
        <v>8</v>
      </c>
      <c r="D7651" t="s">
        <v>27</v>
      </c>
      <c r="E7651">
        <v>9</v>
      </c>
    </row>
    <row r="7652" customFormat="1" spans="1:5">
      <c r="A7652">
        <v>7870</v>
      </c>
      <c r="B7652" t="s">
        <v>7677</v>
      </c>
      <c r="C7652" t="s">
        <v>8</v>
      </c>
      <c r="D7652" t="s">
        <v>21</v>
      </c>
      <c r="E7652">
        <v>5</v>
      </c>
    </row>
    <row r="7653" customFormat="1" spans="1:5">
      <c r="A7653">
        <v>7871</v>
      </c>
      <c r="B7653" t="s">
        <v>7678</v>
      </c>
      <c r="C7653" t="s">
        <v>23</v>
      </c>
      <c r="D7653" t="s">
        <v>12</v>
      </c>
      <c r="E7653">
        <v>7</v>
      </c>
    </row>
    <row r="7654" customFormat="1" spans="1:5">
      <c r="A7654">
        <v>7872</v>
      </c>
      <c r="B7654" t="s">
        <v>7679</v>
      </c>
      <c r="C7654" t="s">
        <v>23</v>
      </c>
      <c r="D7654" t="s">
        <v>12</v>
      </c>
      <c r="E7654">
        <v>9</v>
      </c>
    </row>
    <row r="7655" customFormat="1" spans="1:5">
      <c r="A7655">
        <v>7873</v>
      </c>
      <c r="B7655" t="s">
        <v>7680</v>
      </c>
      <c r="C7655" t="s">
        <v>23</v>
      </c>
      <c r="D7655" t="s">
        <v>6</v>
      </c>
      <c r="E7655">
        <v>7</v>
      </c>
    </row>
    <row r="7656" customFormat="1" spans="1:5">
      <c r="A7656">
        <v>7874</v>
      </c>
      <c r="B7656" t="s">
        <v>7681</v>
      </c>
      <c r="C7656" t="s">
        <v>23</v>
      </c>
      <c r="D7656" t="s">
        <v>12</v>
      </c>
      <c r="E7656">
        <v>5</v>
      </c>
    </row>
    <row r="7657" customFormat="1" spans="1:5">
      <c r="A7657">
        <v>7875</v>
      </c>
      <c r="B7657" t="s">
        <v>7682</v>
      </c>
      <c r="C7657" t="s">
        <v>11</v>
      </c>
      <c r="D7657" t="s">
        <v>12</v>
      </c>
      <c r="E7657">
        <v>5</v>
      </c>
    </row>
    <row r="7658" customFormat="1" spans="1:5">
      <c r="A7658">
        <v>7876</v>
      </c>
      <c r="B7658" t="s">
        <v>7683</v>
      </c>
      <c r="C7658" t="s">
        <v>11</v>
      </c>
      <c r="D7658" t="s">
        <v>12</v>
      </c>
      <c r="E7658">
        <v>5</v>
      </c>
    </row>
    <row r="7659" customFormat="1" spans="1:5">
      <c r="A7659">
        <v>7877</v>
      </c>
      <c r="B7659" t="s">
        <v>7684</v>
      </c>
      <c r="C7659" t="s">
        <v>8</v>
      </c>
      <c r="D7659" t="s">
        <v>6</v>
      </c>
      <c r="E7659">
        <v>1</v>
      </c>
    </row>
    <row r="7660" customFormat="1" spans="1:5">
      <c r="A7660">
        <v>7878</v>
      </c>
      <c r="B7660" t="s">
        <v>7685</v>
      </c>
      <c r="C7660" t="s">
        <v>8</v>
      </c>
      <c r="D7660" t="s">
        <v>12</v>
      </c>
      <c r="E7660">
        <v>5</v>
      </c>
    </row>
    <row r="7661" customFormat="1" spans="1:5">
      <c r="A7661">
        <v>7879</v>
      </c>
      <c r="B7661" t="s">
        <v>7686</v>
      </c>
      <c r="C7661" t="s">
        <v>8</v>
      </c>
      <c r="D7661" t="s">
        <v>21</v>
      </c>
      <c r="E7661">
        <v>1</v>
      </c>
    </row>
    <row r="7662" customFormat="1" spans="1:5">
      <c r="A7662">
        <v>7880</v>
      </c>
      <c r="B7662" t="s">
        <v>7687</v>
      </c>
      <c r="C7662" t="s">
        <v>8</v>
      </c>
      <c r="D7662" t="s">
        <v>6</v>
      </c>
      <c r="E7662">
        <v>3</v>
      </c>
    </row>
    <row r="7663" customFormat="1" spans="1:5">
      <c r="A7663">
        <v>7881</v>
      </c>
      <c r="B7663" t="s">
        <v>7688</v>
      </c>
      <c r="C7663" t="s">
        <v>23</v>
      </c>
      <c r="D7663" t="s">
        <v>12</v>
      </c>
      <c r="E7663">
        <v>7</v>
      </c>
    </row>
    <row r="7664" customFormat="1" spans="1:5">
      <c r="A7664">
        <v>7882</v>
      </c>
      <c r="B7664" t="s">
        <v>7689</v>
      </c>
      <c r="C7664" t="s">
        <v>23</v>
      </c>
      <c r="D7664" t="s">
        <v>42</v>
      </c>
      <c r="E7664">
        <v>7</v>
      </c>
    </row>
    <row r="7665" customFormat="1" spans="1:5">
      <c r="A7665">
        <v>7883</v>
      </c>
      <c r="B7665" t="s">
        <v>7690</v>
      </c>
      <c r="C7665" t="s">
        <v>23</v>
      </c>
      <c r="D7665" t="s">
        <v>42</v>
      </c>
      <c r="E7665">
        <v>9</v>
      </c>
    </row>
    <row r="7666" customFormat="1" spans="1:5">
      <c r="A7666">
        <v>7884</v>
      </c>
      <c r="B7666" t="s">
        <v>7691</v>
      </c>
      <c r="C7666" t="s">
        <v>23</v>
      </c>
      <c r="D7666" t="s">
        <v>12</v>
      </c>
      <c r="E7666">
        <v>7</v>
      </c>
    </row>
    <row r="7667" customFormat="1" spans="1:5">
      <c r="A7667">
        <v>7885</v>
      </c>
      <c r="B7667" t="s">
        <v>7692</v>
      </c>
      <c r="C7667" t="s">
        <v>23</v>
      </c>
      <c r="D7667" t="s">
        <v>12</v>
      </c>
      <c r="E7667">
        <v>7</v>
      </c>
    </row>
    <row r="7668" customFormat="1" spans="1:5">
      <c r="A7668">
        <v>7886</v>
      </c>
      <c r="B7668" t="s">
        <v>7693</v>
      </c>
      <c r="C7668" t="s">
        <v>8</v>
      </c>
      <c r="D7668" t="s">
        <v>42</v>
      </c>
      <c r="E7668">
        <v>7</v>
      </c>
    </row>
    <row r="7669" customFormat="1" spans="1:5">
      <c r="A7669">
        <v>7887</v>
      </c>
      <c r="B7669" t="s">
        <v>7694</v>
      </c>
      <c r="C7669" t="s">
        <v>23</v>
      </c>
      <c r="D7669" t="s">
        <v>12</v>
      </c>
      <c r="E7669">
        <v>9</v>
      </c>
    </row>
    <row r="7670" customFormat="1" spans="1:5">
      <c r="A7670">
        <v>7888</v>
      </c>
      <c r="B7670" t="s">
        <v>7695</v>
      </c>
      <c r="C7670" t="s">
        <v>8</v>
      </c>
      <c r="D7670" t="s">
        <v>6</v>
      </c>
      <c r="E7670">
        <v>1</v>
      </c>
    </row>
    <row r="7671" customFormat="1" spans="1:5">
      <c r="A7671">
        <v>7889</v>
      </c>
      <c r="B7671" t="s">
        <v>7696</v>
      </c>
      <c r="C7671" t="s">
        <v>11</v>
      </c>
      <c r="D7671" t="s">
        <v>6</v>
      </c>
      <c r="E7671">
        <v>1</v>
      </c>
    </row>
    <row r="7672" customFormat="1" spans="1:5">
      <c r="A7672">
        <v>7890</v>
      </c>
      <c r="B7672" t="s">
        <v>7697</v>
      </c>
      <c r="C7672" t="s">
        <v>8</v>
      </c>
      <c r="D7672" t="s">
        <v>12</v>
      </c>
      <c r="E7672">
        <v>5</v>
      </c>
    </row>
    <row r="7673" customFormat="1" spans="1:5">
      <c r="A7673">
        <v>7891</v>
      </c>
      <c r="B7673" t="s">
        <v>7698</v>
      </c>
      <c r="C7673" t="s">
        <v>8</v>
      </c>
      <c r="D7673" t="s">
        <v>6</v>
      </c>
      <c r="E7673">
        <v>1</v>
      </c>
    </row>
    <row r="7674" customFormat="1" spans="1:5">
      <c r="A7674">
        <v>7892</v>
      </c>
      <c r="B7674" t="s">
        <v>7699</v>
      </c>
      <c r="C7674" t="s">
        <v>23</v>
      </c>
      <c r="D7674" t="s">
        <v>12</v>
      </c>
      <c r="E7674">
        <v>5</v>
      </c>
    </row>
    <row r="7675" customFormat="1" spans="1:5">
      <c r="A7675">
        <v>7893</v>
      </c>
      <c r="B7675" t="s">
        <v>7700</v>
      </c>
      <c r="C7675" t="s">
        <v>8</v>
      </c>
      <c r="D7675" t="s">
        <v>6</v>
      </c>
      <c r="E7675">
        <v>1</v>
      </c>
    </row>
    <row r="7676" customFormat="1" spans="1:5">
      <c r="A7676">
        <v>7894</v>
      </c>
      <c r="B7676" t="s">
        <v>7701</v>
      </c>
      <c r="C7676" t="s">
        <v>11</v>
      </c>
      <c r="D7676" t="s">
        <v>12</v>
      </c>
      <c r="E7676">
        <v>5</v>
      </c>
    </row>
    <row r="7677" customFormat="1" spans="1:5">
      <c r="A7677">
        <v>7895</v>
      </c>
      <c r="B7677" t="s">
        <v>7702</v>
      </c>
      <c r="C7677" t="s">
        <v>8</v>
      </c>
      <c r="D7677" t="s">
        <v>27</v>
      </c>
      <c r="E7677">
        <v>9</v>
      </c>
    </row>
    <row r="7678" customFormat="1" spans="1:5">
      <c r="A7678">
        <v>7896</v>
      </c>
      <c r="B7678" t="s">
        <v>7703</v>
      </c>
      <c r="C7678" t="s">
        <v>23</v>
      </c>
      <c r="D7678" t="s">
        <v>12</v>
      </c>
      <c r="E7678">
        <v>5</v>
      </c>
    </row>
    <row r="7679" customFormat="1" spans="1:5">
      <c r="A7679">
        <v>7897</v>
      </c>
      <c r="B7679" t="s">
        <v>7704</v>
      </c>
      <c r="C7679" t="s">
        <v>11</v>
      </c>
      <c r="D7679" t="s">
        <v>12</v>
      </c>
      <c r="E7679">
        <v>5</v>
      </c>
    </row>
    <row r="7680" customFormat="1" spans="1:5">
      <c r="A7680">
        <v>7898</v>
      </c>
      <c r="B7680" t="s">
        <v>7705</v>
      </c>
      <c r="C7680" t="s">
        <v>11</v>
      </c>
      <c r="D7680" t="s">
        <v>12</v>
      </c>
      <c r="E7680">
        <v>5</v>
      </c>
    </row>
    <row r="7681" customFormat="1" spans="1:5">
      <c r="A7681">
        <v>7899</v>
      </c>
      <c r="B7681" t="s">
        <v>7706</v>
      </c>
      <c r="C7681" t="s">
        <v>23</v>
      </c>
      <c r="D7681" t="s">
        <v>12</v>
      </c>
      <c r="E7681">
        <v>5</v>
      </c>
    </row>
    <row r="7682" customFormat="1" spans="1:5">
      <c r="A7682">
        <v>7900</v>
      </c>
      <c r="B7682" t="s">
        <v>7707</v>
      </c>
      <c r="C7682" t="s">
        <v>11</v>
      </c>
      <c r="D7682" t="s">
        <v>12</v>
      </c>
      <c r="E7682">
        <v>3</v>
      </c>
    </row>
    <row r="7683" customFormat="1" spans="1:5">
      <c r="A7683">
        <v>7901</v>
      </c>
      <c r="B7683" t="s">
        <v>7708</v>
      </c>
      <c r="C7683" t="s">
        <v>23</v>
      </c>
      <c r="D7683" t="s">
        <v>12</v>
      </c>
      <c r="E7683">
        <v>5</v>
      </c>
    </row>
    <row r="7684" customFormat="1" spans="1:5">
      <c r="A7684">
        <v>7902</v>
      </c>
      <c r="B7684" t="s">
        <v>7709</v>
      </c>
      <c r="C7684" t="s">
        <v>23</v>
      </c>
      <c r="D7684" t="s">
        <v>12</v>
      </c>
      <c r="E7684">
        <v>5</v>
      </c>
    </row>
    <row r="7685" customFormat="1" spans="1:5">
      <c r="A7685">
        <v>7903</v>
      </c>
      <c r="B7685" t="s">
        <v>7710</v>
      </c>
      <c r="C7685" t="s">
        <v>23</v>
      </c>
      <c r="D7685" t="s">
        <v>14</v>
      </c>
      <c r="E7685">
        <v>3</v>
      </c>
    </row>
    <row r="7686" customFormat="1" spans="1:5">
      <c r="A7686">
        <v>7904</v>
      </c>
      <c r="B7686" t="s">
        <v>7711</v>
      </c>
      <c r="C7686" t="s">
        <v>5</v>
      </c>
      <c r="D7686" t="s">
        <v>27</v>
      </c>
      <c r="E7686">
        <v>5</v>
      </c>
    </row>
    <row r="7687" customFormat="1" spans="1:5">
      <c r="A7687">
        <v>7905</v>
      </c>
      <c r="B7687" t="s">
        <v>7712</v>
      </c>
      <c r="C7687" t="s">
        <v>11</v>
      </c>
      <c r="D7687" t="s">
        <v>14</v>
      </c>
      <c r="E7687">
        <v>5</v>
      </c>
    </row>
    <row r="7688" customFormat="1" spans="1:5">
      <c r="A7688">
        <v>7908</v>
      </c>
      <c r="B7688" t="s">
        <v>7713</v>
      </c>
      <c r="C7688" t="s">
        <v>8</v>
      </c>
      <c r="D7688" t="s">
        <v>14</v>
      </c>
      <c r="E7688">
        <v>3</v>
      </c>
    </row>
    <row r="7689" customFormat="1" spans="1:5">
      <c r="A7689">
        <v>7909</v>
      </c>
      <c r="B7689" t="s">
        <v>7714</v>
      </c>
      <c r="C7689" t="s">
        <v>8</v>
      </c>
      <c r="D7689" t="s">
        <v>14</v>
      </c>
      <c r="E7689">
        <v>3</v>
      </c>
    </row>
    <row r="7690" customFormat="1" spans="1:5">
      <c r="A7690">
        <v>7910</v>
      </c>
      <c r="B7690" t="s">
        <v>7715</v>
      </c>
      <c r="C7690" t="s">
        <v>8</v>
      </c>
      <c r="D7690" t="s">
        <v>14</v>
      </c>
      <c r="E7690">
        <v>3</v>
      </c>
    </row>
    <row r="7691" customFormat="1" spans="1:5">
      <c r="A7691">
        <v>7911</v>
      </c>
      <c r="B7691" t="s">
        <v>7716</v>
      </c>
      <c r="C7691" t="s">
        <v>11</v>
      </c>
      <c r="D7691" t="s">
        <v>12</v>
      </c>
      <c r="E7691">
        <v>3</v>
      </c>
    </row>
    <row r="7692" customFormat="1" spans="1:5">
      <c r="A7692">
        <v>7912</v>
      </c>
      <c r="B7692" t="s">
        <v>7717</v>
      </c>
      <c r="C7692" t="s">
        <v>23</v>
      </c>
      <c r="D7692" t="s">
        <v>12</v>
      </c>
      <c r="E7692">
        <v>5</v>
      </c>
    </row>
    <row r="7693" customFormat="1" spans="1:5">
      <c r="A7693">
        <v>7913</v>
      </c>
      <c r="B7693" t="s">
        <v>7718</v>
      </c>
      <c r="C7693" t="s">
        <v>11</v>
      </c>
      <c r="D7693" t="s">
        <v>14</v>
      </c>
      <c r="E7693">
        <v>3</v>
      </c>
    </row>
    <row r="7694" customFormat="1" spans="1:5">
      <c r="A7694">
        <v>7914</v>
      </c>
      <c r="B7694" t="s">
        <v>7719</v>
      </c>
      <c r="C7694" t="s">
        <v>11</v>
      </c>
      <c r="D7694" t="s">
        <v>14</v>
      </c>
      <c r="E7694">
        <v>3</v>
      </c>
    </row>
    <row r="7695" customFormat="1" spans="1:5">
      <c r="A7695">
        <v>7915</v>
      </c>
      <c r="B7695" t="s">
        <v>7720</v>
      </c>
      <c r="C7695" t="s">
        <v>11</v>
      </c>
      <c r="D7695" t="s">
        <v>14</v>
      </c>
      <c r="E7695">
        <v>3</v>
      </c>
    </row>
    <row r="7696" customFormat="1" spans="1:5">
      <c r="A7696">
        <v>7916</v>
      </c>
      <c r="B7696" t="s">
        <v>7721</v>
      </c>
      <c r="C7696" t="s">
        <v>11</v>
      </c>
      <c r="D7696" t="s">
        <v>14</v>
      </c>
      <c r="E7696">
        <v>3</v>
      </c>
    </row>
    <row r="7697" customFormat="1" spans="1:5">
      <c r="A7697">
        <v>7917</v>
      </c>
      <c r="B7697" t="s">
        <v>7722</v>
      </c>
      <c r="C7697" t="s">
        <v>11</v>
      </c>
      <c r="D7697" t="s">
        <v>14</v>
      </c>
      <c r="E7697">
        <v>3</v>
      </c>
    </row>
    <row r="7698" customFormat="1" spans="1:5">
      <c r="A7698">
        <v>7918</v>
      </c>
      <c r="B7698" t="s">
        <v>7723</v>
      </c>
      <c r="C7698" t="s">
        <v>23</v>
      </c>
      <c r="D7698" t="s">
        <v>14</v>
      </c>
      <c r="E7698">
        <v>5</v>
      </c>
    </row>
    <row r="7699" customFormat="1" spans="1:5">
      <c r="A7699">
        <v>7919</v>
      </c>
      <c r="B7699" t="s">
        <v>7724</v>
      </c>
      <c r="C7699" t="s">
        <v>23</v>
      </c>
      <c r="D7699" t="s">
        <v>14</v>
      </c>
      <c r="E7699">
        <v>5</v>
      </c>
    </row>
    <row r="7700" customFormat="1" spans="1:5">
      <c r="A7700">
        <v>7920</v>
      </c>
      <c r="B7700" t="s">
        <v>7725</v>
      </c>
      <c r="C7700" t="s">
        <v>23</v>
      </c>
      <c r="D7700" t="s">
        <v>6</v>
      </c>
      <c r="E7700">
        <v>5</v>
      </c>
    </row>
    <row r="7701" customFormat="1" spans="1:5">
      <c r="A7701">
        <v>7921</v>
      </c>
      <c r="B7701" t="s">
        <v>7726</v>
      </c>
      <c r="C7701" t="s">
        <v>11</v>
      </c>
      <c r="D7701" t="s">
        <v>14</v>
      </c>
      <c r="E7701">
        <v>7</v>
      </c>
    </row>
    <row r="7702" customFormat="1" spans="1:5">
      <c r="A7702">
        <v>7922</v>
      </c>
      <c r="B7702" t="s">
        <v>7727</v>
      </c>
      <c r="C7702" t="s">
        <v>8</v>
      </c>
      <c r="D7702" t="s">
        <v>27</v>
      </c>
      <c r="E7702">
        <v>5</v>
      </c>
    </row>
    <row r="7703" customFormat="1" spans="1:5">
      <c r="A7703">
        <v>7923</v>
      </c>
      <c r="B7703" t="s">
        <v>7728</v>
      </c>
      <c r="C7703" t="s">
        <v>23</v>
      </c>
      <c r="D7703" t="s">
        <v>12</v>
      </c>
      <c r="E7703">
        <v>7</v>
      </c>
    </row>
    <row r="7704" customFormat="1" spans="1:5">
      <c r="A7704">
        <v>7924</v>
      </c>
      <c r="B7704" t="s">
        <v>7729</v>
      </c>
      <c r="C7704" t="s">
        <v>5</v>
      </c>
      <c r="D7704" t="s">
        <v>14</v>
      </c>
      <c r="E7704">
        <v>3</v>
      </c>
    </row>
    <row r="7705" customFormat="1" spans="1:5">
      <c r="A7705">
        <v>7925</v>
      </c>
      <c r="B7705" t="s">
        <v>7730</v>
      </c>
      <c r="C7705" t="s">
        <v>23</v>
      </c>
      <c r="D7705" t="s">
        <v>12</v>
      </c>
      <c r="E7705">
        <v>3</v>
      </c>
    </row>
    <row r="7706" customFormat="1" spans="1:5">
      <c r="A7706">
        <v>7926</v>
      </c>
      <c r="B7706" t="s">
        <v>7731</v>
      </c>
      <c r="C7706" t="s">
        <v>23</v>
      </c>
      <c r="D7706" t="s">
        <v>12</v>
      </c>
      <c r="E7706">
        <v>7</v>
      </c>
    </row>
    <row r="7707" customFormat="1" spans="1:5">
      <c r="A7707">
        <v>7927</v>
      </c>
      <c r="B7707" t="s">
        <v>7732</v>
      </c>
      <c r="C7707" t="s">
        <v>11</v>
      </c>
      <c r="D7707" t="s">
        <v>14</v>
      </c>
      <c r="E7707">
        <v>5</v>
      </c>
    </row>
    <row r="7708" customFormat="1" spans="1:5">
      <c r="A7708">
        <v>7928</v>
      </c>
      <c r="B7708" t="s">
        <v>7733</v>
      </c>
      <c r="C7708" t="s">
        <v>11</v>
      </c>
      <c r="D7708" t="s">
        <v>14</v>
      </c>
      <c r="E7708">
        <v>3</v>
      </c>
    </row>
    <row r="7709" customFormat="1" spans="1:5">
      <c r="A7709">
        <v>7929</v>
      </c>
      <c r="B7709" t="s">
        <v>7734</v>
      </c>
      <c r="C7709" t="s">
        <v>23</v>
      </c>
      <c r="D7709" t="s">
        <v>93</v>
      </c>
      <c r="E7709">
        <v>5</v>
      </c>
    </row>
    <row r="7710" customFormat="1" spans="1:5">
      <c r="A7710">
        <v>7930</v>
      </c>
      <c r="B7710" t="s">
        <v>7735</v>
      </c>
      <c r="C7710" t="s">
        <v>23</v>
      </c>
      <c r="D7710" t="s">
        <v>14</v>
      </c>
      <c r="E7710">
        <v>9</v>
      </c>
    </row>
    <row r="7711" customFormat="1" spans="1:5">
      <c r="A7711">
        <v>7931</v>
      </c>
      <c r="B7711" t="s">
        <v>7736</v>
      </c>
      <c r="C7711" t="s">
        <v>11</v>
      </c>
      <c r="D7711" t="s">
        <v>12</v>
      </c>
      <c r="E7711">
        <v>5</v>
      </c>
    </row>
    <row r="7712" customFormat="1" spans="1:5">
      <c r="A7712">
        <v>7932</v>
      </c>
      <c r="B7712" t="s">
        <v>7737</v>
      </c>
      <c r="C7712" t="s">
        <v>11</v>
      </c>
      <c r="D7712" t="s">
        <v>14</v>
      </c>
      <c r="E7712">
        <v>3</v>
      </c>
    </row>
    <row r="7713" customFormat="1" spans="1:5">
      <c r="A7713">
        <v>7933</v>
      </c>
      <c r="B7713" t="s">
        <v>7738</v>
      </c>
      <c r="C7713" t="s">
        <v>23</v>
      </c>
      <c r="D7713" t="s">
        <v>14</v>
      </c>
      <c r="E7713">
        <v>5</v>
      </c>
    </row>
    <row r="7714" customFormat="1" spans="1:5">
      <c r="A7714">
        <v>7934</v>
      </c>
      <c r="B7714" t="s">
        <v>7739</v>
      </c>
      <c r="C7714" t="s">
        <v>23</v>
      </c>
      <c r="D7714" t="s">
        <v>14</v>
      </c>
      <c r="E7714">
        <v>5</v>
      </c>
    </row>
    <row r="7715" customFormat="1" spans="1:5">
      <c r="A7715">
        <v>7935</v>
      </c>
      <c r="B7715" t="s">
        <v>7740</v>
      </c>
      <c r="C7715" t="s">
        <v>8</v>
      </c>
      <c r="D7715" t="s">
        <v>14</v>
      </c>
      <c r="E7715">
        <v>3</v>
      </c>
    </row>
    <row r="7716" customFormat="1" spans="1:5">
      <c r="A7716">
        <v>7936</v>
      </c>
      <c r="B7716" t="s">
        <v>7741</v>
      </c>
      <c r="C7716" t="s">
        <v>11</v>
      </c>
      <c r="D7716" t="s">
        <v>14</v>
      </c>
      <c r="E7716">
        <v>1</v>
      </c>
    </row>
    <row r="7717" customFormat="1" spans="1:5">
      <c r="A7717">
        <v>7937</v>
      </c>
      <c r="B7717" t="s">
        <v>7742</v>
      </c>
      <c r="C7717" t="s">
        <v>11</v>
      </c>
      <c r="D7717" t="s">
        <v>14</v>
      </c>
      <c r="E7717">
        <v>1</v>
      </c>
    </row>
    <row r="7718" customFormat="1" spans="1:5">
      <c r="A7718">
        <v>7938</v>
      </c>
      <c r="B7718" t="s">
        <v>7743</v>
      </c>
      <c r="C7718" t="s">
        <v>11</v>
      </c>
      <c r="D7718" t="s">
        <v>14</v>
      </c>
      <c r="E7718">
        <v>1</v>
      </c>
    </row>
    <row r="7719" customFormat="1" spans="1:5">
      <c r="A7719">
        <v>7939</v>
      </c>
      <c r="B7719" t="s">
        <v>7744</v>
      </c>
      <c r="C7719" t="s">
        <v>11</v>
      </c>
      <c r="D7719" t="s">
        <v>14</v>
      </c>
      <c r="E7719">
        <v>1</v>
      </c>
    </row>
    <row r="7720" customFormat="1" spans="1:5">
      <c r="A7720">
        <v>7940</v>
      </c>
      <c r="B7720" t="s">
        <v>7745</v>
      </c>
      <c r="C7720" t="s">
        <v>11</v>
      </c>
      <c r="D7720" t="s">
        <v>14</v>
      </c>
      <c r="E7720">
        <v>3</v>
      </c>
    </row>
    <row r="7721" customFormat="1" spans="1:5">
      <c r="A7721">
        <v>7941</v>
      </c>
      <c r="B7721" t="s">
        <v>7746</v>
      </c>
      <c r="C7721" t="s">
        <v>23</v>
      </c>
      <c r="D7721" t="s">
        <v>14</v>
      </c>
      <c r="E7721">
        <v>7</v>
      </c>
    </row>
    <row r="7722" customFormat="1" spans="1:5">
      <c r="A7722">
        <v>7942</v>
      </c>
      <c r="B7722" t="s">
        <v>7747</v>
      </c>
      <c r="C7722" t="s">
        <v>23</v>
      </c>
      <c r="D7722" t="s">
        <v>138</v>
      </c>
      <c r="E7722">
        <v>5</v>
      </c>
    </row>
    <row r="7723" customFormat="1" spans="1:5">
      <c r="A7723">
        <v>7943</v>
      </c>
      <c r="B7723" t="s">
        <v>7748</v>
      </c>
      <c r="C7723" t="s">
        <v>23</v>
      </c>
      <c r="D7723" t="s">
        <v>12</v>
      </c>
      <c r="E7723">
        <v>9</v>
      </c>
    </row>
    <row r="7724" customFormat="1" spans="1:5">
      <c r="A7724">
        <v>7944</v>
      </c>
      <c r="B7724" t="s">
        <v>7749</v>
      </c>
      <c r="C7724" t="s">
        <v>11</v>
      </c>
      <c r="D7724" t="s">
        <v>12</v>
      </c>
      <c r="E7724">
        <v>1</v>
      </c>
    </row>
    <row r="7725" customFormat="1" spans="1:5">
      <c r="A7725">
        <v>7945</v>
      </c>
      <c r="B7725" t="s">
        <v>7750</v>
      </c>
      <c r="C7725" t="s">
        <v>11</v>
      </c>
      <c r="D7725" t="s">
        <v>134</v>
      </c>
      <c r="E7725">
        <v>5</v>
      </c>
    </row>
    <row r="7726" customFormat="1" spans="1:5">
      <c r="A7726">
        <v>7946</v>
      </c>
      <c r="B7726" t="s">
        <v>7751</v>
      </c>
      <c r="C7726" t="s">
        <v>11</v>
      </c>
      <c r="D7726" t="s">
        <v>12</v>
      </c>
      <c r="E7726">
        <v>5</v>
      </c>
    </row>
    <row r="7727" customFormat="1" spans="1:5">
      <c r="A7727">
        <v>7947</v>
      </c>
      <c r="B7727" t="s">
        <v>7752</v>
      </c>
      <c r="C7727" t="s">
        <v>23</v>
      </c>
      <c r="D7727" t="s">
        <v>14</v>
      </c>
      <c r="E7727">
        <v>5</v>
      </c>
    </row>
    <row r="7728" customFormat="1" spans="1:5">
      <c r="A7728">
        <v>7948</v>
      </c>
      <c r="B7728" t="s">
        <v>7753</v>
      </c>
      <c r="C7728" t="s">
        <v>8</v>
      </c>
      <c r="D7728" t="s">
        <v>14</v>
      </c>
      <c r="E7728">
        <v>7</v>
      </c>
    </row>
    <row r="7729" customFormat="1" spans="1:5">
      <c r="A7729">
        <v>7949</v>
      </c>
      <c r="B7729" t="s">
        <v>7754</v>
      </c>
      <c r="C7729" t="s">
        <v>8</v>
      </c>
      <c r="D7729" t="s">
        <v>14</v>
      </c>
      <c r="E7729">
        <v>7</v>
      </c>
    </row>
    <row r="7730" customFormat="1" spans="1:5">
      <c r="A7730">
        <v>7950</v>
      </c>
      <c r="B7730" t="s">
        <v>7755</v>
      </c>
      <c r="C7730" t="s">
        <v>16</v>
      </c>
      <c r="D7730" t="s">
        <v>134</v>
      </c>
      <c r="E7730">
        <v>7</v>
      </c>
    </row>
    <row r="7731" customFormat="1" spans="1:5">
      <c r="A7731">
        <v>7951</v>
      </c>
      <c r="B7731" t="s">
        <v>7756</v>
      </c>
      <c r="C7731" t="s">
        <v>8</v>
      </c>
      <c r="D7731" t="s">
        <v>14</v>
      </c>
      <c r="E7731">
        <v>3</v>
      </c>
    </row>
    <row r="7732" customFormat="1" spans="1:5">
      <c r="A7732">
        <v>7952</v>
      </c>
      <c r="B7732" t="s">
        <v>7757</v>
      </c>
      <c r="C7732" t="s">
        <v>23</v>
      </c>
      <c r="D7732" t="s">
        <v>173</v>
      </c>
      <c r="E7732">
        <v>5</v>
      </c>
    </row>
    <row r="7733" customFormat="1" spans="1:5">
      <c r="A7733">
        <v>7953</v>
      </c>
      <c r="B7733" t="s">
        <v>7758</v>
      </c>
      <c r="C7733" t="s">
        <v>8</v>
      </c>
      <c r="D7733" t="s">
        <v>6</v>
      </c>
      <c r="E7733">
        <v>3</v>
      </c>
    </row>
    <row r="7734" customFormat="1" spans="1:5">
      <c r="A7734">
        <v>7954</v>
      </c>
      <c r="B7734" t="s">
        <v>7759</v>
      </c>
      <c r="C7734" t="s">
        <v>23</v>
      </c>
      <c r="D7734" t="s">
        <v>134</v>
      </c>
      <c r="E7734">
        <v>5</v>
      </c>
    </row>
    <row r="7735" customFormat="1" spans="1:5">
      <c r="A7735">
        <v>7955</v>
      </c>
      <c r="B7735" t="s">
        <v>7760</v>
      </c>
      <c r="C7735" t="s">
        <v>23</v>
      </c>
      <c r="D7735" t="s">
        <v>134</v>
      </c>
      <c r="E7735">
        <v>5</v>
      </c>
    </row>
    <row r="7736" customFormat="1" spans="1:5">
      <c r="A7736">
        <v>7956</v>
      </c>
      <c r="B7736" t="s">
        <v>7761</v>
      </c>
      <c r="C7736" t="s">
        <v>23</v>
      </c>
      <c r="D7736" t="s">
        <v>173</v>
      </c>
      <c r="E7736">
        <v>5</v>
      </c>
    </row>
    <row r="7737" customFormat="1" spans="1:5">
      <c r="A7737">
        <v>7957</v>
      </c>
      <c r="B7737" t="s">
        <v>7762</v>
      </c>
      <c r="C7737" t="s">
        <v>23</v>
      </c>
      <c r="D7737" t="s">
        <v>46</v>
      </c>
      <c r="E7737">
        <v>7</v>
      </c>
    </row>
    <row r="7738" customFormat="1" spans="1:5">
      <c r="A7738">
        <v>7958</v>
      </c>
      <c r="B7738" t="s">
        <v>7763</v>
      </c>
      <c r="C7738" t="s">
        <v>23</v>
      </c>
      <c r="D7738" t="s">
        <v>21</v>
      </c>
      <c r="E7738">
        <v>5</v>
      </c>
    </row>
    <row r="7739" customFormat="1" spans="1:5">
      <c r="A7739">
        <v>7959</v>
      </c>
      <c r="B7739" t="s">
        <v>7764</v>
      </c>
      <c r="C7739" t="s">
        <v>5</v>
      </c>
      <c r="D7739" t="s">
        <v>173</v>
      </c>
      <c r="E7739">
        <v>3</v>
      </c>
    </row>
    <row r="7740" customFormat="1" spans="1:5">
      <c r="A7740">
        <v>7960</v>
      </c>
      <c r="B7740" t="s">
        <v>7765</v>
      </c>
      <c r="C7740" t="s">
        <v>23</v>
      </c>
      <c r="D7740" t="s">
        <v>134</v>
      </c>
      <c r="E7740">
        <v>5</v>
      </c>
    </row>
    <row r="7741" customFormat="1" spans="1:5">
      <c r="A7741">
        <v>7961</v>
      </c>
      <c r="B7741" t="s">
        <v>7766</v>
      </c>
      <c r="C7741" t="s">
        <v>23</v>
      </c>
      <c r="D7741" t="s">
        <v>138</v>
      </c>
      <c r="E7741">
        <v>5</v>
      </c>
    </row>
    <row r="7742" customFormat="1" spans="1:5">
      <c r="A7742">
        <v>7962</v>
      </c>
      <c r="B7742" t="s">
        <v>7767</v>
      </c>
      <c r="C7742" t="s">
        <v>8</v>
      </c>
      <c r="D7742" t="s">
        <v>21</v>
      </c>
      <c r="E7742">
        <v>3</v>
      </c>
    </row>
    <row r="7743" customFormat="1" spans="1:5">
      <c r="A7743">
        <v>7963</v>
      </c>
      <c r="B7743" t="s">
        <v>7768</v>
      </c>
      <c r="C7743" t="s">
        <v>23</v>
      </c>
      <c r="D7743" t="s">
        <v>12</v>
      </c>
      <c r="E7743">
        <v>5</v>
      </c>
    </row>
    <row r="7744" customFormat="1" spans="1:5">
      <c r="A7744">
        <v>7964</v>
      </c>
      <c r="B7744" t="s">
        <v>7769</v>
      </c>
      <c r="C7744" t="s">
        <v>8</v>
      </c>
      <c r="D7744" t="s">
        <v>27</v>
      </c>
      <c r="E7744">
        <v>5</v>
      </c>
    </row>
    <row r="7745" customFormat="1" spans="1:5">
      <c r="A7745">
        <v>7965</v>
      </c>
      <c r="B7745" t="s">
        <v>7770</v>
      </c>
      <c r="C7745" t="s">
        <v>23</v>
      </c>
      <c r="D7745" t="s">
        <v>138</v>
      </c>
      <c r="E7745">
        <v>5</v>
      </c>
    </row>
    <row r="7746" customFormat="1" spans="1:5">
      <c r="A7746">
        <v>7966</v>
      </c>
      <c r="B7746" t="s">
        <v>7771</v>
      </c>
      <c r="C7746" t="s">
        <v>23</v>
      </c>
      <c r="D7746" t="s">
        <v>138</v>
      </c>
      <c r="E7746">
        <v>5</v>
      </c>
    </row>
    <row r="7747" customFormat="1" spans="1:5">
      <c r="A7747">
        <v>7967</v>
      </c>
      <c r="B7747" t="s">
        <v>7772</v>
      </c>
      <c r="C7747" t="s">
        <v>8</v>
      </c>
      <c r="D7747" t="s">
        <v>27</v>
      </c>
      <c r="E7747">
        <v>3</v>
      </c>
    </row>
    <row r="7748" customFormat="1" spans="1:5">
      <c r="A7748">
        <v>7968</v>
      </c>
      <c r="B7748" t="s">
        <v>7773</v>
      </c>
      <c r="C7748" t="s">
        <v>23</v>
      </c>
      <c r="D7748" t="s">
        <v>12</v>
      </c>
      <c r="E7748">
        <v>5</v>
      </c>
    </row>
    <row r="7749" customFormat="1" spans="1:5">
      <c r="A7749">
        <v>7969</v>
      </c>
      <c r="B7749" t="s">
        <v>7774</v>
      </c>
      <c r="C7749" t="s">
        <v>23</v>
      </c>
      <c r="D7749" t="s">
        <v>12</v>
      </c>
      <c r="E7749">
        <v>5</v>
      </c>
    </row>
    <row r="7750" customFormat="1" spans="1:5">
      <c r="A7750">
        <v>7970</v>
      </c>
      <c r="B7750" t="s">
        <v>7775</v>
      </c>
      <c r="C7750" t="s">
        <v>23</v>
      </c>
      <c r="D7750" t="s">
        <v>12</v>
      </c>
      <c r="E7750">
        <v>9</v>
      </c>
    </row>
    <row r="7751" customFormat="1" spans="1:5">
      <c r="A7751">
        <v>7971</v>
      </c>
      <c r="B7751" t="s">
        <v>7776</v>
      </c>
      <c r="C7751" t="s">
        <v>23</v>
      </c>
      <c r="D7751" t="s">
        <v>12</v>
      </c>
      <c r="E7751">
        <v>9</v>
      </c>
    </row>
    <row r="7752" customFormat="1" spans="1:5">
      <c r="A7752">
        <v>7972</v>
      </c>
      <c r="B7752" t="s">
        <v>7777</v>
      </c>
      <c r="C7752" t="s">
        <v>23</v>
      </c>
      <c r="D7752" t="s">
        <v>239</v>
      </c>
      <c r="E7752">
        <v>7</v>
      </c>
    </row>
    <row r="7753" customFormat="1" spans="1:5">
      <c r="A7753">
        <v>7973</v>
      </c>
      <c r="B7753" t="s">
        <v>7778</v>
      </c>
      <c r="C7753" t="s">
        <v>23</v>
      </c>
      <c r="D7753" t="s">
        <v>12</v>
      </c>
      <c r="E7753">
        <v>5</v>
      </c>
    </row>
    <row r="7754" customFormat="1" spans="1:5">
      <c r="A7754">
        <v>7974</v>
      </c>
      <c r="B7754" t="s">
        <v>7779</v>
      </c>
      <c r="C7754" t="s">
        <v>23</v>
      </c>
      <c r="D7754" t="s">
        <v>27</v>
      </c>
      <c r="E7754">
        <v>5</v>
      </c>
    </row>
    <row r="7755" customFormat="1" spans="1:5">
      <c r="A7755">
        <v>7975</v>
      </c>
      <c r="B7755" t="s">
        <v>7780</v>
      </c>
      <c r="C7755" t="s">
        <v>23</v>
      </c>
      <c r="D7755" t="s">
        <v>134</v>
      </c>
      <c r="E7755">
        <v>5</v>
      </c>
    </row>
    <row r="7756" customFormat="1" spans="1:5">
      <c r="A7756">
        <v>7976</v>
      </c>
      <c r="B7756" t="s">
        <v>7781</v>
      </c>
      <c r="C7756" t="s">
        <v>23</v>
      </c>
      <c r="D7756" t="s">
        <v>12</v>
      </c>
      <c r="E7756">
        <v>1</v>
      </c>
    </row>
    <row r="7757" customFormat="1" spans="1:5">
      <c r="A7757">
        <v>7977</v>
      </c>
      <c r="B7757" t="s">
        <v>7782</v>
      </c>
      <c r="C7757" t="s">
        <v>23</v>
      </c>
      <c r="D7757" t="s">
        <v>21</v>
      </c>
      <c r="E7757">
        <v>9</v>
      </c>
    </row>
    <row r="7758" customFormat="1" spans="1:5">
      <c r="A7758">
        <v>7978</v>
      </c>
      <c r="B7758" t="s">
        <v>7783</v>
      </c>
      <c r="C7758" t="s">
        <v>8</v>
      </c>
      <c r="D7758" t="s">
        <v>42</v>
      </c>
      <c r="E7758">
        <v>3</v>
      </c>
    </row>
    <row r="7759" customFormat="1" spans="1:5">
      <c r="A7759">
        <v>7979</v>
      </c>
      <c r="B7759" t="s">
        <v>7784</v>
      </c>
      <c r="C7759" t="s">
        <v>23</v>
      </c>
      <c r="D7759" t="s">
        <v>46</v>
      </c>
      <c r="E7759">
        <v>1</v>
      </c>
    </row>
    <row r="7760" customFormat="1" spans="1:5">
      <c r="A7760">
        <v>7981</v>
      </c>
      <c r="B7760" t="s">
        <v>7785</v>
      </c>
      <c r="C7760" t="s">
        <v>23</v>
      </c>
      <c r="D7760" t="s">
        <v>14</v>
      </c>
      <c r="E7760">
        <v>7</v>
      </c>
    </row>
    <row r="7761" customFormat="1" spans="1:5">
      <c r="A7761">
        <v>7982</v>
      </c>
      <c r="B7761" t="s">
        <v>7786</v>
      </c>
      <c r="C7761" t="s">
        <v>23</v>
      </c>
      <c r="D7761" t="s">
        <v>46</v>
      </c>
      <c r="E7761">
        <v>7</v>
      </c>
    </row>
    <row r="7762" customFormat="1" spans="1:5">
      <c r="A7762">
        <v>7983</v>
      </c>
      <c r="B7762" t="s">
        <v>7787</v>
      </c>
      <c r="C7762" t="s">
        <v>23</v>
      </c>
      <c r="D7762" t="s">
        <v>27</v>
      </c>
      <c r="E7762">
        <v>9</v>
      </c>
    </row>
    <row r="7763" customFormat="1" spans="1:5">
      <c r="A7763">
        <v>7985</v>
      </c>
      <c r="B7763" t="s">
        <v>7788</v>
      </c>
      <c r="C7763" t="s">
        <v>23</v>
      </c>
      <c r="D7763" t="s">
        <v>610</v>
      </c>
      <c r="E7763">
        <v>5</v>
      </c>
    </row>
    <row r="7764" customFormat="1" spans="1:5">
      <c r="A7764">
        <v>7986</v>
      </c>
      <c r="B7764" t="s">
        <v>7789</v>
      </c>
      <c r="C7764" t="s">
        <v>23</v>
      </c>
      <c r="D7764" t="s">
        <v>12</v>
      </c>
      <c r="E7764">
        <v>5</v>
      </c>
    </row>
    <row r="7765" customFormat="1" spans="1:5">
      <c r="A7765">
        <v>7987</v>
      </c>
      <c r="B7765" t="s">
        <v>7790</v>
      </c>
      <c r="C7765" t="s">
        <v>23</v>
      </c>
      <c r="D7765" t="s">
        <v>134</v>
      </c>
      <c r="E7765">
        <v>7</v>
      </c>
    </row>
    <row r="7766" customFormat="1" spans="1:5">
      <c r="A7766">
        <v>7988</v>
      </c>
      <c r="B7766" t="s">
        <v>7791</v>
      </c>
      <c r="C7766" t="s">
        <v>23</v>
      </c>
      <c r="D7766" t="s">
        <v>12</v>
      </c>
      <c r="E7766">
        <v>5</v>
      </c>
    </row>
    <row r="7767" customFormat="1" spans="1:5">
      <c r="A7767">
        <v>7989</v>
      </c>
      <c r="B7767" t="s">
        <v>7792</v>
      </c>
      <c r="C7767" t="s">
        <v>23</v>
      </c>
      <c r="D7767" t="s">
        <v>46</v>
      </c>
      <c r="E7767">
        <v>9</v>
      </c>
    </row>
    <row r="7768" customFormat="1" spans="1:5">
      <c r="A7768">
        <v>7990</v>
      </c>
      <c r="B7768" t="s">
        <v>7793</v>
      </c>
      <c r="C7768" t="s">
        <v>23</v>
      </c>
      <c r="D7768" t="s">
        <v>14</v>
      </c>
      <c r="E7768">
        <v>5</v>
      </c>
    </row>
    <row r="7769" customFormat="1" spans="1:5">
      <c r="A7769">
        <v>7991</v>
      </c>
      <c r="B7769" t="s">
        <v>7794</v>
      </c>
      <c r="C7769" t="s">
        <v>23</v>
      </c>
      <c r="D7769" t="s">
        <v>14</v>
      </c>
      <c r="E7769">
        <v>5</v>
      </c>
    </row>
    <row r="7770" customFormat="1" spans="1:5">
      <c r="A7770">
        <v>7992</v>
      </c>
      <c r="B7770" t="s">
        <v>7795</v>
      </c>
      <c r="C7770" t="s">
        <v>11</v>
      </c>
      <c r="D7770" t="s">
        <v>9</v>
      </c>
      <c r="E7770">
        <v>7</v>
      </c>
    </row>
    <row r="7771" customFormat="1" spans="1:5">
      <c r="A7771">
        <v>7993</v>
      </c>
      <c r="B7771" t="s">
        <v>7796</v>
      </c>
      <c r="C7771" t="s">
        <v>11</v>
      </c>
      <c r="D7771" t="s">
        <v>610</v>
      </c>
      <c r="E7771">
        <v>9</v>
      </c>
    </row>
    <row r="7772" customFormat="1" spans="1:5">
      <c r="A7772">
        <v>7994</v>
      </c>
      <c r="B7772" t="s">
        <v>7797</v>
      </c>
      <c r="C7772" t="s">
        <v>11</v>
      </c>
      <c r="D7772" t="s">
        <v>9</v>
      </c>
      <c r="E7772">
        <v>1</v>
      </c>
    </row>
    <row r="7773" customFormat="1" spans="1:5">
      <c r="A7773">
        <v>7995</v>
      </c>
      <c r="B7773" t="s">
        <v>7798</v>
      </c>
      <c r="C7773" t="s">
        <v>23</v>
      </c>
      <c r="D7773" t="s">
        <v>9</v>
      </c>
      <c r="E7773">
        <v>7</v>
      </c>
    </row>
    <row r="7774" customFormat="1" spans="1:5">
      <c r="A7774">
        <v>7996</v>
      </c>
      <c r="B7774" t="s">
        <v>7799</v>
      </c>
      <c r="C7774" t="s">
        <v>23</v>
      </c>
      <c r="D7774" t="s">
        <v>610</v>
      </c>
      <c r="E7774">
        <v>5</v>
      </c>
    </row>
    <row r="7775" customFormat="1" spans="1:5">
      <c r="A7775">
        <v>7997</v>
      </c>
      <c r="B7775" t="s">
        <v>7800</v>
      </c>
      <c r="C7775" t="s">
        <v>23</v>
      </c>
      <c r="D7775" t="s">
        <v>610</v>
      </c>
      <c r="E7775">
        <v>9</v>
      </c>
    </row>
    <row r="7776" customFormat="1" spans="1:5">
      <c r="A7776">
        <v>7998</v>
      </c>
      <c r="B7776" t="s">
        <v>7801</v>
      </c>
      <c r="C7776" t="s">
        <v>23</v>
      </c>
      <c r="D7776" t="s">
        <v>9</v>
      </c>
      <c r="E7776">
        <v>7</v>
      </c>
    </row>
    <row r="7777" customFormat="1" spans="1:5">
      <c r="A7777">
        <v>7999</v>
      </c>
      <c r="B7777" t="s">
        <v>7802</v>
      </c>
      <c r="C7777" t="s">
        <v>11</v>
      </c>
      <c r="D7777" t="s">
        <v>9</v>
      </c>
      <c r="E7777">
        <v>7</v>
      </c>
    </row>
    <row r="7778" customFormat="1" spans="1:5">
      <c r="A7778">
        <v>8000</v>
      </c>
      <c r="B7778" t="s">
        <v>7803</v>
      </c>
      <c r="C7778" t="s">
        <v>11</v>
      </c>
      <c r="D7778" t="s">
        <v>9</v>
      </c>
      <c r="E7778">
        <v>9</v>
      </c>
    </row>
    <row r="7779" customFormat="1" spans="1:5">
      <c r="A7779">
        <v>8001</v>
      </c>
      <c r="B7779" t="s">
        <v>7804</v>
      </c>
      <c r="C7779" t="s">
        <v>23</v>
      </c>
      <c r="D7779" t="s">
        <v>610</v>
      </c>
      <c r="E7779">
        <v>7</v>
      </c>
    </row>
    <row r="7780" customFormat="1" spans="1:5">
      <c r="A7780">
        <v>8002</v>
      </c>
      <c r="B7780" t="s">
        <v>7805</v>
      </c>
      <c r="C7780" t="s">
        <v>23</v>
      </c>
      <c r="D7780" t="s">
        <v>610</v>
      </c>
      <c r="E7780">
        <v>7</v>
      </c>
    </row>
    <row r="7781" customFormat="1" spans="1:5">
      <c r="A7781">
        <v>8003</v>
      </c>
      <c r="B7781" t="s">
        <v>7806</v>
      </c>
      <c r="C7781" t="s">
        <v>23</v>
      </c>
      <c r="D7781" t="s">
        <v>610</v>
      </c>
      <c r="E7781">
        <v>9</v>
      </c>
    </row>
    <row r="7782" customFormat="1" spans="1:5">
      <c r="A7782">
        <v>8004</v>
      </c>
      <c r="B7782" t="s">
        <v>7807</v>
      </c>
      <c r="C7782" t="s">
        <v>23</v>
      </c>
      <c r="D7782" t="s">
        <v>610</v>
      </c>
      <c r="E7782">
        <v>9</v>
      </c>
    </row>
    <row r="7783" customFormat="1" spans="1:5">
      <c r="A7783">
        <v>8005</v>
      </c>
      <c r="B7783" t="s">
        <v>7808</v>
      </c>
      <c r="C7783" t="s">
        <v>11</v>
      </c>
      <c r="D7783" t="s">
        <v>9</v>
      </c>
      <c r="E7783">
        <v>1</v>
      </c>
    </row>
    <row r="7784" customFormat="1" spans="1:5">
      <c r="A7784">
        <v>8006</v>
      </c>
      <c r="B7784" t="s">
        <v>7809</v>
      </c>
      <c r="C7784" t="s">
        <v>23</v>
      </c>
      <c r="D7784" t="s">
        <v>93</v>
      </c>
      <c r="E7784">
        <v>5</v>
      </c>
    </row>
    <row r="7785" customFormat="1" spans="1:5">
      <c r="A7785">
        <v>8007</v>
      </c>
      <c r="B7785" t="s">
        <v>7810</v>
      </c>
      <c r="C7785" t="s">
        <v>8</v>
      </c>
      <c r="D7785" t="s">
        <v>14</v>
      </c>
      <c r="E7785">
        <v>1</v>
      </c>
    </row>
    <row r="7786" customFormat="1" spans="1:5">
      <c r="A7786">
        <v>8008</v>
      </c>
      <c r="B7786" t="s">
        <v>7811</v>
      </c>
      <c r="C7786" t="s">
        <v>11</v>
      </c>
      <c r="D7786" t="s">
        <v>9</v>
      </c>
      <c r="E7786">
        <v>3</v>
      </c>
    </row>
    <row r="7787" customFormat="1" spans="2:5">
      <c r="B7787" t="s">
        <v>7812</v>
      </c>
      <c r="C7787" t="s">
        <v>11</v>
      </c>
      <c r="D7787" t="s">
        <v>9</v>
      </c>
      <c r="E7787">
        <v>3</v>
      </c>
    </row>
    <row r="7788" customFormat="1" spans="1:5">
      <c r="A7788">
        <v>8009</v>
      </c>
      <c r="B7788" t="s">
        <v>7813</v>
      </c>
      <c r="C7788" t="s">
        <v>11</v>
      </c>
      <c r="D7788" t="s">
        <v>14</v>
      </c>
      <c r="E7788">
        <v>7</v>
      </c>
    </row>
    <row r="7789" customFormat="1" spans="1:5">
      <c r="A7789">
        <v>8010</v>
      </c>
      <c r="B7789" t="s">
        <v>7814</v>
      </c>
      <c r="C7789" t="s">
        <v>5</v>
      </c>
      <c r="D7789" t="s">
        <v>14</v>
      </c>
      <c r="E7789">
        <v>7</v>
      </c>
    </row>
    <row r="7790" customFormat="1" spans="1:5">
      <c r="A7790">
        <v>8011</v>
      </c>
      <c r="B7790" t="s">
        <v>7815</v>
      </c>
      <c r="C7790" t="s">
        <v>23</v>
      </c>
      <c r="D7790" t="s">
        <v>14</v>
      </c>
      <c r="E7790">
        <v>7</v>
      </c>
    </row>
    <row r="7791" customFormat="1" spans="1:5">
      <c r="A7791">
        <v>8012</v>
      </c>
      <c r="B7791" t="s">
        <v>7816</v>
      </c>
      <c r="C7791" t="s">
        <v>8</v>
      </c>
      <c r="D7791" t="s">
        <v>27</v>
      </c>
      <c r="E7791">
        <v>7</v>
      </c>
    </row>
    <row r="7792" customFormat="1" spans="1:5">
      <c r="A7792">
        <v>8014</v>
      </c>
      <c r="B7792" t="s">
        <v>7817</v>
      </c>
      <c r="C7792" t="s">
        <v>8</v>
      </c>
      <c r="D7792" t="s">
        <v>27</v>
      </c>
      <c r="E7792">
        <v>3</v>
      </c>
    </row>
    <row r="7793" customFormat="1" spans="1:5">
      <c r="A7793">
        <v>8016</v>
      </c>
      <c r="B7793" t="s">
        <v>7818</v>
      </c>
      <c r="C7793" t="s">
        <v>11</v>
      </c>
      <c r="D7793" t="s">
        <v>134</v>
      </c>
      <c r="E7793">
        <v>3</v>
      </c>
    </row>
    <row r="7794" customFormat="1" spans="1:5">
      <c r="A7794">
        <v>8017</v>
      </c>
      <c r="B7794" t="s">
        <v>7819</v>
      </c>
      <c r="C7794" t="s">
        <v>11</v>
      </c>
      <c r="D7794" t="s">
        <v>134</v>
      </c>
      <c r="E7794">
        <v>5</v>
      </c>
    </row>
    <row r="7795" customFormat="1" spans="1:5">
      <c r="A7795">
        <v>8018</v>
      </c>
      <c r="B7795" t="s">
        <v>7820</v>
      </c>
      <c r="C7795" t="s">
        <v>23</v>
      </c>
      <c r="D7795" t="s">
        <v>134</v>
      </c>
      <c r="E7795">
        <v>7</v>
      </c>
    </row>
    <row r="7796" customFormat="1" spans="1:5">
      <c r="A7796">
        <v>8019</v>
      </c>
      <c r="B7796" t="s">
        <v>7821</v>
      </c>
      <c r="C7796" t="s">
        <v>23</v>
      </c>
      <c r="D7796" t="s">
        <v>14</v>
      </c>
      <c r="E7796">
        <v>5</v>
      </c>
    </row>
    <row r="7797" customFormat="1" spans="1:5">
      <c r="A7797">
        <v>8020</v>
      </c>
      <c r="B7797" t="s">
        <v>7822</v>
      </c>
      <c r="C7797" t="s">
        <v>23</v>
      </c>
      <c r="D7797" t="s">
        <v>14</v>
      </c>
      <c r="E7797">
        <v>5</v>
      </c>
    </row>
    <row r="7798" customFormat="1" spans="1:5">
      <c r="A7798">
        <v>8021</v>
      </c>
      <c r="B7798" t="s">
        <v>7823</v>
      </c>
      <c r="C7798" t="s">
        <v>8</v>
      </c>
      <c r="D7798" t="s">
        <v>134</v>
      </c>
      <c r="E7798">
        <v>3</v>
      </c>
    </row>
    <row r="7799" customFormat="1" spans="1:5">
      <c r="A7799">
        <v>8022</v>
      </c>
      <c r="B7799" t="s">
        <v>7824</v>
      </c>
      <c r="C7799" t="s">
        <v>5</v>
      </c>
      <c r="D7799" t="s">
        <v>134</v>
      </c>
      <c r="E7799">
        <v>3</v>
      </c>
    </row>
    <row r="7800" customFormat="1" spans="1:5">
      <c r="A7800">
        <v>8023</v>
      </c>
      <c r="B7800" t="s">
        <v>7825</v>
      </c>
      <c r="C7800" t="s">
        <v>11</v>
      </c>
      <c r="D7800" t="s">
        <v>134</v>
      </c>
      <c r="E7800">
        <v>1</v>
      </c>
    </row>
    <row r="7801" customFormat="1" spans="1:5">
      <c r="A7801">
        <v>8024</v>
      </c>
      <c r="B7801" t="s">
        <v>7826</v>
      </c>
      <c r="C7801" t="s">
        <v>11</v>
      </c>
      <c r="D7801" t="s">
        <v>134</v>
      </c>
      <c r="E7801">
        <v>3</v>
      </c>
    </row>
    <row r="7802" customFormat="1" spans="1:5">
      <c r="A7802">
        <v>8025</v>
      </c>
      <c r="B7802" t="s">
        <v>7827</v>
      </c>
      <c r="C7802" t="s">
        <v>5</v>
      </c>
      <c r="D7802" t="s">
        <v>134</v>
      </c>
      <c r="E7802">
        <v>1</v>
      </c>
    </row>
    <row r="7803" customFormat="1" spans="1:5">
      <c r="A7803">
        <v>8026</v>
      </c>
      <c r="B7803" t="s">
        <v>7828</v>
      </c>
      <c r="C7803" t="s">
        <v>11</v>
      </c>
      <c r="D7803" t="s">
        <v>134</v>
      </c>
      <c r="E7803">
        <v>1</v>
      </c>
    </row>
    <row r="7804" customFormat="1" spans="1:5">
      <c r="A7804">
        <v>8027</v>
      </c>
      <c r="B7804" t="s">
        <v>7829</v>
      </c>
      <c r="C7804" t="s">
        <v>23</v>
      </c>
      <c r="D7804" t="s">
        <v>6</v>
      </c>
      <c r="E7804">
        <v>7</v>
      </c>
    </row>
    <row r="7805" customFormat="1" spans="1:5">
      <c r="A7805">
        <v>8028</v>
      </c>
      <c r="B7805" t="s">
        <v>7830</v>
      </c>
      <c r="C7805" t="s">
        <v>23</v>
      </c>
      <c r="D7805" t="s">
        <v>12</v>
      </c>
      <c r="E7805">
        <v>5</v>
      </c>
    </row>
    <row r="7806" customFormat="1" spans="1:5">
      <c r="A7806">
        <v>8029</v>
      </c>
      <c r="B7806" t="s">
        <v>7831</v>
      </c>
      <c r="C7806" t="s">
        <v>5</v>
      </c>
      <c r="D7806" t="s">
        <v>134</v>
      </c>
      <c r="E7806">
        <v>3</v>
      </c>
    </row>
    <row r="7807" customFormat="1" spans="1:5">
      <c r="A7807">
        <v>8030</v>
      </c>
      <c r="B7807" t="s">
        <v>7832</v>
      </c>
      <c r="C7807" t="s">
        <v>5</v>
      </c>
      <c r="D7807" t="s">
        <v>134</v>
      </c>
      <c r="E7807">
        <v>5</v>
      </c>
    </row>
    <row r="7808" customFormat="1" spans="1:5">
      <c r="A7808">
        <v>8031</v>
      </c>
      <c r="B7808" t="s">
        <v>7833</v>
      </c>
      <c r="C7808" t="s">
        <v>11</v>
      </c>
      <c r="D7808" t="s">
        <v>12</v>
      </c>
      <c r="E7808">
        <v>5</v>
      </c>
    </row>
    <row r="7809" customFormat="1" spans="1:5">
      <c r="A7809">
        <v>8032</v>
      </c>
      <c r="B7809" t="s">
        <v>7834</v>
      </c>
      <c r="C7809" t="s">
        <v>11</v>
      </c>
      <c r="D7809" t="s">
        <v>12</v>
      </c>
      <c r="E7809">
        <v>3</v>
      </c>
    </row>
    <row r="7810" customFormat="1" spans="1:5">
      <c r="A7810">
        <v>8033</v>
      </c>
      <c r="B7810" t="s">
        <v>7835</v>
      </c>
      <c r="C7810" t="s">
        <v>11</v>
      </c>
      <c r="D7810" t="s">
        <v>12</v>
      </c>
      <c r="E7810">
        <v>3</v>
      </c>
    </row>
    <row r="7811" customFormat="1" spans="1:5">
      <c r="A7811">
        <v>8034</v>
      </c>
      <c r="B7811" t="s">
        <v>7836</v>
      </c>
      <c r="C7811" t="s">
        <v>5</v>
      </c>
      <c r="D7811" t="s">
        <v>21</v>
      </c>
      <c r="E7811">
        <v>3</v>
      </c>
    </row>
    <row r="7812" customFormat="1" spans="1:5">
      <c r="A7812">
        <v>8035</v>
      </c>
      <c r="B7812" t="s">
        <v>7837</v>
      </c>
      <c r="C7812" t="s">
        <v>11</v>
      </c>
      <c r="D7812" t="s">
        <v>12</v>
      </c>
      <c r="E7812">
        <v>5</v>
      </c>
    </row>
    <row r="7813" customFormat="1" spans="1:5">
      <c r="A7813">
        <v>8036</v>
      </c>
      <c r="B7813" t="s">
        <v>7838</v>
      </c>
      <c r="C7813" t="s">
        <v>8</v>
      </c>
      <c r="D7813" t="s">
        <v>27</v>
      </c>
      <c r="E7813">
        <v>3</v>
      </c>
    </row>
    <row r="7814" customFormat="1" spans="1:5">
      <c r="A7814">
        <v>8037</v>
      </c>
      <c r="B7814" t="s">
        <v>7839</v>
      </c>
      <c r="C7814" t="s">
        <v>23</v>
      </c>
      <c r="D7814" t="s">
        <v>14</v>
      </c>
      <c r="E7814">
        <v>7</v>
      </c>
    </row>
    <row r="7815" customFormat="1" spans="1:5">
      <c r="A7815">
        <v>8038</v>
      </c>
      <c r="B7815" t="s">
        <v>7840</v>
      </c>
      <c r="C7815" t="s">
        <v>23</v>
      </c>
      <c r="D7815" t="s">
        <v>14</v>
      </c>
      <c r="E7815">
        <v>5</v>
      </c>
    </row>
    <row r="7816" customFormat="1" spans="1:5">
      <c r="A7816">
        <v>8039</v>
      </c>
      <c r="B7816" t="s">
        <v>7841</v>
      </c>
      <c r="C7816" t="s">
        <v>11</v>
      </c>
      <c r="D7816" t="s">
        <v>42</v>
      </c>
      <c r="E7816">
        <v>3</v>
      </c>
    </row>
    <row r="7817" customFormat="1" spans="1:5">
      <c r="A7817">
        <v>8040</v>
      </c>
      <c r="B7817" t="s">
        <v>7842</v>
      </c>
      <c r="C7817" t="s">
        <v>23</v>
      </c>
      <c r="D7817" t="s">
        <v>12</v>
      </c>
      <c r="E7817">
        <v>5</v>
      </c>
    </row>
    <row r="7818" customFormat="1" spans="1:5">
      <c r="A7818">
        <v>8041</v>
      </c>
      <c r="B7818" t="s">
        <v>7843</v>
      </c>
      <c r="C7818" t="s">
        <v>23</v>
      </c>
      <c r="D7818" t="s">
        <v>173</v>
      </c>
      <c r="E7818">
        <v>7</v>
      </c>
    </row>
    <row r="7819" customFormat="1" spans="1:5">
      <c r="A7819">
        <v>8042</v>
      </c>
      <c r="B7819" t="s">
        <v>7844</v>
      </c>
      <c r="C7819" t="s">
        <v>23</v>
      </c>
      <c r="D7819" t="s">
        <v>21</v>
      </c>
      <c r="E7819">
        <v>5</v>
      </c>
    </row>
    <row r="7820" customFormat="1" spans="1:5">
      <c r="A7820">
        <v>8043</v>
      </c>
      <c r="B7820" t="s">
        <v>7845</v>
      </c>
      <c r="C7820" t="s">
        <v>23</v>
      </c>
      <c r="D7820" t="s">
        <v>6</v>
      </c>
      <c r="E7820">
        <v>7</v>
      </c>
    </row>
    <row r="7821" customFormat="1" spans="1:5">
      <c r="A7821">
        <v>8044</v>
      </c>
      <c r="B7821" t="s">
        <v>7846</v>
      </c>
      <c r="C7821" t="s">
        <v>23</v>
      </c>
      <c r="D7821" t="s">
        <v>14</v>
      </c>
      <c r="E7821">
        <v>7</v>
      </c>
    </row>
    <row r="7822" customFormat="1" spans="1:5">
      <c r="A7822">
        <v>8045</v>
      </c>
      <c r="B7822" t="s">
        <v>7847</v>
      </c>
      <c r="C7822" t="s">
        <v>23</v>
      </c>
      <c r="D7822" t="s">
        <v>12</v>
      </c>
      <c r="E7822">
        <v>7</v>
      </c>
    </row>
    <row r="7823" customFormat="1" spans="1:5">
      <c r="A7823">
        <v>8046</v>
      </c>
      <c r="B7823" t="s">
        <v>7848</v>
      </c>
      <c r="C7823" t="s">
        <v>23</v>
      </c>
      <c r="D7823" t="s">
        <v>14</v>
      </c>
      <c r="E7823">
        <v>7</v>
      </c>
    </row>
    <row r="7824" customFormat="1" spans="1:5">
      <c r="A7824">
        <v>8047</v>
      </c>
      <c r="B7824" t="s">
        <v>7849</v>
      </c>
      <c r="C7824" t="s">
        <v>23</v>
      </c>
      <c r="D7824" t="s">
        <v>6</v>
      </c>
      <c r="E7824">
        <v>7</v>
      </c>
    </row>
    <row r="7825" customFormat="1" spans="1:5">
      <c r="A7825">
        <v>8048</v>
      </c>
      <c r="B7825" t="s">
        <v>7850</v>
      </c>
      <c r="C7825" t="s">
        <v>23</v>
      </c>
      <c r="D7825" t="s">
        <v>12</v>
      </c>
      <c r="E7825">
        <v>7</v>
      </c>
    </row>
    <row r="7826" customFormat="1" spans="1:5">
      <c r="A7826">
        <v>8049</v>
      </c>
      <c r="B7826" t="s">
        <v>7851</v>
      </c>
      <c r="C7826" t="s">
        <v>23</v>
      </c>
      <c r="D7826" t="s">
        <v>6</v>
      </c>
      <c r="E7826">
        <v>7</v>
      </c>
    </row>
    <row r="7827" customFormat="1" spans="1:5">
      <c r="A7827">
        <v>8050</v>
      </c>
      <c r="B7827" t="s">
        <v>7852</v>
      </c>
      <c r="C7827" t="s">
        <v>23</v>
      </c>
      <c r="D7827" t="s">
        <v>6</v>
      </c>
      <c r="E7827">
        <v>7</v>
      </c>
    </row>
    <row r="7828" customFormat="1" spans="1:5">
      <c r="A7828">
        <v>8051</v>
      </c>
      <c r="B7828" t="s">
        <v>7853</v>
      </c>
      <c r="C7828" t="s">
        <v>23</v>
      </c>
      <c r="D7828" t="s">
        <v>12</v>
      </c>
      <c r="E7828">
        <v>5</v>
      </c>
    </row>
    <row r="7829" customFormat="1" spans="1:5">
      <c r="A7829">
        <v>8052</v>
      </c>
      <c r="B7829" t="s">
        <v>7854</v>
      </c>
      <c r="C7829" t="s">
        <v>23</v>
      </c>
      <c r="D7829" t="s">
        <v>42</v>
      </c>
      <c r="E7829">
        <v>7</v>
      </c>
    </row>
    <row r="7830" customFormat="1" spans="1:5">
      <c r="A7830">
        <v>8053</v>
      </c>
      <c r="B7830" t="s">
        <v>7855</v>
      </c>
      <c r="C7830" t="s">
        <v>11</v>
      </c>
      <c r="D7830" t="s">
        <v>14</v>
      </c>
      <c r="E7830">
        <v>5</v>
      </c>
    </row>
    <row r="7831" customFormat="1" spans="1:5">
      <c r="A7831">
        <v>8054</v>
      </c>
      <c r="B7831" t="s">
        <v>7856</v>
      </c>
      <c r="C7831" t="s">
        <v>23</v>
      </c>
      <c r="D7831" t="s">
        <v>14</v>
      </c>
      <c r="E7831">
        <v>5</v>
      </c>
    </row>
    <row r="7832" customFormat="1" spans="1:5">
      <c r="A7832">
        <v>8055</v>
      </c>
      <c r="B7832" t="s">
        <v>7857</v>
      </c>
      <c r="C7832" t="s">
        <v>5</v>
      </c>
      <c r="D7832" t="s">
        <v>27</v>
      </c>
      <c r="E7832">
        <v>5</v>
      </c>
    </row>
    <row r="7833" customFormat="1" spans="1:5">
      <c r="A7833">
        <v>8056</v>
      </c>
      <c r="B7833" t="s">
        <v>7858</v>
      </c>
      <c r="C7833" t="s">
        <v>11</v>
      </c>
      <c r="D7833" t="s">
        <v>14</v>
      </c>
      <c r="E7833">
        <v>3</v>
      </c>
    </row>
    <row r="7834" customFormat="1" spans="1:5">
      <c r="A7834">
        <v>8057</v>
      </c>
      <c r="B7834" t="s">
        <v>7859</v>
      </c>
      <c r="C7834" t="s">
        <v>23</v>
      </c>
      <c r="D7834" t="s">
        <v>14</v>
      </c>
      <c r="E7834">
        <v>5</v>
      </c>
    </row>
    <row r="7835" customFormat="1" spans="1:5">
      <c r="A7835">
        <v>8058</v>
      </c>
      <c r="B7835" t="s">
        <v>7860</v>
      </c>
      <c r="C7835" t="s">
        <v>23</v>
      </c>
      <c r="D7835" t="s">
        <v>14</v>
      </c>
      <c r="E7835">
        <v>5</v>
      </c>
    </row>
    <row r="7836" customFormat="1" spans="1:5">
      <c r="A7836">
        <v>8059</v>
      </c>
      <c r="B7836" t="s">
        <v>7861</v>
      </c>
      <c r="C7836" t="s">
        <v>5</v>
      </c>
      <c r="D7836" t="s">
        <v>14</v>
      </c>
      <c r="E7836">
        <v>5</v>
      </c>
    </row>
    <row r="7837" customFormat="1" spans="1:5">
      <c r="A7837">
        <v>8060</v>
      </c>
      <c r="B7837" t="s">
        <v>7862</v>
      </c>
      <c r="C7837" t="s">
        <v>11</v>
      </c>
      <c r="D7837" t="s">
        <v>14</v>
      </c>
      <c r="E7837">
        <v>3</v>
      </c>
    </row>
    <row r="7838" customFormat="1" spans="1:5">
      <c r="A7838">
        <v>8061</v>
      </c>
      <c r="B7838" t="s">
        <v>7863</v>
      </c>
      <c r="C7838" t="s">
        <v>23</v>
      </c>
      <c r="D7838" t="s">
        <v>14</v>
      </c>
      <c r="E7838">
        <v>5</v>
      </c>
    </row>
    <row r="7839" customFormat="1" spans="1:5">
      <c r="A7839">
        <v>8062</v>
      </c>
      <c r="B7839" t="s">
        <v>7864</v>
      </c>
      <c r="C7839" t="s">
        <v>11</v>
      </c>
      <c r="D7839" t="s">
        <v>12</v>
      </c>
      <c r="E7839">
        <v>5</v>
      </c>
    </row>
    <row r="7840" customFormat="1" spans="1:5">
      <c r="A7840">
        <v>8063</v>
      </c>
      <c r="B7840" t="s">
        <v>7865</v>
      </c>
      <c r="C7840" t="s">
        <v>23</v>
      </c>
      <c r="D7840" t="s">
        <v>12</v>
      </c>
      <c r="E7840">
        <v>5</v>
      </c>
    </row>
    <row r="7841" customFormat="1" spans="1:5">
      <c r="A7841">
        <v>8064</v>
      </c>
      <c r="B7841" t="s">
        <v>7866</v>
      </c>
      <c r="C7841" t="s">
        <v>11</v>
      </c>
      <c r="D7841" t="s">
        <v>50</v>
      </c>
      <c r="E7841">
        <v>3</v>
      </c>
    </row>
    <row r="7842" customFormat="1" spans="1:5">
      <c r="A7842">
        <v>8065</v>
      </c>
      <c r="B7842" t="s">
        <v>7867</v>
      </c>
      <c r="C7842" t="s">
        <v>23</v>
      </c>
      <c r="D7842" t="s">
        <v>21</v>
      </c>
      <c r="E7842">
        <v>7</v>
      </c>
    </row>
    <row r="7843" customFormat="1" spans="1:5">
      <c r="A7843">
        <v>8066</v>
      </c>
      <c r="B7843" t="s">
        <v>7868</v>
      </c>
      <c r="C7843" t="s">
        <v>23</v>
      </c>
      <c r="D7843" t="s">
        <v>46</v>
      </c>
      <c r="E7843">
        <v>7</v>
      </c>
    </row>
    <row r="7844" customFormat="1" spans="1:5">
      <c r="A7844">
        <v>8067</v>
      </c>
      <c r="B7844" t="s">
        <v>7869</v>
      </c>
      <c r="C7844" t="s">
        <v>23</v>
      </c>
      <c r="D7844" t="s">
        <v>27</v>
      </c>
      <c r="E7844">
        <v>1</v>
      </c>
    </row>
    <row r="7845" customFormat="1" spans="1:5">
      <c r="A7845">
        <v>8068</v>
      </c>
      <c r="B7845" t="s">
        <v>7870</v>
      </c>
      <c r="C7845" t="s">
        <v>23</v>
      </c>
      <c r="D7845" t="s">
        <v>12</v>
      </c>
      <c r="E7845">
        <v>5</v>
      </c>
    </row>
    <row r="7846" customFormat="1" spans="1:5">
      <c r="A7846">
        <v>8069</v>
      </c>
      <c r="B7846" t="s">
        <v>7871</v>
      </c>
      <c r="C7846" t="s">
        <v>23</v>
      </c>
      <c r="D7846" t="s">
        <v>12</v>
      </c>
      <c r="E7846">
        <v>7</v>
      </c>
    </row>
    <row r="7847" customFormat="1" spans="1:5">
      <c r="A7847">
        <v>8070</v>
      </c>
      <c r="B7847" t="s">
        <v>7872</v>
      </c>
      <c r="C7847" t="s">
        <v>23</v>
      </c>
      <c r="D7847" t="s">
        <v>9</v>
      </c>
      <c r="E7847">
        <v>5</v>
      </c>
    </row>
    <row r="7848" customFormat="1" spans="1:5">
      <c r="A7848">
        <v>8071</v>
      </c>
      <c r="B7848" t="s">
        <v>7873</v>
      </c>
      <c r="C7848" t="s">
        <v>5</v>
      </c>
      <c r="D7848" t="s">
        <v>134</v>
      </c>
      <c r="E7848">
        <v>3</v>
      </c>
    </row>
    <row r="7849" customFormat="1" spans="1:5">
      <c r="A7849">
        <v>8072</v>
      </c>
      <c r="B7849" t="s">
        <v>7874</v>
      </c>
      <c r="C7849" t="s">
        <v>23</v>
      </c>
      <c r="D7849" t="s">
        <v>173</v>
      </c>
      <c r="E7849">
        <v>5</v>
      </c>
    </row>
    <row r="7850" customFormat="1" spans="1:5">
      <c r="A7850">
        <v>8073</v>
      </c>
      <c r="B7850" t="s">
        <v>7875</v>
      </c>
      <c r="C7850" t="s">
        <v>23</v>
      </c>
      <c r="D7850" t="s">
        <v>6</v>
      </c>
      <c r="E7850">
        <v>7</v>
      </c>
    </row>
    <row r="7851" customFormat="1" spans="1:5">
      <c r="A7851">
        <v>8074</v>
      </c>
      <c r="B7851" t="s">
        <v>7876</v>
      </c>
      <c r="C7851" t="s">
        <v>23</v>
      </c>
      <c r="D7851" t="s">
        <v>12</v>
      </c>
      <c r="E7851">
        <v>5</v>
      </c>
    </row>
    <row r="7852" customFormat="1" spans="1:5">
      <c r="A7852">
        <v>8076</v>
      </c>
      <c r="B7852" t="s">
        <v>7877</v>
      </c>
      <c r="C7852" t="s">
        <v>11</v>
      </c>
      <c r="D7852" t="s">
        <v>12</v>
      </c>
      <c r="E7852">
        <v>3</v>
      </c>
    </row>
    <row r="7853" customFormat="1" spans="1:5">
      <c r="A7853">
        <v>8077</v>
      </c>
      <c r="B7853" t="s">
        <v>7878</v>
      </c>
      <c r="C7853" t="s">
        <v>23</v>
      </c>
      <c r="D7853" t="s">
        <v>14</v>
      </c>
      <c r="E7853">
        <v>7</v>
      </c>
    </row>
    <row r="7854" customFormat="1" spans="1:5">
      <c r="A7854">
        <v>8078</v>
      </c>
      <c r="B7854" t="s">
        <v>7879</v>
      </c>
      <c r="C7854" t="s">
        <v>23</v>
      </c>
      <c r="D7854" t="s">
        <v>14</v>
      </c>
      <c r="E7854">
        <v>9</v>
      </c>
    </row>
    <row r="7855" customFormat="1" spans="1:5">
      <c r="A7855">
        <v>8079</v>
      </c>
      <c r="B7855" t="s">
        <v>7880</v>
      </c>
      <c r="C7855" t="s">
        <v>23</v>
      </c>
      <c r="D7855" t="s">
        <v>14</v>
      </c>
      <c r="E7855">
        <v>7</v>
      </c>
    </row>
    <row r="7856" customFormat="1" spans="1:5">
      <c r="A7856">
        <v>8080</v>
      </c>
      <c r="B7856" t="s">
        <v>7881</v>
      </c>
      <c r="C7856" t="s">
        <v>23</v>
      </c>
      <c r="D7856" t="s">
        <v>14</v>
      </c>
      <c r="E7856">
        <v>5</v>
      </c>
    </row>
    <row r="7857" customFormat="1" spans="1:5">
      <c r="A7857">
        <v>8081</v>
      </c>
      <c r="B7857" t="s">
        <v>7882</v>
      </c>
      <c r="C7857" t="s">
        <v>23</v>
      </c>
      <c r="D7857" t="s">
        <v>14</v>
      </c>
      <c r="E7857">
        <v>5</v>
      </c>
    </row>
    <row r="7858" customFormat="1" spans="1:5">
      <c r="A7858">
        <v>8082</v>
      </c>
      <c r="B7858" t="s">
        <v>7883</v>
      </c>
      <c r="C7858" t="s">
        <v>23</v>
      </c>
      <c r="D7858" t="s">
        <v>134</v>
      </c>
      <c r="E7858">
        <v>3</v>
      </c>
    </row>
    <row r="7859" customFormat="1" spans="1:5">
      <c r="A7859">
        <v>8083</v>
      </c>
      <c r="B7859" t="s">
        <v>7884</v>
      </c>
      <c r="C7859" t="s">
        <v>23</v>
      </c>
      <c r="D7859" t="s">
        <v>12</v>
      </c>
      <c r="E7859">
        <v>3</v>
      </c>
    </row>
    <row r="7860" customFormat="1" spans="1:5">
      <c r="A7860">
        <v>8084</v>
      </c>
      <c r="B7860" t="s">
        <v>7885</v>
      </c>
      <c r="C7860" t="s">
        <v>23</v>
      </c>
      <c r="D7860" t="s">
        <v>42</v>
      </c>
      <c r="E7860">
        <v>7</v>
      </c>
    </row>
    <row r="7861" customFormat="1" spans="1:5">
      <c r="A7861">
        <v>8085</v>
      </c>
      <c r="B7861" t="s">
        <v>7886</v>
      </c>
      <c r="C7861" t="s">
        <v>11</v>
      </c>
      <c r="D7861" t="s">
        <v>42</v>
      </c>
      <c r="E7861">
        <v>5</v>
      </c>
    </row>
    <row r="7862" customFormat="1" spans="1:5">
      <c r="A7862">
        <v>8086</v>
      </c>
      <c r="B7862" t="s">
        <v>7887</v>
      </c>
      <c r="C7862" t="s">
        <v>23</v>
      </c>
      <c r="D7862" t="s">
        <v>42</v>
      </c>
      <c r="E7862">
        <v>7</v>
      </c>
    </row>
    <row r="7863" customFormat="1" spans="1:5">
      <c r="A7863">
        <v>8087</v>
      </c>
      <c r="B7863" t="s">
        <v>7888</v>
      </c>
      <c r="C7863" t="s">
        <v>23</v>
      </c>
      <c r="D7863" t="s">
        <v>21</v>
      </c>
      <c r="E7863">
        <v>7</v>
      </c>
    </row>
    <row r="7864" customFormat="1" spans="1:5">
      <c r="A7864">
        <v>8088</v>
      </c>
      <c r="B7864" t="s">
        <v>7889</v>
      </c>
      <c r="C7864" t="s">
        <v>11</v>
      </c>
      <c r="D7864" t="s">
        <v>12</v>
      </c>
      <c r="E7864">
        <v>1</v>
      </c>
    </row>
    <row r="7865" customFormat="1" spans="1:5">
      <c r="A7865">
        <v>8089</v>
      </c>
      <c r="B7865" t="s">
        <v>7890</v>
      </c>
      <c r="C7865" t="s">
        <v>23</v>
      </c>
      <c r="D7865" t="s">
        <v>21</v>
      </c>
      <c r="E7865">
        <v>9</v>
      </c>
    </row>
    <row r="7866" customFormat="1" spans="1:5">
      <c r="A7866">
        <v>8090</v>
      </c>
      <c r="B7866" t="s">
        <v>7891</v>
      </c>
      <c r="C7866" t="s">
        <v>23</v>
      </c>
      <c r="D7866" t="s">
        <v>12</v>
      </c>
      <c r="E7866">
        <v>7</v>
      </c>
    </row>
    <row r="7867" customFormat="1" spans="1:5">
      <c r="A7867">
        <v>8091</v>
      </c>
      <c r="B7867" t="s">
        <v>7892</v>
      </c>
      <c r="C7867" t="s">
        <v>23</v>
      </c>
      <c r="D7867" t="s">
        <v>21</v>
      </c>
      <c r="E7867">
        <v>7</v>
      </c>
    </row>
    <row r="7868" customFormat="1" spans="1:5">
      <c r="A7868">
        <v>8092</v>
      </c>
      <c r="B7868" t="s">
        <v>7893</v>
      </c>
      <c r="C7868" t="s">
        <v>23</v>
      </c>
      <c r="D7868" t="s">
        <v>12</v>
      </c>
      <c r="E7868">
        <v>5</v>
      </c>
    </row>
    <row r="7869" customFormat="1" spans="1:5">
      <c r="A7869">
        <v>8093</v>
      </c>
      <c r="B7869" t="s">
        <v>7894</v>
      </c>
      <c r="C7869" t="s">
        <v>23</v>
      </c>
      <c r="D7869" t="s">
        <v>12</v>
      </c>
      <c r="E7869">
        <v>7</v>
      </c>
    </row>
    <row r="7870" customFormat="1" spans="1:5">
      <c r="A7870">
        <v>8094</v>
      </c>
      <c r="B7870" t="s">
        <v>7895</v>
      </c>
      <c r="C7870" t="s">
        <v>23</v>
      </c>
      <c r="D7870" t="s">
        <v>14</v>
      </c>
      <c r="E7870">
        <v>5</v>
      </c>
    </row>
    <row r="7871" customFormat="1" spans="1:5">
      <c r="A7871">
        <v>8095</v>
      </c>
      <c r="B7871" t="s">
        <v>7896</v>
      </c>
      <c r="C7871" t="s">
        <v>8</v>
      </c>
      <c r="D7871" t="s">
        <v>6</v>
      </c>
      <c r="E7871">
        <v>5</v>
      </c>
    </row>
    <row r="7872" customFormat="1" spans="1:5">
      <c r="A7872">
        <v>8096</v>
      </c>
      <c r="B7872" t="s">
        <v>7897</v>
      </c>
      <c r="C7872" t="s">
        <v>11</v>
      </c>
      <c r="D7872" t="s">
        <v>191</v>
      </c>
      <c r="E7872">
        <v>1</v>
      </c>
    </row>
    <row r="7873" customFormat="1" spans="1:5">
      <c r="A7873">
        <v>8097</v>
      </c>
      <c r="B7873" t="s">
        <v>7898</v>
      </c>
      <c r="C7873" t="s">
        <v>11</v>
      </c>
      <c r="D7873" t="s">
        <v>12</v>
      </c>
      <c r="E7873">
        <v>5</v>
      </c>
    </row>
    <row r="7874" customFormat="1" spans="1:5">
      <c r="A7874">
        <v>8098</v>
      </c>
      <c r="B7874" t="s">
        <v>7899</v>
      </c>
      <c r="C7874" t="s">
        <v>8</v>
      </c>
      <c r="D7874" t="s">
        <v>12</v>
      </c>
      <c r="E7874">
        <v>3</v>
      </c>
    </row>
    <row r="7875" customFormat="1" spans="1:5">
      <c r="A7875">
        <v>8099</v>
      </c>
      <c r="B7875" t="s">
        <v>7900</v>
      </c>
      <c r="C7875" t="s">
        <v>23</v>
      </c>
      <c r="D7875" t="s">
        <v>46</v>
      </c>
      <c r="E7875">
        <v>7</v>
      </c>
    </row>
    <row r="7876" customFormat="1" spans="1:5">
      <c r="A7876">
        <v>8100</v>
      </c>
      <c r="B7876" t="s">
        <v>7901</v>
      </c>
      <c r="C7876" t="s">
        <v>23</v>
      </c>
      <c r="D7876" t="s">
        <v>12</v>
      </c>
      <c r="E7876">
        <v>7</v>
      </c>
    </row>
    <row r="7877" customFormat="1" spans="1:5">
      <c r="A7877">
        <v>8101</v>
      </c>
      <c r="B7877" t="s">
        <v>7902</v>
      </c>
      <c r="C7877" t="s">
        <v>23</v>
      </c>
      <c r="D7877" t="s">
        <v>93</v>
      </c>
      <c r="E7877">
        <v>5</v>
      </c>
    </row>
    <row r="7878" customFormat="1" spans="1:5">
      <c r="A7878">
        <v>8102</v>
      </c>
      <c r="B7878" t="s">
        <v>7903</v>
      </c>
      <c r="C7878" t="s">
        <v>23</v>
      </c>
      <c r="D7878" t="s">
        <v>14</v>
      </c>
      <c r="E7878">
        <v>7</v>
      </c>
    </row>
    <row r="7879" customFormat="1" spans="1:5">
      <c r="A7879">
        <v>8103</v>
      </c>
      <c r="B7879" t="s">
        <v>7904</v>
      </c>
      <c r="C7879" t="s">
        <v>23</v>
      </c>
      <c r="D7879" t="s">
        <v>27</v>
      </c>
      <c r="E7879">
        <v>5</v>
      </c>
    </row>
    <row r="7880" customFormat="1" spans="1:5">
      <c r="A7880">
        <v>8104</v>
      </c>
      <c r="B7880" t="s">
        <v>7905</v>
      </c>
      <c r="C7880" t="s">
        <v>23</v>
      </c>
      <c r="D7880" t="s">
        <v>14</v>
      </c>
      <c r="E7880">
        <v>7</v>
      </c>
    </row>
    <row r="7881" customFormat="1" spans="1:5">
      <c r="A7881">
        <v>8105</v>
      </c>
      <c r="B7881" t="s">
        <v>7906</v>
      </c>
      <c r="C7881" t="s">
        <v>23</v>
      </c>
      <c r="D7881" t="s">
        <v>6</v>
      </c>
      <c r="E7881">
        <v>5</v>
      </c>
    </row>
    <row r="7882" customFormat="1" spans="1:5">
      <c r="A7882">
        <v>8106</v>
      </c>
      <c r="B7882" t="s">
        <v>7907</v>
      </c>
      <c r="C7882" t="s">
        <v>23</v>
      </c>
      <c r="D7882" t="s">
        <v>46</v>
      </c>
      <c r="E7882">
        <v>5</v>
      </c>
    </row>
    <row r="7883" customFormat="1" spans="1:5">
      <c r="A7883">
        <v>8107</v>
      </c>
      <c r="B7883" t="s">
        <v>7908</v>
      </c>
      <c r="C7883" t="s">
        <v>11</v>
      </c>
      <c r="D7883" t="s">
        <v>14</v>
      </c>
      <c r="E7883">
        <v>7</v>
      </c>
    </row>
    <row r="7884" customFormat="1" spans="1:5">
      <c r="A7884">
        <v>8108</v>
      </c>
      <c r="B7884" t="s">
        <v>7909</v>
      </c>
      <c r="C7884" t="s">
        <v>23</v>
      </c>
      <c r="D7884" t="s">
        <v>14</v>
      </c>
      <c r="E7884">
        <v>1</v>
      </c>
    </row>
    <row r="7885" customFormat="1" spans="1:5">
      <c r="A7885">
        <v>8109</v>
      </c>
      <c r="B7885" t="s">
        <v>7910</v>
      </c>
      <c r="C7885" t="s">
        <v>23</v>
      </c>
      <c r="D7885" t="s">
        <v>27</v>
      </c>
      <c r="E7885">
        <v>5</v>
      </c>
    </row>
    <row r="7886" customFormat="1" spans="1:5">
      <c r="A7886">
        <v>8110</v>
      </c>
      <c r="B7886" t="s">
        <v>7911</v>
      </c>
      <c r="C7886" t="s">
        <v>11</v>
      </c>
      <c r="D7886" t="s">
        <v>14</v>
      </c>
      <c r="E7886">
        <v>7</v>
      </c>
    </row>
    <row r="7887" customFormat="1" spans="1:5">
      <c r="A7887">
        <v>8111</v>
      </c>
      <c r="B7887" t="s">
        <v>7912</v>
      </c>
      <c r="C7887" t="s">
        <v>23</v>
      </c>
      <c r="D7887" t="s">
        <v>14</v>
      </c>
      <c r="E7887">
        <v>7</v>
      </c>
    </row>
    <row r="7888" customFormat="1" spans="1:5">
      <c r="A7888">
        <v>8112</v>
      </c>
      <c r="B7888" t="s">
        <v>7913</v>
      </c>
      <c r="C7888" t="s">
        <v>23</v>
      </c>
      <c r="D7888" t="s">
        <v>12</v>
      </c>
      <c r="E7888">
        <v>7</v>
      </c>
    </row>
    <row r="7889" customFormat="1" spans="1:5">
      <c r="A7889">
        <v>8113</v>
      </c>
      <c r="B7889" t="s">
        <v>7914</v>
      </c>
      <c r="C7889" t="s">
        <v>23</v>
      </c>
      <c r="D7889" t="s">
        <v>12</v>
      </c>
      <c r="E7889">
        <v>5</v>
      </c>
    </row>
    <row r="7890" customFormat="1" spans="1:5">
      <c r="A7890">
        <v>8114</v>
      </c>
      <c r="B7890" t="s">
        <v>7915</v>
      </c>
      <c r="C7890" t="s">
        <v>5</v>
      </c>
      <c r="D7890" t="s">
        <v>610</v>
      </c>
      <c r="E7890">
        <v>3</v>
      </c>
    </row>
    <row r="7891" customFormat="1" spans="1:5">
      <c r="A7891">
        <v>8115</v>
      </c>
      <c r="B7891" t="s">
        <v>7916</v>
      </c>
      <c r="C7891" t="s">
        <v>23</v>
      </c>
      <c r="D7891" t="s">
        <v>239</v>
      </c>
      <c r="E7891">
        <v>7</v>
      </c>
    </row>
    <row r="7892" customFormat="1" spans="1:5">
      <c r="A7892">
        <v>8116</v>
      </c>
      <c r="B7892" t="s">
        <v>7917</v>
      </c>
      <c r="C7892" t="s">
        <v>11</v>
      </c>
      <c r="D7892" t="s">
        <v>12</v>
      </c>
      <c r="E7892">
        <v>1</v>
      </c>
    </row>
    <row r="7893" customFormat="1" spans="1:5">
      <c r="A7893">
        <v>8117</v>
      </c>
      <c r="B7893" t="s">
        <v>7918</v>
      </c>
      <c r="C7893" t="s">
        <v>11</v>
      </c>
      <c r="D7893" t="s">
        <v>42</v>
      </c>
      <c r="E7893">
        <v>3</v>
      </c>
    </row>
    <row r="7894" customFormat="1" spans="1:5">
      <c r="A7894">
        <v>8118</v>
      </c>
      <c r="B7894" t="s">
        <v>7919</v>
      </c>
      <c r="C7894" t="s">
        <v>11</v>
      </c>
      <c r="D7894" t="s">
        <v>14</v>
      </c>
      <c r="E7894">
        <v>5</v>
      </c>
    </row>
    <row r="7895" customFormat="1" spans="1:5">
      <c r="A7895">
        <v>8119</v>
      </c>
      <c r="B7895" t="s">
        <v>7920</v>
      </c>
      <c r="C7895" t="s">
        <v>11</v>
      </c>
      <c r="D7895" t="s">
        <v>138</v>
      </c>
      <c r="E7895">
        <v>5</v>
      </c>
    </row>
    <row r="7896" customFormat="1" spans="1:5">
      <c r="A7896">
        <v>8120</v>
      </c>
      <c r="B7896" t="s">
        <v>7921</v>
      </c>
      <c r="C7896" t="s">
        <v>23</v>
      </c>
      <c r="D7896" t="s">
        <v>9</v>
      </c>
      <c r="E7896">
        <v>7</v>
      </c>
    </row>
    <row r="7897" customFormat="1" spans="1:5">
      <c r="A7897">
        <v>8121</v>
      </c>
      <c r="B7897" t="s">
        <v>7922</v>
      </c>
      <c r="C7897" t="s">
        <v>23</v>
      </c>
      <c r="D7897" t="s">
        <v>9</v>
      </c>
      <c r="E7897">
        <v>5</v>
      </c>
    </row>
    <row r="7898" customFormat="1" spans="1:5">
      <c r="A7898">
        <v>8122</v>
      </c>
      <c r="B7898" t="s">
        <v>7923</v>
      </c>
      <c r="C7898" t="s">
        <v>23</v>
      </c>
      <c r="D7898" t="s">
        <v>138</v>
      </c>
      <c r="E7898">
        <v>5</v>
      </c>
    </row>
    <row r="7899" customFormat="1" spans="1:5">
      <c r="A7899">
        <v>8123</v>
      </c>
      <c r="B7899" t="s">
        <v>7924</v>
      </c>
      <c r="C7899" t="s">
        <v>11</v>
      </c>
      <c r="D7899" t="s">
        <v>610</v>
      </c>
      <c r="E7899">
        <v>5</v>
      </c>
    </row>
    <row r="7900" customFormat="1" spans="1:5">
      <c r="A7900">
        <v>8124</v>
      </c>
      <c r="B7900" t="s">
        <v>7925</v>
      </c>
      <c r="C7900" t="s">
        <v>11</v>
      </c>
      <c r="D7900" t="s">
        <v>610</v>
      </c>
      <c r="E7900">
        <v>5</v>
      </c>
    </row>
    <row r="7901" customFormat="1" spans="1:5">
      <c r="A7901">
        <v>8125</v>
      </c>
      <c r="B7901" t="s">
        <v>7926</v>
      </c>
      <c r="C7901" t="s">
        <v>11</v>
      </c>
      <c r="D7901" t="s">
        <v>610</v>
      </c>
      <c r="E7901">
        <v>5</v>
      </c>
    </row>
    <row r="7902" customFormat="1" spans="1:5">
      <c r="A7902">
        <v>8126</v>
      </c>
      <c r="B7902" t="s">
        <v>7927</v>
      </c>
      <c r="C7902" t="s">
        <v>11</v>
      </c>
      <c r="D7902" t="s">
        <v>610</v>
      </c>
      <c r="E7902">
        <v>5</v>
      </c>
    </row>
    <row r="7903" customFormat="1" spans="1:5">
      <c r="A7903">
        <v>8127</v>
      </c>
      <c r="B7903" t="s">
        <v>7928</v>
      </c>
      <c r="C7903" t="s">
        <v>11</v>
      </c>
      <c r="D7903" t="s">
        <v>610</v>
      </c>
      <c r="E7903">
        <v>5</v>
      </c>
    </row>
    <row r="7904" customFormat="1" spans="1:5">
      <c r="A7904">
        <v>8128</v>
      </c>
      <c r="B7904" t="s">
        <v>7929</v>
      </c>
      <c r="C7904" t="s">
        <v>8</v>
      </c>
      <c r="D7904" t="s">
        <v>27</v>
      </c>
      <c r="E7904">
        <v>5</v>
      </c>
    </row>
    <row r="7905" customFormat="1" spans="1:5">
      <c r="A7905">
        <v>8129</v>
      </c>
      <c r="B7905" t="s">
        <v>7930</v>
      </c>
      <c r="C7905" t="s">
        <v>23</v>
      </c>
      <c r="D7905" t="s">
        <v>12</v>
      </c>
      <c r="E7905">
        <v>7</v>
      </c>
    </row>
    <row r="7906" customFormat="1" spans="1:5">
      <c r="A7906">
        <v>8130</v>
      </c>
      <c r="B7906" t="s">
        <v>7931</v>
      </c>
      <c r="C7906" t="s">
        <v>23</v>
      </c>
      <c r="D7906" t="s">
        <v>9</v>
      </c>
      <c r="E7906">
        <v>9</v>
      </c>
    </row>
    <row r="7907" customFormat="1" spans="1:5">
      <c r="A7907">
        <v>8131</v>
      </c>
      <c r="B7907" t="s">
        <v>7932</v>
      </c>
      <c r="C7907" t="s">
        <v>23</v>
      </c>
      <c r="D7907" t="s">
        <v>9</v>
      </c>
      <c r="E7907">
        <v>7</v>
      </c>
    </row>
    <row r="7908" customFormat="1" spans="1:5">
      <c r="A7908">
        <v>8132</v>
      </c>
      <c r="B7908" t="s">
        <v>7933</v>
      </c>
      <c r="C7908" t="s">
        <v>23</v>
      </c>
      <c r="D7908" t="s">
        <v>42</v>
      </c>
      <c r="E7908">
        <v>9</v>
      </c>
    </row>
    <row r="7909" customFormat="1" spans="1:5">
      <c r="A7909">
        <v>8133</v>
      </c>
      <c r="B7909" t="s">
        <v>7934</v>
      </c>
      <c r="C7909" t="s">
        <v>23</v>
      </c>
      <c r="D7909" t="s">
        <v>9</v>
      </c>
      <c r="E7909">
        <v>7</v>
      </c>
    </row>
    <row r="7910" customFormat="1" spans="1:5">
      <c r="A7910">
        <v>8134</v>
      </c>
      <c r="B7910" t="s">
        <v>7935</v>
      </c>
      <c r="C7910" t="s">
        <v>23</v>
      </c>
      <c r="D7910" t="s">
        <v>9</v>
      </c>
      <c r="E7910">
        <v>7</v>
      </c>
    </row>
    <row r="7911" customFormat="1" spans="1:5">
      <c r="A7911">
        <v>8135</v>
      </c>
      <c r="B7911" t="s">
        <v>7936</v>
      </c>
      <c r="C7911" t="s">
        <v>23</v>
      </c>
      <c r="D7911" t="s">
        <v>9</v>
      </c>
      <c r="E7911">
        <v>7</v>
      </c>
    </row>
    <row r="7912" customFormat="1" spans="1:5">
      <c r="A7912">
        <v>8136</v>
      </c>
      <c r="B7912" t="s">
        <v>7937</v>
      </c>
      <c r="C7912" t="s">
        <v>23</v>
      </c>
      <c r="D7912" t="s">
        <v>9</v>
      </c>
      <c r="E7912">
        <v>7</v>
      </c>
    </row>
    <row r="7913" customFormat="1" spans="1:5">
      <c r="A7913">
        <v>8137</v>
      </c>
      <c r="B7913" t="s">
        <v>7938</v>
      </c>
      <c r="C7913" t="s">
        <v>23</v>
      </c>
      <c r="D7913" t="s">
        <v>9</v>
      </c>
      <c r="E7913">
        <v>7</v>
      </c>
    </row>
    <row r="7914" customFormat="1" spans="1:5">
      <c r="A7914">
        <v>8138</v>
      </c>
      <c r="B7914" t="s">
        <v>7939</v>
      </c>
      <c r="C7914" t="s">
        <v>23</v>
      </c>
      <c r="D7914" t="s">
        <v>9</v>
      </c>
      <c r="E7914">
        <v>9</v>
      </c>
    </row>
    <row r="7915" customFormat="1" spans="1:5">
      <c r="A7915">
        <v>8140</v>
      </c>
      <c r="B7915" t="s">
        <v>7940</v>
      </c>
      <c r="C7915" t="s">
        <v>23</v>
      </c>
      <c r="D7915" t="s">
        <v>9</v>
      </c>
      <c r="E7915">
        <v>3</v>
      </c>
    </row>
    <row r="7916" customFormat="1" spans="1:5">
      <c r="A7916">
        <v>8141</v>
      </c>
      <c r="B7916" t="s">
        <v>7941</v>
      </c>
      <c r="C7916" t="s">
        <v>23</v>
      </c>
      <c r="D7916" t="s">
        <v>9</v>
      </c>
      <c r="E7916">
        <v>9</v>
      </c>
    </row>
    <row r="7917" customFormat="1" spans="1:5">
      <c r="A7917">
        <v>8142</v>
      </c>
      <c r="B7917" t="s">
        <v>7942</v>
      </c>
      <c r="C7917" t="s">
        <v>23</v>
      </c>
      <c r="D7917" t="s">
        <v>9</v>
      </c>
      <c r="E7917">
        <v>9</v>
      </c>
    </row>
    <row r="7918" customFormat="1" spans="1:5">
      <c r="A7918">
        <v>8143</v>
      </c>
      <c r="B7918" t="s">
        <v>7943</v>
      </c>
      <c r="C7918" t="s">
        <v>23</v>
      </c>
      <c r="D7918" t="s">
        <v>12</v>
      </c>
      <c r="E7918">
        <v>5</v>
      </c>
    </row>
    <row r="7919" customFormat="1" spans="1:5">
      <c r="A7919">
        <v>8144</v>
      </c>
      <c r="B7919" t="s">
        <v>7944</v>
      </c>
      <c r="C7919" t="s">
        <v>23</v>
      </c>
      <c r="D7919" t="s">
        <v>12</v>
      </c>
      <c r="E7919">
        <v>9</v>
      </c>
    </row>
    <row r="7920" customFormat="1" spans="1:5">
      <c r="A7920">
        <v>8145</v>
      </c>
      <c r="B7920" t="s">
        <v>7945</v>
      </c>
      <c r="C7920" t="s">
        <v>23</v>
      </c>
      <c r="D7920" t="s">
        <v>46</v>
      </c>
      <c r="E7920">
        <v>7</v>
      </c>
    </row>
    <row r="7921" customFormat="1" spans="1:5">
      <c r="A7921">
        <v>8146</v>
      </c>
      <c r="B7921" t="s">
        <v>7946</v>
      </c>
      <c r="C7921" t="s">
        <v>23</v>
      </c>
      <c r="D7921" t="s">
        <v>46</v>
      </c>
      <c r="E7921">
        <v>7</v>
      </c>
    </row>
    <row r="7922" customFormat="1" spans="1:5">
      <c r="A7922">
        <v>8147</v>
      </c>
      <c r="B7922" t="s">
        <v>7947</v>
      </c>
      <c r="C7922" t="s">
        <v>23</v>
      </c>
      <c r="D7922" t="s">
        <v>12</v>
      </c>
      <c r="E7922">
        <v>7</v>
      </c>
    </row>
    <row r="7923" customFormat="1" spans="1:5">
      <c r="A7923">
        <v>8148</v>
      </c>
      <c r="B7923" t="s">
        <v>7948</v>
      </c>
      <c r="C7923" t="s">
        <v>23</v>
      </c>
      <c r="D7923" t="s">
        <v>6</v>
      </c>
      <c r="E7923">
        <v>7</v>
      </c>
    </row>
    <row r="7924" customFormat="1" spans="1:5">
      <c r="A7924">
        <v>8149</v>
      </c>
      <c r="B7924" t="s">
        <v>7949</v>
      </c>
      <c r="C7924" t="s">
        <v>8</v>
      </c>
      <c r="D7924" t="s">
        <v>6</v>
      </c>
      <c r="E7924">
        <v>3</v>
      </c>
    </row>
    <row r="7925" customFormat="1" spans="1:5">
      <c r="A7925">
        <v>8150</v>
      </c>
      <c r="B7925" t="s">
        <v>7950</v>
      </c>
      <c r="C7925" t="s">
        <v>23</v>
      </c>
      <c r="D7925" t="s">
        <v>138</v>
      </c>
      <c r="E7925">
        <v>5</v>
      </c>
    </row>
    <row r="7926" customFormat="1" spans="1:5">
      <c r="A7926">
        <v>8151</v>
      </c>
      <c r="B7926" t="s">
        <v>7951</v>
      </c>
      <c r="C7926" t="s">
        <v>23</v>
      </c>
      <c r="D7926" t="s">
        <v>42</v>
      </c>
      <c r="E7926">
        <v>7</v>
      </c>
    </row>
    <row r="7927" customFormat="1" spans="1:5">
      <c r="A7927">
        <v>8154</v>
      </c>
      <c r="B7927" t="s">
        <v>7952</v>
      </c>
      <c r="C7927" t="s">
        <v>23</v>
      </c>
      <c r="D7927" t="s">
        <v>9</v>
      </c>
      <c r="E7927">
        <v>3</v>
      </c>
    </row>
    <row r="7928" customFormat="1" spans="1:5">
      <c r="A7928">
        <v>8155</v>
      </c>
      <c r="B7928" t="s">
        <v>7953</v>
      </c>
      <c r="C7928" t="s">
        <v>23</v>
      </c>
      <c r="D7928" t="s">
        <v>134</v>
      </c>
      <c r="E7928">
        <v>7</v>
      </c>
    </row>
    <row r="7929" customFormat="1" spans="1:5">
      <c r="A7929">
        <v>8156</v>
      </c>
      <c r="B7929" t="s">
        <v>7954</v>
      </c>
      <c r="C7929" t="s">
        <v>5</v>
      </c>
      <c r="D7929" t="s">
        <v>12</v>
      </c>
      <c r="E7929">
        <v>3</v>
      </c>
    </row>
    <row r="7930" customFormat="1" spans="1:5">
      <c r="A7930">
        <v>8157</v>
      </c>
      <c r="B7930" t="s">
        <v>7955</v>
      </c>
      <c r="C7930" t="s">
        <v>5</v>
      </c>
      <c r="D7930" t="s">
        <v>12</v>
      </c>
      <c r="E7930">
        <v>3</v>
      </c>
    </row>
    <row r="7931" customFormat="1" spans="1:5">
      <c r="A7931">
        <v>8158</v>
      </c>
      <c r="B7931" t="s">
        <v>7956</v>
      </c>
      <c r="C7931" t="s">
        <v>8</v>
      </c>
      <c r="D7931" t="s">
        <v>27</v>
      </c>
      <c r="E7931">
        <v>5</v>
      </c>
    </row>
    <row r="7932" customFormat="1" spans="1:5">
      <c r="A7932">
        <v>8159</v>
      </c>
      <c r="B7932" t="s">
        <v>7957</v>
      </c>
      <c r="C7932" t="s">
        <v>8</v>
      </c>
      <c r="D7932" t="s">
        <v>12</v>
      </c>
      <c r="E7932">
        <v>3</v>
      </c>
    </row>
    <row r="7933" customFormat="1" spans="1:5">
      <c r="A7933">
        <v>8160</v>
      </c>
      <c r="B7933" t="s">
        <v>7958</v>
      </c>
      <c r="C7933" t="s">
        <v>1068</v>
      </c>
      <c r="D7933" t="s">
        <v>14</v>
      </c>
      <c r="E7933">
        <v>5</v>
      </c>
    </row>
    <row r="7934" customFormat="1" spans="1:5">
      <c r="A7934">
        <v>8161</v>
      </c>
      <c r="B7934" t="s">
        <v>7959</v>
      </c>
      <c r="C7934" t="s">
        <v>23</v>
      </c>
      <c r="D7934" t="s">
        <v>14</v>
      </c>
      <c r="E7934">
        <v>7</v>
      </c>
    </row>
    <row r="7935" customFormat="1" spans="1:5">
      <c r="A7935">
        <v>8162</v>
      </c>
      <c r="B7935" t="s">
        <v>7960</v>
      </c>
      <c r="C7935" t="s">
        <v>11</v>
      </c>
      <c r="D7935" t="s">
        <v>12</v>
      </c>
      <c r="E7935">
        <v>1</v>
      </c>
    </row>
    <row r="7936" customFormat="1" spans="1:5">
      <c r="A7936">
        <v>8163</v>
      </c>
      <c r="B7936" t="s">
        <v>7961</v>
      </c>
      <c r="C7936" t="s">
        <v>11</v>
      </c>
      <c r="D7936" t="s">
        <v>610</v>
      </c>
      <c r="E7936">
        <v>7</v>
      </c>
    </row>
    <row r="7937" customFormat="1" spans="1:5">
      <c r="A7937">
        <v>8164</v>
      </c>
      <c r="B7937" t="s">
        <v>7962</v>
      </c>
      <c r="C7937" t="s">
        <v>8</v>
      </c>
      <c r="D7937" t="s">
        <v>12</v>
      </c>
      <c r="E7937">
        <v>1</v>
      </c>
    </row>
    <row r="7938" customFormat="1" spans="1:5">
      <c r="A7938">
        <v>8165</v>
      </c>
      <c r="B7938" t="s">
        <v>7963</v>
      </c>
      <c r="C7938" t="s">
        <v>8</v>
      </c>
      <c r="D7938" t="s">
        <v>93</v>
      </c>
      <c r="E7938">
        <v>1</v>
      </c>
    </row>
    <row r="7939" customFormat="1" spans="1:5">
      <c r="A7939">
        <v>8166</v>
      </c>
      <c r="B7939" t="s">
        <v>7964</v>
      </c>
      <c r="C7939" t="s">
        <v>23</v>
      </c>
      <c r="D7939" t="s">
        <v>14</v>
      </c>
      <c r="E7939">
        <v>5</v>
      </c>
    </row>
    <row r="7940" customFormat="1" spans="1:5">
      <c r="A7940">
        <v>8167</v>
      </c>
      <c r="B7940" t="s">
        <v>7965</v>
      </c>
      <c r="C7940" t="s">
        <v>23</v>
      </c>
      <c r="D7940" t="s">
        <v>14</v>
      </c>
      <c r="E7940">
        <v>5</v>
      </c>
    </row>
    <row r="7941" customFormat="1" spans="1:5">
      <c r="A7941">
        <v>8168</v>
      </c>
      <c r="B7941" t="s">
        <v>7966</v>
      </c>
      <c r="C7941" t="s">
        <v>23</v>
      </c>
      <c r="D7941" t="s">
        <v>42</v>
      </c>
      <c r="E7941">
        <v>5</v>
      </c>
    </row>
    <row r="7942" customFormat="1" spans="1:5">
      <c r="A7942">
        <v>8169</v>
      </c>
      <c r="B7942" t="s">
        <v>7967</v>
      </c>
      <c r="C7942" t="s">
        <v>23</v>
      </c>
      <c r="D7942" t="s">
        <v>14</v>
      </c>
      <c r="E7942">
        <v>5</v>
      </c>
    </row>
    <row r="7943" customFormat="1" spans="1:5">
      <c r="A7943">
        <v>8170</v>
      </c>
      <c r="B7943" t="s">
        <v>7968</v>
      </c>
      <c r="C7943" t="s">
        <v>23</v>
      </c>
      <c r="D7943" t="s">
        <v>46</v>
      </c>
      <c r="E7943">
        <v>5</v>
      </c>
    </row>
    <row r="7944" customFormat="1" spans="1:5">
      <c r="A7944">
        <v>8171</v>
      </c>
      <c r="B7944" t="s">
        <v>7969</v>
      </c>
      <c r="C7944" t="s">
        <v>23</v>
      </c>
      <c r="D7944" t="s">
        <v>12</v>
      </c>
      <c r="E7944">
        <v>7</v>
      </c>
    </row>
    <row r="7945" customFormat="1" spans="1:5">
      <c r="A7945">
        <v>8172</v>
      </c>
      <c r="B7945" t="s">
        <v>7970</v>
      </c>
      <c r="C7945" t="s">
        <v>23</v>
      </c>
      <c r="D7945" t="s">
        <v>12</v>
      </c>
      <c r="E7945">
        <v>7</v>
      </c>
    </row>
    <row r="7946" customFormat="1" spans="1:5">
      <c r="A7946">
        <v>8173</v>
      </c>
      <c r="B7946" t="s">
        <v>7971</v>
      </c>
      <c r="C7946" t="s">
        <v>23</v>
      </c>
      <c r="D7946" t="s">
        <v>12</v>
      </c>
      <c r="E7946">
        <v>7</v>
      </c>
    </row>
    <row r="7947" customFormat="1" spans="1:5">
      <c r="A7947">
        <v>8174</v>
      </c>
      <c r="B7947" t="s">
        <v>7972</v>
      </c>
      <c r="C7947" t="s">
        <v>5</v>
      </c>
      <c r="D7947" t="s">
        <v>9</v>
      </c>
      <c r="E7947">
        <v>7</v>
      </c>
    </row>
    <row r="7948" customFormat="1" spans="1:5">
      <c r="A7948">
        <v>8175</v>
      </c>
      <c r="B7948" t="s">
        <v>7973</v>
      </c>
      <c r="C7948" t="s">
        <v>23</v>
      </c>
      <c r="D7948" t="s">
        <v>42</v>
      </c>
      <c r="E7948">
        <v>9</v>
      </c>
    </row>
    <row r="7949" customFormat="1" spans="1:5">
      <c r="A7949">
        <v>8176</v>
      </c>
      <c r="B7949" t="s">
        <v>7974</v>
      </c>
      <c r="C7949" t="s">
        <v>23</v>
      </c>
      <c r="D7949" t="s">
        <v>42</v>
      </c>
      <c r="E7949">
        <v>9</v>
      </c>
    </row>
    <row r="7950" customFormat="1" spans="1:5">
      <c r="A7950">
        <v>8177</v>
      </c>
      <c r="B7950" t="s">
        <v>7975</v>
      </c>
      <c r="C7950" t="s">
        <v>8</v>
      </c>
      <c r="D7950" t="s">
        <v>27</v>
      </c>
      <c r="E7950">
        <v>5</v>
      </c>
    </row>
    <row r="7951" customFormat="1" spans="1:5">
      <c r="A7951">
        <v>8178</v>
      </c>
      <c r="B7951" t="s">
        <v>7976</v>
      </c>
      <c r="C7951" t="s">
        <v>8</v>
      </c>
      <c r="D7951" t="s">
        <v>12</v>
      </c>
      <c r="E7951">
        <v>3</v>
      </c>
    </row>
    <row r="7952" customFormat="1" spans="1:5">
      <c r="A7952">
        <v>8179</v>
      </c>
      <c r="B7952" t="s">
        <v>7977</v>
      </c>
      <c r="C7952" t="s">
        <v>23</v>
      </c>
      <c r="D7952" t="s">
        <v>14</v>
      </c>
      <c r="E7952">
        <v>9</v>
      </c>
    </row>
    <row r="7953" customFormat="1" spans="1:5">
      <c r="A7953">
        <v>8180</v>
      </c>
      <c r="B7953" t="s">
        <v>7978</v>
      </c>
      <c r="C7953" t="s">
        <v>23</v>
      </c>
      <c r="D7953" t="s">
        <v>14</v>
      </c>
      <c r="E7953">
        <v>3</v>
      </c>
    </row>
    <row r="7954" customFormat="1" spans="1:5">
      <c r="A7954">
        <v>8181</v>
      </c>
      <c r="B7954" t="s">
        <v>7979</v>
      </c>
      <c r="C7954" t="s">
        <v>8</v>
      </c>
      <c r="D7954" t="s">
        <v>27</v>
      </c>
      <c r="E7954">
        <v>5</v>
      </c>
    </row>
    <row r="7955" customFormat="1" spans="1:5">
      <c r="A7955">
        <v>8182</v>
      </c>
      <c r="B7955" t="s">
        <v>7980</v>
      </c>
      <c r="C7955" t="s">
        <v>8</v>
      </c>
      <c r="D7955" t="s">
        <v>134</v>
      </c>
      <c r="E7955">
        <v>3</v>
      </c>
    </row>
    <row r="7956" customFormat="1" spans="1:5">
      <c r="A7956">
        <v>8183</v>
      </c>
      <c r="B7956" t="s">
        <v>7981</v>
      </c>
      <c r="C7956" t="s">
        <v>5</v>
      </c>
      <c r="D7956" t="s">
        <v>6</v>
      </c>
      <c r="E7956">
        <v>3</v>
      </c>
    </row>
    <row r="7957" customFormat="1" spans="1:5">
      <c r="A7957">
        <v>8184</v>
      </c>
      <c r="B7957" t="s">
        <v>7982</v>
      </c>
      <c r="C7957" t="s">
        <v>5</v>
      </c>
      <c r="D7957" t="s">
        <v>6</v>
      </c>
      <c r="E7957">
        <v>3</v>
      </c>
    </row>
    <row r="7958" customFormat="1" spans="1:5">
      <c r="A7958">
        <v>8185</v>
      </c>
      <c r="B7958" t="s">
        <v>7983</v>
      </c>
      <c r="C7958" t="s">
        <v>23</v>
      </c>
      <c r="D7958" t="s">
        <v>14</v>
      </c>
      <c r="E7958">
        <v>7</v>
      </c>
    </row>
    <row r="7959" customFormat="1" spans="1:5">
      <c r="A7959">
        <v>8186</v>
      </c>
      <c r="B7959" t="s">
        <v>7984</v>
      </c>
      <c r="C7959" t="s">
        <v>23</v>
      </c>
      <c r="D7959" t="s">
        <v>12</v>
      </c>
      <c r="E7959">
        <v>5</v>
      </c>
    </row>
    <row r="7960" customFormat="1" spans="1:5">
      <c r="A7960">
        <v>8188</v>
      </c>
      <c r="B7960" t="s">
        <v>7985</v>
      </c>
      <c r="C7960" t="s">
        <v>8</v>
      </c>
      <c r="D7960" t="s">
        <v>12</v>
      </c>
      <c r="E7960">
        <v>5</v>
      </c>
    </row>
    <row r="7961" customFormat="1" spans="1:5">
      <c r="A7961">
        <v>8189</v>
      </c>
      <c r="B7961" t="s">
        <v>7986</v>
      </c>
      <c r="C7961" t="s">
        <v>23</v>
      </c>
      <c r="D7961" t="s">
        <v>14</v>
      </c>
      <c r="E7961">
        <v>9</v>
      </c>
    </row>
    <row r="7962" customFormat="1" spans="1:5">
      <c r="A7962">
        <v>8190</v>
      </c>
      <c r="B7962" t="s">
        <v>7987</v>
      </c>
      <c r="C7962" t="s">
        <v>23</v>
      </c>
      <c r="D7962" t="s">
        <v>14</v>
      </c>
      <c r="E7962">
        <v>7</v>
      </c>
    </row>
    <row r="7963" customFormat="1" spans="1:5">
      <c r="A7963">
        <v>8191</v>
      </c>
      <c r="B7963" t="s">
        <v>7988</v>
      </c>
      <c r="C7963" t="s">
        <v>11</v>
      </c>
      <c r="D7963" t="s">
        <v>27</v>
      </c>
      <c r="E7963">
        <v>7</v>
      </c>
    </row>
    <row r="7964" customFormat="1" spans="1:5">
      <c r="A7964">
        <v>8192</v>
      </c>
      <c r="B7964" t="s">
        <v>7989</v>
      </c>
      <c r="C7964" t="s">
        <v>11</v>
      </c>
      <c r="D7964" t="s">
        <v>14</v>
      </c>
      <c r="E7964">
        <v>9</v>
      </c>
    </row>
    <row r="7965" customFormat="1" spans="1:5">
      <c r="A7965">
        <v>8193</v>
      </c>
      <c r="B7965" t="s">
        <v>7990</v>
      </c>
      <c r="C7965" t="s">
        <v>11</v>
      </c>
      <c r="D7965" t="s">
        <v>14</v>
      </c>
      <c r="E7965">
        <v>9</v>
      </c>
    </row>
    <row r="7966" customFormat="1" spans="1:5">
      <c r="A7966">
        <v>8194</v>
      </c>
      <c r="B7966" t="s">
        <v>7991</v>
      </c>
      <c r="C7966" t="s">
        <v>23</v>
      </c>
      <c r="D7966" t="s">
        <v>12</v>
      </c>
      <c r="E7966">
        <v>5</v>
      </c>
    </row>
    <row r="7967" customFormat="1" spans="1:5">
      <c r="A7967">
        <v>8195</v>
      </c>
      <c r="B7967" t="s">
        <v>7992</v>
      </c>
      <c r="C7967" t="s">
        <v>5</v>
      </c>
      <c r="D7967" t="s">
        <v>9</v>
      </c>
      <c r="E7967">
        <v>7</v>
      </c>
    </row>
    <row r="7968" customFormat="1" spans="1:5">
      <c r="A7968">
        <v>8196</v>
      </c>
      <c r="B7968" t="s">
        <v>7993</v>
      </c>
      <c r="C7968" t="s">
        <v>23</v>
      </c>
      <c r="D7968" t="s">
        <v>12</v>
      </c>
      <c r="E7968">
        <v>1</v>
      </c>
    </row>
    <row r="7969" customFormat="1" spans="1:5">
      <c r="A7969">
        <v>8197</v>
      </c>
      <c r="B7969" t="s">
        <v>7994</v>
      </c>
      <c r="C7969" t="s">
        <v>23</v>
      </c>
      <c r="D7969" t="s">
        <v>12</v>
      </c>
      <c r="E7969">
        <v>9</v>
      </c>
    </row>
    <row r="7970" customFormat="1" spans="1:5">
      <c r="A7970">
        <v>8198</v>
      </c>
      <c r="B7970" t="s">
        <v>7995</v>
      </c>
      <c r="C7970" t="s">
        <v>23</v>
      </c>
      <c r="D7970" t="s">
        <v>12</v>
      </c>
      <c r="E7970">
        <v>5</v>
      </c>
    </row>
    <row r="7971" customFormat="1" spans="1:5">
      <c r="A7971">
        <v>8199</v>
      </c>
      <c r="B7971" t="s">
        <v>7996</v>
      </c>
      <c r="C7971" t="s">
        <v>23</v>
      </c>
      <c r="D7971" t="s">
        <v>12</v>
      </c>
      <c r="E7971">
        <v>9</v>
      </c>
    </row>
    <row r="7972" customFormat="1" spans="1:5">
      <c r="A7972">
        <v>8200</v>
      </c>
      <c r="B7972" t="s">
        <v>7997</v>
      </c>
      <c r="C7972" t="s">
        <v>23</v>
      </c>
      <c r="D7972" t="s">
        <v>14</v>
      </c>
      <c r="E7972">
        <v>9</v>
      </c>
    </row>
    <row r="7973" customFormat="1" spans="1:5">
      <c r="A7973">
        <v>8201</v>
      </c>
      <c r="B7973" t="s">
        <v>7998</v>
      </c>
      <c r="C7973" t="s">
        <v>23</v>
      </c>
      <c r="D7973" t="s">
        <v>14</v>
      </c>
      <c r="E7973">
        <v>7</v>
      </c>
    </row>
    <row r="7974" customFormat="1" spans="1:5">
      <c r="A7974">
        <v>8202</v>
      </c>
      <c r="B7974" t="s">
        <v>7999</v>
      </c>
      <c r="C7974" t="s">
        <v>23</v>
      </c>
      <c r="D7974" t="s">
        <v>93</v>
      </c>
      <c r="E7974">
        <v>3</v>
      </c>
    </row>
    <row r="7975" customFormat="1" spans="1:5">
      <c r="A7975">
        <v>8203</v>
      </c>
      <c r="B7975" t="s">
        <v>8000</v>
      </c>
      <c r="C7975" t="s">
        <v>23</v>
      </c>
      <c r="D7975" t="s">
        <v>12</v>
      </c>
      <c r="E7975">
        <v>1</v>
      </c>
    </row>
    <row r="7976" customFormat="1" spans="1:5">
      <c r="A7976">
        <v>8204</v>
      </c>
      <c r="B7976" t="s">
        <v>8001</v>
      </c>
      <c r="C7976" t="s">
        <v>23</v>
      </c>
      <c r="D7976" t="s">
        <v>12</v>
      </c>
      <c r="E7976">
        <v>5</v>
      </c>
    </row>
    <row r="7977" customFormat="1" spans="1:5">
      <c r="A7977">
        <v>8205</v>
      </c>
      <c r="B7977" t="s">
        <v>8002</v>
      </c>
      <c r="C7977" t="s">
        <v>23</v>
      </c>
      <c r="D7977" t="s">
        <v>14</v>
      </c>
      <c r="E7977">
        <v>5</v>
      </c>
    </row>
    <row r="7978" customFormat="1" spans="1:5">
      <c r="A7978">
        <v>8206</v>
      </c>
      <c r="B7978" t="s">
        <v>8003</v>
      </c>
      <c r="C7978" t="s">
        <v>11</v>
      </c>
      <c r="D7978" t="s">
        <v>12</v>
      </c>
      <c r="E7978">
        <v>5</v>
      </c>
    </row>
    <row r="7979" customFormat="1" spans="1:5">
      <c r="A7979">
        <v>8207</v>
      </c>
      <c r="B7979" t="s">
        <v>8004</v>
      </c>
      <c r="C7979" t="s">
        <v>23</v>
      </c>
      <c r="D7979" t="s">
        <v>12</v>
      </c>
      <c r="E7979">
        <v>9</v>
      </c>
    </row>
    <row r="7980" customFormat="1" spans="1:5">
      <c r="A7980">
        <v>8208</v>
      </c>
      <c r="B7980" t="s">
        <v>8005</v>
      </c>
      <c r="C7980" t="s">
        <v>23</v>
      </c>
      <c r="D7980" t="s">
        <v>12</v>
      </c>
      <c r="E7980">
        <v>9</v>
      </c>
    </row>
    <row r="7981" customFormat="1" spans="1:5">
      <c r="A7981">
        <v>8209</v>
      </c>
      <c r="B7981" t="s">
        <v>8006</v>
      </c>
      <c r="C7981" t="s">
        <v>11</v>
      </c>
      <c r="D7981" t="s">
        <v>14</v>
      </c>
      <c r="E7981">
        <v>5</v>
      </c>
    </row>
    <row r="7982" customFormat="1" spans="1:5">
      <c r="A7982">
        <v>8210</v>
      </c>
      <c r="B7982" t="s">
        <v>8007</v>
      </c>
      <c r="C7982" t="s">
        <v>23</v>
      </c>
      <c r="D7982" t="s">
        <v>12</v>
      </c>
      <c r="E7982">
        <v>3</v>
      </c>
    </row>
    <row r="7983" customFormat="1" spans="1:5">
      <c r="A7983">
        <v>8211</v>
      </c>
      <c r="B7983" t="s">
        <v>8008</v>
      </c>
      <c r="C7983" t="s">
        <v>23</v>
      </c>
      <c r="D7983" t="s">
        <v>12</v>
      </c>
      <c r="E7983">
        <v>3</v>
      </c>
    </row>
    <row r="7984" customFormat="1" spans="1:5">
      <c r="A7984">
        <v>8212</v>
      </c>
      <c r="B7984" t="s">
        <v>8009</v>
      </c>
      <c r="C7984" t="s">
        <v>23</v>
      </c>
      <c r="D7984" t="s">
        <v>12</v>
      </c>
      <c r="E7984">
        <v>3</v>
      </c>
    </row>
    <row r="7985" customFormat="1" spans="1:5">
      <c r="A7985">
        <v>8213</v>
      </c>
      <c r="B7985" t="s">
        <v>8010</v>
      </c>
      <c r="C7985" t="s">
        <v>23</v>
      </c>
      <c r="D7985" t="s">
        <v>12</v>
      </c>
      <c r="E7985">
        <v>3</v>
      </c>
    </row>
    <row r="7986" customFormat="1" spans="1:5">
      <c r="A7986">
        <v>8214</v>
      </c>
      <c r="B7986" t="s">
        <v>8011</v>
      </c>
      <c r="C7986" t="s">
        <v>23</v>
      </c>
      <c r="D7986" t="s">
        <v>12</v>
      </c>
      <c r="E7986">
        <v>5</v>
      </c>
    </row>
    <row r="7987" customFormat="1" spans="1:5">
      <c r="A7987">
        <v>8215</v>
      </c>
      <c r="B7987" t="s">
        <v>8012</v>
      </c>
      <c r="C7987" t="s">
        <v>11</v>
      </c>
      <c r="D7987" t="s">
        <v>12</v>
      </c>
      <c r="E7987">
        <v>5</v>
      </c>
    </row>
    <row r="7988" customFormat="1" spans="1:5">
      <c r="A7988">
        <v>8216</v>
      </c>
      <c r="B7988" t="s">
        <v>8013</v>
      </c>
      <c r="C7988" t="s">
        <v>23</v>
      </c>
      <c r="D7988" t="s">
        <v>14</v>
      </c>
      <c r="E7988">
        <v>7</v>
      </c>
    </row>
    <row r="7989" customFormat="1" spans="1:5">
      <c r="A7989">
        <v>8217</v>
      </c>
      <c r="B7989" t="s">
        <v>8014</v>
      </c>
      <c r="C7989" t="s">
        <v>23</v>
      </c>
      <c r="D7989" t="s">
        <v>14</v>
      </c>
      <c r="E7989">
        <v>7</v>
      </c>
    </row>
    <row r="7990" customFormat="1" spans="1:5">
      <c r="A7990">
        <v>8218</v>
      </c>
      <c r="B7990" t="s">
        <v>8015</v>
      </c>
      <c r="C7990" t="s">
        <v>23</v>
      </c>
      <c r="D7990" t="s">
        <v>14</v>
      </c>
      <c r="E7990">
        <v>5</v>
      </c>
    </row>
    <row r="7991" customFormat="1" spans="1:5">
      <c r="A7991">
        <v>8219</v>
      </c>
      <c r="B7991" t="s">
        <v>8016</v>
      </c>
      <c r="C7991" t="s">
        <v>1068</v>
      </c>
      <c r="D7991" t="s">
        <v>12</v>
      </c>
      <c r="E7991">
        <v>3</v>
      </c>
    </row>
    <row r="7992" customFormat="1" spans="1:5">
      <c r="A7992">
        <v>8220</v>
      </c>
      <c r="B7992" t="s">
        <v>8017</v>
      </c>
      <c r="C7992" t="s">
        <v>23</v>
      </c>
      <c r="D7992" t="s">
        <v>12</v>
      </c>
      <c r="E7992">
        <v>5</v>
      </c>
    </row>
    <row r="7993" customFormat="1" spans="1:5">
      <c r="A7993">
        <v>8221</v>
      </c>
      <c r="B7993" t="s">
        <v>8018</v>
      </c>
      <c r="C7993" t="s">
        <v>23</v>
      </c>
      <c r="D7993" t="s">
        <v>14</v>
      </c>
      <c r="E7993">
        <v>9</v>
      </c>
    </row>
    <row r="7994" customFormat="1" spans="1:5">
      <c r="A7994">
        <v>8222</v>
      </c>
      <c r="B7994" t="s">
        <v>8019</v>
      </c>
      <c r="C7994" t="s">
        <v>23</v>
      </c>
      <c r="D7994" t="s">
        <v>12</v>
      </c>
      <c r="E7994">
        <v>1</v>
      </c>
    </row>
    <row r="7995" customFormat="1" spans="1:5">
      <c r="A7995">
        <v>8223</v>
      </c>
      <c r="B7995" t="s">
        <v>8020</v>
      </c>
      <c r="C7995" t="s">
        <v>23</v>
      </c>
      <c r="D7995" t="s">
        <v>14</v>
      </c>
      <c r="E7995">
        <v>9</v>
      </c>
    </row>
    <row r="7996" customFormat="1" spans="1:5">
      <c r="A7996">
        <v>8224</v>
      </c>
      <c r="B7996" t="s">
        <v>8021</v>
      </c>
      <c r="C7996" t="s">
        <v>23</v>
      </c>
      <c r="D7996" t="s">
        <v>14</v>
      </c>
      <c r="E7996">
        <v>9</v>
      </c>
    </row>
    <row r="7997" customFormat="1" spans="1:5">
      <c r="A7997">
        <v>8225</v>
      </c>
      <c r="B7997" t="s">
        <v>8022</v>
      </c>
      <c r="C7997" t="s">
        <v>11</v>
      </c>
      <c r="D7997" t="s">
        <v>14</v>
      </c>
      <c r="E7997">
        <v>5</v>
      </c>
    </row>
    <row r="7998" customFormat="1" spans="1:5">
      <c r="A7998">
        <v>8226</v>
      </c>
      <c r="B7998" t="s">
        <v>8023</v>
      </c>
      <c r="C7998" t="s">
        <v>5</v>
      </c>
      <c r="D7998" t="s">
        <v>14</v>
      </c>
      <c r="E7998">
        <v>7</v>
      </c>
    </row>
    <row r="7999" customFormat="1" spans="1:5">
      <c r="A7999">
        <v>8227</v>
      </c>
      <c r="B7999" t="s">
        <v>8024</v>
      </c>
      <c r="C7999" t="s">
        <v>23</v>
      </c>
      <c r="D7999" t="s">
        <v>27</v>
      </c>
      <c r="E7999">
        <v>7</v>
      </c>
    </row>
    <row r="8000" customFormat="1" spans="1:5">
      <c r="A8000">
        <v>8228</v>
      </c>
      <c r="B8000" t="s">
        <v>8025</v>
      </c>
      <c r="C8000" t="s">
        <v>11</v>
      </c>
      <c r="D8000" t="s">
        <v>12</v>
      </c>
      <c r="E8000">
        <v>5</v>
      </c>
    </row>
    <row r="8001" customFormat="1" spans="1:5">
      <c r="A8001">
        <v>8229</v>
      </c>
      <c r="B8001" t="s">
        <v>8026</v>
      </c>
      <c r="C8001" t="s">
        <v>23</v>
      </c>
      <c r="D8001" t="s">
        <v>12</v>
      </c>
      <c r="E8001">
        <v>7</v>
      </c>
    </row>
    <row r="8002" customFormat="1" spans="1:5">
      <c r="A8002">
        <v>8230</v>
      </c>
      <c r="B8002" t="s">
        <v>8027</v>
      </c>
      <c r="C8002" t="s">
        <v>23</v>
      </c>
      <c r="D8002" t="s">
        <v>27</v>
      </c>
      <c r="E8002">
        <v>7</v>
      </c>
    </row>
    <row r="8003" customFormat="1" spans="1:5">
      <c r="A8003">
        <v>8231</v>
      </c>
      <c r="B8003" t="s">
        <v>8028</v>
      </c>
      <c r="C8003" t="s">
        <v>23</v>
      </c>
      <c r="D8003" t="s">
        <v>42</v>
      </c>
      <c r="E8003">
        <v>5</v>
      </c>
    </row>
    <row r="8004" customFormat="1" spans="1:5">
      <c r="A8004">
        <v>8232</v>
      </c>
      <c r="B8004" t="s">
        <v>8029</v>
      </c>
      <c r="C8004" t="s">
        <v>11</v>
      </c>
      <c r="D8004" t="s">
        <v>27</v>
      </c>
      <c r="E8004">
        <v>3</v>
      </c>
    </row>
    <row r="8005" customFormat="1" spans="1:5">
      <c r="A8005">
        <v>8233</v>
      </c>
      <c r="B8005" t="s">
        <v>8030</v>
      </c>
      <c r="C8005" t="s">
        <v>8</v>
      </c>
      <c r="D8005" t="s">
        <v>12</v>
      </c>
      <c r="E8005">
        <v>7</v>
      </c>
    </row>
    <row r="8006" customFormat="1" spans="1:5">
      <c r="A8006">
        <v>8234</v>
      </c>
      <c r="B8006" t="s">
        <v>8031</v>
      </c>
      <c r="C8006" t="s">
        <v>8</v>
      </c>
      <c r="D8006" t="s">
        <v>12</v>
      </c>
      <c r="E8006">
        <v>7</v>
      </c>
    </row>
    <row r="8007" customFormat="1" spans="1:5">
      <c r="A8007">
        <v>8235</v>
      </c>
      <c r="B8007" t="s">
        <v>8032</v>
      </c>
      <c r="C8007" t="s">
        <v>23</v>
      </c>
      <c r="D8007" t="s">
        <v>12</v>
      </c>
      <c r="E8007">
        <v>5</v>
      </c>
    </row>
    <row r="8008" customFormat="1" spans="1:5">
      <c r="A8008">
        <v>8236</v>
      </c>
      <c r="B8008" t="s">
        <v>8033</v>
      </c>
      <c r="C8008" t="s">
        <v>8</v>
      </c>
      <c r="D8008" t="s">
        <v>12</v>
      </c>
      <c r="E8008">
        <v>7</v>
      </c>
    </row>
    <row r="8009" customFormat="1" spans="1:5">
      <c r="A8009">
        <v>8237</v>
      </c>
      <c r="B8009" t="s">
        <v>8034</v>
      </c>
      <c r="C8009" t="s">
        <v>11</v>
      </c>
      <c r="D8009" t="s">
        <v>12</v>
      </c>
      <c r="E8009">
        <v>7</v>
      </c>
    </row>
    <row r="8010" customFormat="1" spans="1:5">
      <c r="A8010">
        <v>8238</v>
      </c>
      <c r="B8010" t="s">
        <v>8035</v>
      </c>
      <c r="C8010" t="s">
        <v>23</v>
      </c>
      <c r="D8010" t="s">
        <v>14</v>
      </c>
      <c r="E8010">
        <v>5</v>
      </c>
    </row>
    <row r="8011" customFormat="1" spans="1:5">
      <c r="A8011">
        <v>8240</v>
      </c>
      <c r="B8011" t="s">
        <v>8036</v>
      </c>
      <c r="C8011" t="s">
        <v>8</v>
      </c>
      <c r="D8011" t="s">
        <v>12</v>
      </c>
      <c r="E8011">
        <v>7</v>
      </c>
    </row>
    <row r="8012" customFormat="1" spans="1:5">
      <c r="A8012">
        <v>8241</v>
      </c>
      <c r="B8012" t="s">
        <v>8037</v>
      </c>
      <c r="C8012" t="s">
        <v>8</v>
      </c>
      <c r="D8012" t="s">
        <v>12</v>
      </c>
      <c r="E8012">
        <v>7</v>
      </c>
    </row>
    <row r="8013" customFormat="1" spans="1:5">
      <c r="A8013">
        <v>8242</v>
      </c>
      <c r="B8013" t="s">
        <v>8038</v>
      </c>
      <c r="C8013" t="s">
        <v>11</v>
      </c>
      <c r="D8013" t="s">
        <v>12</v>
      </c>
      <c r="E8013">
        <v>7</v>
      </c>
    </row>
    <row r="8014" customFormat="1" spans="1:5">
      <c r="A8014">
        <v>8243</v>
      </c>
      <c r="B8014" t="s">
        <v>8039</v>
      </c>
      <c r="C8014" t="s">
        <v>23</v>
      </c>
      <c r="D8014" t="s">
        <v>12</v>
      </c>
      <c r="E8014">
        <v>7</v>
      </c>
    </row>
    <row r="8015" customFormat="1" spans="1:5">
      <c r="A8015">
        <v>8244</v>
      </c>
      <c r="B8015" t="s">
        <v>8040</v>
      </c>
      <c r="C8015" t="s">
        <v>23</v>
      </c>
      <c r="D8015" t="s">
        <v>14</v>
      </c>
      <c r="E8015">
        <v>7</v>
      </c>
    </row>
    <row r="8016" customFormat="1" spans="1:5">
      <c r="A8016">
        <v>8245</v>
      </c>
      <c r="B8016" t="s">
        <v>8041</v>
      </c>
      <c r="C8016" t="s">
        <v>23</v>
      </c>
      <c r="D8016" t="s">
        <v>12</v>
      </c>
      <c r="E8016">
        <v>5</v>
      </c>
    </row>
    <row r="8017" customFormat="1" spans="1:5">
      <c r="A8017">
        <v>8246</v>
      </c>
      <c r="B8017" t="s">
        <v>8042</v>
      </c>
      <c r="C8017" t="s">
        <v>8</v>
      </c>
      <c r="D8017" t="s">
        <v>27</v>
      </c>
      <c r="E8017">
        <v>1</v>
      </c>
    </row>
    <row r="8018" customFormat="1" spans="1:5">
      <c r="A8018">
        <v>8247</v>
      </c>
      <c r="B8018" t="s">
        <v>8043</v>
      </c>
      <c r="C8018" t="s">
        <v>11</v>
      </c>
      <c r="D8018" t="s">
        <v>12</v>
      </c>
      <c r="E8018">
        <v>7</v>
      </c>
    </row>
    <row r="8019" customFormat="1" spans="1:5">
      <c r="A8019">
        <v>8248</v>
      </c>
      <c r="B8019" t="s">
        <v>8044</v>
      </c>
      <c r="C8019" t="s">
        <v>8</v>
      </c>
      <c r="D8019" t="s">
        <v>12</v>
      </c>
      <c r="E8019">
        <v>9</v>
      </c>
    </row>
    <row r="8020" customFormat="1" spans="1:5">
      <c r="A8020">
        <v>8249</v>
      </c>
      <c r="B8020" t="s">
        <v>8045</v>
      </c>
      <c r="C8020" t="s">
        <v>11</v>
      </c>
      <c r="D8020" t="s">
        <v>12</v>
      </c>
      <c r="E8020">
        <v>7</v>
      </c>
    </row>
    <row r="8021" customFormat="1" spans="1:5">
      <c r="A8021">
        <v>8250</v>
      </c>
      <c r="B8021" t="s">
        <v>8046</v>
      </c>
      <c r="C8021" t="s">
        <v>23</v>
      </c>
      <c r="D8021" t="s">
        <v>12</v>
      </c>
      <c r="E8021">
        <v>5</v>
      </c>
    </row>
    <row r="8022" customFormat="1" spans="1:5">
      <c r="A8022">
        <v>8251</v>
      </c>
      <c r="B8022" t="s">
        <v>8047</v>
      </c>
      <c r="C8022" t="s">
        <v>8</v>
      </c>
      <c r="D8022" t="s">
        <v>12</v>
      </c>
      <c r="E8022">
        <v>7</v>
      </c>
    </row>
    <row r="8023" customFormat="1" spans="1:5">
      <c r="A8023">
        <v>8252</v>
      </c>
      <c r="B8023" t="s">
        <v>8048</v>
      </c>
      <c r="C8023" t="s">
        <v>23</v>
      </c>
      <c r="D8023" t="s">
        <v>42</v>
      </c>
      <c r="E8023">
        <v>5</v>
      </c>
    </row>
    <row r="8024" customFormat="1" spans="1:5">
      <c r="A8024">
        <v>8253</v>
      </c>
      <c r="B8024" t="s">
        <v>8049</v>
      </c>
      <c r="C8024" t="s">
        <v>11</v>
      </c>
      <c r="D8024" t="s">
        <v>12</v>
      </c>
      <c r="E8024">
        <v>7</v>
      </c>
    </row>
    <row r="8025" customFormat="1" spans="1:5">
      <c r="A8025">
        <v>8254</v>
      </c>
      <c r="B8025" t="s">
        <v>8050</v>
      </c>
      <c r="C8025" t="s">
        <v>23</v>
      </c>
      <c r="D8025" t="s">
        <v>42</v>
      </c>
      <c r="E8025">
        <v>9</v>
      </c>
    </row>
    <row r="8026" customFormat="1" spans="1:5">
      <c r="A8026">
        <v>8255</v>
      </c>
      <c r="B8026" t="s">
        <v>8051</v>
      </c>
      <c r="C8026" t="s">
        <v>23</v>
      </c>
      <c r="D8026" t="s">
        <v>42</v>
      </c>
      <c r="E8026">
        <v>9</v>
      </c>
    </row>
    <row r="8027" customFormat="1" spans="1:5">
      <c r="A8027">
        <v>8256</v>
      </c>
      <c r="B8027" t="s">
        <v>8052</v>
      </c>
      <c r="C8027" t="s">
        <v>23</v>
      </c>
      <c r="D8027" t="s">
        <v>42</v>
      </c>
      <c r="E8027">
        <v>9</v>
      </c>
    </row>
    <row r="8028" customFormat="1" spans="1:5">
      <c r="A8028">
        <v>8257</v>
      </c>
      <c r="B8028" t="s">
        <v>8053</v>
      </c>
      <c r="C8028" t="s">
        <v>23</v>
      </c>
      <c r="D8028" t="s">
        <v>93</v>
      </c>
      <c r="E8028">
        <v>5</v>
      </c>
    </row>
    <row r="8029" customFormat="1" spans="1:5">
      <c r="A8029">
        <v>8258</v>
      </c>
      <c r="B8029" t="s">
        <v>8054</v>
      </c>
      <c r="C8029" t="s">
        <v>11</v>
      </c>
      <c r="D8029" t="s">
        <v>12</v>
      </c>
      <c r="E8029">
        <v>3</v>
      </c>
    </row>
    <row r="8030" customFormat="1" spans="1:5">
      <c r="A8030">
        <v>8259</v>
      </c>
      <c r="B8030" t="s">
        <v>8055</v>
      </c>
      <c r="C8030" t="s">
        <v>23</v>
      </c>
      <c r="D8030" t="s">
        <v>14</v>
      </c>
      <c r="E8030">
        <v>5</v>
      </c>
    </row>
    <row r="8031" customFormat="1" spans="1:5">
      <c r="A8031">
        <v>8260</v>
      </c>
      <c r="B8031" t="s">
        <v>8056</v>
      </c>
      <c r="C8031" t="s">
        <v>23</v>
      </c>
      <c r="D8031" t="s">
        <v>14</v>
      </c>
      <c r="E8031">
        <v>7</v>
      </c>
    </row>
    <row r="8032" customFormat="1" spans="1:5">
      <c r="A8032">
        <v>8261</v>
      </c>
      <c r="B8032" t="s">
        <v>8057</v>
      </c>
      <c r="C8032" t="s">
        <v>23</v>
      </c>
      <c r="D8032" t="s">
        <v>14</v>
      </c>
      <c r="E8032">
        <v>5</v>
      </c>
    </row>
    <row r="8033" customFormat="1" spans="1:5">
      <c r="A8033">
        <v>8262</v>
      </c>
      <c r="B8033" t="s">
        <v>8058</v>
      </c>
      <c r="C8033" t="s">
        <v>23</v>
      </c>
      <c r="D8033" t="s">
        <v>14</v>
      </c>
      <c r="E8033">
        <v>5</v>
      </c>
    </row>
    <row r="8034" customFormat="1" spans="1:5">
      <c r="A8034">
        <v>8263</v>
      </c>
      <c r="B8034" t="s">
        <v>8059</v>
      </c>
      <c r="C8034" t="s">
        <v>23</v>
      </c>
      <c r="D8034" t="s">
        <v>14</v>
      </c>
      <c r="E8034">
        <v>3</v>
      </c>
    </row>
    <row r="8035" customFormat="1" spans="1:5">
      <c r="A8035">
        <v>8264</v>
      </c>
      <c r="B8035" t="s">
        <v>8060</v>
      </c>
      <c r="C8035" t="s">
        <v>11</v>
      </c>
      <c r="D8035" t="s">
        <v>14</v>
      </c>
      <c r="E8035">
        <v>7</v>
      </c>
    </row>
    <row r="8036" customFormat="1" spans="1:5">
      <c r="A8036">
        <v>8265</v>
      </c>
      <c r="B8036" t="s">
        <v>8061</v>
      </c>
      <c r="C8036" t="s">
        <v>23</v>
      </c>
      <c r="D8036" t="s">
        <v>14</v>
      </c>
      <c r="E8036">
        <v>5</v>
      </c>
    </row>
    <row r="8037" customFormat="1" spans="1:5">
      <c r="A8037">
        <v>8266</v>
      </c>
      <c r="B8037" t="s">
        <v>8062</v>
      </c>
      <c r="C8037" t="s">
        <v>23</v>
      </c>
      <c r="D8037" t="s">
        <v>14</v>
      </c>
      <c r="E8037">
        <v>7</v>
      </c>
    </row>
    <row r="8038" customFormat="1" spans="1:5">
      <c r="A8038">
        <v>8267</v>
      </c>
      <c r="B8038" t="s">
        <v>8063</v>
      </c>
      <c r="C8038" t="s">
        <v>11</v>
      </c>
      <c r="D8038" t="s">
        <v>134</v>
      </c>
      <c r="E8038">
        <v>3</v>
      </c>
    </row>
    <row r="8039" customFormat="1" spans="1:5">
      <c r="A8039">
        <v>8268</v>
      </c>
      <c r="B8039" t="s">
        <v>8064</v>
      </c>
      <c r="C8039" t="s">
        <v>8</v>
      </c>
      <c r="D8039" t="s">
        <v>12</v>
      </c>
      <c r="E8039">
        <v>5</v>
      </c>
    </row>
    <row r="8040" customFormat="1" spans="1:5">
      <c r="A8040">
        <v>8269</v>
      </c>
      <c r="B8040" t="s">
        <v>8065</v>
      </c>
      <c r="C8040" t="s">
        <v>23</v>
      </c>
      <c r="D8040" t="s">
        <v>14</v>
      </c>
      <c r="E8040">
        <v>5</v>
      </c>
    </row>
    <row r="8041" customFormat="1" spans="1:5">
      <c r="A8041">
        <v>8270</v>
      </c>
      <c r="B8041" t="s">
        <v>8066</v>
      </c>
      <c r="C8041" t="s">
        <v>23</v>
      </c>
      <c r="D8041" t="s">
        <v>14</v>
      </c>
      <c r="E8041">
        <v>5</v>
      </c>
    </row>
    <row r="8042" customFormat="1" spans="1:5">
      <c r="A8042">
        <v>8271</v>
      </c>
      <c r="B8042" t="s">
        <v>8067</v>
      </c>
      <c r="C8042" t="s">
        <v>8</v>
      </c>
      <c r="D8042" t="s">
        <v>14</v>
      </c>
      <c r="E8042">
        <v>3</v>
      </c>
    </row>
    <row r="8043" customFormat="1" spans="1:5">
      <c r="A8043">
        <v>8272</v>
      </c>
      <c r="B8043" t="s">
        <v>8068</v>
      </c>
      <c r="C8043" t="s">
        <v>11</v>
      </c>
      <c r="D8043" t="s">
        <v>42</v>
      </c>
      <c r="E8043">
        <v>3</v>
      </c>
    </row>
    <row r="8044" customFormat="1" spans="1:5">
      <c r="A8044">
        <v>8273</v>
      </c>
      <c r="B8044" t="s">
        <v>8069</v>
      </c>
      <c r="C8044" t="s">
        <v>23</v>
      </c>
      <c r="D8044" t="s">
        <v>14</v>
      </c>
      <c r="E8044">
        <v>5</v>
      </c>
    </row>
    <row r="8045" customFormat="1" spans="1:5">
      <c r="A8045">
        <v>8274</v>
      </c>
      <c r="B8045" t="s">
        <v>8070</v>
      </c>
      <c r="C8045" t="s">
        <v>11</v>
      </c>
      <c r="D8045" t="s">
        <v>12</v>
      </c>
      <c r="E8045">
        <v>3</v>
      </c>
    </row>
    <row r="8046" customFormat="1" spans="1:5">
      <c r="A8046">
        <v>8275</v>
      </c>
      <c r="B8046" t="s">
        <v>8071</v>
      </c>
      <c r="C8046" t="s">
        <v>23</v>
      </c>
      <c r="D8046" t="s">
        <v>173</v>
      </c>
      <c r="E8046">
        <v>1</v>
      </c>
    </row>
    <row r="8047" customFormat="1" spans="1:5">
      <c r="A8047">
        <v>8276</v>
      </c>
      <c r="B8047" t="s">
        <v>8072</v>
      </c>
      <c r="C8047" t="s">
        <v>23</v>
      </c>
      <c r="D8047" t="s">
        <v>46</v>
      </c>
      <c r="E8047">
        <v>5</v>
      </c>
    </row>
    <row r="8048" customFormat="1" spans="1:5">
      <c r="A8048">
        <v>8277</v>
      </c>
      <c r="B8048" t="s">
        <v>8073</v>
      </c>
      <c r="C8048" t="s">
        <v>23</v>
      </c>
      <c r="D8048" t="s">
        <v>46</v>
      </c>
      <c r="E8048">
        <v>5</v>
      </c>
    </row>
    <row r="8049" customFormat="1" spans="1:5">
      <c r="A8049">
        <v>8278</v>
      </c>
      <c r="B8049" t="s">
        <v>8074</v>
      </c>
      <c r="C8049" t="s">
        <v>8</v>
      </c>
      <c r="D8049" t="s">
        <v>12</v>
      </c>
      <c r="E8049">
        <v>7</v>
      </c>
    </row>
    <row r="8050" customFormat="1" spans="1:5">
      <c r="A8050">
        <v>8279</v>
      </c>
      <c r="B8050" t="s">
        <v>8075</v>
      </c>
      <c r="C8050" t="s">
        <v>11</v>
      </c>
      <c r="D8050" t="s">
        <v>610</v>
      </c>
      <c r="E8050">
        <v>3</v>
      </c>
    </row>
    <row r="8051" customFormat="1" spans="1:5">
      <c r="A8051">
        <v>8280</v>
      </c>
      <c r="B8051" t="s">
        <v>8076</v>
      </c>
      <c r="C8051" t="s">
        <v>11</v>
      </c>
      <c r="D8051" t="s">
        <v>12</v>
      </c>
      <c r="E8051">
        <v>5</v>
      </c>
    </row>
    <row r="8052" customFormat="1" spans="1:5">
      <c r="A8052">
        <v>8281</v>
      </c>
      <c r="B8052" t="s">
        <v>8077</v>
      </c>
      <c r="C8052" t="s">
        <v>11</v>
      </c>
      <c r="D8052" t="s">
        <v>12</v>
      </c>
      <c r="E8052">
        <v>7</v>
      </c>
    </row>
    <row r="8053" customFormat="1" spans="1:5">
      <c r="A8053">
        <v>8282</v>
      </c>
      <c r="B8053" t="s">
        <v>8078</v>
      </c>
      <c r="C8053" t="s">
        <v>8</v>
      </c>
      <c r="D8053" t="s">
        <v>12</v>
      </c>
      <c r="E8053">
        <v>5</v>
      </c>
    </row>
    <row r="8054" customFormat="1" spans="1:5">
      <c r="A8054">
        <v>8283</v>
      </c>
      <c r="B8054" t="s">
        <v>8079</v>
      </c>
      <c r="C8054" t="s">
        <v>1638</v>
      </c>
      <c r="D8054" t="s">
        <v>93</v>
      </c>
      <c r="E8054">
        <v>5</v>
      </c>
    </row>
    <row r="8055" customFormat="1" spans="1:5">
      <c r="A8055">
        <v>8284</v>
      </c>
      <c r="B8055" t="s">
        <v>8080</v>
      </c>
      <c r="C8055" t="s">
        <v>23</v>
      </c>
      <c r="D8055" t="s">
        <v>14</v>
      </c>
      <c r="E8055">
        <v>5</v>
      </c>
    </row>
    <row r="8056" customFormat="1" spans="1:5">
      <c r="A8056">
        <v>8285</v>
      </c>
      <c r="B8056" t="s">
        <v>8081</v>
      </c>
      <c r="C8056" t="s">
        <v>11</v>
      </c>
      <c r="D8056" t="s">
        <v>14</v>
      </c>
      <c r="E8056">
        <v>7</v>
      </c>
    </row>
    <row r="8057" customFormat="1" spans="1:5">
      <c r="A8057">
        <v>8286</v>
      </c>
      <c r="B8057" t="s">
        <v>8082</v>
      </c>
      <c r="C8057" t="s">
        <v>23</v>
      </c>
      <c r="D8057" t="s">
        <v>14</v>
      </c>
      <c r="E8057">
        <v>7</v>
      </c>
    </row>
    <row r="8058" customFormat="1" spans="1:5">
      <c r="A8058">
        <v>8287</v>
      </c>
      <c r="B8058" t="s">
        <v>8083</v>
      </c>
      <c r="C8058" t="s">
        <v>23</v>
      </c>
      <c r="D8058" t="s">
        <v>14</v>
      </c>
      <c r="E8058">
        <v>7</v>
      </c>
    </row>
    <row r="8059" customFormat="1" spans="1:5">
      <c r="A8059">
        <v>8288</v>
      </c>
      <c r="B8059" t="s">
        <v>8084</v>
      </c>
      <c r="C8059" t="s">
        <v>23</v>
      </c>
      <c r="D8059" t="s">
        <v>14</v>
      </c>
      <c r="E8059">
        <v>7</v>
      </c>
    </row>
    <row r="8060" customFormat="1" spans="1:5">
      <c r="A8060">
        <v>8289</v>
      </c>
      <c r="B8060" t="s">
        <v>8085</v>
      </c>
      <c r="C8060" t="s">
        <v>23</v>
      </c>
      <c r="D8060" t="s">
        <v>14</v>
      </c>
      <c r="E8060">
        <v>7</v>
      </c>
    </row>
    <row r="8061" customFormat="1" spans="1:5">
      <c r="A8061">
        <v>8290</v>
      </c>
      <c r="B8061" t="s">
        <v>8086</v>
      </c>
      <c r="C8061" t="s">
        <v>23</v>
      </c>
      <c r="D8061" t="s">
        <v>12</v>
      </c>
      <c r="E8061">
        <v>5</v>
      </c>
    </row>
    <row r="8062" customFormat="1" spans="1:5">
      <c r="A8062">
        <v>8291</v>
      </c>
      <c r="B8062" t="s">
        <v>8087</v>
      </c>
      <c r="C8062" t="s">
        <v>23</v>
      </c>
      <c r="D8062" t="s">
        <v>12</v>
      </c>
      <c r="E8062">
        <v>5</v>
      </c>
    </row>
    <row r="8063" customFormat="1" spans="1:5">
      <c r="A8063">
        <v>8292</v>
      </c>
      <c r="B8063" t="s">
        <v>8088</v>
      </c>
      <c r="C8063" t="s">
        <v>11</v>
      </c>
      <c r="D8063" t="s">
        <v>14</v>
      </c>
      <c r="E8063">
        <v>3</v>
      </c>
    </row>
    <row r="8064" customFormat="1" spans="1:5">
      <c r="A8064">
        <v>8293</v>
      </c>
      <c r="B8064" t="s">
        <v>8089</v>
      </c>
      <c r="C8064" t="s">
        <v>5</v>
      </c>
      <c r="D8064" t="s">
        <v>12</v>
      </c>
      <c r="E8064">
        <v>5</v>
      </c>
    </row>
    <row r="8065" customFormat="1" spans="1:5">
      <c r="A8065">
        <v>8294</v>
      </c>
      <c r="B8065" t="s">
        <v>8090</v>
      </c>
      <c r="C8065" t="s">
        <v>8</v>
      </c>
      <c r="D8065" t="s">
        <v>134</v>
      </c>
      <c r="E8065">
        <v>3</v>
      </c>
    </row>
    <row r="8066" customFormat="1" spans="1:5">
      <c r="A8066">
        <v>8295</v>
      </c>
      <c r="B8066" t="s">
        <v>8091</v>
      </c>
      <c r="C8066" t="s">
        <v>8</v>
      </c>
      <c r="D8066" t="s">
        <v>12</v>
      </c>
      <c r="E8066">
        <v>9</v>
      </c>
    </row>
    <row r="8067" customFormat="1" spans="1:5">
      <c r="A8067">
        <v>8296</v>
      </c>
      <c r="B8067" t="s">
        <v>8092</v>
      </c>
      <c r="C8067" t="s">
        <v>5</v>
      </c>
      <c r="D8067" t="s">
        <v>134</v>
      </c>
      <c r="E8067">
        <v>1</v>
      </c>
    </row>
    <row r="8068" customFormat="1" spans="1:5">
      <c r="A8068">
        <v>8297</v>
      </c>
      <c r="B8068" t="s">
        <v>8093</v>
      </c>
      <c r="C8068" t="s">
        <v>23</v>
      </c>
      <c r="D8068" t="s">
        <v>21</v>
      </c>
      <c r="E8068">
        <v>5</v>
      </c>
    </row>
    <row r="8069" customFormat="1" spans="1:5">
      <c r="A8069">
        <v>8298</v>
      </c>
      <c r="B8069" t="s">
        <v>8094</v>
      </c>
      <c r="C8069" t="s">
        <v>11</v>
      </c>
      <c r="D8069" t="s">
        <v>12</v>
      </c>
      <c r="E8069">
        <v>5</v>
      </c>
    </row>
    <row r="8070" customFormat="1" spans="1:5">
      <c r="A8070">
        <v>8299</v>
      </c>
      <c r="B8070" t="s">
        <v>8095</v>
      </c>
      <c r="C8070" t="s">
        <v>23</v>
      </c>
      <c r="D8070" t="s">
        <v>12</v>
      </c>
      <c r="E8070">
        <v>1</v>
      </c>
    </row>
    <row r="8071" customFormat="1" spans="1:5">
      <c r="A8071">
        <v>8300</v>
      </c>
      <c r="B8071" t="s">
        <v>8096</v>
      </c>
      <c r="C8071" t="s">
        <v>23</v>
      </c>
      <c r="D8071" t="s">
        <v>134</v>
      </c>
      <c r="E8071">
        <v>7</v>
      </c>
    </row>
    <row r="8072" customFormat="1" spans="1:5">
      <c r="A8072">
        <v>8301</v>
      </c>
      <c r="B8072" t="s">
        <v>8097</v>
      </c>
      <c r="C8072" t="s">
        <v>11</v>
      </c>
      <c r="D8072" t="s">
        <v>12</v>
      </c>
      <c r="E8072">
        <v>5</v>
      </c>
    </row>
    <row r="8073" customFormat="1" spans="1:5">
      <c r="A8073">
        <v>8302</v>
      </c>
      <c r="B8073" t="s">
        <v>8098</v>
      </c>
      <c r="C8073" t="s">
        <v>11</v>
      </c>
      <c r="D8073" t="s">
        <v>134</v>
      </c>
      <c r="E8073">
        <v>7</v>
      </c>
    </row>
    <row r="8074" customFormat="1" spans="1:5">
      <c r="A8074">
        <v>8303</v>
      </c>
      <c r="B8074" t="s">
        <v>8099</v>
      </c>
      <c r="C8074" t="s">
        <v>1638</v>
      </c>
      <c r="D8074" t="s">
        <v>21</v>
      </c>
      <c r="E8074">
        <v>1</v>
      </c>
    </row>
    <row r="8075" customFormat="1" spans="1:5">
      <c r="A8075">
        <v>8304</v>
      </c>
      <c r="B8075" t="s">
        <v>8100</v>
      </c>
      <c r="C8075" t="s">
        <v>23</v>
      </c>
      <c r="D8075" t="s">
        <v>14</v>
      </c>
      <c r="E8075">
        <v>5</v>
      </c>
    </row>
    <row r="8076" customFormat="1" spans="1:5">
      <c r="A8076">
        <v>8305</v>
      </c>
      <c r="B8076" t="s">
        <v>8101</v>
      </c>
      <c r="C8076" t="s">
        <v>23</v>
      </c>
      <c r="D8076" t="s">
        <v>12</v>
      </c>
      <c r="E8076">
        <v>7</v>
      </c>
    </row>
    <row r="8077" customFormat="1" spans="1:5">
      <c r="A8077">
        <v>8306</v>
      </c>
      <c r="B8077" t="s">
        <v>8102</v>
      </c>
      <c r="C8077" t="s">
        <v>11</v>
      </c>
      <c r="D8077" t="s">
        <v>134</v>
      </c>
      <c r="E8077">
        <v>5</v>
      </c>
    </row>
    <row r="8078" customFormat="1" spans="1:5">
      <c r="A8078">
        <v>8307</v>
      </c>
      <c r="B8078" t="s">
        <v>8103</v>
      </c>
      <c r="C8078" t="s">
        <v>8</v>
      </c>
      <c r="D8078" t="s">
        <v>12</v>
      </c>
      <c r="E8078">
        <v>5</v>
      </c>
    </row>
    <row r="8079" customFormat="1" spans="1:5">
      <c r="A8079">
        <v>8308</v>
      </c>
      <c r="B8079" t="s">
        <v>8104</v>
      </c>
      <c r="C8079" t="s">
        <v>1638</v>
      </c>
      <c r="D8079" t="s">
        <v>12</v>
      </c>
      <c r="E8079">
        <v>1</v>
      </c>
    </row>
    <row r="8080" customFormat="1" spans="1:5">
      <c r="A8080">
        <v>8309</v>
      </c>
      <c r="B8080" t="s">
        <v>8105</v>
      </c>
      <c r="C8080" t="s">
        <v>23</v>
      </c>
      <c r="D8080" t="s">
        <v>12</v>
      </c>
      <c r="E8080">
        <v>5</v>
      </c>
    </row>
    <row r="8081" customFormat="1" spans="1:5">
      <c r="A8081">
        <v>8310</v>
      </c>
      <c r="B8081" t="s">
        <v>8106</v>
      </c>
      <c r="C8081" t="s">
        <v>8</v>
      </c>
      <c r="D8081" t="s">
        <v>12</v>
      </c>
      <c r="E8081">
        <v>5</v>
      </c>
    </row>
    <row r="8082" customFormat="1" spans="1:5">
      <c r="A8082">
        <v>8311</v>
      </c>
      <c r="B8082" t="s">
        <v>8107</v>
      </c>
      <c r="C8082" t="s">
        <v>11</v>
      </c>
      <c r="D8082" t="s">
        <v>12</v>
      </c>
      <c r="E8082">
        <v>5</v>
      </c>
    </row>
    <row r="8083" customFormat="1" spans="1:5">
      <c r="A8083">
        <v>8312</v>
      </c>
      <c r="B8083" t="s">
        <v>8108</v>
      </c>
      <c r="C8083" t="s">
        <v>11</v>
      </c>
      <c r="D8083" t="s">
        <v>12</v>
      </c>
      <c r="E8083">
        <v>5</v>
      </c>
    </row>
    <row r="8084" customFormat="1" spans="1:5">
      <c r="A8084">
        <v>8313</v>
      </c>
      <c r="B8084" t="s">
        <v>8109</v>
      </c>
      <c r="C8084" t="s">
        <v>23</v>
      </c>
      <c r="D8084" t="s">
        <v>21</v>
      </c>
      <c r="E8084">
        <v>5</v>
      </c>
    </row>
    <row r="8085" customFormat="1" spans="1:5">
      <c r="A8085">
        <v>8314</v>
      </c>
      <c r="B8085" t="s">
        <v>8110</v>
      </c>
      <c r="C8085" t="s">
        <v>11</v>
      </c>
      <c r="D8085" t="s">
        <v>12</v>
      </c>
      <c r="E8085">
        <v>7</v>
      </c>
    </row>
    <row r="8086" customFormat="1" spans="1:5">
      <c r="A8086">
        <v>8315</v>
      </c>
      <c r="B8086" t="s">
        <v>8111</v>
      </c>
      <c r="C8086" t="s">
        <v>23</v>
      </c>
      <c r="D8086" t="s">
        <v>14</v>
      </c>
      <c r="E8086">
        <v>7</v>
      </c>
    </row>
    <row r="8087" customFormat="1" spans="1:5">
      <c r="A8087">
        <v>8316</v>
      </c>
      <c r="B8087" t="s">
        <v>8112</v>
      </c>
      <c r="C8087" t="s">
        <v>23</v>
      </c>
      <c r="D8087" t="s">
        <v>14</v>
      </c>
      <c r="E8087">
        <v>7</v>
      </c>
    </row>
    <row r="8088" customFormat="1" spans="1:5">
      <c r="A8088">
        <v>8317</v>
      </c>
      <c r="B8088" t="s">
        <v>8113</v>
      </c>
      <c r="C8088" t="s">
        <v>8</v>
      </c>
      <c r="D8088" t="s">
        <v>12</v>
      </c>
      <c r="E8088">
        <v>5</v>
      </c>
    </row>
    <row r="8089" customFormat="1" spans="1:5">
      <c r="A8089">
        <v>8318</v>
      </c>
      <c r="B8089" t="s">
        <v>8114</v>
      </c>
      <c r="C8089" t="s">
        <v>23</v>
      </c>
      <c r="D8089" t="s">
        <v>12</v>
      </c>
      <c r="E8089">
        <v>1</v>
      </c>
    </row>
    <row r="8090" customFormat="1" spans="1:5">
      <c r="A8090">
        <v>8319</v>
      </c>
      <c r="B8090" t="s">
        <v>8115</v>
      </c>
      <c r="C8090" t="s">
        <v>16</v>
      </c>
      <c r="D8090" t="s">
        <v>610</v>
      </c>
      <c r="E8090">
        <v>5</v>
      </c>
    </row>
    <row r="8091" customFormat="1" spans="1:5">
      <c r="A8091">
        <v>8320</v>
      </c>
      <c r="B8091" t="s">
        <v>8116</v>
      </c>
      <c r="C8091" t="s">
        <v>11</v>
      </c>
      <c r="D8091" t="s">
        <v>14</v>
      </c>
      <c r="E8091">
        <v>3</v>
      </c>
    </row>
    <row r="8092" customFormat="1" spans="1:5">
      <c r="A8092">
        <v>8321</v>
      </c>
      <c r="B8092" t="s">
        <v>8117</v>
      </c>
      <c r="C8092" t="s">
        <v>11</v>
      </c>
      <c r="D8092" t="s">
        <v>14</v>
      </c>
      <c r="E8092">
        <v>3</v>
      </c>
    </row>
    <row r="8093" customFormat="1" spans="1:5">
      <c r="A8093">
        <v>8322</v>
      </c>
      <c r="B8093" t="s">
        <v>8118</v>
      </c>
      <c r="C8093" t="s">
        <v>11</v>
      </c>
      <c r="D8093" t="s">
        <v>12</v>
      </c>
      <c r="E8093">
        <v>9</v>
      </c>
    </row>
    <row r="8094" customFormat="1" spans="1:5">
      <c r="A8094">
        <v>8323</v>
      </c>
      <c r="B8094" t="s">
        <v>8119</v>
      </c>
      <c r="C8094" t="s">
        <v>23</v>
      </c>
      <c r="D8094" t="s">
        <v>14</v>
      </c>
      <c r="E8094">
        <v>5</v>
      </c>
    </row>
    <row r="8095" customFormat="1" spans="1:5">
      <c r="A8095">
        <v>8324</v>
      </c>
      <c r="B8095" t="s">
        <v>8120</v>
      </c>
      <c r="C8095" t="s">
        <v>23</v>
      </c>
      <c r="D8095" t="s">
        <v>27</v>
      </c>
      <c r="E8095">
        <v>5</v>
      </c>
    </row>
    <row r="8096" customFormat="1" spans="1:5">
      <c r="A8096">
        <v>8325</v>
      </c>
      <c r="B8096" t="s">
        <v>8121</v>
      </c>
      <c r="C8096" t="s">
        <v>5</v>
      </c>
      <c r="D8096" t="s">
        <v>42</v>
      </c>
      <c r="E8096">
        <v>9</v>
      </c>
    </row>
    <row r="8097" customFormat="1" spans="1:5">
      <c r="A8097">
        <v>8326</v>
      </c>
      <c r="B8097" t="s">
        <v>8122</v>
      </c>
      <c r="C8097" t="s">
        <v>5</v>
      </c>
      <c r="D8097" t="s">
        <v>42</v>
      </c>
      <c r="E8097">
        <v>9</v>
      </c>
    </row>
    <row r="8098" customFormat="1" spans="1:5">
      <c r="A8098">
        <v>8330</v>
      </c>
      <c r="B8098" t="s">
        <v>8123</v>
      </c>
      <c r="C8098" t="s">
        <v>11</v>
      </c>
      <c r="D8098" t="s">
        <v>12</v>
      </c>
      <c r="E8098">
        <v>9</v>
      </c>
    </row>
    <row r="8099" customFormat="1" spans="1:5">
      <c r="A8099">
        <v>8331</v>
      </c>
      <c r="B8099" t="s">
        <v>8124</v>
      </c>
      <c r="C8099" t="s">
        <v>11</v>
      </c>
      <c r="D8099" t="s">
        <v>12</v>
      </c>
      <c r="E8099">
        <v>3</v>
      </c>
    </row>
    <row r="8100" customFormat="1" spans="1:5">
      <c r="A8100">
        <v>8332</v>
      </c>
      <c r="B8100" t="s">
        <v>8125</v>
      </c>
      <c r="C8100" t="s">
        <v>11</v>
      </c>
      <c r="D8100" t="s">
        <v>12</v>
      </c>
      <c r="E8100">
        <v>3</v>
      </c>
    </row>
    <row r="8101" customFormat="1" spans="1:5">
      <c r="A8101">
        <v>8333</v>
      </c>
      <c r="B8101" t="s">
        <v>8126</v>
      </c>
      <c r="C8101" t="s">
        <v>11</v>
      </c>
      <c r="D8101" t="s">
        <v>12</v>
      </c>
      <c r="E8101">
        <v>3</v>
      </c>
    </row>
    <row r="8102" customFormat="1" spans="1:5">
      <c r="A8102">
        <v>8334</v>
      </c>
      <c r="B8102" t="s">
        <v>8127</v>
      </c>
      <c r="C8102" t="s">
        <v>23</v>
      </c>
      <c r="D8102" t="s">
        <v>12</v>
      </c>
      <c r="E8102">
        <v>7</v>
      </c>
    </row>
    <row r="8103" customFormat="1" spans="1:5">
      <c r="A8103">
        <v>8335</v>
      </c>
      <c r="B8103" t="s">
        <v>8128</v>
      </c>
      <c r="C8103" t="s">
        <v>23</v>
      </c>
      <c r="D8103" t="s">
        <v>46</v>
      </c>
      <c r="E8103">
        <v>7</v>
      </c>
    </row>
    <row r="8104" customFormat="1" spans="1:5">
      <c r="A8104">
        <v>8336</v>
      </c>
      <c r="B8104" t="s">
        <v>8129</v>
      </c>
      <c r="C8104" t="s">
        <v>8</v>
      </c>
      <c r="D8104" t="s">
        <v>42</v>
      </c>
      <c r="E8104">
        <v>7</v>
      </c>
    </row>
    <row r="8105" customFormat="1" spans="1:5">
      <c r="A8105">
        <v>8337</v>
      </c>
      <c r="B8105" t="s">
        <v>8130</v>
      </c>
      <c r="C8105" t="s">
        <v>11</v>
      </c>
      <c r="D8105" t="s">
        <v>12</v>
      </c>
      <c r="E8105">
        <v>3</v>
      </c>
    </row>
    <row r="8106" customFormat="1" spans="1:5">
      <c r="A8106">
        <v>8338</v>
      </c>
      <c r="B8106" t="s">
        <v>8131</v>
      </c>
      <c r="C8106" t="s">
        <v>11</v>
      </c>
      <c r="D8106" t="s">
        <v>12</v>
      </c>
      <c r="E8106">
        <v>3</v>
      </c>
    </row>
    <row r="8107" customFormat="1" spans="1:5">
      <c r="A8107">
        <v>8339</v>
      </c>
      <c r="B8107" t="s">
        <v>8132</v>
      </c>
      <c r="C8107" t="s">
        <v>8</v>
      </c>
      <c r="D8107" t="s">
        <v>12</v>
      </c>
      <c r="E8107">
        <v>5</v>
      </c>
    </row>
    <row r="8108" customFormat="1" spans="1:5">
      <c r="A8108">
        <v>8340</v>
      </c>
      <c r="B8108" t="s">
        <v>8133</v>
      </c>
      <c r="C8108" t="s">
        <v>23</v>
      </c>
      <c r="D8108" t="s">
        <v>12</v>
      </c>
      <c r="E8108">
        <v>7</v>
      </c>
    </row>
    <row r="8109" customFormat="1" spans="1:5">
      <c r="A8109">
        <v>8341</v>
      </c>
      <c r="B8109" t="s">
        <v>8134</v>
      </c>
      <c r="C8109" t="s">
        <v>23</v>
      </c>
      <c r="D8109" t="s">
        <v>12</v>
      </c>
      <c r="E8109">
        <v>7</v>
      </c>
    </row>
    <row r="8110" customFormat="1" spans="1:5">
      <c r="A8110">
        <v>8342</v>
      </c>
      <c r="B8110" t="s">
        <v>8135</v>
      </c>
      <c r="C8110" t="s">
        <v>5</v>
      </c>
      <c r="D8110" t="s">
        <v>42</v>
      </c>
      <c r="E8110">
        <v>7</v>
      </c>
    </row>
    <row r="8111" customFormat="1" spans="1:5">
      <c r="A8111">
        <v>8343</v>
      </c>
      <c r="B8111" t="s">
        <v>8136</v>
      </c>
      <c r="C8111" t="s">
        <v>23</v>
      </c>
      <c r="D8111" t="s">
        <v>6</v>
      </c>
      <c r="E8111">
        <v>1</v>
      </c>
    </row>
    <row r="8112" customFormat="1" spans="1:5">
      <c r="A8112">
        <v>8344</v>
      </c>
      <c r="B8112" t="s">
        <v>8137</v>
      </c>
      <c r="C8112" t="s">
        <v>23</v>
      </c>
      <c r="D8112" t="s">
        <v>12</v>
      </c>
      <c r="E8112">
        <v>3</v>
      </c>
    </row>
    <row r="8113" customFormat="1" spans="1:5">
      <c r="A8113">
        <v>8345</v>
      </c>
      <c r="B8113" t="s">
        <v>8138</v>
      </c>
      <c r="C8113" t="s">
        <v>23</v>
      </c>
      <c r="D8113" t="s">
        <v>27</v>
      </c>
      <c r="E8113">
        <v>5</v>
      </c>
    </row>
    <row r="8114" customFormat="1" spans="1:5">
      <c r="A8114">
        <v>8346</v>
      </c>
      <c r="B8114" t="s">
        <v>8139</v>
      </c>
      <c r="C8114" t="s">
        <v>5</v>
      </c>
      <c r="D8114" t="s">
        <v>14</v>
      </c>
      <c r="E8114">
        <v>5</v>
      </c>
    </row>
    <row r="8115" customFormat="1" spans="1:5">
      <c r="A8115">
        <v>8347</v>
      </c>
      <c r="B8115" t="s">
        <v>8140</v>
      </c>
      <c r="C8115" t="s">
        <v>5</v>
      </c>
      <c r="D8115" t="s">
        <v>14</v>
      </c>
      <c r="E8115">
        <v>3</v>
      </c>
    </row>
    <row r="8116" customFormat="1" spans="1:5">
      <c r="A8116">
        <v>8348</v>
      </c>
      <c r="B8116" t="s">
        <v>8141</v>
      </c>
      <c r="C8116" t="s">
        <v>23</v>
      </c>
      <c r="D8116" t="s">
        <v>14</v>
      </c>
      <c r="E8116">
        <v>7</v>
      </c>
    </row>
    <row r="8117" customFormat="1" spans="1:5">
      <c r="A8117">
        <v>8350</v>
      </c>
      <c r="B8117" t="s">
        <v>8142</v>
      </c>
      <c r="C8117" t="s">
        <v>5</v>
      </c>
      <c r="D8117" t="s">
        <v>50</v>
      </c>
      <c r="E8117">
        <v>7</v>
      </c>
    </row>
    <row r="8118" customFormat="1" spans="1:5">
      <c r="A8118">
        <v>8351</v>
      </c>
      <c r="B8118" t="s">
        <v>8143</v>
      </c>
      <c r="C8118" t="s">
        <v>5</v>
      </c>
      <c r="D8118" t="s">
        <v>21</v>
      </c>
      <c r="E8118">
        <v>3</v>
      </c>
    </row>
    <row r="8119" customFormat="1" spans="1:5">
      <c r="A8119">
        <v>8352</v>
      </c>
      <c r="B8119" t="s">
        <v>8144</v>
      </c>
      <c r="C8119" t="s">
        <v>5</v>
      </c>
      <c r="D8119" t="s">
        <v>21</v>
      </c>
      <c r="E8119">
        <v>3</v>
      </c>
    </row>
    <row r="8120" customFormat="1" spans="1:5">
      <c r="A8120">
        <v>8353</v>
      </c>
      <c r="B8120" t="s">
        <v>8145</v>
      </c>
      <c r="C8120" t="s">
        <v>5</v>
      </c>
      <c r="D8120" t="s">
        <v>21</v>
      </c>
      <c r="E8120">
        <v>3</v>
      </c>
    </row>
    <row r="8121" customFormat="1" spans="1:5">
      <c r="A8121">
        <v>8354</v>
      </c>
      <c r="B8121" t="s">
        <v>8146</v>
      </c>
      <c r="C8121" t="s">
        <v>5</v>
      </c>
      <c r="D8121" t="s">
        <v>12</v>
      </c>
      <c r="E8121">
        <v>7</v>
      </c>
    </row>
    <row r="8122" customFormat="1" spans="1:5">
      <c r="A8122">
        <v>8355</v>
      </c>
      <c r="B8122" t="s">
        <v>8147</v>
      </c>
      <c r="C8122" t="s">
        <v>5</v>
      </c>
      <c r="D8122" t="s">
        <v>14</v>
      </c>
      <c r="E8122">
        <v>5</v>
      </c>
    </row>
    <row r="8123" customFormat="1" spans="1:5">
      <c r="A8123">
        <v>8356</v>
      </c>
      <c r="B8123" t="s">
        <v>8148</v>
      </c>
      <c r="C8123" t="s">
        <v>5</v>
      </c>
      <c r="D8123" t="s">
        <v>14</v>
      </c>
      <c r="E8123">
        <v>5</v>
      </c>
    </row>
    <row r="8124" customFormat="1" spans="1:5">
      <c r="A8124">
        <v>8357</v>
      </c>
      <c r="B8124" t="s">
        <v>8149</v>
      </c>
      <c r="C8124" t="s">
        <v>5</v>
      </c>
      <c r="D8124" t="s">
        <v>27</v>
      </c>
      <c r="E8124">
        <v>5</v>
      </c>
    </row>
    <row r="8125" customFormat="1" spans="1:5">
      <c r="A8125">
        <v>8358</v>
      </c>
      <c r="B8125" t="s">
        <v>8150</v>
      </c>
      <c r="C8125" t="s">
        <v>5</v>
      </c>
      <c r="D8125" t="s">
        <v>50</v>
      </c>
      <c r="E8125">
        <v>3</v>
      </c>
    </row>
    <row r="8126" customFormat="1" spans="1:5">
      <c r="A8126">
        <v>8359</v>
      </c>
      <c r="B8126" t="s">
        <v>8151</v>
      </c>
      <c r="C8126" t="s">
        <v>5</v>
      </c>
      <c r="D8126" t="s">
        <v>27</v>
      </c>
      <c r="E8126">
        <v>3</v>
      </c>
    </row>
    <row r="8127" customFormat="1" spans="1:5">
      <c r="A8127">
        <v>8360</v>
      </c>
      <c r="B8127" t="s">
        <v>8152</v>
      </c>
      <c r="C8127" t="s">
        <v>23</v>
      </c>
      <c r="D8127" t="s">
        <v>46</v>
      </c>
      <c r="E8127">
        <v>5</v>
      </c>
    </row>
    <row r="8128" customFormat="1" spans="1:5">
      <c r="A8128">
        <v>8361</v>
      </c>
      <c r="B8128" t="s">
        <v>8153</v>
      </c>
      <c r="C8128" t="s">
        <v>11</v>
      </c>
      <c r="D8128" t="s">
        <v>12</v>
      </c>
      <c r="E8128">
        <v>1</v>
      </c>
    </row>
    <row r="8129" customFormat="1" spans="1:5">
      <c r="A8129">
        <v>8362</v>
      </c>
      <c r="B8129" t="s">
        <v>8154</v>
      </c>
      <c r="C8129" t="s">
        <v>5</v>
      </c>
      <c r="D8129" t="s">
        <v>21</v>
      </c>
      <c r="E8129">
        <v>5</v>
      </c>
    </row>
    <row r="8130" customFormat="1" spans="1:5">
      <c r="A8130">
        <v>8363</v>
      </c>
      <c r="B8130" t="s">
        <v>8155</v>
      </c>
      <c r="C8130" t="s">
        <v>11</v>
      </c>
      <c r="D8130" t="s">
        <v>12</v>
      </c>
      <c r="E8130">
        <v>1</v>
      </c>
    </row>
    <row r="8131" customFormat="1" spans="1:5">
      <c r="A8131">
        <v>8364</v>
      </c>
      <c r="B8131" t="s">
        <v>8156</v>
      </c>
      <c r="C8131" t="s">
        <v>11</v>
      </c>
      <c r="D8131" t="s">
        <v>46</v>
      </c>
      <c r="E8131">
        <v>3</v>
      </c>
    </row>
    <row r="8132" customFormat="1" spans="1:5">
      <c r="A8132">
        <v>8365</v>
      </c>
      <c r="B8132" t="s">
        <v>8157</v>
      </c>
      <c r="C8132" t="s">
        <v>11</v>
      </c>
      <c r="D8132" t="s">
        <v>46</v>
      </c>
      <c r="E8132">
        <v>3</v>
      </c>
    </row>
    <row r="8133" customFormat="1" spans="1:5">
      <c r="A8133">
        <v>8366</v>
      </c>
      <c r="B8133" t="s">
        <v>8158</v>
      </c>
      <c r="C8133" t="s">
        <v>23</v>
      </c>
      <c r="D8133" t="s">
        <v>12</v>
      </c>
      <c r="E8133">
        <v>1</v>
      </c>
    </row>
    <row r="8134" customFormat="1" spans="1:5">
      <c r="A8134">
        <v>8367</v>
      </c>
      <c r="B8134" t="s">
        <v>8159</v>
      </c>
      <c r="C8134" t="s">
        <v>11</v>
      </c>
      <c r="D8134" t="s">
        <v>12</v>
      </c>
      <c r="E8134">
        <v>3</v>
      </c>
    </row>
    <row r="8135" customFormat="1" spans="1:5">
      <c r="A8135">
        <v>8368</v>
      </c>
      <c r="B8135" t="s">
        <v>8160</v>
      </c>
      <c r="C8135" t="s">
        <v>8</v>
      </c>
      <c r="D8135" t="s">
        <v>134</v>
      </c>
      <c r="E8135">
        <v>3</v>
      </c>
    </row>
    <row r="8136" customFormat="1" spans="1:5">
      <c r="A8136">
        <v>8369</v>
      </c>
      <c r="B8136" t="s">
        <v>8161</v>
      </c>
      <c r="C8136" t="s">
        <v>11</v>
      </c>
      <c r="D8136" t="s">
        <v>12</v>
      </c>
      <c r="E8136">
        <v>3</v>
      </c>
    </row>
    <row r="8137" customFormat="1" spans="1:5">
      <c r="A8137">
        <v>8370</v>
      </c>
      <c r="B8137" t="s">
        <v>8162</v>
      </c>
      <c r="C8137" t="s">
        <v>1638</v>
      </c>
      <c r="D8137" t="s">
        <v>21</v>
      </c>
      <c r="E8137">
        <v>1</v>
      </c>
    </row>
    <row r="8138" customFormat="1" spans="1:5">
      <c r="A8138">
        <v>8371</v>
      </c>
      <c r="B8138" t="s">
        <v>8163</v>
      </c>
      <c r="C8138" t="s">
        <v>11</v>
      </c>
      <c r="D8138" t="s">
        <v>12</v>
      </c>
      <c r="E8138">
        <v>1</v>
      </c>
    </row>
    <row r="8139" customFormat="1" spans="1:5">
      <c r="A8139">
        <v>8372</v>
      </c>
      <c r="B8139" t="s">
        <v>8164</v>
      </c>
      <c r="C8139" t="s">
        <v>5</v>
      </c>
      <c r="D8139" t="s">
        <v>12</v>
      </c>
      <c r="E8139">
        <v>1</v>
      </c>
    </row>
    <row r="8140" customFormat="1" spans="1:5">
      <c r="A8140">
        <v>8373</v>
      </c>
      <c r="B8140" t="s">
        <v>8165</v>
      </c>
      <c r="C8140" t="s">
        <v>23</v>
      </c>
      <c r="D8140" t="s">
        <v>12</v>
      </c>
      <c r="E8140">
        <v>5</v>
      </c>
    </row>
    <row r="8141" customFormat="1" spans="1:5">
      <c r="A8141">
        <v>8374</v>
      </c>
      <c r="B8141" t="s">
        <v>8166</v>
      </c>
      <c r="C8141" t="s">
        <v>23</v>
      </c>
      <c r="D8141" t="s">
        <v>12</v>
      </c>
      <c r="E8141">
        <v>5</v>
      </c>
    </row>
    <row r="8142" customFormat="1" spans="1:5">
      <c r="A8142">
        <v>8375</v>
      </c>
      <c r="B8142" t="s">
        <v>8167</v>
      </c>
      <c r="C8142" t="s">
        <v>1638</v>
      </c>
      <c r="D8142" t="s">
        <v>12</v>
      </c>
      <c r="E8142">
        <v>1</v>
      </c>
    </row>
    <row r="8143" customFormat="1" spans="1:5">
      <c r="A8143">
        <v>8376</v>
      </c>
      <c r="B8143" t="s">
        <v>8168</v>
      </c>
      <c r="C8143" t="s">
        <v>11</v>
      </c>
      <c r="D8143" t="s">
        <v>12</v>
      </c>
      <c r="E8143">
        <v>5</v>
      </c>
    </row>
    <row r="8144" customFormat="1" spans="1:5">
      <c r="A8144">
        <v>8377</v>
      </c>
      <c r="B8144" t="s">
        <v>8169</v>
      </c>
      <c r="C8144" t="s">
        <v>11</v>
      </c>
      <c r="D8144" t="s">
        <v>12</v>
      </c>
      <c r="E8144">
        <v>1</v>
      </c>
    </row>
    <row r="8145" customFormat="1" spans="1:5">
      <c r="A8145">
        <v>8378</v>
      </c>
      <c r="B8145" t="s">
        <v>8170</v>
      </c>
      <c r="C8145" t="s">
        <v>5</v>
      </c>
      <c r="D8145" t="s">
        <v>6</v>
      </c>
      <c r="E8145">
        <v>3</v>
      </c>
    </row>
    <row r="8146" customFormat="1" spans="1:5">
      <c r="A8146">
        <v>8379</v>
      </c>
      <c r="B8146" t="s">
        <v>8171</v>
      </c>
      <c r="C8146" t="s">
        <v>11</v>
      </c>
      <c r="D8146" t="s">
        <v>12</v>
      </c>
      <c r="E8146">
        <v>1</v>
      </c>
    </row>
    <row r="8147" customFormat="1" spans="1:5">
      <c r="A8147">
        <v>8380</v>
      </c>
      <c r="B8147" t="s">
        <v>8172</v>
      </c>
      <c r="C8147" t="s">
        <v>1638</v>
      </c>
      <c r="D8147" t="s">
        <v>21</v>
      </c>
      <c r="E8147">
        <v>7</v>
      </c>
    </row>
    <row r="8148" customFormat="1" spans="1:5">
      <c r="A8148">
        <v>8381</v>
      </c>
      <c r="B8148" t="s">
        <v>8173</v>
      </c>
      <c r="C8148" t="s">
        <v>23</v>
      </c>
      <c r="D8148" t="s">
        <v>14</v>
      </c>
      <c r="E8148">
        <v>5</v>
      </c>
    </row>
    <row r="8149" customFormat="1" spans="1:5">
      <c r="A8149">
        <v>8382</v>
      </c>
      <c r="B8149" t="s">
        <v>8174</v>
      </c>
      <c r="C8149" t="s">
        <v>11</v>
      </c>
      <c r="D8149" t="s">
        <v>12</v>
      </c>
      <c r="E8149">
        <v>3</v>
      </c>
    </row>
    <row r="8150" customFormat="1" spans="1:5">
      <c r="A8150">
        <v>8383</v>
      </c>
      <c r="B8150" t="s">
        <v>8175</v>
      </c>
      <c r="C8150" t="s">
        <v>11</v>
      </c>
      <c r="D8150" t="s">
        <v>173</v>
      </c>
      <c r="E8150">
        <v>1</v>
      </c>
    </row>
    <row r="8151" customFormat="1" spans="1:5">
      <c r="A8151">
        <v>8384</v>
      </c>
      <c r="B8151" t="s">
        <v>8176</v>
      </c>
      <c r="C8151" t="s">
        <v>23</v>
      </c>
      <c r="D8151" t="s">
        <v>12</v>
      </c>
      <c r="E8151">
        <v>5</v>
      </c>
    </row>
    <row r="8152" customFormat="1" spans="1:5">
      <c r="A8152">
        <v>8385</v>
      </c>
      <c r="B8152" t="s">
        <v>8177</v>
      </c>
      <c r="C8152" t="s">
        <v>23</v>
      </c>
      <c r="D8152" t="s">
        <v>134</v>
      </c>
      <c r="E8152">
        <v>7</v>
      </c>
    </row>
    <row r="8153" customFormat="1" spans="1:5">
      <c r="A8153">
        <v>8386</v>
      </c>
      <c r="B8153" t="s">
        <v>8178</v>
      </c>
      <c r="C8153" t="s">
        <v>23</v>
      </c>
      <c r="D8153" t="s">
        <v>173</v>
      </c>
      <c r="E8153">
        <v>5</v>
      </c>
    </row>
    <row r="8154" customFormat="1" spans="1:5">
      <c r="A8154">
        <v>8387</v>
      </c>
      <c r="B8154" t="s">
        <v>8179</v>
      </c>
      <c r="C8154" t="s">
        <v>23</v>
      </c>
      <c r="D8154" t="s">
        <v>12</v>
      </c>
      <c r="E8154">
        <v>1</v>
      </c>
    </row>
    <row r="8155" customFormat="1" spans="1:5">
      <c r="A8155">
        <v>8388</v>
      </c>
      <c r="B8155" t="s">
        <v>8180</v>
      </c>
      <c r="C8155" t="s">
        <v>23</v>
      </c>
      <c r="D8155" t="s">
        <v>42</v>
      </c>
      <c r="E8155">
        <v>7</v>
      </c>
    </row>
    <row r="8156" customFormat="1" spans="1:5">
      <c r="A8156">
        <v>8389</v>
      </c>
      <c r="B8156" t="s">
        <v>8181</v>
      </c>
      <c r="C8156" t="s">
        <v>23</v>
      </c>
      <c r="D8156" t="s">
        <v>14</v>
      </c>
      <c r="E8156">
        <v>5</v>
      </c>
    </row>
    <row r="8157" customFormat="1" spans="1:5">
      <c r="A8157">
        <v>8390</v>
      </c>
      <c r="B8157" t="s">
        <v>8182</v>
      </c>
      <c r="C8157" t="s">
        <v>23</v>
      </c>
      <c r="D8157" t="s">
        <v>14</v>
      </c>
      <c r="E8157">
        <v>5</v>
      </c>
    </row>
    <row r="8158" customFormat="1" spans="1:5">
      <c r="A8158">
        <v>8391</v>
      </c>
      <c r="B8158" t="s">
        <v>8183</v>
      </c>
      <c r="C8158" t="s">
        <v>23</v>
      </c>
      <c r="D8158" t="s">
        <v>27</v>
      </c>
      <c r="E8158">
        <v>7</v>
      </c>
    </row>
    <row r="8159" customFormat="1" spans="1:5">
      <c r="A8159">
        <v>8392</v>
      </c>
      <c r="B8159" t="s">
        <v>8184</v>
      </c>
      <c r="C8159" t="s">
        <v>23</v>
      </c>
      <c r="D8159" t="s">
        <v>27</v>
      </c>
      <c r="E8159">
        <v>1</v>
      </c>
    </row>
    <row r="8160" customFormat="1" spans="1:5">
      <c r="A8160">
        <v>8393</v>
      </c>
      <c r="B8160" t="s">
        <v>8185</v>
      </c>
      <c r="C8160" t="s">
        <v>11</v>
      </c>
      <c r="D8160" t="s">
        <v>21</v>
      </c>
      <c r="E8160">
        <v>5</v>
      </c>
    </row>
    <row r="8161" customFormat="1" spans="1:5">
      <c r="A8161">
        <v>8394</v>
      </c>
      <c r="B8161" t="s">
        <v>8186</v>
      </c>
      <c r="C8161" t="s">
        <v>11</v>
      </c>
      <c r="D8161" t="s">
        <v>173</v>
      </c>
      <c r="E8161">
        <v>1</v>
      </c>
    </row>
    <row r="8162" customFormat="1" spans="1:5">
      <c r="A8162">
        <v>8395</v>
      </c>
      <c r="B8162" t="s">
        <v>8187</v>
      </c>
      <c r="C8162" t="s">
        <v>11</v>
      </c>
      <c r="D8162" t="s">
        <v>12</v>
      </c>
      <c r="E8162">
        <v>1</v>
      </c>
    </row>
    <row r="8163" customFormat="1" spans="1:5">
      <c r="A8163">
        <v>8396</v>
      </c>
      <c r="B8163" t="s">
        <v>8188</v>
      </c>
      <c r="C8163" t="s">
        <v>23</v>
      </c>
      <c r="D8163" t="s">
        <v>21</v>
      </c>
      <c r="E8163">
        <v>3</v>
      </c>
    </row>
    <row r="8164" customFormat="1" spans="1:5">
      <c r="A8164">
        <v>8397</v>
      </c>
      <c r="B8164" t="s">
        <v>8189</v>
      </c>
      <c r="C8164" t="s">
        <v>23</v>
      </c>
      <c r="D8164" t="s">
        <v>12</v>
      </c>
      <c r="E8164">
        <v>5</v>
      </c>
    </row>
    <row r="8165" customFormat="1" spans="1:5">
      <c r="A8165">
        <v>8398</v>
      </c>
      <c r="B8165" t="s">
        <v>8190</v>
      </c>
      <c r="C8165" t="s">
        <v>8</v>
      </c>
      <c r="D8165" t="s">
        <v>21</v>
      </c>
      <c r="E8165">
        <v>7</v>
      </c>
    </row>
    <row r="8166" customFormat="1" spans="1:5">
      <c r="A8166">
        <v>8399</v>
      </c>
      <c r="B8166" t="s">
        <v>8191</v>
      </c>
      <c r="C8166" t="s">
        <v>23</v>
      </c>
      <c r="D8166" t="s">
        <v>134</v>
      </c>
      <c r="E8166">
        <v>5</v>
      </c>
    </row>
    <row r="8167" customFormat="1" spans="1:5">
      <c r="A8167">
        <v>8400</v>
      </c>
      <c r="B8167" t="s">
        <v>8192</v>
      </c>
      <c r="C8167" t="s">
        <v>23</v>
      </c>
      <c r="D8167" t="s">
        <v>21</v>
      </c>
      <c r="E8167">
        <v>3</v>
      </c>
    </row>
    <row r="8168" customFormat="1" spans="1:5">
      <c r="A8168">
        <v>8401</v>
      </c>
      <c r="B8168" t="s">
        <v>8193</v>
      </c>
      <c r="C8168" t="s">
        <v>11</v>
      </c>
      <c r="D8168" t="s">
        <v>173</v>
      </c>
      <c r="E8168">
        <v>5</v>
      </c>
    </row>
    <row r="8169" customFormat="1" spans="1:5">
      <c r="A8169">
        <v>8402</v>
      </c>
      <c r="B8169" t="s">
        <v>8194</v>
      </c>
      <c r="C8169" t="s">
        <v>5</v>
      </c>
      <c r="D8169" t="s">
        <v>134</v>
      </c>
      <c r="E8169">
        <v>1</v>
      </c>
    </row>
    <row r="8170" customFormat="1" spans="1:5">
      <c r="A8170">
        <v>8403</v>
      </c>
      <c r="B8170" t="s">
        <v>8195</v>
      </c>
      <c r="C8170" t="s">
        <v>5</v>
      </c>
      <c r="D8170" t="s">
        <v>134</v>
      </c>
      <c r="E8170">
        <v>1</v>
      </c>
    </row>
    <row r="8171" customFormat="1" spans="1:5">
      <c r="A8171">
        <v>8404</v>
      </c>
      <c r="B8171" t="s">
        <v>8196</v>
      </c>
      <c r="C8171" t="s">
        <v>5</v>
      </c>
      <c r="D8171" t="s">
        <v>134</v>
      </c>
      <c r="E8171">
        <v>1</v>
      </c>
    </row>
    <row r="8172" customFormat="1" spans="1:5">
      <c r="A8172">
        <v>8405</v>
      </c>
      <c r="B8172" t="s">
        <v>8197</v>
      </c>
      <c r="C8172" t="s">
        <v>5</v>
      </c>
      <c r="D8172" t="s">
        <v>134</v>
      </c>
      <c r="E8172">
        <v>1</v>
      </c>
    </row>
    <row r="8173" customFormat="1" spans="1:5">
      <c r="A8173">
        <v>8406</v>
      </c>
      <c r="B8173" t="s">
        <v>8198</v>
      </c>
      <c r="C8173" t="s">
        <v>5</v>
      </c>
      <c r="D8173" t="s">
        <v>134</v>
      </c>
      <c r="E8173">
        <v>1</v>
      </c>
    </row>
    <row r="8174" customFormat="1" spans="1:5">
      <c r="A8174">
        <v>8407</v>
      </c>
      <c r="B8174" t="s">
        <v>8199</v>
      </c>
      <c r="C8174" t="s">
        <v>5</v>
      </c>
      <c r="D8174" t="s">
        <v>134</v>
      </c>
      <c r="E8174">
        <v>1</v>
      </c>
    </row>
    <row r="8175" customFormat="1" spans="1:5">
      <c r="A8175">
        <v>8408</v>
      </c>
      <c r="B8175" t="s">
        <v>8200</v>
      </c>
      <c r="C8175" t="s">
        <v>23</v>
      </c>
      <c r="D8175" t="s">
        <v>12</v>
      </c>
      <c r="E8175">
        <v>3</v>
      </c>
    </row>
    <row r="8176" customFormat="1" spans="1:5">
      <c r="A8176">
        <v>8409</v>
      </c>
      <c r="B8176" t="s">
        <v>8201</v>
      </c>
      <c r="C8176" t="s">
        <v>23</v>
      </c>
      <c r="D8176" t="s">
        <v>12</v>
      </c>
      <c r="E8176">
        <v>5</v>
      </c>
    </row>
    <row r="8177" customFormat="1" spans="1:5">
      <c r="A8177">
        <v>8410</v>
      </c>
      <c r="B8177" t="s">
        <v>8202</v>
      </c>
      <c r="C8177" t="s">
        <v>11</v>
      </c>
      <c r="D8177" t="s">
        <v>173</v>
      </c>
      <c r="E8177">
        <v>7</v>
      </c>
    </row>
    <row r="8178" customFormat="1" spans="1:5">
      <c r="A8178">
        <v>8411</v>
      </c>
      <c r="B8178" t="s">
        <v>8203</v>
      </c>
      <c r="C8178" t="s">
        <v>11</v>
      </c>
      <c r="D8178" t="s">
        <v>173</v>
      </c>
      <c r="E8178">
        <v>7</v>
      </c>
    </row>
    <row r="8179" customFormat="1" spans="1:5">
      <c r="A8179">
        <v>8412</v>
      </c>
      <c r="B8179" t="s">
        <v>8204</v>
      </c>
      <c r="C8179" t="s">
        <v>5</v>
      </c>
      <c r="D8179" t="s">
        <v>134</v>
      </c>
      <c r="E8179">
        <v>1</v>
      </c>
    </row>
    <row r="8180" customFormat="1" spans="1:5">
      <c r="A8180">
        <v>8413</v>
      </c>
      <c r="B8180" t="s">
        <v>8205</v>
      </c>
      <c r="C8180" t="s">
        <v>11</v>
      </c>
      <c r="D8180" t="s">
        <v>134</v>
      </c>
      <c r="E8180">
        <v>5</v>
      </c>
    </row>
    <row r="8181" customFormat="1" spans="1:5">
      <c r="A8181">
        <v>8414</v>
      </c>
      <c r="B8181" t="s">
        <v>8206</v>
      </c>
      <c r="C8181" t="s">
        <v>11</v>
      </c>
      <c r="D8181" t="s">
        <v>134</v>
      </c>
      <c r="E8181">
        <v>7</v>
      </c>
    </row>
    <row r="8182" customFormat="1" spans="1:5">
      <c r="A8182">
        <v>8415</v>
      </c>
      <c r="B8182" t="s">
        <v>8207</v>
      </c>
      <c r="C8182" t="s">
        <v>11</v>
      </c>
      <c r="D8182" t="s">
        <v>134</v>
      </c>
      <c r="E8182">
        <v>3</v>
      </c>
    </row>
    <row r="8183" customFormat="1" spans="1:5">
      <c r="A8183">
        <v>8416</v>
      </c>
      <c r="B8183" t="s">
        <v>8208</v>
      </c>
      <c r="C8183" t="s">
        <v>11</v>
      </c>
      <c r="D8183" t="s">
        <v>12</v>
      </c>
      <c r="E8183">
        <v>3</v>
      </c>
    </row>
    <row r="8184" customFormat="1" spans="1:5">
      <c r="A8184">
        <v>8417</v>
      </c>
      <c r="B8184" t="s">
        <v>8209</v>
      </c>
      <c r="C8184" t="s">
        <v>23</v>
      </c>
      <c r="D8184" t="s">
        <v>46</v>
      </c>
      <c r="E8184">
        <v>7</v>
      </c>
    </row>
    <row r="8185" customFormat="1" spans="1:5">
      <c r="A8185">
        <v>8418</v>
      </c>
      <c r="B8185" t="s">
        <v>8210</v>
      </c>
      <c r="C8185" t="s">
        <v>8</v>
      </c>
      <c r="D8185" t="s">
        <v>21</v>
      </c>
      <c r="E8185">
        <v>1</v>
      </c>
    </row>
    <row r="8186" customFormat="1" spans="1:5">
      <c r="A8186">
        <v>8419</v>
      </c>
      <c r="B8186" t="s">
        <v>8211</v>
      </c>
      <c r="C8186" t="s">
        <v>8</v>
      </c>
      <c r="D8186" t="s">
        <v>134</v>
      </c>
      <c r="E8186">
        <v>1</v>
      </c>
    </row>
    <row r="8187" customFormat="1" spans="1:5">
      <c r="A8187">
        <v>8420</v>
      </c>
      <c r="B8187" t="s">
        <v>8212</v>
      </c>
      <c r="C8187" t="s">
        <v>11</v>
      </c>
      <c r="D8187" t="s">
        <v>173</v>
      </c>
      <c r="E8187">
        <v>1</v>
      </c>
    </row>
    <row r="8188" customFormat="1" spans="1:5">
      <c r="A8188">
        <v>8421</v>
      </c>
      <c r="B8188" t="s">
        <v>8213</v>
      </c>
      <c r="C8188" t="s">
        <v>23</v>
      </c>
      <c r="D8188" t="s">
        <v>173</v>
      </c>
      <c r="E8188">
        <v>5</v>
      </c>
    </row>
    <row r="8189" customFormat="1" spans="1:5">
      <c r="A8189">
        <v>8422</v>
      </c>
      <c r="B8189" t="s">
        <v>8214</v>
      </c>
      <c r="C8189" t="s">
        <v>11</v>
      </c>
      <c r="D8189" t="s">
        <v>12</v>
      </c>
      <c r="E8189">
        <v>1</v>
      </c>
    </row>
    <row r="8190" customFormat="1" spans="1:5">
      <c r="A8190">
        <v>8423</v>
      </c>
      <c r="B8190" t="s">
        <v>8215</v>
      </c>
      <c r="C8190" t="s">
        <v>23</v>
      </c>
      <c r="D8190" t="s">
        <v>12</v>
      </c>
      <c r="E8190">
        <v>5</v>
      </c>
    </row>
    <row r="8191" customFormat="1" spans="1:5">
      <c r="A8191">
        <v>8424</v>
      </c>
      <c r="B8191" t="s">
        <v>8216</v>
      </c>
      <c r="C8191" t="s">
        <v>11</v>
      </c>
      <c r="D8191" t="s">
        <v>12</v>
      </c>
      <c r="E8191">
        <v>5</v>
      </c>
    </row>
    <row r="8192" customFormat="1" spans="1:5">
      <c r="A8192">
        <v>8425</v>
      </c>
      <c r="B8192" t="s">
        <v>8217</v>
      </c>
      <c r="C8192" t="s">
        <v>23</v>
      </c>
      <c r="D8192" t="s">
        <v>610</v>
      </c>
      <c r="E8192">
        <v>5</v>
      </c>
    </row>
    <row r="8193" customFormat="1" spans="1:5">
      <c r="A8193">
        <v>8426</v>
      </c>
      <c r="B8193" t="s">
        <v>8218</v>
      </c>
      <c r="C8193" t="s">
        <v>8</v>
      </c>
      <c r="D8193" t="s">
        <v>14</v>
      </c>
      <c r="E8193">
        <v>3</v>
      </c>
    </row>
    <row r="8194" customFormat="1" spans="1:5">
      <c r="A8194">
        <v>8427</v>
      </c>
      <c r="B8194" t="s">
        <v>8219</v>
      </c>
      <c r="C8194" t="s">
        <v>11</v>
      </c>
      <c r="D8194" t="s">
        <v>12</v>
      </c>
      <c r="E8194">
        <v>5</v>
      </c>
    </row>
    <row r="8195" customFormat="1" spans="1:5">
      <c r="A8195">
        <v>8428</v>
      </c>
      <c r="B8195" t="s">
        <v>8220</v>
      </c>
      <c r="C8195" t="s">
        <v>5</v>
      </c>
      <c r="D8195" t="s">
        <v>12</v>
      </c>
      <c r="E8195">
        <v>1</v>
      </c>
    </row>
    <row r="8196" customFormat="1" spans="1:5">
      <c r="A8196">
        <v>8429</v>
      </c>
      <c r="B8196" t="s">
        <v>8221</v>
      </c>
      <c r="C8196" t="s">
        <v>11</v>
      </c>
      <c r="D8196" t="s">
        <v>12</v>
      </c>
      <c r="E8196">
        <v>3</v>
      </c>
    </row>
    <row r="8197" customFormat="1" spans="1:5">
      <c r="A8197">
        <v>8430</v>
      </c>
      <c r="B8197" t="s">
        <v>8222</v>
      </c>
      <c r="C8197" t="s">
        <v>5</v>
      </c>
      <c r="D8197" t="s">
        <v>14</v>
      </c>
      <c r="E8197">
        <v>3</v>
      </c>
    </row>
    <row r="8198" customFormat="1" spans="1:5">
      <c r="A8198">
        <v>8431</v>
      </c>
      <c r="B8198" t="s">
        <v>8223</v>
      </c>
      <c r="C8198" t="s">
        <v>11</v>
      </c>
      <c r="D8198" t="s">
        <v>173</v>
      </c>
      <c r="E8198">
        <v>7</v>
      </c>
    </row>
    <row r="8199" customFormat="1" spans="1:5">
      <c r="A8199">
        <v>8432</v>
      </c>
      <c r="B8199" t="s">
        <v>8224</v>
      </c>
      <c r="C8199" t="s">
        <v>11</v>
      </c>
      <c r="D8199" t="s">
        <v>12</v>
      </c>
      <c r="E8199">
        <v>5</v>
      </c>
    </row>
    <row r="8200" customFormat="1" spans="1:5">
      <c r="A8200">
        <v>8433</v>
      </c>
      <c r="B8200" t="s">
        <v>8225</v>
      </c>
      <c r="C8200" t="s">
        <v>11</v>
      </c>
      <c r="D8200" t="s">
        <v>12</v>
      </c>
      <c r="E8200">
        <v>3</v>
      </c>
    </row>
    <row r="8201" customFormat="1" spans="1:5">
      <c r="A8201">
        <v>8434</v>
      </c>
      <c r="B8201" t="s">
        <v>8226</v>
      </c>
      <c r="C8201" t="s">
        <v>11</v>
      </c>
      <c r="D8201" t="s">
        <v>12</v>
      </c>
      <c r="E8201">
        <v>3</v>
      </c>
    </row>
    <row r="8202" customFormat="1" spans="1:5">
      <c r="A8202">
        <v>8435</v>
      </c>
      <c r="B8202" t="s">
        <v>8227</v>
      </c>
      <c r="C8202" t="s">
        <v>11</v>
      </c>
      <c r="D8202" t="s">
        <v>12</v>
      </c>
      <c r="E8202">
        <v>3</v>
      </c>
    </row>
    <row r="8203" customFormat="1" spans="1:5">
      <c r="A8203">
        <v>8436</v>
      </c>
      <c r="B8203" t="s">
        <v>8228</v>
      </c>
      <c r="C8203" t="s">
        <v>23</v>
      </c>
      <c r="D8203" t="s">
        <v>173</v>
      </c>
      <c r="E8203">
        <v>5</v>
      </c>
    </row>
    <row r="8204" customFormat="1" spans="1:5">
      <c r="A8204">
        <v>8437</v>
      </c>
      <c r="B8204" t="s">
        <v>8229</v>
      </c>
      <c r="C8204" t="s">
        <v>23</v>
      </c>
      <c r="D8204" t="s">
        <v>134</v>
      </c>
      <c r="E8204">
        <v>5</v>
      </c>
    </row>
    <row r="8205" customFormat="1" spans="1:5">
      <c r="A8205">
        <v>8438</v>
      </c>
      <c r="B8205" t="s">
        <v>8230</v>
      </c>
      <c r="C8205" t="s">
        <v>11</v>
      </c>
      <c r="D8205" t="s">
        <v>12</v>
      </c>
      <c r="E8205">
        <v>3</v>
      </c>
    </row>
    <row r="8206" customFormat="1" spans="1:5">
      <c r="A8206">
        <v>8439</v>
      </c>
      <c r="B8206" t="s">
        <v>8231</v>
      </c>
      <c r="C8206" t="s">
        <v>11</v>
      </c>
      <c r="D8206" t="s">
        <v>173</v>
      </c>
      <c r="E8206">
        <v>1</v>
      </c>
    </row>
    <row r="8207" customFormat="1" spans="1:5">
      <c r="A8207">
        <v>8440</v>
      </c>
      <c r="B8207" t="s">
        <v>8232</v>
      </c>
      <c r="C8207" t="s">
        <v>23</v>
      </c>
      <c r="D8207" t="s">
        <v>46</v>
      </c>
      <c r="E8207">
        <v>5</v>
      </c>
    </row>
    <row r="8208" customFormat="1" spans="1:5">
      <c r="A8208">
        <v>8441</v>
      </c>
      <c r="B8208" t="s">
        <v>8233</v>
      </c>
      <c r="C8208" t="s">
        <v>23</v>
      </c>
      <c r="D8208" t="s">
        <v>46</v>
      </c>
      <c r="E8208">
        <v>7</v>
      </c>
    </row>
    <row r="8209" customFormat="1" spans="1:5">
      <c r="A8209">
        <v>8442</v>
      </c>
      <c r="B8209" t="s">
        <v>8234</v>
      </c>
      <c r="C8209" t="s">
        <v>23</v>
      </c>
      <c r="D8209" t="s">
        <v>610</v>
      </c>
      <c r="E8209">
        <v>5</v>
      </c>
    </row>
    <row r="8210" customFormat="1" spans="1:5">
      <c r="A8210">
        <v>8443</v>
      </c>
      <c r="B8210" t="s">
        <v>8235</v>
      </c>
      <c r="C8210" t="s">
        <v>23</v>
      </c>
      <c r="D8210" t="s">
        <v>42</v>
      </c>
      <c r="E8210">
        <v>5</v>
      </c>
    </row>
    <row r="8211" customFormat="1" spans="1:5">
      <c r="A8211">
        <v>8444</v>
      </c>
      <c r="B8211" t="s">
        <v>8236</v>
      </c>
      <c r="C8211" t="s">
        <v>23</v>
      </c>
      <c r="D8211" t="s">
        <v>14</v>
      </c>
      <c r="E8211">
        <v>3</v>
      </c>
    </row>
    <row r="8212" customFormat="1" spans="1:5">
      <c r="A8212">
        <v>8445</v>
      </c>
      <c r="B8212" t="s">
        <v>8237</v>
      </c>
      <c r="C8212" t="s">
        <v>23</v>
      </c>
      <c r="D8212" t="s">
        <v>27</v>
      </c>
      <c r="E8212">
        <v>5</v>
      </c>
    </row>
    <row r="8213" customFormat="1" spans="1:5">
      <c r="A8213">
        <v>8446</v>
      </c>
      <c r="B8213" t="s">
        <v>8238</v>
      </c>
      <c r="C8213" t="s">
        <v>23</v>
      </c>
      <c r="D8213" t="s">
        <v>14</v>
      </c>
      <c r="E8213">
        <v>7</v>
      </c>
    </row>
    <row r="8214" customFormat="1" spans="1:5">
      <c r="A8214">
        <v>8447</v>
      </c>
      <c r="B8214" t="s">
        <v>8239</v>
      </c>
      <c r="C8214" t="s">
        <v>23</v>
      </c>
      <c r="D8214" t="s">
        <v>6</v>
      </c>
      <c r="E8214">
        <v>3</v>
      </c>
    </row>
    <row r="8215" customFormat="1" spans="1:5">
      <c r="A8215">
        <v>8448</v>
      </c>
      <c r="B8215" t="s">
        <v>8240</v>
      </c>
      <c r="C8215" t="s">
        <v>23</v>
      </c>
      <c r="D8215" t="s">
        <v>173</v>
      </c>
      <c r="E8215">
        <v>5</v>
      </c>
    </row>
    <row r="8216" customFormat="1" spans="1:5">
      <c r="A8216">
        <v>8449</v>
      </c>
      <c r="B8216" t="s">
        <v>8241</v>
      </c>
      <c r="C8216" t="s">
        <v>23</v>
      </c>
      <c r="D8216" t="s">
        <v>12</v>
      </c>
      <c r="E8216">
        <v>5</v>
      </c>
    </row>
    <row r="8217" customFormat="1" spans="1:5">
      <c r="A8217">
        <v>8450</v>
      </c>
      <c r="B8217" t="s">
        <v>8242</v>
      </c>
      <c r="C8217" t="s">
        <v>23</v>
      </c>
      <c r="D8217" t="s">
        <v>93</v>
      </c>
      <c r="E8217">
        <v>9</v>
      </c>
    </row>
    <row r="8218" customFormat="1" spans="1:5">
      <c r="A8218">
        <v>8451</v>
      </c>
      <c r="B8218" t="s">
        <v>8243</v>
      </c>
      <c r="C8218" t="s">
        <v>23</v>
      </c>
      <c r="D8218" t="s">
        <v>173</v>
      </c>
      <c r="E8218">
        <v>5</v>
      </c>
    </row>
    <row r="8219" customFormat="1" spans="1:5">
      <c r="A8219">
        <v>8452</v>
      </c>
      <c r="B8219" t="s">
        <v>8244</v>
      </c>
      <c r="C8219" t="s">
        <v>23</v>
      </c>
      <c r="D8219" t="s">
        <v>173</v>
      </c>
      <c r="E8219">
        <v>5</v>
      </c>
    </row>
    <row r="8220" customFormat="1" spans="1:5">
      <c r="A8220">
        <v>8453</v>
      </c>
      <c r="B8220" t="s">
        <v>8245</v>
      </c>
      <c r="C8220" t="s">
        <v>23</v>
      </c>
      <c r="D8220" t="s">
        <v>14</v>
      </c>
      <c r="E8220">
        <v>5</v>
      </c>
    </row>
    <row r="8221" customFormat="1" spans="1:5">
      <c r="A8221">
        <v>8454</v>
      </c>
      <c r="B8221" t="s">
        <v>8246</v>
      </c>
      <c r="C8221" t="s">
        <v>23</v>
      </c>
      <c r="D8221" t="s">
        <v>12</v>
      </c>
      <c r="E8221">
        <v>5</v>
      </c>
    </row>
    <row r="8222" customFormat="1" spans="1:5">
      <c r="A8222">
        <v>8455</v>
      </c>
      <c r="B8222" t="s">
        <v>8247</v>
      </c>
      <c r="C8222" t="s">
        <v>23</v>
      </c>
      <c r="D8222" t="s">
        <v>93</v>
      </c>
      <c r="E8222">
        <v>5</v>
      </c>
    </row>
    <row r="8223" customFormat="1" spans="1:5">
      <c r="A8223">
        <v>8456</v>
      </c>
      <c r="B8223" t="s">
        <v>8248</v>
      </c>
      <c r="C8223" t="s">
        <v>23</v>
      </c>
      <c r="D8223" t="s">
        <v>173</v>
      </c>
      <c r="E8223">
        <v>5</v>
      </c>
    </row>
    <row r="8224" customFormat="1" spans="1:5">
      <c r="A8224">
        <v>8457</v>
      </c>
      <c r="B8224" t="s">
        <v>8249</v>
      </c>
      <c r="C8224" t="s">
        <v>23</v>
      </c>
      <c r="D8224" t="s">
        <v>173</v>
      </c>
      <c r="E8224">
        <v>5</v>
      </c>
    </row>
    <row r="8225" customFormat="1" spans="1:5">
      <c r="A8225">
        <v>8458</v>
      </c>
      <c r="B8225" t="s">
        <v>8250</v>
      </c>
      <c r="C8225" t="s">
        <v>23</v>
      </c>
      <c r="D8225" t="s">
        <v>93</v>
      </c>
      <c r="E8225">
        <v>7</v>
      </c>
    </row>
    <row r="8226" customFormat="1" spans="1:5">
      <c r="A8226">
        <v>8459</v>
      </c>
      <c r="B8226" t="s">
        <v>8251</v>
      </c>
      <c r="C8226" t="s">
        <v>23</v>
      </c>
      <c r="D8226" t="s">
        <v>46</v>
      </c>
      <c r="E8226">
        <v>9</v>
      </c>
    </row>
    <row r="8227" customFormat="1" spans="1:5">
      <c r="A8227">
        <v>8460</v>
      </c>
      <c r="B8227" t="s">
        <v>8252</v>
      </c>
      <c r="C8227" t="s">
        <v>23</v>
      </c>
      <c r="D8227" t="s">
        <v>173</v>
      </c>
      <c r="E8227">
        <v>5</v>
      </c>
    </row>
    <row r="8228" customFormat="1" spans="1:5">
      <c r="A8228">
        <v>8461</v>
      </c>
      <c r="B8228" t="s">
        <v>8253</v>
      </c>
      <c r="C8228" t="s">
        <v>23</v>
      </c>
      <c r="D8228" t="s">
        <v>173</v>
      </c>
      <c r="E8228">
        <v>5</v>
      </c>
    </row>
    <row r="8229" customFormat="1" spans="1:5">
      <c r="A8229">
        <v>8462</v>
      </c>
      <c r="B8229" t="s">
        <v>8254</v>
      </c>
      <c r="C8229" t="s">
        <v>23</v>
      </c>
      <c r="D8229" t="s">
        <v>173</v>
      </c>
      <c r="E8229">
        <v>5</v>
      </c>
    </row>
    <row r="8230" customFormat="1" spans="1:5">
      <c r="A8230">
        <v>8463</v>
      </c>
      <c r="B8230" t="s">
        <v>8255</v>
      </c>
      <c r="C8230" t="s">
        <v>23</v>
      </c>
      <c r="D8230" t="s">
        <v>12</v>
      </c>
      <c r="E8230">
        <v>5</v>
      </c>
    </row>
    <row r="8231" customFormat="1" spans="1:5">
      <c r="A8231">
        <v>8464</v>
      </c>
      <c r="B8231" t="s">
        <v>8256</v>
      </c>
      <c r="C8231" t="s">
        <v>23</v>
      </c>
      <c r="D8231" t="s">
        <v>6</v>
      </c>
      <c r="E8231">
        <v>5</v>
      </c>
    </row>
    <row r="8232" customFormat="1" spans="1:5">
      <c r="A8232">
        <v>8465</v>
      </c>
      <c r="B8232" t="s">
        <v>8257</v>
      </c>
      <c r="C8232" t="s">
        <v>8</v>
      </c>
      <c r="D8232" t="s">
        <v>12</v>
      </c>
      <c r="E8232">
        <v>7</v>
      </c>
    </row>
    <row r="8233" customFormat="1" spans="1:5">
      <c r="A8233">
        <v>8466</v>
      </c>
      <c r="B8233" t="s">
        <v>8258</v>
      </c>
      <c r="C8233" t="s">
        <v>8</v>
      </c>
      <c r="D8233" t="s">
        <v>12</v>
      </c>
      <c r="E8233">
        <v>7</v>
      </c>
    </row>
    <row r="8234" customFormat="1" spans="1:5">
      <c r="A8234">
        <v>8467</v>
      </c>
      <c r="B8234" t="s">
        <v>8259</v>
      </c>
      <c r="C8234" t="s">
        <v>8</v>
      </c>
      <c r="D8234" t="s">
        <v>12</v>
      </c>
      <c r="E8234">
        <v>7</v>
      </c>
    </row>
    <row r="8235" customFormat="1" spans="1:5">
      <c r="A8235">
        <v>8468</v>
      </c>
      <c r="B8235" t="s">
        <v>8260</v>
      </c>
      <c r="C8235" t="s">
        <v>8</v>
      </c>
      <c r="D8235" t="s">
        <v>12</v>
      </c>
      <c r="E8235">
        <v>7</v>
      </c>
    </row>
    <row r="8236" customFormat="1" spans="1:5">
      <c r="A8236">
        <v>8469</v>
      </c>
      <c r="B8236" t="s">
        <v>8261</v>
      </c>
      <c r="C8236" t="s">
        <v>8</v>
      </c>
      <c r="D8236" t="s">
        <v>12</v>
      </c>
      <c r="E8236">
        <v>7</v>
      </c>
    </row>
    <row r="8237" customFormat="1" spans="1:5">
      <c r="A8237">
        <v>8470</v>
      </c>
      <c r="B8237" t="s">
        <v>8262</v>
      </c>
      <c r="C8237" t="s">
        <v>8</v>
      </c>
      <c r="D8237" t="s">
        <v>12</v>
      </c>
      <c r="E8237">
        <v>7</v>
      </c>
    </row>
    <row r="8238" customFormat="1" spans="1:5">
      <c r="A8238">
        <v>8471</v>
      </c>
      <c r="B8238" t="s">
        <v>8263</v>
      </c>
      <c r="C8238" t="s">
        <v>8</v>
      </c>
      <c r="D8238" t="s">
        <v>12</v>
      </c>
      <c r="E8238">
        <v>7</v>
      </c>
    </row>
    <row r="8239" customFormat="1" spans="1:5">
      <c r="A8239">
        <v>8472</v>
      </c>
      <c r="B8239" t="s">
        <v>8264</v>
      </c>
      <c r="C8239" t="s">
        <v>8</v>
      </c>
      <c r="D8239" t="s">
        <v>12</v>
      </c>
      <c r="E8239">
        <v>7</v>
      </c>
    </row>
    <row r="8240" customFormat="1" spans="1:5">
      <c r="A8240">
        <v>8473</v>
      </c>
      <c r="B8240" t="s">
        <v>8265</v>
      </c>
      <c r="C8240" t="s">
        <v>8</v>
      </c>
      <c r="D8240" t="s">
        <v>12</v>
      </c>
      <c r="E8240">
        <v>7</v>
      </c>
    </row>
    <row r="8241" customFormat="1" spans="1:5">
      <c r="A8241">
        <v>8474</v>
      </c>
      <c r="B8241" t="s">
        <v>8266</v>
      </c>
      <c r="C8241" t="s">
        <v>8</v>
      </c>
      <c r="D8241" t="s">
        <v>12</v>
      </c>
      <c r="E8241">
        <v>7</v>
      </c>
    </row>
    <row r="8242" customFormat="1" spans="1:5">
      <c r="A8242">
        <v>8475</v>
      </c>
      <c r="B8242" t="s">
        <v>8267</v>
      </c>
      <c r="C8242" t="s">
        <v>8</v>
      </c>
      <c r="D8242" t="s">
        <v>12</v>
      </c>
      <c r="E8242">
        <v>7</v>
      </c>
    </row>
    <row r="8243" customFormat="1" spans="1:5">
      <c r="A8243">
        <v>8476</v>
      </c>
      <c r="B8243" t="s">
        <v>8268</v>
      </c>
      <c r="C8243" t="s">
        <v>8</v>
      </c>
      <c r="D8243" t="s">
        <v>12</v>
      </c>
      <c r="E8243">
        <v>7</v>
      </c>
    </row>
    <row r="8244" customFormat="1" spans="1:5">
      <c r="A8244">
        <v>8477</v>
      </c>
      <c r="B8244" t="s">
        <v>8269</v>
      </c>
      <c r="C8244" t="s">
        <v>8</v>
      </c>
      <c r="D8244" t="s">
        <v>12</v>
      </c>
      <c r="E8244">
        <v>7</v>
      </c>
    </row>
    <row r="8245" customFormat="1" spans="1:5">
      <c r="A8245">
        <v>8478</v>
      </c>
      <c r="B8245" t="s">
        <v>8270</v>
      </c>
      <c r="C8245" t="s">
        <v>23</v>
      </c>
      <c r="D8245" t="s">
        <v>12</v>
      </c>
      <c r="E8245">
        <v>7</v>
      </c>
    </row>
    <row r="8246" customFormat="1" spans="1:5">
      <c r="A8246">
        <v>8479</v>
      </c>
      <c r="B8246" t="s">
        <v>8271</v>
      </c>
      <c r="C8246" t="s">
        <v>23</v>
      </c>
      <c r="D8246" t="s">
        <v>46</v>
      </c>
      <c r="E8246">
        <v>7</v>
      </c>
    </row>
    <row r="8247" customFormat="1" spans="1:5">
      <c r="A8247">
        <v>8480</v>
      </c>
      <c r="B8247" t="s">
        <v>8272</v>
      </c>
      <c r="C8247" t="s">
        <v>23</v>
      </c>
      <c r="D8247" t="s">
        <v>27</v>
      </c>
      <c r="E8247">
        <v>5</v>
      </c>
    </row>
    <row r="8248" customFormat="1" spans="1:5">
      <c r="A8248">
        <v>8481</v>
      </c>
      <c r="B8248" t="s">
        <v>8273</v>
      </c>
      <c r="C8248" t="s">
        <v>16</v>
      </c>
      <c r="D8248" t="s">
        <v>138</v>
      </c>
      <c r="E8248">
        <v>5</v>
      </c>
    </row>
    <row r="8249" customFormat="1" spans="1:5">
      <c r="A8249">
        <v>8482</v>
      </c>
      <c r="B8249" t="s">
        <v>8274</v>
      </c>
      <c r="C8249" t="s">
        <v>11</v>
      </c>
      <c r="D8249" t="s">
        <v>12</v>
      </c>
      <c r="E8249">
        <v>5</v>
      </c>
    </row>
    <row r="8250" customFormat="1" spans="1:5">
      <c r="A8250">
        <v>8483</v>
      </c>
      <c r="B8250" t="s">
        <v>8275</v>
      </c>
      <c r="C8250" t="s">
        <v>8</v>
      </c>
      <c r="D8250" t="s">
        <v>12</v>
      </c>
      <c r="E8250">
        <v>7</v>
      </c>
    </row>
    <row r="8251" customFormat="1" spans="1:5">
      <c r="A8251">
        <v>8484</v>
      </c>
      <c r="B8251" t="s">
        <v>8276</v>
      </c>
      <c r="C8251" t="s">
        <v>8</v>
      </c>
      <c r="D8251" t="s">
        <v>27</v>
      </c>
      <c r="E8251">
        <v>5</v>
      </c>
    </row>
    <row r="8252" customFormat="1" spans="1:5">
      <c r="A8252">
        <v>8485</v>
      </c>
      <c r="B8252" t="s">
        <v>8277</v>
      </c>
      <c r="C8252" t="s">
        <v>8</v>
      </c>
      <c r="D8252" t="s">
        <v>12</v>
      </c>
      <c r="E8252">
        <v>1</v>
      </c>
    </row>
    <row r="8253" customFormat="1" spans="1:5">
      <c r="A8253">
        <v>8486</v>
      </c>
      <c r="B8253" t="s">
        <v>8278</v>
      </c>
      <c r="C8253" t="s">
        <v>8</v>
      </c>
      <c r="D8253" t="s">
        <v>138</v>
      </c>
      <c r="E8253">
        <v>5</v>
      </c>
    </row>
    <row r="8254" customFormat="1" spans="1:5">
      <c r="A8254">
        <v>8487</v>
      </c>
      <c r="B8254" t="s">
        <v>8279</v>
      </c>
      <c r="C8254" t="s">
        <v>23</v>
      </c>
      <c r="D8254" t="s">
        <v>134</v>
      </c>
      <c r="E8254">
        <v>5</v>
      </c>
    </row>
    <row r="8255" customFormat="1" spans="1:5">
      <c r="A8255">
        <v>8488</v>
      </c>
      <c r="B8255" t="s">
        <v>8280</v>
      </c>
      <c r="C8255" t="s">
        <v>23</v>
      </c>
      <c r="D8255" t="s">
        <v>14</v>
      </c>
      <c r="E8255">
        <v>7</v>
      </c>
    </row>
    <row r="8256" customFormat="1" spans="1:5">
      <c r="A8256">
        <v>8489</v>
      </c>
      <c r="B8256" t="s">
        <v>8281</v>
      </c>
      <c r="C8256" t="s">
        <v>23</v>
      </c>
      <c r="D8256" t="s">
        <v>93</v>
      </c>
      <c r="E8256">
        <v>7</v>
      </c>
    </row>
    <row r="8257" customFormat="1" spans="1:5">
      <c r="A8257">
        <v>8490</v>
      </c>
      <c r="B8257" t="s">
        <v>8282</v>
      </c>
      <c r="C8257" t="s">
        <v>23</v>
      </c>
      <c r="D8257" t="s">
        <v>93</v>
      </c>
      <c r="E8257">
        <v>5</v>
      </c>
    </row>
    <row r="8258" customFormat="1" spans="1:5">
      <c r="A8258">
        <v>8491</v>
      </c>
      <c r="B8258" t="s">
        <v>8283</v>
      </c>
      <c r="C8258" t="s">
        <v>8</v>
      </c>
      <c r="D8258" t="s">
        <v>12</v>
      </c>
      <c r="E8258">
        <v>5</v>
      </c>
    </row>
    <row r="8259" customFormat="1" spans="1:5">
      <c r="A8259">
        <v>8492</v>
      </c>
      <c r="B8259" t="s">
        <v>8284</v>
      </c>
      <c r="C8259" t="s">
        <v>8</v>
      </c>
      <c r="D8259" t="s">
        <v>12</v>
      </c>
      <c r="E8259">
        <v>3</v>
      </c>
    </row>
    <row r="8260" customFormat="1" spans="1:5">
      <c r="A8260">
        <v>8493</v>
      </c>
      <c r="B8260" t="s">
        <v>8285</v>
      </c>
      <c r="C8260" t="s">
        <v>8</v>
      </c>
      <c r="D8260" t="s">
        <v>12</v>
      </c>
      <c r="E8260">
        <v>3</v>
      </c>
    </row>
    <row r="8261" customFormat="1" spans="1:5">
      <c r="A8261">
        <v>8494</v>
      </c>
      <c r="B8261" t="s">
        <v>8286</v>
      </c>
      <c r="C8261" t="s">
        <v>8</v>
      </c>
      <c r="D8261" t="s">
        <v>12</v>
      </c>
      <c r="E8261">
        <v>3</v>
      </c>
    </row>
    <row r="8262" customFormat="1" spans="1:5">
      <c r="A8262">
        <v>8495</v>
      </c>
      <c r="B8262" t="s">
        <v>8287</v>
      </c>
      <c r="C8262" t="s">
        <v>8</v>
      </c>
      <c r="D8262" t="s">
        <v>12</v>
      </c>
      <c r="E8262">
        <v>3</v>
      </c>
    </row>
    <row r="8263" customFormat="1" spans="1:5">
      <c r="A8263">
        <v>8496</v>
      </c>
      <c r="B8263" t="s">
        <v>8288</v>
      </c>
      <c r="C8263" t="s">
        <v>8</v>
      </c>
      <c r="D8263" t="s">
        <v>12</v>
      </c>
      <c r="E8263">
        <v>3</v>
      </c>
    </row>
    <row r="8264" customFormat="1" spans="1:5">
      <c r="A8264">
        <v>8497</v>
      </c>
      <c r="B8264" t="s">
        <v>8289</v>
      </c>
      <c r="C8264" t="s">
        <v>5</v>
      </c>
      <c r="D8264" t="s">
        <v>134</v>
      </c>
      <c r="E8264">
        <v>7</v>
      </c>
    </row>
    <row r="8265" customFormat="1" spans="1:5">
      <c r="A8265">
        <v>8498</v>
      </c>
      <c r="B8265" t="s">
        <v>8290</v>
      </c>
      <c r="C8265" t="s">
        <v>5</v>
      </c>
      <c r="D8265" t="s">
        <v>134</v>
      </c>
      <c r="E8265">
        <v>7</v>
      </c>
    </row>
    <row r="8266" customFormat="1" spans="1:5">
      <c r="A8266">
        <v>8499</v>
      </c>
      <c r="B8266" t="s">
        <v>8291</v>
      </c>
      <c r="C8266" t="s">
        <v>5</v>
      </c>
      <c r="D8266" t="s">
        <v>134</v>
      </c>
      <c r="E8266">
        <v>7</v>
      </c>
    </row>
    <row r="8267" customFormat="1" spans="1:5">
      <c r="A8267">
        <v>8500</v>
      </c>
      <c r="B8267" t="s">
        <v>8292</v>
      </c>
      <c r="C8267" t="s">
        <v>5</v>
      </c>
      <c r="D8267" t="s">
        <v>134</v>
      </c>
      <c r="E8267">
        <v>9</v>
      </c>
    </row>
    <row r="8268" customFormat="1" spans="1:5">
      <c r="A8268">
        <v>8501</v>
      </c>
      <c r="B8268" t="s">
        <v>8293</v>
      </c>
      <c r="C8268" t="s">
        <v>8</v>
      </c>
      <c r="D8268" t="s">
        <v>12</v>
      </c>
      <c r="E8268">
        <v>3</v>
      </c>
    </row>
    <row r="8269" customFormat="1" spans="1:5">
      <c r="A8269">
        <v>8502</v>
      </c>
      <c r="B8269" t="s">
        <v>8294</v>
      </c>
      <c r="C8269" t="s">
        <v>8</v>
      </c>
      <c r="D8269" t="s">
        <v>12</v>
      </c>
      <c r="E8269">
        <v>3</v>
      </c>
    </row>
    <row r="8270" customFormat="1" spans="1:5">
      <c r="A8270">
        <v>8503</v>
      </c>
      <c r="B8270" t="s">
        <v>8295</v>
      </c>
      <c r="C8270" t="s">
        <v>8</v>
      </c>
      <c r="D8270" t="s">
        <v>12</v>
      </c>
      <c r="E8270">
        <v>3</v>
      </c>
    </row>
    <row r="8271" customFormat="1" spans="1:5">
      <c r="A8271">
        <v>8504</v>
      </c>
      <c r="B8271" t="s">
        <v>8296</v>
      </c>
      <c r="C8271" t="s">
        <v>8</v>
      </c>
      <c r="D8271" t="s">
        <v>12</v>
      </c>
      <c r="E8271">
        <v>3</v>
      </c>
    </row>
    <row r="8272" customFormat="1" spans="1:5">
      <c r="A8272">
        <v>8505</v>
      </c>
      <c r="B8272" t="s">
        <v>8297</v>
      </c>
      <c r="C8272" t="s">
        <v>11</v>
      </c>
      <c r="D8272" t="s">
        <v>12</v>
      </c>
      <c r="E8272">
        <v>3</v>
      </c>
    </row>
    <row r="8273" customFormat="1" spans="1:5">
      <c r="A8273">
        <v>8506</v>
      </c>
      <c r="B8273" t="s">
        <v>8298</v>
      </c>
      <c r="C8273" t="s">
        <v>23</v>
      </c>
      <c r="D8273" t="s">
        <v>12</v>
      </c>
      <c r="E8273">
        <v>7</v>
      </c>
    </row>
    <row r="8274" customFormat="1" spans="1:5">
      <c r="A8274">
        <v>8507</v>
      </c>
      <c r="B8274" t="s">
        <v>8299</v>
      </c>
      <c r="C8274" t="s">
        <v>11</v>
      </c>
      <c r="D8274" t="s">
        <v>50</v>
      </c>
      <c r="E8274">
        <v>7</v>
      </c>
    </row>
    <row r="8275" customFormat="1" spans="1:5">
      <c r="A8275">
        <v>8508</v>
      </c>
      <c r="B8275" t="s">
        <v>8300</v>
      </c>
      <c r="C8275" t="s">
        <v>11</v>
      </c>
      <c r="D8275" t="s">
        <v>12</v>
      </c>
      <c r="E8275">
        <v>9</v>
      </c>
    </row>
    <row r="8276" customFormat="1" spans="1:5">
      <c r="A8276">
        <v>8509</v>
      </c>
      <c r="B8276" t="s">
        <v>8301</v>
      </c>
      <c r="C8276" t="s">
        <v>23</v>
      </c>
      <c r="D8276" t="s">
        <v>42</v>
      </c>
      <c r="E8276">
        <v>5</v>
      </c>
    </row>
    <row r="8277" customFormat="1" spans="1:5">
      <c r="A8277">
        <v>8510</v>
      </c>
      <c r="B8277" t="s">
        <v>8302</v>
      </c>
      <c r="C8277" t="s">
        <v>23</v>
      </c>
      <c r="D8277" t="s">
        <v>14</v>
      </c>
      <c r="E8277">
        <v>7</v>
      </c>
    </row>
    <row r="8278" customFormat="1" spans="1:5">
      <c r="A8278">
        <v>8511</v>
      </c>
      <c r="B8278" t="s">
        <v>8303</v>
      </c>
      <c r="C8278" t="s">
        <v>23</v>
      </c>
      <c r="D8278" t="s">
        <v>46</v>
      </c>
      <c r="E8278">
        <v>7</v>
      </c>
    </row>
    <row r="8279" customFormat="1" spans="1:5">
      <c r="A8279">
        <v>8512</v>
      </c>
      <c r="B8279" t="s">
        <v>8304</v>
      </c>
      <c r="C8279" t="s">
        <v>23</v>
      </c>
      <c r="D8279" t="s">
        <v>93</v>
      </c>
      <c r="E8279">
        <v>5</v>
      </c>
    </row>
    <row r="8280" customFormat="1" spans="1:5">
      <c r="A8280">
        <v>8513</v>
      </c>
      <c r="B8280" t="s">
        <v>8305</v>
      </c>
      <c r="C8280" t="s">
        <v>23</v>
      </c>
      <c r="D8280" t="s">
        <v>42</v>
      </c>
      <c r="E8280">
        <v>5</v>
      </c>
    </row>
    <row r="8281" customFormat="1" spans="1:5">
      <c r="A8281">
        <v>8514</v>
      </c>
      <c r="B8281" t="s">
        <v>8306</v>
      </c>
      <c r="C8281" t="s">
        <v>23</v>
      </c>
      <c r="D8281" t="s">
        <v>12</v>
      </c>
      <c r="E8281">
        <v>7</v>
      </c>
    </row>
    <row r="8282" customFormat="1" spans="1:5">
      <c r="A8282">
        <v>8515</v>
      </c>
      <c r="B8282" t="s">
        <v>8307</v>
      </c>
      <c r="C8282" t="s">
        <v>23</v>
      </c>
      <c r="D8282" t="s">
        <v>12</v>
      </c>
      <c r="E8282">
        <v>1</v>
      </c>
    </row>
    <row r="8283" customFormat="1" spans="1:5">
      <c r="A8283">
        <v>8516</v>
      </c>
      <c r="B8283" t="s">
        <v>8308</v>
      </c>
      <c r="C8283" t="s">
        <v>23</v>
      </c>
      <c r="D8283" t="s">
        <v>138</v>
      </c>
      <c r="E8283">
        <v>5</v>
      </c>
    </row>
    <row r="8284" customFormat="1" spans="1:5">
      <c r="A8284">
        <v>8517</v>
      </c>
      <c r="B8284" t="s">
        <v>8309</v>
      </c>
      <c r="C8284" t="s">
        <v>23</v>
      </c>
      <c r="D8284" t="s">
        <v>12</v>
      </c>
      <c r="E8284">
        <v>5</v>
      </c>
    </row>
    <row r="8285" customFormat="1" spans="1:5">
      <c r="A8285">
        <v>8518</v>
      </c>
      <c r="B8285" t="s">
        <v>8310</v>
      </c>
      <c r="C8285" t="s">
        <v>23</v>
      </c>
      <c r="D8285" t="s">
        <v>6</v>
      </c>
      <c r="E8285">
        <v>5</v>
      </c>
    </row>
    <row r="8286" customFormat="1" spans="1:5">
      <c r="A8286">
        <v>8519</v>
      </c>
      <c r="B8286" t="s">
        <v>8311</v>
      </c>
      <c r="C8286" t="s">
        <v>23</v>
      </c>
      <c r="D8286" t="s">
        <v>46</v>
      </c>
      <c r="E8286">
        <v>5</v>
      </c>
    </row>
    <row r="8287" customFormat="1" spans="1:5">
      <c r="A8287">
        <v>8520</v>
      </c>
      <c r="B8287" t="s">
        <v>8312</v>
      </c>
      <c r="C8287" t="s">
        <v>23</v>
      </c>
      <c r="D8287" t="s">
        <v>42</v>
      </c>
      <c r="E8287">
        <v>5</v>
      </c>
    </row>
    <row r="8288" customFormat="1" spans="1:5">
      <c r="A8288">
        <v>8521</v>
      </c>
      <c r="B8288" t="s">
        <v>8313</v>
      </c>
      <c r="C8288" t="s">
        <v>23</v>
      </c>
      <c r="D8288" t="s">
        <v>46</v>
      </c>
      <c r="E8288">
        <v>7</v>
      </c>
    </row>
    <row r="8289" customFormat="1" spans="1:5">
      <c r="A8289">
        <v>8522</v>
      </c>
      <c r="B8289" t="s">
        <v>8314</v>
      </c>
      <c r="C8289" t="s">
        <v>23</v>
      </c>
      <c r="D8289" t="s">
        <v>138</v>
      </c>
      <c r="E8289">
        <v>5</v>
      </c>
    </row>
    <row r="8290" customFormat="1" spans="1:5">
      <c r="A8290">
        <v>8523</v>
      </c>
      <c r="B8290" t="s">
        <v>8315</v>
      </c>
      <c r="C8290" t="s">
        <v>11</v>
      </c>
      <c r="D8290" t="s">
        <v>12</v>
      </c>
      <c r="E8290">
        <v>9</v>
      </c>
    </row>
    <row r="8291" customFormat="1" spans="1:5">
      <c r="A8291">
        <v>8525</v>
      </c>
      <c r="B8291" t="s">
        <v>8316</v>
      </c>
      <c r="C8291" t="s">
        <v>23</v>
      </c>
      <c r="D8291" t="s">
        <v>239</v>
      </c>
      <c r="E8291">
        <v>7</v>
      </c>
    </row>
    <row r="8292" customFormat="1" spans="1:5">
      <c r="A8292">
        <v>8526</v>
      </c>
      <c r="B8292" t="s">
        <v>8317</v>
      </c>
      <c r="C8292" t="s">
        <v>23</v>
      </c>
      <c r="D8292" t="s">
        <v>42</v>
      </c>
      <c r="E8292">
        <v>7</v>
      </c>
    </row>
    <row r="8293" customFormat="1" spans="1:5">
      <c r="A8293">
        <v>8527</v>
      </c>
      <c r="B8293" t="s">
        <v>8318</v>
      </c>
      <c r="C8293" t="s">
        <v>23</v>
      </c>
      <c r="D8293" t="s">
        <v>12</v>
      </c>
      <c r="E8293">
        <v>7</v>
      </c>
    </row>
    <row r="8294" customFormat="1" spans="1:5">
      <c r="A8294">
        <v>8528</v>
      </c>
      <c r="B8294" t="s">
        <v>8319</v>
      </c>
      <c r="C8294" t="s">
        <v>23</v>
      </c>
      <c r="D8294" t="s">
        <v>46</v>
      </c>
      <c r="E8294">
        <v>5</v>
      </c>
    </row>
    <row r="8295" customFormat="1" spans="1:5">
      <c r="A8295">
        <v>8529</v>
      </c>
      <c r="B8295" t="s">
        <v>8320</v>
      </c>
      <c r="C8295" t="s">
        <v>23</v>
      </c>
      <c r="D8295" t="s">
        <v>21</v>
      </c>
      <c r="E8295">
        <v>5</v>
      </c>
    </row>
    <row r="8296" customFormat="1" spans="1:5">
      <c r="A8296">
        <v>8530</v>
      </c>
      <c r="B8296" t="s">
        <v>8321</v>
      </c>
      <c r="C8296" t="s">
        <v>23</v>
      </c>
      <c r="D8296" t="s">
        <v>14</v>
      </c>
      <c r="E8296">
        <v>5</v>
      </c>
    </row>
    <row r="8297" customFormat="1" spans="1:5">
      <c r="A8297">
        <v>8531</v>
      </c>
      <c r="B8297" t="s">
        <v>8322</v>
      </c>
      <c r="C8297" t="s">
        <v>23</v>
      </c>
      <c r="D8297" t="s">
        <v>93</v>
      </c>
      <c r="E8297">
        <v>7</v>
      </c>
    </row>
    <row r="8298" customFormat="1" spans="1:5">
      <c r="A8298">
        <v>8532</v>
      </c>
      <c r="B8298" t="s">
        <v>8323</v>
      </c>
      <c r="C8298" t="s">
        <v>11</v>
      </c>
      <c r="D8298" t="s">
        <v>27</v>
      </c>
      <c r="E8298">
        <v>7</v>
      </c>
    </row>
    <row r="8299" customFormat="1" spans="1:5">
      <c r="A8299">
        <v>8533</v>
      </c>
      <c r="B8299" t="s">
        <v>8324</v>
      </c>
      <c r="C8299" t="s">
        <v>11</v>
      </c>
      <c r="D8299" t="s">
        <v>12</v>
      </c>
      <c r="E8299">
        <v>5</v>
      </c>
    </row>
    <row r="8300" customFormat="1" spans="1:5">
      <c r="A8300">
        <v>8534</v>
      </c>
      <c r="B8300" t="s">
        <v>8325</v>
      </c>
      <c r="C8300" t="s">
        <v>23</v>
      </c>
      <c r="D8300" t="s">
        <v>14</v>
      </c>
      <c r="E8300">
        <v>7</v>
      </c>
    </row>
    <row r="8301" customFormat="1" spans="1:5">
      <c r="A8301">
        <v>8535</v>
      </c>
      <c r="B8301" t="s">
        <v>8326</v>
      </c>
      <c r="C8301" t="s">
        <v>8</v>
      </c>
      <c r="D8301" t="s">
        <v>27</v>
      </c>
      <c r="E8301">
        <v>5</v>
      </c>
    </row>
    <row r="8302" customFormat="1" spans="1:5">
      <c r="A8302">
        <v>8536</v>
      </c>
      <c r="B8302" t="s">
        <v>8327</v>
      </c>
      <c r="C8302" t="s">
        <v>11</v>
      </c>
      <c r="D8302" t="s">
        <v>27</v>
      </c>
      <c r="E8302">
        <v>3</v>
      </c>
    </row>
    <row r="8303" customFormat="1" spans="1:5">
      <c r="A8303">
        <v>8537</v>
      </c>
      <c r="B8303" t="s">
        <v>8328</v>
      </c>
      <c r="C8303" t="s">
        <v>8</v>
      </c>
      <c r="D8303" t="s">
        <v>14</v>
      </c>
      <c r="E8303">
        <v>5</v>
      </c>
    </row>
    <row r="8304" customFormat="1" spans="1:5">
      <c r="A8304">
        <v>8538</v>
      </c>
      <c r="B8304" t="s">
        <v>8329</v>
      </c>
      <c r="C8304" t="s">
        <v>23</v>
      </c>
      <c r="D8304" t="s">
        <v>9</v>
      </c>
      <c r="E8304">
        <v>5</v>
      </c>
    </row>
    <row r="8305" customFormat="1" spans="1:5">
      <c r="A8305">
        <v>8539</v>
      </c>
      <c r="B8305" t="s">
        <v>8330</v>
      </c>
      <c r="C8305" t="s">
        <v>23</v>
      </c>
      <c r="D8305" t="s">
        <v>27</v>
      </c>
      <c r="E8305">
        <v>9</v>
      </c>
    </row>
    <row r="8306" customFormat="1" spans="1:5">
      <c r="A8306">
        <v>8540</v>
      </c>
      <c r="B8306" t="s">
        <v>8331</v>
      </c>
      <c r="C8306" t="s">
        <v>8</v>
      </c>
      <c r="D8306" t="s">
        <v>27</v>
      </c>
      <c r="E8306">
        <v>3</v>
      </c>
    </row>
    <row r="8307" customFormat="1" spans="1:5">
      <c r="A8307">
        <v>8541</v>
      </c>
      <c r="B8307" t="s">
        <v>8332</v>
      </c>
      <c r="C8307" t="s">
        <v>11</v>
      </c>
      <c r="D8307" t="s">
        <v>9</v>
      </c>
      <c r="E8307">
        <v>3</v>
      </c>
    </row>
    <row r="8308" customFormat="1" spans="1:5">
      <c r="A8308">
        <v>8542</v>
      </c>
      <c r="B8308" t="s">
        <v>8333</v>
      </c>
      <c r="C8308" t="s">
        <v>23</v>
      </c>
      <c r="D8308" t="s">
        <v>9</v>
      </c>
      <c r="E8308">
        <v>7</v>
      </c>
    </row>
    <row r="8309" customFormat="1" spans="1:5">
      <c r="A8309">
        <v>8543</v>
      </c>
      <c r="B8309" t="s">
        <v>8334</v>
      </c>
      <c r="C8309" t="s">
        <v>11</v>
      </c>
      <c r="D8309" t="s">
        <v>14</v>
      </c>
      <c r="E8309">
        <v>1</v>
      </c>
    </row>
    <row r="8310" customFormat="1" spans="1:5">
      <c r="A8310">
        <v>8544</v>
      </c>
      <c r="B8310" t="s">
        <v>8335</v>
      </c>
      <c r="C8310" t="s">
        <v>8</v>
      </c>
      <c r="D8310" t="s">
        <v>14</v>
      </c>
      <c r="E8310">
        <v>1</v>
      </c>
    </row>
    <row r="8311" customFormat="1" spans="1:5">
      <c r="A8311">
        <v>8545</v>
      </c>
      <c r="B8311" t="s">
        <v>8336</v>
      </c>
      <c r="C8311" t="s">
        <v>8</v>
      </c>
      <c r="D8311" t="s">
        <v>27</v>
      </c>
      <c r="E8311">
        <v>3</v>
      </c>
    </row>
    <row r="8312" customFormat="1" spans="1:5">
      <c r="A8312">
        <v>8546</v>
      </c>
      <c r="B8312" t="s">
        <v>8337</v>
      </c>
      <c r="C8312" t="s">
        <v>11</v>
      </c>
      <c r="D8312" t="s">
        <v>9</v>
      </c>
      <c r="E8312">
        <v>3</v>
      </c>
    </row>
    <row r="8313" customFormat="1" spans="1:5">
      <c r="A8313">
        <v>8547</v>
      </c>
      <c r="B8313" t="s">
        <v>8338</v>
      </c>
      <c r="C8313" t="s">
        <v>11</v>
      </c>
      <c r="D8313" t="s">
        <v>9</v>
      </c>
      <c r="E8313">
        <v>3</v>
      </c>
    </row>
    <row r="8314" customFormat="1" spans="1:5">
      <c r="A8314">
        <v>8548</v>
      </c>
      <c r="B8314" t="s">
        <v>8339</v>
      </c>
      <c r="C8314" t="s">
        <v>8</v>
      </c>
      <c r="D8314" t="s">
        <v>27</v>
      </c>
      <c r="E8314">
        <v>3</v>
      </c>
    </row>
    <row r="8315" customFormat="1" spans="1:5">
      <c r="A8315">
        <v>8549</v>
      </c>
      <c r="B8315" t="s">
        <v>8340</v>
      </c>
      <c r="C8315" t="s">
        <v>23</v>
      </c>
      <c r="D8315" t="s">
        <v>9</v>
      </c>
      <c r="E8315">
        <v>3</v>
      </c>
    </row>
    <row r="8316" customFormat="1" spans="1:5">
      <c r="A8316">
        <v>8550</v>
      </c>
      <c r="B8316" t="s">
        <v>8341</v>
      </c>
      <c r="C8316" t="s">
        <v>23</v>
      </c>
      <c r="D8316" t="s">
        <v>14</v>
      </c>
      <c r="E8316">
        <v>5</v>
      </c>
    </row>
    <row r="8317" customFormat="1" spans="1:5">
      <c r="A8317">
        <v>8551</v>
      </c>
      <c r="B8317" t="s">
        <v>8342</v>
      </c>
      <c r="C8317" t="s">
        <v>23</v>
      </c>
      <c r="D8317" t="s">
        <v>14</v>
      </c>
      <c r="E8317">
        <v>7</v>
      </c>
    </row>
    <row r="8318" customFormat="1" spans="1:5">
      <c r="A8318">
        <v>8552</v>
      </c>
      <c r="B8318" t="s">
        <v>8343</v>
      </c>
      <c r="C8318" t="s">
        <v>11</v>
      </c>
      <c r="D8318" t="s">
        <v>9</v>
      </c>
      <c r="E8318">
        <v>3</v>
      </c>
    </row>
    <row r="8319" customFormat="1" spans="1:5">
      <c r="A8319">
        <v>8553</v>
      </c>
      <c r="B8319" t="s">
        <v>8344</v>
      </c>
      <c r="C8319" t="s">
        <v>8</v>
      </c>
      <c r="D8319" t="s">
        <v>27</v>
      </c>
      <c r="E8319">
        <v>3</v>
      </c>
    </row>
    <row r="8320" customFormat="1" spans="1:5">
      <c r="A8320">
        <v>8554</v>
      </c>
      <c r="B8320" t="s">
        <v>8345</v>
      </c>
      <c r="C8320" t="s">
        <v>8</v>
      </c>
      <c r="D8320" t="s">
        <v>27</v>
      </c>
      <c r="E8320">
        <v>5</v>
      </c>
    </row>
    <row r="8321" customFormat="1" spans="1:5">
      <c r="A8321">
        <v>8555</v>
      </c>
      <c r="B8321" t="s">
        <v>8346</v>
      </c>
      <c r="C8321" t="s">
        <v>11</v>
      </c>
      <c r="D8321" t="s">
        <v>9</v>
      </c>
      <c r="E8321">
        <v>5</v>
      </c>
    </row>
    <row r="8322" customFormat="1" spans="1:5">
      <c r="A8322">
        <v>8556</v>
      </c>
      <c r="B8322" t="s">
        <v>8347</v>
      </c>
      <c r="C8322" t="s">
        <v>11</v>
      </c>
      <c r="D8322" t="s">
        <v>9</v>
      </c>
      <c r="E8322">
        <v>5</v>
      </c>
    </row>
    <row r="8323" customFormat="1" spans="1:5">
      <c r="A8323">
        <v>8557</v>
      </c>
      <c r="B8323" t="s">
        <v>8348</v>
      </c>
      <c r="C8323" t="s">
        <v>8</v>
      </c>
      <c r="D8323" t="s">
        <v>27</v>
      </c>
      <c r="E8323">
        <v>1</v>
      </c>
    </row>
    <row r="8324" customFormat="1" spans="1:5">
      <c r="A8324">
        <v>8558</v>
      </c>
      <c r="B8324" t="s">
        <v>8349</v>
      </c>
      <c r="C8324" t="s">
        <v>8</v>
      </c>
      <c r="D8324" t="s">
        <v>14</v>
      </c>
      <c r="E8324">
        <v>1</v>
      </c>
    </row>
    <row r="8325" customFormat="1" spans="1:5">
      <c r="A8325">
        <v>8559</v>
      </c>
      <c r="B8325" t="s">
        <v>8350</v>
      </c>
      <c r="C8325" t="s">
        <v>8</v>
      </c>
      <c r="D8325" t="s">
        <v>27</v>
      </c>
      <c r="E8325">
        <v>3</v>
      </c>
    </row>
    <row r="8326" customFormat="1" spans="1:5">
      <c r="A8326">
        <v>8560</v>
      </c>
      <c r="B8326" t="s">
        <v>8351</v>
      </c>
      <c r="C8326" t="s">
        <v>8</v>
      </c>
      <c r="D8326" t="s">
        <v>27</v>
      </c>
      <c r="E8326">
        <v>3</v>
      </c>
    </row>
    <row r="8327" customFormat="1" spans="1:5">
      <c r="A8327">
        <v>8561</v>
      </c>
      <c r="B8327" t="s">
        <v>8352</v>
      </c>
      <c r="C8327" t="s">
        <v>11</v>
      </c>
      <c r="D8327" t="s">
        <v>14</v>
      </c>
      <c r="E8327">
        <v>7</v>
      </c>
    </row>
    <row r="8328" customFormat="1" spans="1:5">
      <c r="A8328">
        <v>8562</v>
      </c>
      <c r="B8328" t="s">
        <v>8353</v>
      </c>
      <c r="C8328" t="s">
        <v>8</v>
      </c>
      <c r="D8328" t="s">
        <v>27</v>
      </c>
      <c r="E8328">
        <v>7</v>
      </c>
    </row>
    <row r="8329" customFormat="1" spans="1:5">
      <c r="A8329">
        <v>8563</v>
      </c>
      <c r="B8329" t="s">
        <v>8354</v>
      </c>
      <c r="C8329" t="s">
        <v>23</v>
      </c>
      <c r="D8329" t="s">
        <v>14</v>
      </c>
      <c r="E8329">
        <v>5</v>
      </c>
    </row>
    <row r="8330" customFormat="1" spans="1:5">
      <c r="A8330">
        <v>8565</v>
      </c>
      <c r="B8330" t="s">
        <v>8355</v>
      </c>
      <c r="C8330" t="s">
        <v>23</v>
      </c>
      <c r="D8330" t="s">
        <v>12</v>
      </c>
      <c r="E8330">
        <v>5</v>
      </c>
    </row>
    <row r="8331" customFormat="1" spans="1:5">
      <c r="A8331">
        <v>8566</v>
      </c>
      <c r="B8331" t="s">
        <v>8356</v>
      </c>
      <c r="C8331" t="s">
        <v>11</v>
      </c>
      <c r="D8331" t="s">
        <v>12</v>
      </c>
      <c r="E8331">
        <v>7</v>
      </c>
    </row>
    <row r="8332" customFormat="1" spans="1:5">
      <c r="A8332">
        <v>8567</v>
      </c>
      <c r="B8332" t="s">
        <v>8357</v>
      </c>
      <c r="C8332" t="s">
        <v>11</v>
      </c>
      <c r="D8332" t="s">
        <v>14</v>
      </c>
      <c r="E8332">
        <v>7</v>
      </c>
    </row>
    <row r="8333" customFormat="1" spans="1:5">
      <c r="A8333">
        <v>8568</v>
      </c>
      <c r="B8333" t="s">
        <v>8358</v>
      </c>
      <c r="C8333" t="s">
        <v>11</v>
      </c>
      <c r="D8333" t="s">
        <v>50</v>
      </c>
      <c r="E8333">
        <v>5</v>
      </c>
    </row>
    <row r="8334" customFormat="1" spans="1:5">
      <c r="A8334">
        <v>8569</v>
      </c>
      <c r="B8334" t="s">
        <v>8359</v>
      </c>
      <c r="C8334" t="s">
        <v>11</v>
      </c>
      <c r="D8334" t="s">
        <v>27</v>
      </c>
      <c r="E8334">
        <v>5</v>
      </c>
    </row>
    <row r="8335" customFormat="1" spans="1:5">
      <c r="A8335">
        <v>8570</v>
      </c>
      <c r="B8335" t="s">
        <v>8360</v>
      </c>
      <c r="C8335" t="s">
        <v>23</v>
      </c>
      <c r="D8335" t="s">
        <v>14</v>
      </c>
      <c r="E8335">
        <v>3</v>
      </c>
    </row>
    <row r="8336" customFormat="1" spans="1:5">
      <c r="A8336">
        <v>8571</v>
      </c>
      <c r="B8336" t="s">
        <v>8361</v>
      </c>
      <c r="C8336" t="s">
        <v>11</v>
      </c>
      <c r="D8336" t="s">
        <v>14</v>
      </c>
      <c r="E8336">
        <v>5</v>
      </c>
    </row>
    <row r="8337" customFormat="1" spans="1:5">
      <c r="A8337">
        <v>8572</v>
      </c>
      <c r="B8337" t="s">
        <v>8362</v>
      </c>
      <c r="C8337" t="s">
        <v>5</v>
      </c>
      <c r="D8337" t="s">
        <v>93</v>
      </c>
      <c r="E8337">
        <v>7</v>
      </c>
    </row>
    <row r="8338" customFormat="1" spans="1:5">
      <c r="A8338">
        <v>8573</v>
      </c>
      <c r="B8338" t="s">
        <v>8363</v>
      </c>
      <c r="C8338" t="s">
        <v>5</v>
      </c>
      <c r="D8338" t="s">
        <v>93</v>
      </c>
      <c r="E8338">
        <v>7</v>
      </c>
    </row>
    <row r="8339" customFormat="1" spans="1:5">
      <c r="A8339">
        <v>8574</v>
      </c>
      <c r="B8339" t="s">
        <v>8364</v>
      </c>
      <c r="C8339" t="s">
        <v>23</v>
      </c>
      <c r="D8339" t="s">
        <v>27</v>
      </c>
      <c r="E8339">
        <v>9</v>
      </c>
    </row>
    <row r="8340" customFormat="1" spans="1:5">
      <c r="A8340">
        <v>8575</v>
      </c>
      <c r="B8340" t="s">
        <v>8365</v>
      </c>
      <c r="C8340" t="s">
        <v>8</v>
      </c>
      <c r="D8340" t="s">
        <v>138</v>
      </c>
      <c r="E8340">
        <v>5</v>
      </c>
    </row>
    <row r="8341" customFormat="1" spans="1:5">
      <c r="A8341">
        <v>8576</v>
      </c>
      <c r="B8341" t="s">
        <v>8366</v>
      </c>
      <c r="C8341" t="s">
        <v>23</v>
      </c>
      <c r="D8341" t="s">
        <v>191</v>
      </c>
      <c r="E8341">
        <v>5</v>
      </c>
    </row>
    <row r="8342" customFormat="1" spans="1:5">
      <c r="A8342">
        <v>8577</v>
      </c>
      <c r="B8342" t="s">
        <v>8367</v>
      </c>
      <c r="C8342" t="s">
        <v>23</v>
      </c>
      <c r="D8342" t="s">
        <v>138</v>
      </c>
      <c r="E8342">
        <v>7</v>
      </c>
    </row>
    <row r="8343" customFormat="1" spans="1:5">
      <c r="A8343">
        <v>8578</v>
      </c>
      <c r="B8343" t="s">
        <v>8368</v>
      </c>
      <c r="C8343" t="s">
        <v>23</v>
      </c>
      <c r="D8343" t="s">
        <v>21</v>
      </c>
      <c r="E8343">
        <v>5</v>
      </c>
    </row>
    <row r="8344" customFormat="1" spans="1:5">
      <c r="A8344">
        <v>8579</v>
      </c>
      <c r="B8344" t="s">
        <v>8369</v>
      </c>
      <c r="C8344" t="s">
        <v>5</v>
      </c>
      <c r="D8344" t="s">
        <v>27</v>
      </c>
      <c r="E8344">
        <v>9</v>
      </c>
    </row>
    <row r="8345" customFormat="1" spans="1:5">
      <c r="A8345">
        <v>8580</v>
      </c>
      <c r="B8345" t="s">
        <v>8370</v>
      </c>
      <c r="C8345" t="s">
        <v>5</v>
      </c>
      <c r="D8345" t="s">
        <v>12</v>
      </c>
      <c r="E8345">
        <v>5</v>
      </c>
    </row>
    <row r="8346" customFormat="1" spans="1:5">
      <c r="A8346">
        <v>8581</v>
      </c>
      <c r="B8346" t="s">
        <v>8371</v>
      </c>
      <c r="C8346" t="s">
        <v>11</v>
      </c>
      <c r="D8346" t="s">
        <v>12</v>
      </c>
      <c r="E8346">
        <v>5</v>
      </c>
    </row>
    <row r="8347" customFormat="1" spans="1:5">
      <c r="A8347">
        <v>8582</v>
      </c>
      <c r="B8347" t="s">
        <v>8372</v>
      </c>
      <c r="C8347" t="s">
        <v>8</v>
      </c>
      <c r="D8347" t="s">
        <v>12</v>
      </c>
      <c r="E8347">
        <v>5</v>
      </c>
    </row>
    <row r="8348" customFormat="1" spans="1:5">
      <c r="A8348">
        <v>8583</v>
      </c>
      <c r="B8348" t="s">
        <v>8373</v>
      </c>
      <c r="C8348" t="s">
        <v>8</v>
      </c>
      <c r="D8348" t="s">
        <v>12</v>
      </c>
      <c r="E8348">
        <v>3</v>
      </c>
    </row>
    <row r="8349" customFormat="1" spans="1:5">
      <c r="A8349">
        <v>8584</v>
      </c>
      <c r="B8349" t="s">
        <v>8374</v>
      </c>
      <c r="C8349" t="s">
        <v>8</v>
      </c>
      <c r="D8349" t="s">
        <v>12</v>
      </c>
      <c r="E8349">
        <v>1</v>
      </c>
    </row>
    <row r="8350" customFormat="1" spans="1:5">
      <c r="A8350">
        <v>8585</v>
      </c>
      <c r="B8350" t="s">
        <v>8375</v>
      </c>
      <c r="C8350" t="s">
        <v>11</v>
      </c>
      <c r="D8350" t="s">
        <v>14</v>
      </c>
      <c r="E8350">
        <v>5</v>
      </c>
    </row>
    <row r="8351" customFormat="1" spans="1:5">
      <c r="A8351">
        <v>8586</v>
      </c>
      <c r="B8351" t="s">
        <v>8376</v>
      </c>
      <c r="C8351" t="s">
        <v>8</v>
      </c>
      <c r="D8351" t="s">
        <v>14</v>
      </c>
      <c r="E8351">
        <v>3</v>
      </c>
    </row>
    <row r="8352" customFormat="1" spans="1:5">
      <c r="A8352">
        <v>8587</v>
      </c>
      <c r="B8352" t="s">
        <v>8377</v>
      </c>
      <c r="C8352" t="s">
        <v>23</v>
      </c>
      <c r="D8352" t="s">
        <v>27</v>
      </c>
      <c r="E8352">
        <v>5</v>
      </c>
    </row>
    <row r="8353" customFormat="1" spans="1:5">
      <c r="A8353">
        <v>8588</v>
      </c>
      <c r="B8353" t="s">
        <v>8378</v>
      </c>
      <c r="C8353" t="s">
        <v>23</v>
      </c>
      <c r="D8353" t="s">
        <v>14</v>
      </c>
      <c r="E8353">
        <v>5</v>
      </c>
    </row>
    <row r="8354" customFormat="1" spans="1:5">
      <c r="A8354">
        <v>8589</v>
      </c>
      <c r="B8354" t="s">
        <v>8379</v>
      </c>
      <c r="C8354" t="s">
        <v>23</v>
      </c>
      <c r="D8354" t="s">
        <v>46</v>
      </c>
      <c r="E8354">
        <v>5</v>
      </c>
    </row>
    <row r="8355" customFormat="1" spans="1:5">
      <c r="A8355">
        <v>8590</v>
      </c>
      <c r="B8355" t="s">
        <v>8380</v>
      </c>
      <c r="C8355" t="s">
        <v>23</v>
      </c>
      <c r="D8355" t="s">
        <v>14</v>
      </c>
      <c r="E8355">
        <v>5</v>
      </c>
    </row>
    <row r="8356" customFormat="1" spans="1:5">
      <c r="A8356">
        <v>8591</v>
      </c>
      <c r="B8356" t="s">
        <v>8381</v>
      </c>
      <c r="C8356" t="s">
        <v>23</v>
      </c>
      <c r="D8356" t="s">
        <v>27</v>
      </c>
      <c r="E8356">
        <v>7</v>
      </c>
    </row>
    <row r="8357" customFormat="1" spans="1:5">
      <c r="A8357">
        <v>8592</v>
      </c>
      <c r="B8357" t="s">
        <v>8382</v>
      </c>
      <c r="C8357" t="s">
        <v>23</v>
      </c>
      <c r="D8357" t="s">
        <v>14</v>
      </c>
      <c r="E8357">
        <v>7</v>
      </c>
    </row>
    <row r="8358" customFormat="1" spans="1:5">
      <c r="A8358">
        <v>8593</v>
      </c>
      <c r="B8358" t="s">
        <v>8383</v>
      </c>
      <c r="C8358" t="s">
        <v>23</v>
      </c>
      <c r="D8358" t="s">
        <v>14</v>
      </c>
      <c r="E8358">
        <v>7</v>
      </c>
    </row>
    <row r="8359" customFormat="1" spans="1:5">
      <c r="A8359">
        <v>8594</v>
      </c>
      <c r="B8359" t="s">
        <v>8384</v>
      </c>
      <c r="C8359" t="s">
        <v>23</v>
      </c>
      <c r="D8359" t="s">
        <v>14</v>
      </c>
      <c r="E8359">
        <v>7</v>
      </c>
    </row>
    <row r="8360" customFormat="1" spans="1:5">
      <c r="A8360">
        <v>8595</v>
      </c>
      <c r="B8360" t="s">
        <v>8385</v>
      </c>
      <c r="C8360" t="s">
        <v>23</v>
      </c>
      <c r="D8360" t="s">
        <v>14</v>
      </c>
      <c r="E8360">
        <v>7</v>
      </c>
    </row>
    <row r="8361" customFormat="1" spans="1:5">
      <c r="A8361">
        <v>8596</v>
      </c>
      <c r="B8361" t="s">
        <v>8386</v>
      </c>
      <c r="C8361" t="s">
        <v>5</v>
      </c>
      <c r="D8361" t="s">
        <v>14</v>
      </c>
      <c r="E8361">
        <v>9</v>
      </c>
    </row>
    <row r="8362" customFormat="1" spans="1:5">
      <c r="A8362">
        <v>8597</v>
      </c>
      <c r="B8362" t="s">
        <v>8387</v>
      </c>
      <c r="C8362" t="s">
        <v>23</v>
      </c>
      <c r="D8362" t="s">
        <v>27</v>
      </c>
      <c r="E8362">
        <v>5</v>
      </c>
    </row>
    <row r="8363" customFormat="1" spans="1:5">
      <c r="A8363">
        <v>8598</v>
      </c>
      <c r="B8363" t="s">
        <v>8388</v>
      </c>
      <c r="C8363" t="s">
        <v>23</v>
      </c>
      <c r="D8363" t="s">
        <v>27</v>
      </c>
      <c r="E8363">
        <v>5</v>
      </c>
    </row>
    <row r="8364" customFormat="1" spans="1:5">
      <c r="A8364">
        <v>8599</v>
      </c>
      <c r="B8364" t="s">
        <v>8389</v>
      </c>
      <c r="C8364" t="s">
        <v>8</v>
      </c>
      <c r="D8364" t="s">
        <v>14</v>
      </c>
      <c r="E8364">
        <v>5</v>
      </c>
    </row>
    <row r="8365" customFormat="1" spans="1:5">
      <c r="A8365">
        <v>8600</v>
      </c>
      <c r="B8365" t="s">
        <v>8390</v>
      </c>
      <c r="C8365" t="s">
        <v>23</v>
      </c>
      <c r="D8365" t="s">
        <v>9</v>
      </c>
      <c r="E8365">
        <v>5</v>
      </c>
    </row>
    <row r="8366" customFormat="1" spans="1:5">
      <c r="A8366">
        <v>8601</v>
      </c>
      <c r="B8366" t="s">
        <v>8391</v>
      </c>
      <c r="C8366" t="s">
        <v>23</v>
      </c>
      <c r="D8366" t="s">
        <v>42</v>
      </c>
      <c r="E8366">
        <v>7</v>
      </c>
    </row>
    <row r="8367" customFormat="1" spans="1:5">
      <c r="A8367">
        <v>8602</v>
      </c>
      <c r="B8367" t="s">
        <v>8392</v>
      </c>
      <c r="C8367" t="s">
        <v>5</v>
      </c>
      <c r="D8367" t="s">
        <v>14</v>
      </c>
      <c r="E8367">
        <v>3</v>
      </c>
    </row>
    <row r="8368" customFormat="1" spans="1:5">
      <c r="A8368">
        <v>8603</v>
      </c>
      <c r="B8368" t="s">
        <v>8393</v>
      </c>
      <c r="C8368" t="s">
        <v>23</v>
      </c>
      <c r="D8368" t="s">
        <v>14</v>
      </c>
      <c r="E8368">
        <v>9</v>
      </c>
    </row>
    <row r="8369" customFormat="1" spans="1:5">
      <c r="A8369">
        <v>8604</v>
      </c>
      <c r="B8369" t="s">
        <v>8394</v>
      </c>
      <c r="C8369" t="s">
        <v>23</v>
      </c>
      <c r="D8369" t="s">
        <v>14</v>
      </c>
      <c r="E8369">
        <v>7</v>
      </c>
    </row>
    <row r="8370" customFormat="1" spans="1:5">
      <c r="A8370">
        <v>8605</v>
      </c>
      <c r="B8370" t="s">
        <v>8395</v>
      </c>
      <c r="C8370" t="s">
        <v>23</v>
      </c>
      <c r="D8370" t="s">
        <v>93</v>
      </c>
      <c r="E8370">
        <v>5</v>
      </c>
    </row>
    <row r="8371" customFormat="1" spans="1:5">
      <c r="A8371">
        <v>8606</v>
      </c>
      <c r="B8371" t="s">
        <v>8396</v>
      </c>
      <c r="C8371" t="s">
        <v>11</v>
      </c>
      <c r="D8371" t="s">
        <v>14</v>
      </c>
      <c r="E8371">
        <v>5</v>
      </c>
    </row>
    <row r="8372" customFormat="1" spans="1:5">
      <c r="A8372">
        <v>8607</v>
      </c>
      <c r="B8372" t="s">
        <v>8397</v>
      </c>
      <c r="C8372" t="s">
        <v>23</v>
      </c>
      <c r="D8372" t="s">
        <v>14</v>
      </c>
      <c r="E8372">
        <v>7</v>
      </c>
    </row>
    <row r="8373" customFormat="1" spans="1:5">
      <c r="A8373">
        <v>8608</v>
      </c>
      <c r="B8373" t="s">
        <v>8398</v>
      </c>
      <c r="C8373" t="s">
        <v>8</v>
      </c>
      <c r="D8373" t="s">
        <v>50</v>
      </c>
      <c r="E8373">
        <v>5</v>
      </c>
    </row>
    <row r="8374" customFormat="1" spans="1:5">
      <c r="A8374">
        <v>8609</v>
      </c>
      <c r="B8374" t="s">
        <v>8399</v>
      </c>
      <c r="C8374" t="s">
        <v>23</v>
      </c>
      <c r="D8374" t="s">
        <v>50</v>
      </c>
      <c r="E8374">
        <v>9</v>
      </c>
    </row>
    <row r="8375" customFormat="1" spans="1:5">
      <c r="A8375">
        <v>8610</v>
      </c>
      <c r="B8375" t="s">
        <v>8400</v>
      </c>
      <c r="C8375" t="s">
        <v>23</v>
      </c>
      <c r="D8375" t="s">
        <v>50</v>
      </c>
      <c r="E8375">
        <v>9</v>
      </c>
    </row>
    <row r="8376" customFormat="1" spans="1:5">
      <c r="A8376">
        <v>8611</v>
      </c>
      <c r="B8376" t="s">
        <v>8401</v>
      </c>
      <c r="C8376" t="s">
        <v>23</v>
      </c>
      <c r="D8376" t="s">
        <v>14</v>
      </c>
      <c r="E8376">
        <v>9</v>
      </c>
    </row>
    <row r="8377" customFormat="1" spans="1:5">
      <c r="A8377">
        <v>8612</v>
      </c>
      <c r="B8377" t="s">
        <v>8402</v>
      </c>
      <c r="C8377" t="s">
        <v>23</v>
      </c>
      <c r="D8377" t="s">
        <v>50</v>
      </c>
      <c r="E8377">
        <v>9</v>
      </c>
    </row>
    <row r="8378" customFormat="1" spans="1:5">
      <c r="A8378">
        <v>8613</v>
      </c>
      <c r="B8378" t="s">
        <v>8403</v>
      </c>
      <c r="C8378" t="s">
        <v>23</v>
      </c>
      <c r="D8378" t="s">
        <v>50</v>
      </c>
      <c r="E8378">
        <v>9</v>
      </c>
    </row>
    <row r="8379" customFormat="1" spans="1:5">
      <c r="A8379">
        <v>8614</v>
      </c>
      <c r="B8379" t="s">
        <v>8404</v>
      </c>
      <c r="C8379" t="s">
        <v>23</v>
      </c>
      <c r="D8379" t="s">
        <v>50</v>
      </c>
      <c r="E8379">
        <v>9</v>
      </c>
    </row>
    <row r="8380" customFormat="1" spans="1:5">
      <c r="A8380">
        <v>8615</v>
      </c>
      <c r="B8380" t="s">
        <v>8405</v>
      </c>
      <c r="C8380" t="s">
        <v>23</v>
      </c>
      <c r="D8380" t="s">
        <v>50</v>
      </c>
      <c r="E8380">
        <v>9</v>
      </c>
    </row>
    <row r="8381" customFormat="1" spans="1:5">
      <c r="A8381">
        <v>8616</v>
      </c>
      <c r="B8381" t="s">
        <v>8406</v>
      </c>
      <c r="C8381" t="s">
        <v>8</v>
      </c>
      <c r="D8381" t="s">
        <v>50</v>
      </c>
      <c r="E8381">
        <v>5</v>
      </c>
    </row>
    <row r="8382" customFormat="1" spans="1:5">
      <c r="A8382">
        <v>8617</v>
      </c>
      <c r="B8382" t="s">
        <v>8407</v>
      </c>
      <c r="C8382" t="s">
        <v>23</v>
      </c>
      <c r="D8382" t="s">
        <v>14</v>
      </c>
      <c r="E8382">
        <v>9</v>
      </c>
    </row>
    <row r="8383" customFormat="1" spans="1:5">
      <c r="A8383">
        <v>8618</v>
      </c>
      <c r="B8383" t="s">
        <v>8408</v>
      </c>
      <c r="C8383" t="s">
        <v>23</v>
      </c>
      <c r="D8383" t="s">
        <v>14</v>
      </c>
      <c r="E8383">
        <v>5</v>
      </c>
    </row>
    <row r="8384" customFormat="1" spans="1:5">
      <c r="A8384">
        <v>8619</v>
      </c>
      <c r="B8384" t="s">
        <v>8409</v>
      </c>
      <c r="C8384" t="s">
        <v>23</v>
      </c>
      <c r="D8384" t="s">
        <v>46</v>
      </c>
      <c r="E8384">
        <v>7</v>
      </c>
    </row>
    <row r="8385" customFormat="1" spans="1:5">
      <c r="A8385">
        <v>8620</v>
      </c>
      <c r="B8385" t="s">
        <v>8410</v>
      </c>
      <c r="C8385" t="s">
        <v>8</v>
      </c>
      <c r="D8385" t="s">
        <v>14</v>
      </c>
      <c r="E8385">
        <v>5</v>
      </c>
    </row>
    <row r="8386" customFormat="1" spans="1:5">
      <c r="A8386">
        <v>8621</v>
      </c>
      <c r="B8386" t="s">
        <v>8411</v>
      </c>
      <c r="C8386" t="s">
        <v>23</v>
      </c>
      <c r="D8386" t="s">
        <v>14</v>
      </c>
      <c r="E8386">
        <v>7</v>
      </c>
    </row>
    <row r="8387" customFormat="1" spans="1:5">
      <c r="A8387">
        <v>8622</v>
      </c>
      <c r="B8387" t="s">
        <v>8412</v>
      </c>
      <c r="C8387" t="s">
        <v>23</v>
      </c>
      <c r="D8387" t="s">
        <v>14</v>
      </c>
      <c r="E8387">
        <v>7</v>
      </c>
    </row>
    <row r="8388" customFormat="1" spans="1:5">
      <c r="A8388">
        <v>8623</v>
      </c>
      <c r="B8388" t="s">
        <v>8413</v>
      </c>
      <c r="C8388" t="s">
        <v>23</v>
      </c>
      <c r="D8388" t="s">
        <v>14</v>
      </c>
      <c r="E8388">
        <v>7</v>
      </c>
    </row>
    <row r="8389" customFormat="1" spans="1:5">
      <c r="A8389">
        <v>8624</v>
      </c>
      <c r="B8389" t="s">
        <v>8414</v>
      </c>
      <c r="C8389" t="s">
        <v>23</v>
      </c>
      <c r="D8389" t="s">
        <v>27</v>
      </c>
      <c r="E8389">
        <v>5</v>
      </c>
    </row>
    <row r="8390" customFormat="1" spans="1:5">
      <c r="A8390">
        <v>8625</v>
      </c>
      <c r="B8390" t="s">
        <v>8415</v>
      </c>
      <c r="C8390" t="s">
        <v>23</v>
      </c>
      <c r="D8390" t="s">
        <v>14</v>
      </c>
      <c r="E8390">
        <v>5</v>
      </c>
    </row>
    <row r="8391" customFormat="1" spans="1:5">
      <c r="A8391">
        <v>8626</v>
      </c>
      <c r="B8391" t="s">
        <v>8416</v>
      </c>
      <c r="C8391" t="s">
        <v>23</v>
      </c>
      <c r="D8391" t="s">
        <v>12</v>
      </c>
      <c r="E8391">
        <v>7</v>
      </c>
    </row>
    <row r="8392" customFormat="1" spans="1:5">
      <c r="A8392">
        <v>8627</v>
      </c>
      <c r="B8392" t="s">
        <v>8417</v>
      </c>
      <c r="C8392" t="s">
        <v>5</v>
      </c>
      <c r="D8392" t="s">
        <v>610</v>
      </c>
      <c r="E8392">
        <v>3</v>
      </c>
    </row>
    <row r="8393" customFormat="1" spans="1:5">
      <c r="A8393">
        <v>8628</v>
      </c>
      <c r="B8393" t="s">
        <v>8418</v>
      </c>
      <c r="C8393" t="s">
        <v>23</v>
      </c>
      <c r="D8393" t="s">
        <v>14</v>
      </c>
      <c r="E8393">
        <v>3</v>
      </c>
    </row>
    <row r="8394" customFormat="1" spans="1:5">
      <c r="A8394">
        <v>8629</v>
      </c>
      <c r="B8394" t="s">
        <v>8419</v>
      </c>
      <c r="C8394" t="s">
        <v>8</v>
      </c>
      <c r="D8394" t="s">
        <v>27</v>
      </c>
      <c r="E8394">
        <v>1</v>
      </c>
    </row>
    <row r="8395" customFormat="1" spans="1:5">
      <c r="A8395">
        <v>8630</v>
      </c>
      <c r="B8395" t="s">
        <v>8420</v>
      </c>
      <c r="C8395" t="s">
        <v>23</v>
      </c>
      <c r="D8395" t="s">
        <v>12</v>
      </c>
      <c r="E8395">
        <v>7</v>
      </c>
    </row>
    <row r="8396" customFormat="1" spans="1:5">
      <c r="A8396">
        <v>8631</v>
      </c>
      <c r="B8396" t="s">
        <v>8421</v>
      </c>
      <c r="C8396" t="s">
        <v>23</v>
      </c>
      <c r="D8396" t="s">
        <v>27</v>
      </c>
      <c r="E8396">
        <v>5</v>
      </c>
    </row>
    <row r="8397" customFormat="1" spans="1:5">
      <c r="A8397">
        <v>8632</v>
      </c>
      <c r="B8397" t="s">
        <v>8422</v>
      </c>
      <c r="C8397" t="s">
        <v>23</v>
      </c>
      <c r="D8397" t="s">
        <v>27</v>
      </c>
      <c r="E8397">
        <v>5</v>
      </c>
    </row>
    <row r="8398" customFormat="1" spans="1:5">
      <c r="A8398">
        <v>8633</v>
      </c>
      <c r="B8398" t="s">
        <v>8423</v>
      </c>
      <c r="C8398" t="s">
        <v>23</v>
      </c>
      <c r="D8398" t="s">
        <v>27</v>
      </c>
      <c r="E8398">
        <v>5</v>
      </c>
    </row>
    <row r="8399" customFormat="1" spans="1:5">
      <c r="A8399">
        <v>8634</v>
      </c>
      <c r="B8399" t="s">
        <v>8424</v>
      </c>
      <c r="C8399" t="s">
        <v>23</v>
      </c>
      <c r="D8399" t="s">
        <v>14</v>
      </c>
      <c r="E8399">
        <v>5</v>
      </c>
    </row>
    <row r="8400" customFormat="1" spans="1:5">
      <c r="A8400">
        <v>8635</v>
      </c>
      <c r="B8400" t="s">
        <v>8425</v>
      </c>
      <c r="C8400" t="s">
        <v>23</v>
      </c>
      <c r="D8400" t="s">
        <v>27</v>
      </c>
      <c r="E8400">
        <v>7</v>
      </c>
    </row>
    <row r="8401" customFormat="1" spans="1:5">
      <c r="A8401">
        <v>8636</v>
      </c>
      <c r="B8401" t="s">
        <v>8426</v>
      </c>
      <c r="C8401" t="s">
        <v>23</v>
      </c>
      <c r="D8401" t="s">
        <v>12</v>
      </c>
      <c r="E8401">
        <v>7</v>
      </c>
    </row>
    <row r="8402" customFormat="1" spans="1:5">
      <c r="A8402">
        <v>8637</v>
      </c>
      <c r="B8402" t="s">
        <v>8427</v>
      </c>
      <c r="C8402" t="s">
        <v>23</v>
      </c>
      <c r="D8402" t="s">
        <v>9</v>
      </c>
      <c r="E8402">
        <v>7</v>
      </c>
    </row>
    <row r="8403" customFormat="1" spans="1:5">
      <c r="A8403">
        <v>8638</v>
      </c>
      <c r="B8403" t="s">
        <v>8428</v>
      </c>
      <c r="C8403" t="s">
        <v>23</v>
      </c>
      <c r="D8403" t="s">
        <v>9</v>
      </c>
      <c r="E8403">
        <v>7</v>
      </c>
    </row>
    <row r="8404" customFormat="1" spans="1:5">
      <c r="A8404">
        <v>8639</v>
      </c>
      <c r="B8404" t="s">
        <v>8429</v>
      </c>
      <c r="C8404" t="s">
        <v>23</v>
      </c>
      <c r="D8404" t="s">
        <v>27</v>
      </c>
      <c r="E8404">
        <v>5</v>
      </c>
    </row>
    <row r="8405" customFormat="1" spans="1:5">
      <c r="A8405">
        <v>8640</v>
      </c>
      <c r="B8405" t="s">
        <v>8430</v>
      </c>
      <c r="C8405" t="s">
        <v>23</v>
      </c>
      <c r="D8405" t="s">
        <v>27</v>
      </c>
      <c r="E8405">
        <v>7</v>
      </c>
    </row>
    <row r="8406" customFormat="1" spans="1:5">
      <c r="A8406">
        <v>8641</v>
      </c>
      <c r="B8406" t="s">
        <v>8431</v>
      </c>
      <c r="C8406" t="s">
        <v>23</v>
      </c>
      <c r="D8406" t="s">
        <v>27</v>
      </c>
      <c r="E8406">
        <v>7</v>
      </c>
    </row>
    <row r="8407" customFormat="1" spans="1:5">
      <c r="A8407">
        <v>8642</v>
      </c>
      <c r="B8407" t="s">
        <v>8432</v>
      </c>
      <c r="C8407" t="s">
        <v>23</v>
      </c>
      <c r="D8407" t="s">
        <v>14</v>
      </c>
      <c r="E8407">
        <v>7</v>
      </c>
    </row>
    <row r="8408" customFormat="1" spans="1:5">
      <c r="A8408">
        <v>8643</v>
      </c>
      <c r="B8408" t="s">
        <v>8433</v>
      </c>
      <c r="C8408" t="s">
        <v>23</v>
      </c>
      <c r="D8408" t="s">
        <v>42</v>
      </c>
      <c r="E8408">
        <v>5</v>
      </c>
    </row>
    <row r="8409" customFormat="1" spans="1:5">
      <c r="A8409">
        <v>8644</v>
      </c>
      <c r="B8409" t="s">
        <v>8434</v>
      </c>
      <c r="C8409" t="s">
        <v>23</v>
      </c>
      <c r="D8409" t="s">
        <v>12</v>
      </c>
      <c r="E8409">
        <v>7</v>
      </c>
    </row>
    <row r="8410" customFormat="1" spans="1:5">
      <c r="A8410">
        <v>8645</v>
      </c>
      <c r="B8410" t="s">
        <v>8435</v>
      </c>
      <c r="C8410" t="s">
        <v>23</v>
      </c>
      <c r="D8410" t="s">
        <v>27</v>
      </c>
      <c r="E8410">
        <v>5</v>
      </c>
    </row>
    <row r="8411" customFormat="1" spans="1:5">
      <c r="A8411">
        <v>8646</v>
      </c>
      <c r="B8411" t="s">
        <v>8436</v>
      </c>
      <c r="C8411" t="s">
        <v>5</v>
      </c>
      <c r="D8411" t="s">
        <v>610</v>
      </c>
      <c r="E8411">
        <v>7</v>
      </c>
    </row>
    <row r="8412" customFormat="1" spans="1:5">
      <c r="A8412">
        <v>8647</v>
      </c>
      <c r="B8412" t="s">
        <v>8437</v>
      </c>
      <c r="C8412" t="s">
        <v>11</v>
      </c>
      <c r="D8412" t="s">
        <v>12</v>
      </c>
      <c r="E8412">
        <v>3</v>
      </c>
    </row>
    <row r="8413" customFormat="1" spans="1:5">
      <c r="A8413">
        <v>8648</v>
      </c>
      <c r="B8413" t="s">
        <v>8438</v>
      </c>
      <c r="C8413" t="s">
        <v>23</v>
      </c>
      <c r="D8413" t="s">
        <v>12</v>
      </c>
      <c r="E8413">
        <v>5</v>
      </c>
    </row>
    <row r="8414" customFormat="1" spans="1:5">
      <c r="A8414">
        <v>8649</v>
      </c>
      <c r="B8414" t="s">
        <v>8439</v>
      </c>
      <c r="C8414" t="s">
        <v>23</v>
      </c>
      <c r="D8414" t="s">
        <v>14</v>
      </c>
      <c r="E8414">
        <v>5</v>
      </c>
    </row>
    <row r="8415" customFormat="1" spans="1:5">
      <c r="A8415">
        <v>8650</v>
      </c>
      <c r="B8415" t="s">
        <v>8440</v>
      </c>
      <c r="C8415" t="s">
        <v>23</v>
      </c>
      <c r="D8415" t="s">
        <v>46</v>
      </c>
      <c r="E8415">
        <v>7</v>
      </c>
    </row>
    <row r="8416" customFormat="1" spans="1:5">
      <c r="A8416">
        <v>8651</v>
      </c>
      <c r="B8416" t="s">
        <v>8441</v>
      </c>
      <c r="C8416" t="s">
        <v>23</v>
      </c>
      <c r="D8416" t="s">
        <v>610</v>
      </c>
      <c r="E8416">
        <v>7</v>
      </c>
    </row>
    <row r="8417" customFormat="1" spans="1:5">
      <c r="A8417">
        <v>8652</v>
      </c>
      <c r="B8417" t="s">
        <v>8442</v>
      </c>
      <c r="C8417" t="s">
        <v>23</v>
      </c>
      <c r="D8417" t="s">
        <v>134</v>
      </c>
      <c r="E8417">
        <v>5</v>
      </c>
    </row>
    <row r="8418" customFormat="1" spans="1:5">
      <c r="A8418">
        <v>8653</v>
      </c>
      <c r="B8418" t="s">
        <v>8443</v>
      </c>
      <c r="C8418" t="s">
        <v>23</v>
      </c>
      <c r="D8418" t="s">
        <v>12</v>
      </c>
      <c r="E8418">
        <v>7</v>
      </c>
    </row>
    <row r="8419" customFormat="1" spans="1:5">
      <c r="A8419">
        <v>8654</v>
      </c>
      <c r="B8419" t="s">
        <v>8444</v>
      </c>
      <c r="C8419" t="s">
        <v>5</v>
      </c>
      <c r="D8419" t="s">
        <v>12</v>
      </c>
      <c r="E8419">
        <v>9</v>
      </c>
    </row>
    <row r="8420" customFormat="1" spans="1:5">
      <c r="A8420">
        <v>8655</v>
      </c>
      <c r="B8420" t="s">
        <v>8445</v>
      </c>
      <c r="C8420" t="s">
        <v>23</v>
      </c>
      <c r="D8420" t="s">
        <v>12</v>
      </c>
      <c r="E8420">
        <v>3</v>
      </c>
    </row>
    <row r="8421" customFormat="1" spans="1:5">
      <c r="A8421">
        <v>8656</v>
      </c>
      <c r="B8421" t="s">
        <v>8446</v>
      </c>
      <c r="C8421" t="s">
        <v>8</v>
      </c>
      <c r="D8421" t="s">
        <v>12</v>
      </c>
      <c r="E8421">
        <v>7</v>
      </c>
    </row>
    <row r="8422" customFormat="1" spans="1:5">
      <c r="A8422">
        <v>8657</v>
      </c>
      <c r="B8422" t="s">
        <v>8447</v>
      </c>
      <c r="C8422" t="s">
        <v>8</v>
      </c>
      <c r="D8422" t="s">
        <v>12</v>
      </c>
      <c r="E8422">
        <v>3</v>
      </c>
    </row>
    <row r="8423" customFormat="1" spans="1:5">
      <c r="A8423">
        <v>8658</v>
      </c>
      <c r="B8423" t="s">
        <v>8448</v>
      </c>
      <c r="C8423" t="s">
        <v>8</v>
      </c>
      <c r="D8423" t="s">
        <v>134</v>
      </c>
      <c r="E8423">
        <v>1</v>
      </c>
    </row>
    <row r="8424" customFormat="1" spans="1:5">
      <c r="A8424">
        <v>8659</v>
      </c>
      <c r="B8424" t="s">
        <v>8449</v>
      </c>
      <c r="C8424" t="s">
        <v>8</v>
      </c>
      <c r="D8424" t="s">
        <v>134</v>
      </c>
      <c r="E8424">
        <v>1</v>
      </c>
    </row>
    <row r="8425" customFormat="1" spans="1:5">
      <c r="A8425">
        <v>8660</v>
      </c>
      <c r="B8425" t="s">
        <v>8450</v>
      </c>
      <c r="C8425" t="s">
        <v>11</v>
      </c>
      <c r="D8425" t="s">
        <v>27</v>
      </c>
      <c r="E8425">
        <v>3</v>
      </c>
    </row>
    <row r="8426" customFormat="1" spans="1:5">
      <c r="A8426">
        <v>8662</v>
      </c>
      <c r="B8426" t="s">
        <v>8451</v>
      </c>
      <c r="C8426" t="s">
        <v>8</v>
      </c>
      <c r="D8426" t="s">
        <v>239</v>
      </c>
      <c r="E8426">
        <v>1</v>
      </c>
    </row>
    <row r="8427" customFormat="1" spans="1:5">
      <c r="A8427">
        <v>8663</v>
      </c>
      <c r="B8427" t="s">
        <v>8452</v>
      </c>
      <c r="C8427" t="s">
        <v>23</v>
      </c>
      <c r="D8427" t="s">
        <v>21</v>
      </c>
      <c r="E8427">
        <v>7</v>
      </c>
    </row>
    <row r="8428" customFormat="1" spans="1:5">
      <c r="A8428">
        <v>8664</v>
      </c>
      <c r="B8428" t="s">
        <v>8453</v>
      </c>
      <c r="C8428" t="s">
        <v>23</v>
      </c>
      <c r="D8428" t="s">
        <v>134</v>
      </c>
      <c r="E8428">
        <v>3</v>
      </c>
    </row>
    <row r="8429" customFormat="1" spans="1:5">
      <c r="A8429">
        <v>8665</v>
      </c>
      <c r="B8429" t="s">
        <v>8454</v>
      </c>
      <c r="C8429" t="s">
        <v>23</v>
      </c>
      <c r="D8429" t="s">
        <v>21</v>
      </c>
      <c r="E8429">
        <v>5</v>
      </c>
    </row>
    <row r="8430" customFormat="1" spans="1:5">
      <c r="A8430">
        <v>8666</v>
      </c>
      <c r="B8430" t="s">
        <v>8455</v>
      </c>
      <c r="C8430" t="s">
        <v>11</v>
      </c>
      <c r="D8430" t="s">
        <v>134</v>
      </c>
      <c r="E8430">
        <v>3</v>
      </c>
    </row>
    <row r="8431" customFormat="1" spans="1:5">
      <c r="A8431">
        <v>8667</v>
      </c>
      <c r="B8431" t="s">
        <v>8456</v>
      </c>
      <c r="C8431" t="s">
        <v>8</v>
      </c>
      <c r="D8431" t="s">
        <v>12</v>
      </c>
      <c r="E8431">
        <v>3</v>
      </c>
    </row>
    <row r="8432" customFormat="1" spans="1:5">
      <c r="A8432">
        <v>8668</v>
      </c>
      <c r="B8432" t="s">
        <v>8457</v>
      </c>
      <c r="C8432" t="s">
        <v>8</v>
      </c>
      <c r="D8432" t="s">
        <v>12</v>
      </c>
      <c r="E8432">
        <v>1</v>
      </c>
    </row>
    <row r="8433" customFormat="1" spans="1:5">
      <c r="A8433">
        <v>8669</v>
      </c>
      <c r="B8433" t="s">
        <v>8458</v>
      </c>
      <c r="C8433" t="s">
        <v>8</v>
      </c>
      <c r="D8433" t="s">
        <v>12</v>
      </c>
      <c r="E8433">
        <v>1</v>
      </c>
    </row>
    <row r="8434" customFormat="1" spans="1:5">
      <c r="A8434">
        <v>8670</v>
      </c>
      <c r="B8434" t="s">
        <v>8459</v>
      </c>
      <c r="C8434" t="s">
        <v>8</v>
      </c>
      <c r="D8434" t="s">
        <v>12</v>
      </c>
      <c r="E8434">
        <v>1</v>
      </c>
    </row>
    <row r="8435" customFormat="1" spans="1:5">
      <c r="A8435">
        <v>8671</v>
      </c>
      <c r="B8435" t="s">
        <v>8460</v>
      </c>
      <c r="C8435" t="s">
        <v>23</v>
      </c>
      <c r="D8435" t="s">
        <v>21</v>
      </c>
      <c r="E8435">
        <v>1</v>
      </c>
    </row>
    <row r="8436" customFormat="1" spans="1:5">
      <c r="A8436">
        <v>8672</v>
      </c>
      <c r="B8436" t="s">
        <v>8461</v>
      </c>
      <c r="C8436" t="s">
        <v>8</v>
      </c>
      <c r="D8436" t="s">
        <v>12</v>
      </c>
      <c r="E8436">
        <v>1</v>
      </c>
    </row>
    <row r="8437" customFormat="1" spans="1:5">
      <c r="A8437">
        <v>8673</v>
      </c>
      <c r="B8437" t="s">
        <v>8462</v>
      </c>
      <c r="C8437" t="s">
        <v>8</v>
      </c>
      <c r="D8437" t="s">
        <v>12</v>
      </c>
      <c r="E8437">
        <v>1</v>
      </c>
    </row>
    <row r="8438" customFormat="1" spans="1:5">
      <c r="A8438">
        <v>8674</v>
      </c>
      <c r="B8438" t="s">
        <v>8463</v>
      </c>
      <c r="C8438" t="s">
        <v>8</v>
      </c>
      <c r="D8438" t="s">
        <v>12</v>
      </c>
      <c r="E8438">
        <v>1</v>
      </c>
    </row>
    <row r="8439" customFormat="1" spans="1:5">
      <c r="A8439">
        <v>8675</v>
      </c>
      <c r="B8439" t="s">
        <v>8464</v>
      </c>
      <c r="C8439" t="s">
        <v>8</v>
      </c>
      <c r="D8439" t="s">
        <v>12</v>
      </c>
      <c r="E8439">
        <v>1</v>
      </c>
    </row>
    <row r="8440" customFormat="1" spans="1:5">
      <c r="A8440">
        <v>8676</v>
      </c>
      <c r="B8440" t="s">
        <v>8465</v>
      </c>
      <c r="C8440" t="s">
        <v>8</v>
      </c>
      <c r="D8440" t="s">
        <v>12</v>
      </c>
      <c r="E8440">
        <v>1</v>
      </c>
    </row>
    <row r="8441" customFormat="1" spans="1:5">
      <c r="A8441">
        <v>8677</v>
      </c>
      <c r="B8441" t="s">
        <v>8466</v>
      </c>
      <c r="C8441" t="s">
        <v>23</v>
      </c>
      <c r="D8441" t="s">
        <v>21</v>
      </c>
      <c r="E8441">
        <v>5</v>
      </c>
    </row>
    <row r="8442" customFormat="1" spans="1:5">
      <c r="A8442">
        <v>8678</v>
      </c>
      <c r="B8442" t="s">
        <v>8467</v>
      </c>
      <c r="C8442" t="s">
        <v>11</v>
      </c>
      <c r="D8442" t="s">
        <v>12</v>
      </c>
      <c r="E8442">
        <v>1</v>
      </c>
    </row>
    <row r="8443" customFormat="1" spans="1:5">
      <c r="A8443">
        <v>8679</v>
      </c>
      <c r="B8443" t="s">
        <v>8468</v>
      </c>
      <c r="C8443" t="s">
        <v>11</v>
      </c>
      <c r="D8443" t="s">
        <v>12</v>
      </c>
      <c r="E8443">
        <v>1</v>
      </c>
    </row>
    <row r="8444" customFormat="1" spans="1:5">
      <c r="A8444">
        <v>8680</v>
      </c>
      <c r="B8444" t="s">
        <v>8469</v>
      </c>
      <c r="C8444" t="s">
        <v>8</v>
      </c>
      <c r="D8444" t="s">
        <v>12</v>
      </c>
      <c r="E8444">
        <v>5</v>
      </c>
    </row>
    <row r="8445" customFormat="1" spans="1:5">
      <c r="A8445">
        <v>8681</v>
      </c>
      <c r="B8445" t="s">
        <v>8470</v>
      </c>
      <c r="C8445" t="s">
        <v>8</v>
      </c>
      <c r="D8445" t="s">
        <v>12</v>
      </c>
      <c r="E8445">
        <v>5</v>
      </c>
    </row>
    <row r="8446" customFormat="1" spans="1:5">
      <c r="A8446">
        <v>8682</v>
      </c>
      <c r="B8446" t="s">
        <v>8471</v>
      </c>
      <c r="C8446" t="s">
        <v>8</v>
      </c>
      <c r="D8446" t="s">
        <v>12</v>
      </c>
      <c r="E8446">
        <v>5</v>
      </c>
    </row>
    <row r="8447" customFormat="1" spans="1:5">
      <c r="A8447">
        <v>8683</v>
      </c>
      <c r="B8447" t="s">
        <v>8472</v>
      </c>
      <c r="C8447" t="s">
        <v>23</v>
      </c>
      <c r="D8447" t="s">
        <v>138</v>
      </c>
      <c r="E8447">
        <v>5</v>
      </c>
    </row>
    <row r="8448" customFormat="1" spans="1:5">
      <c r="A8448">
        <v>8686</v>
      </c>
      <c r="B8448" t="s">
        <v>8473</v>
      </c>
      <c r="C8448" t="s">
        <v>11</v>
      </c>
      <c r="D8448" t="s">
        <v>12</v>
      </c>
      <c r="E8448">
        <v>5</v>
      </c>
    </row>
    <row r="8449" customFormat="1" spans="1:5">
      <c r="A8449">
        <v>8687</v>
      </c>
      <c r="B8449" t="s">
        <v>8474</v>
      </c>
      <c r="C8449" t="s">
        <v>11</v>
      </c>
      <c r="D8449" t="s">
        <v>12</v>
      </c>
      <c r="E8449">
        <v>5</v>
      </c>
    </row>
    <row r="8450" customFormat="1" spans="1:5">
      <c r="A8450">
        <v>8688</v>
      </c>
      <c r="B8450" t="s">
        <v>8475</v>
      </c>
      <c r="C8450" t="s">
        <v>11</v>
      </c>
      <c r="D8450" t="s">
        <v>12</v>
      </c>
      <c r="E8450">
        <v>5</v>
      </c>
    </row>
    <row r="8451" customFormat="1" spans="1:5">
      <c r="A8451">
        <v>8689</v>
      </c>
      <c r="B8451" t="s">
        <v>8476</v>
      </c>
      <c r="C8451" t="s">
        <v>23</v>
      </c>
      <c r="D8451" t="s">
        <v>134</v>
      </c>
      <c r="E8451">
        <v>5</v>
      </c>
    </row>
    <row r="8452" customFormat="1" spans="1:5">
      <c r="A8452">
        <v>8690</v>
      </c>
      <c r="B8452" t="s">
        <v>8477</v>
      </c>
      <c r="C8452" t="s">
        <v>8</v>
      </c>
      <c r="D8452" t="s">
        <v>12</v>
      </c>
      <c r="E8452">
        <v>5</v>
      </c>
    </row>
    <row r="8453" customFormat="1" spans="1:5">
      <c r="A8453">
        <v>8691</v>
      </c>
      <c r="B8453" t="s">
        <v>8478</v>
      </c>
      <c r="C8453" t="s">
        <v>8</v>
      </c>
      <c r="D8453" t="s">
        <v>12</v>
      </c>
      <c r="E8453">
        <v>3</v>
      </c>
    </row>
    <row r="8454" customFormat="1" spans="1:5">
      <c r="A8454">
        <v>8692</v>
      </c>
      <c r="B8454" t="s">
        <v>8479</v>
      </c>
      <c r="C8454" t="s">
        <v>23</v>
      </c>
      <c r="D8454" t="s">
        <v>21</v>
      </c>
      <c r="E8454">
        <v>5</v>
      </c>
    </row>
    <row r="8455" customFormat="1" spans="1:5">
      <c r="A8455">
        <v>8693</v>
      </c>
      <c r="B8455" t="s">
        <v>8480</v>
      </c>
      <c r="C8455" t="s">
        <v>23</v>
      </c>
      <c r="D8455" t="s">
        <v>14</v>
      </c>
      <c r="E8455">
        <v>5</v>
      </c>
    </row>
    <row r="8456" customFormat="1" spans="1:5">
      <c r="A8456">
        <v>8694</v>
      </c>
      <c r="B8456" t="s">
        <v>8481</v>
      </c>
      <c r="C8456" t="s">
        <v>23</v>
      </c>
      <c r="D8456" t="s">
        <v>12</v>
      </c>
      <c r="E8456">
        <v>7</v>
      </c>
    </row>
    <row r="8457" customFormat="1" spans="1:5">
      <c r="A8457">
        <v>8695</v>
      </c>
      <c r="B8457" t="s">
        <v>8482</v>
      </c>
      <c r="C8457" t="s">
        <v>23</v>
      </c>
      <c r="D8457" t="s">
        <v>46</v>
      </c>
      <c r="E8457">
        <v>7</v>
      </c>
    </row>
    <row r="8458" customFormat="1" spans="1:5">
      <c r="A8458">
        <v>8696</v>
      </c>
      <c r="B8458" t="s">
        <v>8483</v>
      </c>
      <c r="C8458" t="s">
        <v>23</v>
      </c>
      <c r="D8458" t="s">
        <v>12</v>
      </c>
      <c r="E8458">
        <v>7</v>
      </c>
    </row>
    <row r="8459" customFormat="1" spans="1:5">
      <c r="A8459">
        <v>8697</v>
      </c>
      <c r="B8459" t="s">
        <v>8484</v>
      </c>
      <c r="C8459" t="s">
        <v>23</v>
      </c>
      <c r="D8459" t="s">
        <v>46</v>
      </c>
      <c r="E8459">
        <v>5</v>
      </c>
    </row>
    <row r="8460" customFormat="1" spans="1:5">
      <c r="A8460">
        <v>8698</v>
      </c>
      <c r="B8460" t="s">
        <v>8485</v>
      </c>
      <c r="C8460" t="s">
        <v>23</v>
      </c>
      <c r="D8460" t="s">
        <v>12</v>
      </c>
      <c r="E8460">
        <v>7</v>
      </c>
    </row>
    <row r="8461" customFormat="1" spans="1:5">
      <c r="A8461">
        <v>8699</v>
      </c>
      <c r="B8461" t="s">
        <v>8486</v>
      </c>
      <c r="C8461" t="s">
        <v>23</v>
      </c>
      <c r="D8461" t="s">
        <v>12</v>
      </c>
      <c r="E8461">
        <v>5</v>
      </c>
    </row>
    <row r="8462" customFormat="1" spans="1:5">
      <c r="A8462">
        <v>8700</v>
      </c>
      <c r="B8462" t="s">
        <v>8487</v>
      </c>
      <c r="C8462" t="s">
        <v>23</v>
      </c>
      <c r="D8462" t="s">
        <v>12</v>
      </c>
      <c r="E8462">
        <v>5</v>
      </c>
    </row>
    <row r="8463" customFormat="1" spans="1:5">
      <c r="A8463">
        <v>8701</v>
      </c>
      <c r="B8463" t="s">
        <v>8488</v>
      </c>
      <c r="C8463" t="s">
        <v>23</v>
      </c>
      <c r="D8463" t="s">
        <v>12</v>
      </c>
      <c r="E8463">
        <v>1</v>
      </c>
    </row>
    <row r="8464" customFormat="1" spans="1:5">
      <c r="A8464">
        <v>8702</v>
      </c>
      <c r="B8464" t="s">
        <v>8489</v>
      </c>
      <c r="C8464" t="s">
        <v>11</v>
      </c>
      <c r="D8464" t="s">
        <v>12</v>
      </c>
      <c r="E8464">
        <v>7</v>
      </c>
    </row>
    <row r="8465" customFormat="1" spans="1:5">
      <c r="A8465">
        <v>8703</v>
      </c>
      <c r="B8465" t="s">
        <v>8490</v>
      </c>
      <c r="C8465" t="s">
        <v>23</v>
      </c>
      <c r="D8465" t="s">
        <v>46</v>
      </c>
      <c r="E8465">
        <v>7</v>
      </c>
    </row>
    <row r="8466" customFormat="1" spans="1:5">
      <c r="A8466">
        <v>8704</v>
      </c>
      <c r="B8466" t="s">
        <v>8491</v>
      </c>
      <c r="C8466" t="s">
        <v>23</v>
      </c>
      <c r="D8466" t="s">
        <v>6</v>
      </c>
      <c r="E8466">
        <v>7</v>
      </c>
    </row>
    <row r="8467" customFormat="1" spans="1:5">
      <c r="A8467">
        <v>8705</v>
      </c>
      <c r="B8467" t="s">
        <v>8492</v>
      </c>
      <c r="C8467" t="s">
        <v>11</v>
      </c>
      <c r="D8467" t="s">
        <v>12</v>
      </c>
      <c r="E8467">
        <v>3</v>
      </c>
    </row>
    <row r="8468" customFormat="1" spans="1:5">
      <c r="A8468">
        <v>8706</v>
      </c>
      <c r="B8468" t="s">
        <v>8493</v>
      </c>
      <c r="C8468" t="s">
        <v>11</v>
      </c>
      <c r="D8468" t="s">
        <v>12</v>
      </c>
      <c r="E8468">
        <v>5</v>
      </c>
    </row>
    <row r="8469" customFormat="1" spans="1:5">
      <c r="A8469">
        <v>8707</v>
      </c>
      <c r="B8469" t="s">
        <v>8494</v>
      </c>
      <c r="C8469" t="s">
        <v>11</v>
      </c>
      <c r="D8469" t="s">
        <v>12</v>
      </c>
      <c r="E8469">
        <v>7</v>
      </c>
    </row>
    <row r="8470" customFormat="1" spans="1:5">
      <c r="A8470">
        <v>8708</v>
      </c>
      <c r="B8470" t="s">
        <v>8495</v>
      </c>
      <c r="C8470" t="s">
        <v>11</v>
      </c>
      <c r="D8470" t="s">
        <v>12</v>
      </c>
      <c r="E8470">
        <v>5</v>
      </c>
    </row>
    <row r="8471" customFormat="1" spans="1:5">
      <c r="A8471">
        <v>8709</v>
      </c>
      <c r="B8471" t="s">
        <v>8496</v>
      </c>
      <c r="C8471" t="s">
        <v>11</v>
      </c>
      <c r="D8471" t="s">
        <v>12</v>
      </c>
      <c r="E8471">
        <v>5</v>
      </c>
    </row>
    <row r="8472" customFormat="1" spans="1:5">
      <c r="A8472">
        <v>8710</v>
      </c>
      <c r="B8472" t="s">
        <v>8497</v>
      </c>
      <c r="C8472" t="s">
        <v>11</v>
      </c>
      <c r="D8472" t="s">
        <v>12</v>
      </c>
      <c r="E8472">
        <v>3</v>
      </c>
    </row>
    <row r="8473" customFormat="1" spans="1:5">
      <c r="A8473">
        <v>8711</v>
      </c>
      <c r="B8473" t="s">
        <v>8498</v>
      </c>
      <c r="C8473" t="s">
        <v>11</v>
      </c>
      <c r="D8473" t="s">
        <v>12</v>
      </c>
      <c r="E8473">
        <v>3</v>
      </c>
    </row>
    <row r="8474" customFormat="1" spans="1:5">
      <c r="A8474">
        <v>8712</v>
      </c>
      <c r="B8474" t="s">
        <v>8499</v>
      </c>
      <c r="C8474" t="s">
        <v>11</v>
      </c>
      <c r="D8474" t="s">
        <v>12</v>
      </c>
      <c r="E8474">
        <v>3</v>
      </c>
    </row>
    <row r="8475" customFormat="1" spans="1:5">
      <c r="A8475">
        <v>8713</v>
      </c>
      <c r="B8475" t="s">
        <v>8500</v>
      </c>
      <c r="C8475" t="s">
        <v>11</v>
      </c>
      <c r="D8475" t="s">
        <v>12</v>
      </c>
      <c r="E8475">
        <v>3</v>
      </c>
    </row>
    <row r="8476" customFormat="1" spans="1:5">
      <c r="A8476">
        <v>8714</v>
      </c>
      <c r="B8476" t="s">
        <v>8501</v>
      </c>
      <c r="C8476" t="s">
        <v>8</v>
      </c>
      <c r="D8476" t="s">
        <v>12</v>
      </c>
      <c r="E8476">
        <v>7</v>
      </c>
    </row>
    <row r="8477" customFormat="1" spans="1:5">
      <c r="A8477">
        <v>8715</v>
      </c>
      <c r="B8477" t="s">
        <v>8502</v>
      </c>
      <c r="C8477" t="s">
        <v>8</v>
      </c>
      <c r="D8477" t="s">
        <v>12</v>
      </c>
      <c r="E8477">
        <v>7</v>
      </c>
    </row>
    <row r="8478" customFormat="1" spans="1:5">
      <c r="A8478">
        <v>8716</v>
      </c>
      <c r="B8478" t="s">
        <v>8503</v>
      </c>
      <c r="C8478" t="s">
        <v>11</v>
      </c>
      <c r="D8478" t="s">
        <v>12</v>
      </c>
      <c r="E8478">
        <v>7</v>
      </c>
    </row>
    <row r="8479" customFormat="1" spans="1:5">
      <c r="A8479">
        <v>8717</v>
      </c>
      <c r="B8479" t="s">
        <v>8504</v>
      </c>
      <c r="C8479" t="s">
        <v>8</v>
      </c>
      <c r="D8479" t="s">
        <v>191</v>
      </c>
      <c r="E8479">
        <v>7</v>
      </c>
    </row>
    <row r="8480" customFormat="1" spans="1:5">
      <c r="A8480">
        <v>8718</v>
      </c>
      <c r="B8480" t="s">
        <v>8505</v>
      </c>
      <c r="C8480" t="s">
        <v>8</v>
      </c>
      <c r="D8480" t="s">
        <v>12</v>
      </c>
      <c r="E8480">
        <v>7</v>
      </c>
    </row>
    <row r="8481" customFormat="1" spans="1:5">
      <c r="A8481">
        <v>8719</v>
      </c>
      <c r="B8481" t="s">
        <v>8506</v>
      </c>
      <c r="C8481" t="s">
        <v>23</v>
      </c>
      <c r="D8481" t="s">
        <v>6</v>
      </c>
      <c r="E8481">
        <v>5</v>
      </c>
    </row>
    <row r="8482" customFormat="1" spans="1:5">
      <c r="A8482">
        <v>8720</v>
      </c>
      <c r="B8482" t="s">
        <v>8507</v>
      </c>
      <c r="C8482" t="s">
        <v>11</v>
      </c>
      <c r="D8482" t="s">
        <v>12</v>
      </c>
      <c r="E8482">
        <v>1</v>
      </c>
    </row>
    <row r="8483" customFormat="1" spans="1:5">
      <c r="A8483">
        <v>8721</v>
      </c>
      <c r="B8483" t="s">
        <v>8508</v>
      </c>
      <c r="C8483" t="s">
        <v>8</v>
      </c>
      <c r="D8483" t="s">
        <v>12</v>
      </c>
      <c r="E8483">
        <v>7</v>
      </c>
    </row>
    <row r="8484" customFormat="1" spans="1:5">
      <c r="A8484">
        <v>8722</v>
      </c>
      <c r="B8484" t="s">
        <v>8509</v>
      </c>
      <c r="C8484" t="s">
        <v>11</v>
      </c>
      <c r="D8484" t="s">
        <v>12</v>
      </c>
      <c r="E8484">
        <v>9</v>
      </c>
    </row>
    <row r="8485" customFormat="1" spans="1:5">
      <c r="A8485">
        <v>8723</v>
      </c>
      <c r="B8485" t="s">
        <v>8510</v>
      </c>
      <c r="C8485" t="s">
        <v>11</v>
      </c>
      <c r="D8485" t="s">
        <v>12</v>
      </c>
      <c r="E8485">
        <v>3</v>
      </c>
    </row>
    <row r="8486" customFormat="1" spans="1:5">
      <c r="A8486">
        <v>8724</v>
      </c>
      <c r="B8486" t="s">
        <v>8511</v>
      </c>
      <c r="C8486" t="s">
        <v>8</v>
      </c>
      <c r="D8486" t="s">
        <v>12</v>
      </c>
      <c r="E8486">
        <v>5</v>
      </c>
    </row>
    <row r="8487" customFormat="1" spans="1:5">
      <c r="A8487">
        <v>8725</v>
      </c>
      <c r="B8487" t="s">
        <v>8512</v>
      </c>
      <c r="C8487" t="s">
        <v>8</v>
      </c>
      <c r="D8487" t="s">
        <v>12</v>
      </c>
      <c r="E8487">
        <v>1</v>
      </c>
    </row>
    <row r="8488" customFormat="1" spans="1:5">
      <c r="A8488">
        <v>8726</v>
      </c>
      <c r="B8488" t="s">
        <v>8513</v>
      </c>
      <c r="C8488" t="s">
        <v>23</v>
      </c>
      <c r="D8488" t="s">
        <v>12</v>
      </c>
      <c r="E8488">
        <v>7</v>
      </c>
    </row>
    <row r="8489" customFormat="1" spans="1:5">
      <c r="A8489">
        <v>8727</v>
      </c>
      <c r="B8489" t="s">
        <v>8514</v>
      </c>
      <c r="C8489" t="s">
        <v>23</v>
      </c>
      <c r="D8489" t="s">
        <v>9</v>
      </c>
      <c r="E8489">
        <v>7</v>
      </c>
    </row>
    <row r="8490" customFormat="1" spans="1:5">
      <c r="A8490">
        <v>8728</v>
      </c>
      <c r="B8490" t="s">
        <v>8515</v>
      </c>
      <c r="C8490" t="s">
        <v>23</v>
      </c>
      <c r="D8490" t="s">
        <v>9</v>
      </c>
      <c r="E8490">
        <v>7</v>
      </c>
    </row>
    <row r="8491" customFormat="1" spans="1:5">
      <c r="A8491">
        <v>8729</v>
      </c>
      <c r="B8491" t="s">
        <v>8516</v>
      </c>
      <c r="C8491" t="s">
        <v>8</v>
      </c>
      <c r="D8491" t="s">
        <v>27</v>
      </c>
      <c r="E8491">
        <v>5</v>
      </c>
    </row>
    <row r="8492" customFormat="1" spans="1:5">
      <c r="A8492">
        <v>8730</v>
      </c>
      <c r="B8492" t="s">
        <v>8517</v>
      </c>
      <c r="C8492" t="s">
        <v>8</v>
      </c>
      <c r="D8492" t="s">
        <v>27</v>
      </c>
      <c r="E8492">
        <v>5</v>
      </c>
    </row>
    <row r="8493" customFormat="1" spans="1:5">
      <c r="A8493">
        <v>8731</v>
      </c>
      <c r="B8493" t="s">
        <v>8518</v>
      </c>
      <c r="C8493" t="s">
        <v>8</v>
      </c>
      <c r="D8493" t="s">
        <v>12</v>
      </c>
      <c r="E8493">
        <v>3</v>
      </c>
    </row>
    <row r="8494" customFormat="1" spans="1:5">
      <c r="A8494">
        <v>8732</v>
      </c>
      <c r="B8494" t="s">
        <v>8519</v>
      </c>
      <c r="C8494" t="s">
        <v>23</v>
      </c>
      <c r="D8494" t="s">
        <v>21</v>
      </c>
      <c r="E8494">
        <v>7</v>
      </c>
    </row>
    <row r="8495" customFormat="1" spans="1:5">
      <c r="A8495">
        <v>8733</v>
      </c>
      <c r="B8495" t="s">
        <v>8520</v>
      </c>
      <c r="C8495" t="s">
        <v>23</v>
      </c>
      <c r="D8495" t="s">
        <v>12</v>
      </c>
      <c r="E8495">
        <v>7</v>
      </c>
    </row>
    <row r="8496" customFormat="1" spans="1:5">
      <c r="A8496">
        <v>8734</v>
      </c>
      <c r="B8496" t="s">
        <v>8521</v>
      </c>
      <c r="C8496" t="s">
        <v>11</v>
      </c>
      <c r="D8496" t="s">
        <v>12</v>
      </c>
      <c r="E8496">
        <v>7</v>
      </c>
    </row>
    <row r="8497" customFormat="1" spans="1:5">
      <c r="A8497">
        <v>8735</v>
      </c>
      <c r="B8497" t="s">
        <v>8522</v>
      </c>
      <c r="C8497" t="s">
        <v>23</v>
      </c>
      <c r="D8497" t="s">
        <v>6</v>
      </c>
      <c r="E8497">
        <v>7</v>
      </c>
    </row>
    <row r="8498" customFormat="1" spans="1:5">
      <c r="A8498">
        <v>8736</v>
      </c>
      <c r="B8498" t="s">
        <v>8523</v>
      </c>
      <c r="C8498" t="s">
        <v>23</v>
      </c>
      <c r="D8498" t="s">
        <v>27</v>
      </c>
      <c r="E8498">
        <v>7</v>
      </c>
    </row>
    <row r="8499" customFormat="1" spans="1:5">
      <c r="A8499">
        <v>8737</v>
      </c>
      <c r="B8499" t="s">
        <v>8524</v>
      </c>
      <c r="C8499" t="s">
        <v>23</v>
      </c>
      <c r="D8499" t="s">
        <v>239</v>
      </c>
      <c r="E8499">
        <v>5</v>
      </c>
    </row>
    <row r="8500" customFormat="1" spans="1:5">
      <c r="A8500">
        <v>8738</v>
      </c>
      <c r="B8500" t="s">
        <v>8525</v>
      </c>
      <c r="C8500" t="s">
        <v>23</v>
      </c>
      <c r="D8500" t="s">
        <v>173</v>
      </c>
      <c r="E8500">
        <v>5</v>
      </c>
    </row>
    <row r="8501" customFormat="1" spans="1:5">
      <c r="A8501">
        <v>8739</v>
      </c>
      <c r="B8501" t="s">
        <v>8526</v>
      </c>
      <c r="C8501" t="s">
        <v>23</v>
      </c>
      <c r="D8501" t="s">
        <v>138</v>
      </c>
      <c r="E8501">
        <v>5</v>
      </c>
    </row>
    <row r="8502" customFormat="1" spans="1:5">
      <c r="A8502">
        <v>8740</v>
      </c>
      <c r="B8502" t="s">
        <v>8527</v>
      </c>
      <c r="C8502" t="s">
        <v>23</v>
      </c>
      <c r="D8502" t="s">
        <v>138</v>
      </c>
      <c r="E8502">
        <v>5</v>
      </c>
    </row>
    <row r="8503" customFormat="1" spans="1:5">
      <c r="A8503">
        <v>8741</v>
      </c>
      <c r="B8503" t="s">
        <v>8528</v>
      </c>
      <c r="C8503" t="s">
        <v>8</v>
      </c>
      <c r="D8503" t="s">
        <v>12</v>
      </c>
      <c r="E8503">
        <v>7</v>
      </c>
    </row>
    <row r="8504" customFormat="1" spans="1:5">
      <c r="A8504">
        <v>8742</v>
      </c>
      <c r="B8504" t="s">
        <v>8529</v>
      </c>
      <c r="C8504" t="s">
        <v>23</v>
      </c>
      <c r="D8504" t="s">
        <v>12</v>
      </c>
      <c r="E8504">
        <v>7</v>
      </c>
    </row>
    <row r="8505" customFormat="1" spans="1:5">
      <c r="A8505">
        <v>8743</v>
      </c>
      <c r="B8505" t="s">
        <v>8530</v>
      </c>
      <c r="C8505" t="s">
        <v>8</v>
      </c>
      <c r="D8505" t="s">
        <v>12</v>
      </c>
      <c r="E8505">
        <v>7</v>
      </c>
    </row>
    <row r="8506" customFormat="1" spans="1:5">
      <c r="A8506">
        <v>8744</v>
      </c>
      <c r="B8506" t="s">
        <v>8531</v>
      </c>
      <c r="C8506" t="s">
        <v>23</v>
      </c>
      <c r="D8506" t="s">
        <v>14</v>
      </c>
      <c r="E8506">
        <v>5</v>
      </c>
    </row>
    <row r="8507" customFormat="1" spans="1:5">
      <c r="A8507">
        <v>8745</v>
      </c>
      <c r="B8507" t="s">
        <v>8532</v>
      </c>
      <c r="C8507" t="s">
        <v>23</v>
      </c>
      <c r="D8507" t="s">
        <v>12</v>
      </c>
      <c r="E8507">
        <v>7</v>
      </c>
    </row>
    <row r="8508" customFormat="1" spans="1:5">
      <c r="A8508">
        <v>8746</v>
      </c>
      <c r="B8508" t="s">
        <v>8533</v>
      </c>
      <c r="C8508" t="s">
        <v>23</v>
      </c>
      <c r="D8508" t="s">
        <v>12</v>
      </c>
      <c r="E8508">
        <v>5</v>
      </c>
    </row>
    <row r="8509" customFormat="1" spans="1:5">
      <c r="A8509">
        <v>8747</v>
      </c>
      <c r="B8509" t="s">
        <v>8534</v>
      </c>
      <c r="C8509" t="s">
        <v>23</v>
      </c>
      <c r="D8509" t="s">
        <v>12</v>
      </c>
      <c r="E8509">
        <v>7</v>
      </c>
    </row>
    <row r="8510" customFormat="1" spans="1:5">
      <c r="A8510">
        <v>8748</v>
      </c>
      <c r="B8510" t="s">
        <v>8535</v>
      </c>
      <c r="C8510" t="s">
        <v>23</v>
      </c>
      <c r="D8510" t="s">
        <v>46</v>
      </c>
      <c r="E8510">
        <v>7</v>
      </c>
    </row>
    <row r="8511" customFormat="1" spans="1:5">
      <c r="A8511">
        <v>8749</v>
      </c>
      <c r="B8511" t="s">
        <v>8536</v>
      </c>
      <c r="C8511" t="s">
        <v>23</v>
      </c>
      <c r="D8511" t="s">
        <v>12</v>
      </c>
      <c r="E8511">
        <v>5</v>
      </c>
    </row>
    <row r="8512" customFormat="1" spans="1:5">
      <c r="A8512">
        <v>8750</v>
      </c>
      <c r="B8512" t="s">
        <v>8537</v>
      </c>
      <c r="C8512" t="s">
        <v>8</v>
      </c>
      <c r="D8512" t="s">
        <v>9</v>
      </c>
      <c r="E8512">
        <v>5</v>
      </c>
    </row>
    <row r="8513" customFormat="1" spans="1:5">
      <c r="A8513">
        <v>8751</v>
      </c>
      <c r="B8513" t="s">
        <v>8538</v>
      </c>
      <c r="C8513" t="s">
        <v>23</v>
      </c>
      <c r="D8513" t="s">
        <v>239</v>
      </c>
      <c r="E8513">
        <v>5</v>
      </c>
    </row>
    <row r="8514" customFormat="1" spans="1:5">
      <c r="A8514">
        <v>8752</v>
      </c>
      <c r="B8514" t="s">
        <v>8539</v>
      </c>
      <c r="C8514" t="s">
        <v>23</v>
      </c>
      <c r="D8514" t="s">
        <v>12</v>
      </c>
      <c r="E8514">
        <v>5</v>
      </c>
    </row>
    <row r="8515" customFormat="1" spans="1:5">
      <c r="A8515">
        <v>8753</v>
      </c>
      <c r="B8515" t="s">
        <v>8540</v>
      </c>
      <c r="C8515" t="s">
        <v>23</v>
      </c>
      <c r="D8515" t="s">
        <v>12</v>
      </c>
      <c r="E8515">
        <v>9</v>
      </c>
    </row>
    <row r="8516" customFormat="1" spans="1:5">
      <c r="A8516">
        <v>8754</v>
      </c>
      <c r="B8516" t="s">
        <v>8541</v>
      </c>
      <c r="C8516" t="s">
        <v>23</v>
      </c>
      <c r="D8516" t="s">
        <v>46</v>
      </c>
      <c r="E8516">
        <v>7</v>
      </c>
    </row>
    <row r="8517" customFormat="1" spans="1:5">
      <c r="A8517">
        <v>8755</v>
      </c>
      <c r="B8517" t="s">
        <v>8542</v>
      </c>
      <c r="C8517" t="s">
        <v>8</v>
      </c>
      <c r="D8517" t="s">
        <v>12</v>
      </c>
      <c r="E8517">
        <v>7</v>
      </c>
    </row>
    <row r="8518" customFormat="1" spans="1:5">
      <c r="A8518">
        <v>8756</v>
      </c>
      <c r="B8518" t="s">
        <v>8543</v>
      </c>
      <c r="C8518" t="s">
        <v>23</v>
      </c>
      <c r="D8518" t="s">
        <v>12</v>
      </c>
      <c r="E8518">
        <v>7</v>
      </c>
    </row>
    <row r="8519" customFormat="1" spans="1:5">
      <c r="A8519">
        <v>8757</v>
      </c>
      <c r="B8519" t="s">
        <v>8544</v>
      </c>
      <c r="C8519" t="s">
        <v>23</v>
      </c>
      <c r="D8519" t="s">
        <v>46</v>
      </c>
      <c r="E8519">
        <v>5</v>
      </c>
    </row>
    <row r="8520" customFormat="1" spans="1:5">
      <c r="A8520">
        <v>8758</v>
      </c>
      <c r="B8520" t="s">
        <v>8545</v>
      </c>
      <c r="C8520" t="s">
        <v>23</v>
      </c>
      <c r="D8520" t="s">
        <v>12</v>
      </c>
      <c r="E8520">
        <v>7</v>
      </c>
    </row>
    <row r="8521" customFormat="1" spans="1:5">
      <c r="A8521">
        <v>8759</v>
      </c>
      <c r="B8521" t="s">
        <v>8546</v>
      </c>
      <c r="C8521" t="s">
        <v>23</v>
      </c>
      <c r="D8521" t="s">
        <v>134</v>
      </c>
      <c r="E8521">
        <v>7</v>
      </c>
    </row>
    <row r="8522" customFormat="1" spans="1:5">
      <c r="A8522">
        <v>8760</v>
      </c>
      <c r="B8522" t="s">
        <v>8547</v>
      </c>
      <c r="C8522" t="s">
        <v>23</v>
      </c>
      <c r="D8522" t="s">
        <v>42</v>
      </c>
      <c r="E8522">
        <v>5</v>
      </c>
    </row>
    <row r="8523" customFormat="1" spans="1:5">
      <c r="A8523">
        <v>8761</v>
      </c>
      <c r="B8523" t="s">
        <v>8548</v>
      </c>
      <c r="C8523" t="s">
        <v>23</v>
      </c>
      <c r="D8523" t="s">
        <v>46</v>
      </c>
      <c r="E8523">
        <v>7</v>
      </c>
    </row>
    <row r="8524" customFormat="1" spans="1:5">
      <c r="A8524">
        <v>8762</v>
      </c>
      <c r="B8524" t="s">
        <v>8549</v>
      </c>
      <c r="C8524" t="s">
        <v>23</v>
      </c>
      <c r="D8524" t="s">
        <v>42</v>
      </c>
      <c r="E8524">
        <v>5</v>
      </c>
    </row>
    <row r="8525" customFormat="1" spans="1:5">
      <c r="A8525">
        <v>8763</v>
      </c>
      <c r="B8525" t="s">
        <v>8550</v>
      </c>
      <c r="C8525" t="s">
        <v>23</v>
      </c>
      <c r="D8525" t="s">
        <v>12</v>
      </c>
      <c r="E8525">
        <v>7</v>
      </c>
    </row>
    <row r="8526" customFormat="1" spans="1:5">
      <c r="A8526">
        <v>8764</v>
      </c>
      <c r="B8526" t="s">
        <v>8551</v>
      </c>
      <c r="C8526" t="s">
        <v>23</v>
      </c>
      <c r="D8526" t="s">
        <v>27</v>
      </c>
      <c r="E8526">
        <v>5</v>
      </c>
    </row>
    <row r="8527" customFormat="1" spans="1:5">
      <c r="A8527">
        <v>8765</v>
      </c>
      <c r="B8527" t="s">
        <v>8552</v>
      </c>
      <c r="C8527" t="s">
        <v>23</v>
      </c>
      <c r="D8527" t="s">
        <v>138</v>
      </c>
      <c r="E8527">
        <v>5</v>
      </c>
    </row>
    <row r="8528" customFormat="1" spans="1:5">
      <c r="A8528">
        <v>8766</v>
      </c>
      <c r="B8528" t="s">
        <v>8553</v>
      </c>
      <c r="C8528" t="s">
        <v>8</v>
      </c>
      <c r="D8528" t="s">
        <v>12</v>
      </c>
      <c r="E8528">
        <v>5</v>
      </c>
    </row>
    <row r="8529" customFormat="1" spans="1:5">
      <c r="A8529">
        <v>8767</v>
      </c>
      <c r="B8529" t="s">
        <v>8554</v>
      </c>
      <c r="C8529" t="s">
        <v>23</v>
      </c>
      <c r="D8529" t="s">
        <v>12</v>
      </c>
      <c r="E8529">
        <v>7</v>
      </c>
    </row>
    <row r="8530" customFormat="1" spans="1:5">
      <c r="A8530">
        <v>8768</v>
      </c>
      <c r="B8530" t="s">
        <v>8555</v>
      </c>
      <c r="C8530" t="s">
        <v>23</v>
      </c>
      <c r="D8530" t="s">
        <v>239</v>
      </c>
      <c r="E8530">
        <v>5</v>
      </c>
    </row>
    <row r="8531" customFormat="1" spans="1:5">
      <c r="A8531">
        <v>8769</v>
      </c>
      <c r="B8531" t="s">
        <v>8556</v>
      </c>
      <c r="C8531" t="s">
        <v>23</v>
      </c>
      <c r="D8531" t="s">
        <v>239</v>
      </c>
      <c r="E8531">
        <v>5</v>
      </c>
    </row>
    <row r="8532" customFormat="1" spans="1:5">
      <c r="A8532">
        <v>8770</v>
      </c>
      <c r="B8532" t="s">
        <v>8557</v>
      </c>
      <c r="C8532" t="s">
        <v>23</v>
      </c>
      <c r="D8532" t="s">
        <v>239</v>
      </c>
      <c r="E8532">
        <v>5</v>
      </c>
    </row>
    <row r="8533" customFormat="1" spans="1:5">
      <c r="A8533">
        <v>8771</v>
      </c>
      <c r="B8533" t="s">
        <v>8558</v>
      </c>
      <c r="C8533" t="s">
        <v>5</v>
      </c>
      <c r="D8533" t="s">
        <v>610</v>
      </c>
      <c r="E8533">
        <v>7</v>
      </c>
    </row>
    <row r="8534" customFormat="1" spans="1:5">
      <c r="A8534">
        <v>8772</v>
      </c>
      <c r="B8534" t="s">
        <v>8559</v>
      </c>
      <c r="C8534" t="s">
        <v>23</v>
      </c>
      <c r="D8534" t="s">
        <v>610</v>
      </c>
      <c r="E8534">
        <v>5</v>
      </c>
    </row>
    <row r="8535" customFormat="1" spans="1:5">
      <c r="A8535">
        <v>8773</v>
      </c>
      <c r="B8535" t="s">
        <v>8560</v>
      </c>
      <c r="C8535" t="s">
        <v>5</v>
      </c>
      <c r="D8535" t="s">
        <v>14</v>
      </c>
      <c r="E8535">
        <v>3</v>
      </c>
    </row>
    <row r="8536" customFormat="1" spans="1:5">
      <c r="A8536">
        <v>8774</v>
      </c>
      <c r="B8536" t="s">
        <v>8561</v>
      </c>
      <c r="C8536" t="s">
        <v>5</v>
      </c>
      <c r="D8536" t="s">
        <v>14</v>
      </c>
      <c r="E8536">
        <v>5</v>
      </c>
    </row>
    <row r="8537" customFormat="1" spans="1:5">
      <c r="A8537">
        <v>8775</v>
      </c>
      <c r="B8537" t="s">
        <v>8562</v>
      </c>
      <c r="C8537" t="s">
        <v>5</v>
      </c>
      <c r="D8537" t="s">
        <v>14</v>
      </c>
      <c r="E8537">
        <v>1</v>
      </c>
    </row>
    <row r="8538" customFormat="1" spans="1:5">
      <c r="A8538">
        <v>8776</v>
      </c>
      <c r="B8538" t="s">
        <v>8563</v>
      </c>
      <c r="C8538" t="s">
        <v>11</v>
      </c>
      <c r="D8538" t="s">
        <v>14</v>
      </c>
      <c r="E8538">
        <v>1</v>
      </c>
    </row>
    <row r="8539" customFormat="1" spans="1:5">
      <c r="A8539">
        <v>8777</v>
      </c>
      <c r="B8539" t="s">
        <v>8564</v>
      </c>
      <c r="C8539" t="s">
        <v>5</v>
      </c>
      <c r="D8539" t="s">
        <v>14</v>
      </c>
      <c r="E8539">
        <v>1</v>
      </c>
    </row>
    <row r="8540" customFormat="1" spans="1:5">
      <c r="A8540">
        <v>8778</v>
      </c>
      <c r="B8540" t="s">
        <v>8565</v>
      </c>
      <c r="C8540" t="s">
        <v>5</v>
      </c>
      <c r="D8540" t="s">
        <v>134</v>
      </c>
      <c r="E8540">
        <v>3</v>
      </c>
    </row>
    <row r="8541" customFormat="1" spans="1:5">
      <c r="A8541">
        <v>8779</v>
      </c>
      <c r="B8541" t="s">
        <v>8566</v>
      </c>
      <c r="C8541" t="s">
        <v>23</v>
      </c>
      <c r="D8541" t="s">
        <v>134</v>
      </c>
      <c r="E8541">
        <v>7</v>
      </c>
    </row>
    <row r="8542" customFormat="1" spans="1:5">
      <c r="A8542">
        <v>8780</v>
      </c>
      <c r="B8542" t="s">
        <v>8567</v>
      </c>
      <c r="C8542" t="s">
        <v>5</v>
      </c>
      <c r="D8542" t="s">
        <v>14</v>
      </c>
      <c r="E8542">
        <v>5</v>
      </c>
    </row>
    <row r="8543" customFormat="1" spans="1:5">
      <c r="A8543">
        <v>8781</v>
      </c>
      <c r="B8543" t="s">
        <v>8568</v>
      </c>
      <c r="C8543" t="s">
        <v>23</v>
      </c>
      <c r="D8543" t="s">
        <v>14</v>
      </c>
      <c r="E8543">
        <v>5</v>
      </c>
    </row>
    <row r="8544" customFormat="1" spans="1:5">
      <c r="A8544">
        <v>8782</v>
      </c>
      <c r="B8544" t="s">
        <v>8569</v>
      </c>
      <c r="C8544" t="s">
        <v>23</v>
      </c>
      <c r="D8544" t="s">
        <v>14</v>
      </c>
      <c r="E8544">
        <v>3</v>
      </c>
    </row>
    <row r="8545" customFormat="1" spans="1:5">
      <c r="A8545">
        <v>8783</v>
      </c>
      <c r="B8545" t="s">
        <v>8570</v>
      </c>
      <c r="C8545" t="s">
        <v>23</v>
      </c>
      <c r="D8545" t="s">
        <v>42</v>
      </c>
      <c r="E8545">
        <v>5</v>
      </c>
    </row>
    <row r="8546" customFormat="1" spans="1:5">
      <c r="A8546">
        <v>8784</v>
      </c>
      <c r="B8546" t="s">
        <v>8571</v>
      </c>
      <c r="C8546" t="s">
        <v>23</v>
      </c>
      <c r="D8546" t="s">
        <v>93</v>
      </c>
      <c r="E8546">
        <v>7</v>
      </c>
    </row>
    <row r="8547" customFormat="1" spans="1:5">
      <c r="A8547">
        <v>8785</v>
      </c>
      <c r="B8547" t="s">
        <v>8572</v>
      </c>
      <c r="C8547" t="s">
        <v>8</v>
      </c>
      <c r="D8547" t="s">
        <v>46</v>
      </c>
      <c r="E8547">
        <v>1</v>
      </c>
    </row>
    <row r="8548" customFormat="1" spans="1:5">
      <c r="A8548">
        <v>8786</v>
      </c>
      <c r="B8548" t="s">
        <v>8573</v>
      </c>
      <c r="C8548" t="s">
        <v>23</v>
      </c>
      <c r="D8548" t="s">
        <v>12</v>
      </c>
      <c r="E8548">
        <v>3</v>
      </c>
    </row>
    <row r="8549" customFormat="1" spans="1:5">
      <c r="A8549">
        <v>8787</v>
      </c>
      <c r="B8549" t="s">
        <v>8574</v>
      </c>
      <c r="C8549" t="s">
        <v>8</v>
      </c>
      <c r="D8549" t="s">
        <v>134</v>
      </c>
      <c r="E8549">
        <v>3</v>
      </c>
    </row>
    <row r="8550" customFormat="1" spans="1:5">
      <c r="A8550">
        <v>8788</v>
      </c>
      <c r="B8550" t="s">
        <v>8575</v>
      </c>
      <c r="C8550" t="s">
        <v>8</v>
      </c>
      <c r="D8550" t="s">
        <v>93</v>
      </c>
      <c r="E8550">
        <v>5</v>
      </c>
    </row>
    <row r="8551" customFormat="1" spans="1:5">
      <c r="A8551">
        <v>8789</v>
      </c>
      <c r="B8551" t="s">
        <v>8576</v>
      </c>
      <c r="C8551" t="s">
        <v>8</v>
      </c>
      <c r="D8551" t="s">
        <v>14</v>
      </c>
      <c r="E8551">
        <v>1</v>
      </c>
    </row>
    <row r="8552" customFormat="1" spans="1:5">
      <c r="A8552">
        <v>8790</v>
      </c>
      <c r="B8552" t="s">
        <v>8577</v>
      </c>
      <c r="C8552" t="s">
        <v>8</v>
      </c>
      <c r="D8552" t="s">
        <v>14</v>
      </c>
      <c r="E8552">
        <v>1</v>
      </c>
    </row>
    <row r="8553" customFormat="1" spans="1:5">
      <c r="A8553">
        <v>8791</v>
      </c>
      <c r="B8553" t="s">
        <v>8578</v>
      </c>
      <c r="C8553" t="s">
        <v>23</v>
      </c>
      <c r="D8553" t="s">
        <v>9</v>
      </c>
      <c r="E8553">
        <v>5</v>
      </c>
    </row>
    <row r="8554" customFormat="1" spans="1:5">
      <c r="A8554">
        <v>8795</v>
      </c>
      <c r="B8554" t="s">
        <v>8579</v>
      </c>
      <c r="C8554" t="s">
        <v>23</v>
      </c>
      <c r="D8554" t="s">
        <v>138</v>
      </c>
      <c r="E8554">
        <v>5</v>
      </c>
    </row>
    <row r="8555" customFormat="1" spans="1:5">
      <c r="A8555">
        <v>8796</v>
      </c>
      <c r="B8555" t="s">
        <v>8580</v>
      </c>
      <c r="C8555" t="s">
        <v>23</v>
      </c>
      <c r="D8555" t="s">
        <v>173</v>
      </c>
      <c r="E8555">
        <v>5</v>
      </c>
    </row>
    <row r="8556" customFormat="1" spans="1:5">
      <c r="A8556">
        <v>8797</v>
      </c>
      <c r="B8556" t="s">
        <v>8581</v>
      </c>
      <c r="C8556" t="s">
        <v>5</v>
      </c>
      <c r="D8556" t="s">
        <v>173</v>
      </c>
      <c r="E8556">
        <v>5</v>
      </c>
    </row>
    <row r="8557" customFormat="1" spans="1:5">
      <c r="A8557">
        <v>8798</v>
      </c>
      <c r="B8557" t="s">
        <v>8582</v>
      </c>
      <c r="C8557" t="s">
        <v>23</v>
      </c>
      <c r="D8557" t="s">
        <v>46</v>
      </c>
      <c r="E8557">
        <v>9</v>
      </c>
    </row>
    <row r="8558" customFormat="1" spans="1:5">
      <c r="A8558">
        <v>8799</v>
      </c>
      <c r="B8558" t="s">
        <v>8583</v>
      </c>
      <c r="C8558" t="s">
        <v>23</v>
      </c>
      <c r="D8558" t="s">
        <v>12</v>
      </c>
      <c r="E8558">
        <v>7</v>
      </c>
    </row>
    <row r="8559" customFormat="1" spans="1:5">
      <c r="A8559">
        <v>8800</v>
      </c>
      <c r="B8559" t="s">
        <v>8584</v>
      </c>
      <c r="C8559" t="s">
        <v>23</v>
      </c>
      <c r="D8559" t="s">
        <v>12</v>
      </c>
      <c r="E8559">
        <v>5</v>
      </c>
    </row>
    <row r="8560" customFormat="1" spans="1:5">
      <c r="A8560">
        <v>8801</v>
      </c>
      <c r="B8560" t="s">
        <v>8585</v>
      </c>
      <c r="C8560" t="s">
        <v>23</v>
      </c>
      <c r="D8560" t="s">
        <v>12</v>
      </c>
      <c r="E8560">
        <v>5</v>
      </c>
    </row>
    <row r="8561" customFormat="1" spans="1:5">
      <c r="A8561">
        <v>8802</v>
      </c>
      <c r="B8561" t="s">
        <v>8586</v>
      </c>
      <c r="C8561" t="s">
        <v>23</v>
      </c>
      <c r="D8561" t="s">
        <v>46</v>
      </c>
      <c r="E8561">
        <v>5</v>
      </c>
    </row>
    <row r="8562" customFormat="1" spans="1:5">
      <c r="A8562">
        <v>8803</v>
      </c>
      <c r="B8562" t="s">
        <v>8587</v>
      </c>
      <c r="C8562" t="s">
        <v>23</v>
      </c>
      <c r="D8562" t="s">
        <v>12</v>
      </c>
      <c r="E8562">
        <v>5</v>
      </c>
    </row>
    <row r="8563" customFormat="1" spans="1:5">
      <c r="A8563">
        <v>8804</v>
      </c>
      <c r="B8563" t="s">
        <v>8588</v>
      </c>
      <c r="C8563" t="s">
        <v>8</v>
      </c>
      <c r="D8563" t="s">
        <v>14</v>
      </c>
      <c r="E8563">
        <v>1</v>
      </c>
    </row>
    <row r="8564" customFormat="1" spans="1:5">
      <c r="A8564">
        <v>8805</v>
      </c>
      <c r="B8564" t="s">
        <v>8589</v>
      </c>
      <c r="C8564" t="s">
        <v>11</v>
      </c>
      <c r="D8564" t="s">
        <v>9</v>
      </c>
      <c r="E8564">
        <v>5</v>
      </c>
    </row>
    <row r="8565" customFormat="1" spans="1:5">
      <c r="A8565">
        <v>8806</v>
      </c>
      <c r="B8565" t="s">
        <v>8590</v>
      </c>
      <c r="C8565" t="s">
        <v>8</v>
      </c>
      <c r="D8565" t="s">
        <v>12</v>
      </c>
      <c r="E8565">
        <v>5</v>
      </c>
    </row>
    <row r="8566" customFormat="1" spans="1:5">
      <c r="A8566">
        <v>8807</v>
      </c>
      <c r="B8566" t="s">
        <v>8591</v>
      </c>
      <c r="C8566" t="s">
        <v>23</v>
      </c>
      <c r="D8566" t="s">
        <v>12</v>
      </c>
      <c r="E8566">
        <v>3</v>
      </c>
    </row>
    <row r="8567" customFormat="1" spans="1:5">
      <c r="A8567">
        <v>8808</v>
      </c>
      <c r="B8567" t="s">
        <v>8592</v>
      </c>
      <c r="C8567" t="s">
        <v>23</v>
      </c>
      <c r="D8567" t="s">
        <v>12</v>
      </c>
      <c r="E8567">
        <v>5</v>
      </c>
    </row>
    <row r="8568" customFormat="1" spans="1:5">
      <c r="A8568">
        <v>8809</v>
      </c>
      <c r="B8568" t="s">
        <v>8593</v>
      </c>
      <c r="C8568" t="s">
        <v>8</v>
      </c>
      <c r="D8568" t="s">
        <v>42</v>
      </c>
      <c r="E8568">
        <v>5</v>
      </c>
    </row>
    <row r="8569" customFormat="1" spans="1:5">
      <c r="A8569">
        <v>8810</v>
      </c>
      <c r="B8569" t="s">
        <v>8594</v>
      </c>
      <c r="C8569" t="s">
        <v>8</v>
      </c>
      <c r="D8569" t="s">
        <v>14</v>
      </c>
      <c r="E8569">
        <v>5</v>
      </c>
    </row>
    <row r="8570" customFormat="1" spans="1:5">
      <c r="A8570">
        <v>8811</v>
      </c>
      <c r="B8570" t="s">
        <v>8595</v>
      </c>
      <c r="C8570" t="s">
        <v>23</v>
      </c>
      <c r="D8570" t="s">
        <v>12</v>
      </c>
      <c r="E8570">
        <v>7</v>
      </c>
    </row>
    <row r="8571" customFormat="1" spans="1:5">
      <c r="A8571">
        <v>8812</v>
      </c>
      <c r="B8571" t="s">
        <v>8596</v>
      </c>
      <c r="C8571" t="s">
        <v>5</v>
      </c>
      <c r="D8571" t="s">
        <v>21</v>
      </c>
      <c r="E8571">
        <v>7</v>
      </c>
    </row>
    <row r="8572" customFormat="1" spans="1:5">
      <c r="A8572">
        <v>8813</v>
      </c>
      <c r="B8572" t="s">
        <v>8597</v>
      </c>
      <c r="C8572" t="s">
        <v>11</v>
      </c>
      <c r="D8572" t="s">
        <v>14</v>
      </c>
      <c r="E8572">
        <v>3</v>
      </c>
    </row>
    <row r="8573" customFormat="1" spans="1:5">
      <c r="A8573">
        <v>8814</v>
      </c>
      <c r="B8573" t="s">
        <v>8598</v>
      </c>
      <c r="C8573" t="s">
        <v>5</v>
      </c>
      <c r="D8573" t="s">
        <v>21</v>
      </c>
      <c r="E8573">
        <v>3</v>
      </c>
    </row>
    <row r="8574" customFormat="1" spans="1:5">
      <c r="A8574">
        <v>8815</v>
      </c>
      <c r="B8574" t="s">
        <v>8599</v>
      </c>
      <c r="C8574" t="s">
        <v>11</v>
      </c>
      <c r="D8574" t="s">
        <v>12</v>
      </c>
      <c r="E8574">
        <v>5</v>
      </c>
    </row>
    <row r="8575" customFormat="1" spans="1:5">
      <c r="A8575">
        <v>8816</v>
      </c>
      <c r="B8575" t="s">
        <v>8600</v>
      </c>
      <c r="C8575" t="s">
        <v>23</v>
      </c>
      <c r="D8575" t="s">
        <v>12</v>
      </c>
      <c r="E8575">
        <v>9</v>
      </c>
    </row>
    <row r="8576" customFormat="1" spans="1:5">
      <c r="A8576">
        <v>8817</v>
      </c>
      <c r="B8576" t="s">
        <v>8601</v>
      </c>
      <c r="C8576" t="s">
        <v>23</v>
      </c>
      <c r="D8576" t="s">
        <v>12</v>
      </c>
      <c r="E8576">
        <v>7</v>
      </c>
    </row>
    <row r="8577" customFormat="1" spans="1:5">
      <c r="A8577">
        <v>8818</v>
      </c>
      <c r="B8577" t="s">
        <v>8602</v>
      </c>
      <c r="C8577" t="s">
        <v>8</v>
      </c>
      <c r="D8577" t="s">
        <v>12</v>
      </c>
      <c r="E8577">
        <v>3</v>
      </c>
    </row>
    <row r="8578" customFormat="1" spans="1:5">
      <c r="A8578">
        <v>8819</v>
      </c>
      <c r="B8578" t="s">
        <v>8603</v>
      </c>
      <c r="C8578" t="s">
        <v>23</v>
      </c>
      <c r="D8578" t="s">
        <v>14</v>
      </c>
      <c r="E8578">
        <v>5</v>
      </c>
    </row>
    <row r="8579" customFormat="1" spans="1:5">
      <c r="A8579">
        <v>8820</v>
      </c>
      <c r="B8579" t="s">
        <v>8604</v>
      </c>
      <c r="C8579" t="s">
        <v>16</v>
      </c>
      <c r="D8579" t="s">
        <v>134</v>
      </c>
      <c r="E8579">
        <v>5</v>
      </c>
    </row>
    <row r="8580" customFormat="1" spans="1:5">
      <c r="A8580">
        <v>8821</v>
      </c>
      <c r="B8580" t="s">
        <v>8605</v>
      </c>
      <c r="C8580" t="s">
        <v>8</v>
      </c>
      <c r="D8580" t="s">
        <v>12</v>
      </c>
      <c r="E8580">
        <v>3</v>
      </c>
    </row>
    <row r="8581" customFormat="1" spans="1:5">
      <c r="A8581">
        <v>8822</v>
      </c>
      <c r="B8581" t="s">
        <v>8606</v>
      </c>
      <c r="C8581" t="s">
        <v>11</v>
      </c>
      <c r="D8581" t="s">
        <v>14</v>
      </c>
      <c r="E8581">
        <v>1</v>
      </c>
    </row>
    <row r="8582" customFormat="1" spans="1:5">
      <c r="A8582">
        <v>8823</v>
      </c>
      <c r="B8582" t="s">
        <v>8607</v>
      </c>
      <c r="C8582" t="s">
        <v>23</v>
      </c>
      <c r="D8582" t="s">
        <v>14</v>
      </c>
      <c r="E8582">
        <v>3</v>
      </c>
    </row>
    <row r="8583" customFormat="1" spans="1:5">
      <c r="A8583">
        <v>8824</v>
      </c>
      <c r="B8583" t="s">
        <v>8608</v>
      </c>
      <c r="C8583" t="s">
        <v>23</v>
      </c>
      <c r="D8583" t="s">
        <v>12</v>
      </c>
      <c r="E8583">
        <v>5</v>
      </c>
    </row>
    <row r="8584" customFormat="1" spans="1:5">
      <c r="A8584">
        <v>8825</v>
      </c>
      <c r="B8584" t="s">
        <v>8609</v>
      </c>
      <c r="C8584" t="s">
        <v>23</v>
      </c>
      <c r="D8584" t="s">
        <v>6</v>
      </c>
      <c r="E8584">
        <v>7</v>
      </c>
    </row>
    <row r="8585" customFormat="1" spans="1:5">
      <c r="A8585">
        <v>8826</v>
      </c>
      <c r="B8585" t="s">
        <v>8610</v>
      </c>
      <c r="C8585" t="s">
        <v>8</v>
      </c>
      <c r="D8585" t="s">
        <v>6</v>
      </c>
      <c r="E8585">
        <v>1</v>
      </c>
    </row>
    <row r="8586" customFormat="1" spans="1:5">
      <c r="A8586">
        <v>8827</v>
      </c>
      <c r="B8586" t="s">
        <v>8611</v>
      </c>
      <c r="C8586" t="s">
        <v>23</v>
      </c>
      <c r="D8586" t="s">
        <v>27</v>
      </c>
      <c r="E8586">
        <v>7</v>
      </c>
    </row>
    <row r="8587" customFormat="1" spans="1:5">
      <c r="A8587">
        <v>8828</v>
      </c>
      <c r="B8587" t="s">
        <v>8612</v>
      </c>
      <c r="C8587" t="s">
        <v>11</v>
      </c>
      <c r="D8587" t="s">
        <v>14</v>
      </c>
      <c r="E8587">
        <v>5</v>
      </c>
    </row>
    <row r="8588" customFormat="1" spans="1:5">
      <c r="A8588">
        <v>8829</v>
      </c>
      <c r="B8588" t="s">
        <v>8613</v>
      </c>
      <c r="C8588" t="s">
        <v>23</v>
      </c>
      <c r="D8588" t="s">
        <v>14</v>
      </c>
      <c r="E8588">
        <v>9</v>
      </c>
    </row>
    <row r="8589" customFormat="1" spans="1:5">
      <c r="A8589">
        <v>8830</v>
      </c>
      <c r="B8589" t="s">
        <v>8614</v>
      </c>
      <c r="C8589" t="s">
        <v>8</v>
      </c>
      <c r="D8589" t="s">
        <v>12</v>
      </c>
      <c r="E8589">
        <v>5</v>
      </c>
    </row>
    <row r="8590" customFormat="1" spans="1:5">
      <c r="A8590">
        <v>8831</v>
      </c>
      <c r="B8590" t="s">
        <v>8615</v>
      </c>
      <c r="C8590" t="s">
        <v>8</v>
      </c>
      <c r="D8590" t="s">
        <v>21</v>
      </c>
      <c r="E8590">
        <v>5</v>
      </c>
    </row>
    <row r="8591" customFormat="1" spans="1:5">
      <c r="A8591">
        <v>8832</v>
      </c>
      <c r="B8591" t="s">
        <v>8616</v>
      </c>
      <c r="C8591" t="s">
        <v>8</v>
      </c>
      <c r="D8591" t="s">
        <v>12</v>
      </c>
      <c r="E8591">
        <v>5</v>
      </c>
    </row>
    <row r="8592" customFormat="1" spans="1:5">
      <c r="A8592">
        <v>8833</v>
      </c>
      <c r="B8592" t="s">
        <v>8617</v>
      </c>
      <c r="C8592" t="s">
        <v>5</v>
      </c>
      <c r="D8592" t="s">
        <v>12</v>
      </c>
      <c r="E8592">
        <v>3</v>
      </c>
    </row>
    <row r="8593" customFormat="1" spans="1:5">
      <c r="A8593">
        <v>8834</v>
      </c>
      <c r="B8593" t="s">
        <v>8618</v>
      </c>
      <c r="C8593" t="s">
        <v>5</v>
      </c>
      <c r="D8593" t="s">
        <v>12</v>
      </c>
      <c r="E8593">
        <v>3</v>
      </c>
    </row>
    <row r="8594" customFormat="1" spans="1:5">
      <c r="A8594">
        <v>8835</v>
      </c>
      <c r="B8594" t="s">
        <v>8619</v>
      </c>
      <c r="C8594" t="s">
        <v>23</v>
      </c>
      <c r="D8594" t="s">
        <v>12</v>
      </c>
      <c r="E8594">
        <v>3</v>
      </c>
    </row>
    <row r="8595" customFormat="1" spans="1:5">
      <c r="A8595">
        <v>8836</v>
      </c>
      <c r="B8595" t="s">
        <v>8620</v>
      </c>
      <c r="C8595" t="s">
        <v>23</v>
      </c>
      <c r="D8595" t="s">
        <v>14</v>
      </c>
      <c r="E8595">
        <v>9</v>
      </c>
    </row>
    <row r="8596" customFormat="1" spans="1:5">
      <c r="A8596">
        <v>8837</v>
      </c>
      <c r="B8596" t="s">
        <v>8621</v>
      </c>
      <c r="C8596" t="s">
        <v>23</v>
      </c>
      <c r="D8596" t="s">
        <v>14</v>
      </c>
      <c r="E8596">
        <v>7</v>
      </c>
    </row>
    <row r="8597" customFormat="1" spans="1:5">
      <c r="A8597">
        <v>8838</v>
      </c>
      <c r="B8597" t="s">
        <v>8622</v>
      </c>
      <c r="C8597" t="s">
        <v>23</v>
      </c>
      <c r="D8597" t="s">
        <v>27</v>
      </c>
      <c r="E8597">
        <v>7</v>
      </c>
    </row>
    <row r="8598" customFormat="1" spans="1:5">
      <c r="A8598">
        <v>8839</v>
      </c>
      <c r="B8598" t="s">
        <v>8623</v>
      </c>
      <c r="C8598" t="s">
        <v>23</v>
      </c>
      <c r="D8598" t="s">
        <v>134</v>
      </c>
      <c r="E8598">
        <v>5</v>
      </c>
    </row>
    <row r="8599" customFormat="1" spans="1:5">
      <c r="A8599">
        <v>8840</v>
      </c>
      <c r="B8599" t="s">
        <v>8624</v>
      </c>
      <c r="C8599" t="s">
        <v>23</v>
      </c>
      <c r="D8599" t="s">
        <v>14</v>
      </c>
      <c r="E8599">
        <v>5</v>
      </c>
    </row>
    <row r="8600" customFormat="1" spans="1:5">
      <c r="A8600">
        <v>8841</v>
      </c>
      <c r="B8600" t="s">
        <v>8625</v>
      </c>
      <c r="C8600" t="s">
        <v>23</v>
      </c>
      <c r="D8600" t="s">
        <v>42</v>
      </c>
      <c r="E8600">
        <v>9</v>
      </c>
    </row>
    <row r="8601" customFormat="1" spans="1:5">
      <c r="A8601">
        <v>8842</v>
      </c>
      <c r="B8601" t="s">
        <v>8626</v>
      </c>
      <c r="C8601" t="s">
        <v>23</v>
      </c>
      <c r="D8601" t="s">
        <v>27</v>
      </c>
      <c r="E8601">
        <v>9</v>
      </c>
    </row>
    <row r="8602" customFormat="1" spans="1:5">
      <c r="A8602">
        <v>8843</v>
      </c>
      <c r="B8602" t="s">
        <v>8627</v>
      </c>
      <c r="C8602" t="s">
        <v>23</v>
      </c>
      <c r="D8602" t="s">
        <v>27</v>
      </c>
      <c r="E8602">
        <v>9</v>
      </c>
    </row>
    <row r="8603" customFormat="1" spans="1:5">
      <c r="A8603">
        <v>8844</v>
      </c>
      <c r="B8603" t="s">
        <v>8628</v>
      </c>
      <c r="C8603" t="s">
        <v>23</v>
      </c>
      <c r="D8603" t="s">
        <v>42</v>
      </c>
      <c r="E8603">
        <v>9</v>
      </c>
    </row>
    <row r="8604" customFormat="1" spans="1:5">
      <c r="A8604">
        <v>8845</v>
      </c>
      <c r="B8604" t="s">
        <v>8629</v>
      </c>
      <c r="C8604" t="s">
        <v>23</v>
      </c>
      <c r="D8604" t="s">
        <v>42</v>
      </c>
      <c r="E8604">
        <v>9</v>
      </c>
    </row>
    <row r="8605" customFormat="1" spans="1:5">
      <c r="A8605">
        <v>8846</v>
      </c>
      <c r="B8605" t="s">
        <v>8630</v>
      </c>
      <c r="C8605" t="s">
        <v>23</v>
      </c>
      <c r="D8605" t="s">
        <v>50</v>
      </c>
      <c r="E8605">
        <v>9</v>
      </c>
    </row>
    <row r="8606" customFormat="1" spans="1:5">
      <c r="A8606">
        <v>8847</v>
      </c>
      <c r="B8606" t="s">
        <v>8631</v>
      </c>
      <c r="C8606" t="s">
        <v>23</v>
      </c>
      <c r="D8606" t="s">
        <v>21</v>
      </c>
      <c r="E8606">
        <v>7</v>
      </c>
    </row>
    <row r="8607" customFormat="1" spans="1:5">
      <c r="A8607">
        <v>8848</v>
      </c>
      <c r="B8607" t="s">
        <v>8632</v>
      </c>
      <c r="C8607" t="s">
        <v>23</v>
      </c>
      <c r="D8607" t="s">
        <v>14</v>
      </c>
      <c r="E8607">
        <v>5</v>
      </c>
    </row>
    <row r="8608" customFormat="1" spans="1:5">
      <c r="A8608">
        <v>8849</v>
      </c>
      <c r="B8608" t="s">
        <v>8633</v>
      </c>
      <c r="C8608" t="s">
        <v>11</v>
      </c>
      <c r="D8608" t="s">
        <v>12</v>
      </c>
      <c r="E8608">
        <v>7</v>
      </c>
    </row>
    <row r="8609" customFormat="1" spans="1:5">
      <c r="A8609">
        <v>8850</v>
      </c>
      <c r="B8609" t="s">
        <v>8634</v>
      </c>
      <c r="C8609" t="s">
        <v>23</v>
      </c>
      <c r="D8609" t="s">
        <v>14</v>
      </c>
      <c r="E8609">
        <v>5</v>
      </c>
    </row>
    <row r="8610" customFormat="1" spans="1:5">
      <c r="A8610">
        <v>8851</v>
      </c>
      <c r="B8610" t="s">
        <v>8635</v>
      </c>
      <c r="C8610" t="s">
        <v>11</v>
      </c>
      <c r="D8610" t="s">
        <v>610</v>
      </c>
      <c r="E8610">
        <v>3</v>
      </c>
    </row>
    <row r="8611" customFormat="1" spans="1:5">
      <c r="A8611">
        <v>8852</v>
      </c>
      <c r="B8611" t="s">
        <v>8636</v>
      </c>
      <c r="C8611" t="s">
        <v>11</v>
      </c>
      <c r="D8611" t="s">
        <v>610</v>
      </c>
      <c r="E8611">
        <v>5</v>
      </c>
    </row>
    <row r="8612" customFormat="1" spans="1:5">
      <c r="A8612">
        <v>8853</v>
      </c>
      <c r="B8612" t="s">
        <v>8637</v>
      </c>
      <c r="C8612" t="s">
        <v>23</v>
      </c>
      <c r="D8612" t="s">
        <v>93</v>
      </c>
      <c r="E8612">
        <v>7</v>
      </c>
    </row>
    <row r="8613" customFormat="1" spans="1:5">
      <c r="A8613">
        <v>8854</v>
      </c>
      <c r="B8613" t="s">
        <v>8638</v>
      </c>
      <c r="C8613" t="s">
        <v>5</v>
      </c>
      <c r="D8613" t="s">
        <v>42</v>
      </c>
      <c r="E8613">
        <v>3</v>
      </c>
    </row>
    <row r="8614" customFormat="1" spans="1:5">
      <c r="A8614">
        <v>8855</v>
      </c>
      <c r="B8614" t="s">
        <v>8639</v>
      </c>
      <c r="C8614" t="s">
        <v>5</v>
      </c>
      <c r="D8614" t="s">
        <v>14</v>
      </c>
      <c r="E8614">
        <v>1</v>
      </c>
    </row>
    <row r="8615" customFormat="1" spans="1:5">
      <c r="A8615">
        <v>8856</v>
      </c>
      <c r="B8615" t="s">
        <v>8640</v>
      </c>
      <c r="C8615" t="s">
        <v>16</v>
      </c>
      <c r="D8615" t="s">
        <v>14</v>
      </c>
      <c r="E8615">
        <v>5</v>
      </c>
    </row>
    <row r="8616" customFormat="1" spans="1:5">
      <c r="A8616">
        <v>8857</v>
      </c>
      <c r="B8616" t="s">
        <v>8641</v>
      </c>
      <c r="C8616" t="s">
        <v>23</v>
      </c>
      <c r="D8616" t="s">
        <v>14</v>
      </c>
      <c r="E8616">
        <v>5</v>
      </c>
    </row>
    <row r="8617" customFormat="1" spans="1:5">
      <c r="A8617">
        <v>8858</v>
      </c>
      <c r="B8617" t="s">
        <v>8642</v>
      </c>
      <c r="C8617" t="s">
        <v>23</v>
      </c>
      <c r="D8617" t="s">
        <v>27</v>
      </c>
      <c r="E8617">
        <v>5</v>
      </c>
    </row>
    <row r="8618" customFormat="1" spans="1:5">
      <c r="A8618">
        <v>8859</v>
      </c>
      <c r="B8618" t="s">
        <v>8643</v>
      </c>
      <c r="C8618" t="s">
        <v>23</v>
      </c>
      <c r="D8618" t="s">
        <v>50</v>
      </c>
      <c r="E8618">
        <v>9</v>
      </c>
    </row>
    <row r="8619" customFormat="1" spans="1:5">
      <c r="A8619">
        <v>8860</v>
      </c>
      <c r="B8619" t="s">
        <v>8644</v>
      </c>
      <c r="C8619" t="s">
        <v>23</v>
      </c>
      <c r="D8619" t="s">
        <v>27</v>
      </c>
      <c r="E8619">
        <v>5</v>
      </c>
    </row>
    <row r="8620" customFormat="1" spans="1:5">
      <c r="A8620">
        <v>8861</v>
      </c>
      <c r="B8620" t="s">
        <v>8645</v>
      </c>
      <c r="C8620" t="s">
        <v>23</v>
      </c>
      <c r="D8620" t="s">
        <v>27</v>
      </c>
      <c r="E8620">
        <v>7</v>
      </c>
    </row>
    <row r="8621" customFormat="1" spans="1:5">
      <c r="A8621">
        <v>8862</v>
      </c>
      <c r="B8621" t="s">
        <v>8646</v>
      </c>
      <c r="C8621" t="s">
        <v>23</v>
      </c>
      <c r="D8621" t="s">
        <v>14</v>
      </c>
      <c r="E8621">
        <v>7</v>
      </c>
    </row>
    <row r="8622" customFormat="1" spans="1:5">
      <c r="A8622">
        <v>8863</v>
      </c>
      <c r="B8622" t="s">
        <v>8647</v>
      </c>
      <c r="C8622" t="s">
        <v>23</v>
      </c>
      <c r="D8622" t="s">
        <v>14</v>
      </c>
      <c r="E8622">
        <v>5</v>
      </c>
    </row>
    <row r="8623" customFormat="1" spans="1:5">
      <c r="A8623">
        <v>8864</v>
      </c>
      <c r="B8623" t="s">
        <v>8648</v>
      </c>
      <c r="C8623" t="s">
        <v>23</v>
      </c>
      <c r="D8623" t="s">
        <v>14</v>
      </c>
      <c r="E8623">
        <v>9</v>
      </c>
    </row>
    <row r="8624" customFormat="1" spans="1:5">
      <c r="A8624">
        <v>8865</v>
      </c>
      <c r="B8624" t="s">
        <v>8649</v>
      </c>
      <c r="C8624" t="s">
        <v>8</v>
      </c>
      <c r="D8624" t="s">
        <v>14</v>
      </c>
      <c r="E8624">
        <v>7</v>
      </c>
    </row>
    <row r="8625" customFormat="1" spans="1:5">
      <c r="A8625">
        <v>8866</v>
      </c>
      <c r="B8625" t="s">
        <v>8650</v>
      </c>
      <c r="C8625" t="s">
        <v>23</v>
      </c>
      <c r="D8625" t="s">
        <v>27</v>
      </c>
      <c r="E8625">
        <v>7</v>
      </c>
    </row>
    <row r="8626" customFormat="1" spans="1:5">
      <c r="A8626">
        <v>8868</v>
      </c>
      <c r="B8626" t="s">
        <v>8651</v>
      </c>
      <c r="C8626" t="s">
        <v>23</v>
      </c>
      <c r="D8626" t="s">
        <v>14</v>
      </c>
      <c r="E8626">
        <v>7</v>
      </c>
    </row>
    <row r="8627" customFormat="1" spans="1:5">
      <c r="A8627">
        <v>8869</v>
      </c>
      <c r="B8627" t="s">
        <v>8652</v>
      </c>
      <c r="C8627" t="s">
        <v>11</v>
      </c>
      <c r="D8627" t="s">
        <v>14</v>
      </c>
      <c r="E8627">
        <v>5</v>
      </c>
    </row>
    <row r="8628" customFormat="1" spans="1:5">
      <c r="A8628">
        <v>8870</v>
      </c>
      <c r="B8628" t="s">
        <v>8653</v>
      </c>
      <c r="C8628" t="s">
        <v>23</v>
      </c>
      <c r="D8628" t="s">
        <v>27</v>
      </c>
      <c r="E8628">
        <v>7</v>
      </c>
    </row>
    <row r="8629" customFormat="1" spans="1:5">
      <c r="A8629">
        <v>8871</v>
      </c>
      <c r="B8629" t="s">
        <v>8654</v>
      </c>
      <c r="C8629" t="s">
        <v>23</v>
      </c>
      <c r="D8629" t="s">
        <v>27</v>
      </c>
      <c r="E8629">
        <v>5</v>
      </c>
    </row>
    <row r="8630" customFormat="1" spans="1:5">
      <c r="A8630">
        <v>8872</v>
      </c>
      <c r="B8630" t="s">
        <v>8655</v>
      </c>
      <c r="C8630" t="s">
        <v>23</v>
      </c>
      <c r="D8630" t="s">
        <v>27</v>
      </c>
      <c r="E8630">
        <v>5</v>
      </c>
    </row>
    <row r="8631" customFormat="1" spans="1:5">
      <c r="A8631">
        <v>8873</v>
      </c>
      <c r="B8631" t="s">
        <v>8656</v>
      </c>
      <c r="C8631" t="s">
        <v>23</v>
      </c>
      <c r="D8631" t="s">
        <v>27</v>
      </c>
      <c r="E8631">
        <v>7</v>
      </c>
    </row>
    <row r="8632" customFormat="1" spans="1:5">
      <c r="A8632">
        <v>8874</v>
      </c>
      <c r="B8632" t="s">
        <v>8657</v>
      </c>
      <c r="C8632" t="s">
        <v>23</v>
      </c>
      <c r="D8632" t="s">
        <v>14</v>
      </c>
      <c r="E8632">
        <v>7</v>
      </c>
    </row>
    <row r="8633" customFormat="1" spans="1:5">
      <c r="A8633">
        <v>8875</v>
      </c>
      <c r="B8633" t="s">
        <v>8658</v>
      </c>
      <c r="C8633" t="s">
        <v>23</v>
      </c>
      <c r="D8633" t="s">
        <v>27</v>
      </c>
      <c r="E8633">
        <v>5</v>
      </c>
    </row>
    <row r="8634" customFormat="1" spans="1:5">
      <c r="A8634">
        <v>8876</v>
      </c>
      <c r="B8634" t="s">
        <v>8659</v>
      </c>
      <c r="C8634" t="s">
        <v>23</v>
      </c>
      <c r="D8634" t="s">
        <v>27</v>
      </c>
      <c r="E8634">
        <v>5</v>
      </c>
    </row>
    <row r="8635" customFormat="1" spans="1:5">
      <c r="A8635">
        <v>8877</v>
      </c>
      <c r="B8635" t="s">
        <v>8660</v>
      </c>
      <c r="C8635" t="s">
        <v>23</v>
      </c>
      <c r="D8635" t="s">
        <v>14</v>
      </c>
      <c r="E8635">
        <v>7</v>
      </c>
    </row>
    <row r="8636" customFormat="1" spans="1:5">
      <c r="A8636">
        <v>8879</v>
      </c>
      <c r="B8636" t="s">
        <v>8661</v>
      </c>
      <c r="C8636" t="s">
        <v>23</v>
      </c>
      <c r="D8636" t="s">
        <v>14</v>
      </c>
      <c r="E8636">
        <v>3</v>
      </c>
    </row>
    <row r="8637" customFormat="1" spans="1:5">
      <c r="A8637">
        <v>8880</v>
      </c>
      <c r="B8637" t="s">
        <v>8662</v>
      </c>
      <c r="C8637" t="s">
        <v>23</v>
      </c>
      <c r="D8637" t="s">
        <v>27</v>
      </c>
      <c r="E8637">
        <v>5</v>
      </c>
    </row>
    <row r="8638" customFormat="1" spans="1:5">
      <c r="A8638">
        <v>8881</v>
      </c>
      <c r="B8638" t="s">
        <v>8663</v>
      </c>
      <c r="C8638" t="s">
        <v>23</v>
      </c>
      <c r="D8638" t="s">
        <v>14</v>
      </c>
      <c r="E8638">
        <v>7</v>
      </c>
    </row>
    <row r="8639" customFormat="1" spans="1:5">
      <c r="A8639">
        <v>8882</v>
      </c>
      <c r="B8639" t="s">
        <v>8664</v>
      </c>
      <c r="C8639" t="s">
        <v>23</v>
      </c>
      <c r="D8639" t="s">
        <v>27</v>
      </c>
      <c r="E8639">
        <v>5</v>
      </c>
    </row>
    <row r="8640" customFormat="1" spans="1:5">
      <c r="A8640">
        <v>8883</v>
      </c>
      <c r="B8640" t="s">
        <v>8665</v>
      </c>
      <c r="C8640" t="s">
        <v>23</v>
      </c>
      <c r="D8640" t="s">
        <v>27</v>
      </c>
      <c r="E8640">
        <v>5</v>
      </c>
    </row>
    <row r="8641" customFormat="1" spans="1:5">
      <c r="A8641">
        <v>8884</v>
      </c>
      <c r="B8641" t="s">
        <v>8666</v>
      </c>
      <c r="C8641" t="s">
        <v>23</v>
      </c>
      <c r="D8641" t="s">
        <v>239</v>
      </c>
      <c r="E8641">
        <v>5</v>
      </c>
    </row>
    <row r="8642" customFormat="1" spans="1:5">
      <c r="A8642">
        <v>8885</v>
      </c>
      <c r="B8642" t="s">
        <v>8667</v>
      </c>
      <c r="C8642" t="s">
        <v>23</v>
      </c>
      <c r="D8642" t="s">
        <v>42</v>
      </c>
      <c r="E8642">
        <v>7</v>
      </c>
    </row>
    <row r="8643" customFormat="1" spans="1:5">
      <c r="A8643">
        <v>8886</v>
      </c>
      <c r="B8643" t="s">
        <v>8668</v>
      </c>
      <c r="C8643" t="s">
        <v>23</v>
      </c>
      <c r="D8643" t="s">
        <v>42</v>
      </c>
      <c r="E8643">
        <v>7</v>
      </c>
    </row>
    <row r="8644" customFormat="1" spans="1:5">
      <c r="A8644">
        <v>8889</v>
      </c>
      <c r="B8644" t="s">
        <v>8669</v>
      </c>
      <c r="C8644" t="s">
        <v>23</v>
      </c>
      <c r="D8644" t="s">
        <v>27</v>
      </c>
      <c r="E8644">
        <v>5</v>
      </c>
    </row>
    <row r="8645" customFormat="1" spans="1:5">
      <c r="A8645">
        <v>8890</v>
      </c>
      <c r="B8645" t="s">
        <v>8670</v>
      </c>
      <c r="C8645" t="s">
        <v>5</v>
      </c>
      <c r="D8645" t="s">
        <v>14</v>
      </c>
      <c r="E8645">
        <v>1</v>
      </c>
    </row>
    <row r="8646" customFormat="1" spans="1:5">
      <c r="A8646">
        <v>8891</v>
      </c>
      <c r="B8646" t="s">
        <v>8671</v>
      </c>
      <c r="C8646" t="s">
        <v>23</v>
      </c>
      <c r="D8646" t="s">
        <v>27</v>
      </c>
      <c r="E8646">
        <v>7</v>
      </c>
    </row>
    <row r="8647" customFormat="1" spans="1:5">
      <c r="A8647">
        <v>8892</v>
      </c>
      <c r="B8647" t="s">
        <v>8672</v>
      </c>
      <c r="C8647" t="s">
        <v>5</v>
      </c>
      <c r="D8647" t="s">
        <v>14</v>
      </c>
      <c r="E8647">
        <v>5</v>
      </c>
    </row>
    <row r="8648" customFormat="1" spans="1:5">
      <c r="A8648">
        <v>8893</v>
      </c>
      <c r="B8648" t="s">
        <v>8673</v>
      </c>
      <c r="C8648" t="s">
        <v>23</v>
      </c>
      <c r="D8648" t="s">
        <v>14</v>
      </c>
      <c r="E8648">
        <v>5</v>
      </c>
    </row>
    <row r="8649" customFormat="1" spans="1:5">
      <c r="A8649">
        <v>8894</v>
      </c>
      <c r="B8649" t="s">
        <v>8674</v>
      </c>
      <c r="C8649" t="s">
        <v>23</v>
      </c>
      <c r="D8649" t="s">
        <v>27</v>
      </c>
      <c r="E8649">
        <v>5</v>
      </c>
    </row>
    <row r="8650" customFormat="1" spans="1:5">
      <c r="A8650">
        <v>8895</v>
      </c>
      <c r="B8650" t="s">
        <v>8675</v>
      </c>
      <c r="C8650" t="s">
        <v>5</v>
      </c>
      <c r="D8650" t="s">
        <v>14</v>
      </c>
      <c r="E8650">
        <v>5</v>
      </c>
    </row>
    <row r="8651" customFormat="1" spans="1:5">
      <c r="A8651">
        <v>8896</v>
      </c>
      <c r="B8651" t="s">
        <v>8676</v>
      </c>
      <c r="C8651" t="s">
        <v>11</v>
      </c>
      <c r="D8651" t="s">
        <v>14</v>
      </c>
      <c r="E8651">
        <v>3</v>
      </c>
    </row>
    <row r="8652" customFormat="1" spans="1:5">
      <c r="A8652">
        <v>8897</v>
      </c>
      <c r="B8652" t="s">
        <v>8677</v>
      </c>
      <c r="C8652" t="s">
        <v>5</v>
      </c>
      <c r="D8652" t="s">
        <v>14</v>
      </c>
      <c r="E8652">
        <v>3</v>
      </c>
    </row>
    <row r="8653" customFormat="1" spans="1:5">
      <c r="A8653">
        <v>8898</v>
      </c>
      <c r="B8653" t="s">
        <v>8678</v>
      </c>
      <c r="C8653" t="s">
        <v>5</v>
      </c>
      <c r="D8653" t="s">
        <v>14</v>
      </c>
      <c r="E8653">
        <v>5</v>
      </c>
    </row>
    <row r="8654" customFormat="1" spans="1:5">
      <c r="A8654">
        <v>8899</v>
      </c>
      <c r="B8654" t="s">
        <v>8679</v>
      </c>
      <c r="C8654" t="s">
        <v>23</v>
      </c>
      <c r="D8654" t="s">
        <v>134</v>
      </c>
      <c r="E8654">
        <v>9</v>
      </c>
    </row>
    <row r="8655" customFormat="1" spans="1:5">
      <c r="A8655">
        <v>8900</v>
      </c>
      <c r="B8655" t="s">
        <v>8680</v>
      </c>
      <c r="C8655" t="s">
        <v>5</v>
      </c>
      <c r="D8655" t="s">
        <v>14</v>
      </c>
      <c r="E8655">
        <v>1</v>
      </c>
    </row>
    <row r="8656" customFormat="1" spans="1:5">
      <c r="A8656">
        <v>8901</v>
      </c>
      <c r="B8656" t="s">
        <v>8681</v>
      </c>
      <c r="C8656" t="s">
        <v>23</v>
      </c>
      <c r="D8656" t="s">
        <v>14</v>
      </c>
      <c r="E8656">
        <v>7</v>
      </c>
    </row>
    <row r="8657" customFormat="1" spans="1:5">
      <c r="A8657">
        <v>8902</v>
      </c>
      <c r="B8657" t="s">
        <v>8682</v>
      </c>
      <c r="C8657" t="s">
        <v>23</v>
      </c>
      <c r="D8657" t="s">
        <v>27</v>
      </c>
      <c r="E8657">
        <v>5</v>
      </c>
    </row>
    <row r="8658" customFormat="1" spans="1:5">
      <c r="A8658">
        <v>8903</v>
      </c>
      <c r="B8658" t="s">
        <v>8683</v>
      </c>
      <c r="C8658" t="s">
        <v>23</v>
      </c>
      <c r="D8658" t="s">
        <v>14</v>
      </c>
      <c r="E8658">
        <v>5</v>
      </c>
    </row>
    <row r="8659" customFormat="1" spans="1:5">
      <c r="A8659">
        <v>8904</v>
      </c>
      <c r="B8659" t="s">
        <v>8684</v>
      </c>
      <c r="C8659" t="s">
        <v>23</v>
      </c>
      <c r="D8659" t="s">
        <v>27</v>
      </c>
      <c r="E8659">
        <v>5</v>
      </c>
    </row>
    <row r="8660" customFormat="1" spans="1:5">
      <c r="A8660">
        <v>8905</v>
      </c>
      <c r="B8660" t="s">
        <v>8685</v>
      </c>
      <c r="C8660" t="s">
        <v>23</v>
      </c>
      <c r="D8660" t="s">
        <v>14</v>
      </c>
      <c r="E8660">
        <v>1</v>
      </c>
    </row>
    <row r="8661" customFormat="1" spans="1:5">
      <c r="A8661">
        <v>8906</v>
      </c>
      <c r="B8661" t="s">
        <v>8686</v>
      </c>
      <c r="C8661" t="s">
        <v>23</v>
      </c>
      <c r="D8661" t="s">
        <v>46</v>
      </c>
      <c r="E8661">
        <v>9</v>
      </c>
    </row>
    <row r="8662" customFormat="1" spans="1:5">
      <c r="A8662">
        <v>8907</v>
      </c>
      <c r="B8662" t="s">
        <v>8687</v>
      </c>
      <c r="C8662" t="s">
        <v>5</v>
      </c>
      <c r="D8662" t="s">
        <v>14</v>
      </c>
      <c r="E8662">
        <v>5</v>
      </c>
    </row>
    <row r="8663" customFormat="1" spans="1:5">
      <c r="A8663">
        <v>8908</v>
      </c>
      <c r="B8663" t="s">
        <v>8688</v>
      </c>
      <c r="C8663" t="s">
        <v>23</v>
      </c>
      <c r="D8663" t="s">
        <v>14</v>
      </c>
      <c r="E8663">
        <v>5</v>
      </c>
    </row>
    <row r="8664" customFormat="1" spans="1:5">
      <c r="A8664">
        <v>8909</v>
      </c>
      <c r="B8664" t="s">
        <v>8689</v>
      </c>
      <c r="C8664" t="s">
        <v>23</v>
      </c>
      <c r="D8664" t="s">
        <v>27</v>
      </c>
      <c r="E8664">
        <v>5</v>
      </c>
    </row>
    <row r="8665" customFormat="1" spans="1:5">
      <c r="A8665">
        <v>8910</v>
      </c>
      <c r="B8665" t="s">
        <v>8690</v>
      </c>
      <c r="C8665" t="s">
        <v>23</v>
      </c>
      <c r="D8665" t="s">
        <v>14</v>
      </c>
      <c r="E8665">
        <v>5</v>
      </c>
    </row>
    <row r="8666" customFormat="1" spans="1:5">
      <c r="A8666">
        <v>8911</v>
      </c>
      <c r="B8666" t="s">
        <v>8691</v>
      </c>
      <c r="C8666" t="s">
        <v>23</v>
      </c>
      <c r="D8666" t="s">
        <v>12</v>
      </c>
      <c r="E8666">
        <v>5</v>
      </c>
    </row>
    <row r="8667" customFormat="1" spans="1:5">
      <c r="A8667">
        <v>8912</v>
      </c>
      <c r="B8667" t="s">
        <v>8692</v>
      </c>
      <c r="C8667" t="s">
        <v>23</v>
      </c>
      <c r="D8667" t="s">
        <v>134</v>
      </c>
      <c r="E8667">
        <v>5</v>
      </c>
    </row>
    <row r="8668" customFormat="1" spans="1:5">
      <c r="A8668">
        <v>8913</v>
      </c>
      <c r="B8668" t="s">
        <v>8693</v>
      </c>
      <c r="C8668" t="s">
        <v>23</v>
      </c>
      <c r="D8668" t="s">
        <v>14</v>
      </c>
      <c r="E8668">
        <v>7</v>
      </c>
    </row>
    <row r="8669" customFormat="1" spans="1:5">
      <c r="A8669">
        <v>8914</v>
      </c>
      <c r="B8669" t="s">
        <v>8694</v>
      </c>
      <c r="C8669" t="s">
        <v>23</v>
      </c>
      <c r="D8669" t="s">
        <v>27</v>
      </c>
      <c r="E8669">
        <v>5</v>
      </c>
    </row>
    <row r="8670" customFormat="1" spans="1:5">
      <c r="A8670">
        <v>8915</v>
      </c>
      <c r="B8670" t="s">
        <v>8695</v>
      </c>
      <c r="C8670" t="s">
        <v>5</v>
      </c>
      <c r="D8670" t="s">
        <v>14</v>
      </c>
      <c r="E8670">
        <v>1</v>
      </c>
    </row>
    <row r="8671" customFormat="1" spans="1:5">
      <c r="A8671">
        <v>8916</v>
      </c>
      <c r="B8671" t="s">
        <v>8696</v>
      </c>
      <c r="C8671" t="s">
        <v>23</v>
      </c>
      <c r="D8671" t="s">
        <v>27</v>
      </c>
      <c r="E8671">
        <v>5</v>
      </c>
    </row>
    <row r="8672" customFormat="1" spans="1:5">
      <c r="A8672">
        <v>8917</v>
      </c>
      <c r="B8672" t="s">
        <v>8697</v>
      </c>
      <c r="C8672" t="s">
        <v>23</v>
      </c>
      <c r="D8672" t="s">
        <v>27</v>
      </c>
      <c r="E8672">
        <v>5</v>
      </c>
    </row>
    <row r="8673" customFormat="1" spans="1:5">
      <c r="A8673">
        <v>8918</v>
      </c>
      <c r="B8673" t="s">
        <v>8698</v>
      </c>
      <c r="C8673" t="s">
        <v>23</v>
      </c>
      <c r="D8673" t="s">
        <v>27</v>
      </c>
      <c r="E8673">
        <v>5</v>
      </c>
    </row>
    <row r="8674" customFormat="1" spans="1:5">
      <c r="A8674">
        <v>8919</v>
      </c>
      <c r="B8674" t="s">
        <v>8699</v>
      </c>
      <c r="C8674" t="s">
        <v>23</v>
      </c>
      <c r="D8674" t="s">
        <v>27</v>
      </c>
      <c r="E8674">
        <v>5</v>
      </c>
    </row>
    <row r="8675" customFormat="1" spans="1:5">
      <c r="A8675">
        <v>8920</v>
      </c>
      <c r="B8675" t="s">
        <v>8700</v>
      </c>
      <c r="C8675" t="s">
        <v>23</v>
      </c>
      <c r="D8675" t="s">
        <v>14</v>
      </c>
      <c r="E8675">
        <v>3</v>
      </c>
    </row>
    <row r="8676" customFormat="1" spans="1:5">
      <c r="A8676">
        <v>8921</v>
      </c>
      <c r="B8676" t="s">
        <v>8701</v>
      </c>
      <c r="C8676" t="s">
        <v>23</v>
      </c>
      <c r="D8676" t="s">
        <v>14</v>
      </c>
      <c r="E8676">
        <v>3</v>
      </c>
    </row>
    <row r="8677" customFormat="1" spans="1:5">
      <c r="A8677">
        <v>8922</v>
      </c>
      <c r="B8677" t="s">
        <v>8702</v>
      </c>
      <c r="C8677" t="s">
        <v>5</v>
      </c>
      <c r="D8677" t="s">
        <v>14</v>
      </c>
      <c r="E8677">
        <v>9</v>
      </c>
    </row>
    <row r="8678" customFormat="1" spans="1:5">
      <c r="A8678">
        <v>8923</v>
      </c>
      <c r="B8678" t="s">
        <v>8703</v>
      </c>
      <c r="C8678" t="s">
        <v>23</v>
      </c>
      <c r="D8678" t="s">
        <v>27</v>
      </c>
      <c r="E8678">
        <v>7</v>
      </c>
    </row>
    <row r="8679" customFormat="1" spans="1:5">
      <c r="A8679">
        <v>8924</v>
      </c>
      <c r="B8679" t="s">
        <v>8704</v>
      </c>
      <c r="C8679" t="s">
        <v>23</v>
      </c>
      <c r="D8679" t="s">
        <v>27</v>
      </c>
      <c r="E8679">
        <v>7</v>
      </c>
    </row>
    <row r="8680" customFormat="1" spans="1:5">
      <c r="A8680">
        <v>8925</v>
      </c>
      <c r="B8680" t="s">
        <v>8705</v>
      </c>
      <c r="C8680" t="s">
        <v>23</v>
      </c>
      <c r="D8680" t="s">
        <v>42</v>
      </c>
      <c r="E8680">
        <v>5</v>
      </c>
    </row>
    <row r="8681" customFormat="1" spans="1:5">
      <c r="A8681">
        <v>8926</v>
      </c>
      <c r="B8681" t="s">
        <v>8706</v>
      </c>
      <c r="C8681" t="s">
        <v>23</v>
      </c>
      <c r="D8681" t="s">
        <v>42</v>
      </c>
      <c r="E8681">
        <v>5</v>
      </c>
    </row>
    <row r="8682" customFormat="1" spans="1:5">
      <c r="A8682">
        <v>8927</v>
      </c>
      <c r="B8682" t="s">
        <v>8707</v>
      </c>
      <c r="C8682" t="s">
        <v>23</v>
      </c>
      <c r="D8682" t="s">
        <v>42</v>
      </c>
      <c r="E8682">
        <v>5</v>
      </c>
    </row>
    <row r="8683" customFormat="1" spans="1:5">
      <c r="A8683">
        <v>8928</v>
      </c>
      <c r="B8683" t="s">
        <v>8708</v>
      </c>
      <c r="C8683" t="s">
        <v>23</v>
      </c>
      <c r="D8683" t="s">
        <v>12</v>
      </c>
      <c r="E8683">
        <v>7</v>
      </c>
    </row>
    <row r="8684" customFormat="1" spans="1:5">
      <c r="A8684">
        <v>8929</v>
      </c>
      <c r="B8684" t="s">
        <v>8709</v>
      </c>
      <c r="C8684" t="s">
        <v>23</v>
      </c>
      <c r="D8684" t="s">
        <v>12</v>
      </c>
      <c r="E8684">
        <v>7</v>
      </c>
    </row>
    <row r="8685" customFormat="1" spans="1:5">
      <c r="A8685">
        <v>8930</v>
      </c>
      <c r="B8685" t="s">
        <v>8710</v>
      </c>
      <c r="C8685" t="s">
        <v>23</v>
      </c>
      <c r="D8685" t="s">
        <v>93</v>
      </c>
      <c r="E8685">
        <v>5</v>
      </c>
    </row>
    <row r="8686" customFormat="1" spans="1:5">
      <c r="A8686">
        <v>8931</v>
      </c>
      <c r="B8686" t="s">
        <v>8711</v>
      </c>
      <c r="C8686" t="s">
        <v>23</v>
      </c>
      <c r="D8686" t="s">
        <v>21</v>
      </c>
      <c r="E8686">
        <v>5</v>
      </c>
    </row>
    <row r="8687" customFormat="1" spans="1:5">
      <c r="A8687">
        <v>8932</v>
      </c>
      <c r="B8687" t="s">
        <v>8712</v>
      </c>
      <c r="C8687" t="s">
        <v>23</v>
      </c>
      <c r="D8687" t="s">
        <v>14</v>
      </c>
      <c r="E8687">
        <v>3</v>
      </c>
    </row>
    <row r="8688" customFormat="1" spans="1:5">
      <c r="A8688">
        <v>8933</v>
      </c>
      <c r="B8688" t="s">
        <v>8713</v>
      </c>
      <c r="C8688" t="s">
        <v>11</v>
      </c>
      <c r="D8688" t="s">
        <v>14</v>
      </c>
      <c r="E8688">
        <v>3</v>
      </c>
    </row>
    <row r="8689" customFormat="1" spans="1:5">
      <c r="A8689">
        <v>8934</v>
      </c>
      <c r="B8689" t="s">
        <v>8714</v>
      </c>
      <c r="C8689" t="s">
        <v>8</v>
      </c>
      <c r="D8689" t="s">
        <v>14</v>
      </c>
      <c r="E8689">
        <v>5</v>
      </c>
    </row>
    <row r="8690" customFormat="1" spans="1:5">
      <c r="A8690">
        <v>8935</v>
      </c>
      <c r="B8690" t="s">
        <v>8715</v>
      </c>
      <c r="C8690" t="s">
        <v>11</v>
      </c>
      <c r="D8690" t="s">
        <v>14</v>
      </c>
      <c r="E8690">
        <v>3</v>
      </c>
    </row>
    <row r="8691" customFormat="1" spans="1:5">
      <c r="A8691">
        <v>8936</v>
      </c>
      <c r="B8691" t="s">
        <v>8716</v>
      </c>
      <c r="C8691" t="s">
        <v>8</v>
      </c>
      <c r="D8691" t="s">
        <v>14</v>
      </c>
      <c r="E8691">
        <v>5</v>
      </c>
    </row>
    <row r="8692" customFormat="1" spans="1:5">
      <c r="A8692">
        <v>8937</v>
      </c>
      <c r="B8692" t="s">
        <v>8717</v>
      </c>
      <c r="C8692" t="s">
        <v>11</v>
      </c>
      <c r="D8692" t="s">
        <v>12</v>
      </c>
      <c r="E8692">
        <v>1</v>
      </c>
    </row>
    <row r="8693" customFormat="1" spans="1:5">
      <c r="A8693">
        <v>8938</v>
      </c>
      <c r="B8693" t="s">
        <v>8718</v>
      </c>
      <c r="C8693" t="s">
        <v>8</v>
      </c>
      <c r="D8693" t="s">
        <v>12</v>
      </c>
      <c r="E8693">
        <v>7</v>
      </c>
    </row>
    <row r="8694" customFormat="1" spans="1:5">
      <c r="A8694">
        <v>8939</v>
      </c>
      <c r="B8694" t="s">
        <v>8719</v>
      </c>
      <c r="C8694" t="s">
        <v>11</v>
      </c>
      <c r="D8694" t="s">
        <v>12</v>
      </c>
      <c r="E8694">
        <v>5</v>
      </c>
    </row>
    <row r="8695" customFormat="1" spans="1:5">
      <c r="A8695">
        <v>8940</v>
      </c>
      <c r="B8695" t="s">
        <v>8720</v>
      </c>
      <c r="C8695" t="s">
        <v>23</v>
      </c>
      <c r="D8695" t="s">
        <v>14</v>
      </c>
      <c r="E8695">
        <v>7</v>
      </c>
    </row>
    <row r="8696" customFormat="1" spans="1:5">
      <c r="A8696">
        <v>8941</v>
      </c>
      <c r="B8696" t="s">
        <v>8721</v>
      </c>
      <c r="C8696" t="s">
        <v>11</v>
      </c>
      <c r="D8696" t="s">
        <v>12</v>
      </c>
      <c r="E8696">
        <v>3</v>
      </c>
    </row>
    <row r="8697" customFormat="1" spans="1:5">
      <c r="A8697">
        <v>8942</v>
      </c>
      <c r="B8697" t="s">
        <v>8722</v>
      </c>
      <c r="C8697" t="s">
        <v>23</v>
      </c>
      <c r="D8697" t="s">
        <v>12</v>
      </c>
      <c r="E8697">
        <v>7</v>
      </c>
    </row>
    <row r="8698" customFormat="1" spans="1:5">
      <c r="A8698">
        <v>8943</v>
      </c>
      <c r="B8698" t="s">
        <v>8723</v>
      </c>
      <c r="C8698" t="s">
        <v>8</v>
      </c>
      <c r="D8698" t="s">
        <v>12</v>
      </c>
      <c r="E8698">
        <v>3</v>
      </c>
    </row>
    <row r="8699" customFormat="1" spans="1:5">
      <c r="A8699">
        <v>8944</v>
      </c>
      <c r="B8699" t="s">
        <v>8724</v>
      </c>
      <c r="C8699" t="s">
        <v>23</v>
      </c>
      <c r="D8699" t="s">
        <v>12</v>
      </c>
      <c r="E8699">
        <v>9</v>
      </c>
    </row>
    <row r="8700" customFormat="1" spans="1:5">
      <c r="A8700">
        <v>8945</v>
      </c>
      <c r="B8700" t="s">
        <v>8725</v>
      </c>
      <c r="C8700" t="s">
        <v>8</v>
      </c>
      <c r="D8700" t="s">
        <v>9</v>
      </c>
      <c r="E8700">
        <v>1</v>
      </c>
    </row>
    <row r="8701" customFormat="1" spans="1:5">
      <c r="A8701">
        <v>8946</v>
      </c>
      <c r="B8701" t="s">
        <v>8726</v>
      </c>
      <c r="C8701" t="s">
        <v>8</v>
      </c>
      <c r="D8701" t="s">
        <v>27</v>
      </c>
      <c r="E8701">
        <v>5</v>
      </c>
    </row>
    <row r="8702" customFormat="1" spans="1:5">
      <c r="A8702">
        <v>8947</v>
      </c>
      <c r="B8702" t="s">
        <v>8727</v>
      </c>
      <c r="C8702" t="s">
        <v>23</v>
      </c>
      <c r="D8702" t="s">
        <v>9</v>
      </c>
      <c r="E8702">
        <v>1</v>
      </c>
    </row>
    <row r="8703" customFormat="1" spans="1:5">
      <c r="A8703">
        <v>8948</v>
      </c>
      <c r="B8703" t="s">
        <v>8728</v>
      </c>
      <c r="C8703" t="s">
        <v>11</v>
      </c>
      <c r="D8703" t="s">
        <v>12</v>
      </c>
      <c r="E8703">
        <v>5</v>
      </c>
    </row>
    <row r="8704" customFormat="1" spans="1:5">
      <c r="A8704">
        <v>8949</v>
      </c>
      <c r="B8704" t="s">
        <v>8729</v>
      </c>
      <c r="C8704" t="s">
        <v>5</v>
      </c>
      <c r="D8704" t="s">
        <v>42</v>
      </c>
      <c r="E8704">
        <v>5</v>
      </c>
    </row>
    <row r="8705" customFormat="1" spans="1:5">
      <c r="A8705">
        <v>8950</v>
      </c>
      <c r="B8705" t="s">
        <v>8730</v>
      </c>
      <c r="C8705" t="s">
        <v>23</v>
      </c>
      <c r="D8705" t="s">
        <v>9</v>
      </c>
      <c r="E8705">
        <v>5</v>
      </c>
    </row>
    <row r="8706" customFormat="1" spans="1:5">
      <c r="A8706">
        <v>8951</v>
      </c>
      <c r="B8706" t="s">
        <v>8731</v>
      </c>
      <c r="C8706" t="s">
        <v>23</v>
      </c>
      <c r="D8706" t="s">
        <v>21</v>
      </c>
      <c r="E8706">
        <v>5</v>
      </c>
    </row>
    <row r="8707" customFormat="1" spans="1:5">
      <c r="A8707">
        <v>8952</v>
      </c>
      <c r="B8707" t="s">
        <v>8732</v>
      </c>
      <c r="C8707" t="s">
        <v>11</v>
      </c>
      <c r="D8707" t="s">
        <v>14</v>
      </c>
      <c r="E8707">
        <v>5</v>
      </c>
    </row>
    <row r="8708" customFormat="1" spans="1:5">
      <c r="A8708">
        <v>8953</v>
      </c>
      <c r="B8708" t="s">
        <v>8733</v>
      </c>
      <c r="C8708" t="s">
        <v>8</v>
      </c>
      <c r="D8708" t="s">
        <v>12</v>
      </c>
      <c r="E8708">
        <v>5</v>
      </c>
    </row>
    <row r="8709" customFormat="1" spans="1:5">
      <c r="A8709">
        <v>8954</v>
      </c>
      <c r="B8709" t="s">
        <v>8734</v>
      </c>
      <c r="C8709" t="s">
        <v>23</v>
      </c>
      <c r="D8709" t="s">
        <v>9</v>
      </c>
      <c r="E8709">
        <v>7</v>
      </c>
    </row>
    <row r="8710" customFormat="1" spans="1:5">
      <c r="A8710">
        <v>8955</v>
      </c>
      <c r="B8710" t="s">
        <v>8735</v>
      </c>
      <c r="C8710" t="s">
        <v>8</v>
      </c>
      <c r="D8710" t="s">
        <v>9</v>
      </c>
      <c r="E8710">
        <v>5</v>
      </c>
    </row>
    <row r="8711" customFormat="1" spans="1:5">
      <c r="A8711">
        <v>8956</v>
      </c>
      <c r="B8711" t="s">
        <v>8736</v>
      </c>
      <c r="C8711" t="s">
        <v>23</v>
      </c>
      <c r="D8711" t="s">
        <v>9</v>
      </c>
      <c r="E8711">
        <v>7</v>
      </c>
    </row>
    <row r="8712" customFormat="1" spans="1:5">
      <c r="A8712">
        <v>8957</v>
      </c>
      <c r="B8712" t="s">
        <v>8737</v>
      </c>
      <c r="C8712" t="s">
        <v>11</v>
      </c>
      <c r="D8712" t="s">
        <v>93</v>
      </c>
      <c r="E8712">
        <v>5</v>
      </c>
    </row>
    <row r="8713" customFormat="1" spans="1:5">
      <c r="A8713">
        <v>8958</v>
      </c>
      <c r="B8713" t="s">
        <v>8738</v>
      </c>
      <c r="C8713" t="s">
        <v>5</v>
      </c>
      <c r="D8713" t="s">
        <v>12</v>
      </c>
      <c r="E8713">
        <v>1</v>
      </c>
    </row>
    <row r="8714" customFormat="1" spans="1:5">
      <c r="A8714">
        <v>8959</v>
      </c>
      <c r="B8714" t="s">
        <v>8739</v>
      </c>
      <c r="C8714" t="s">
        <v>5</v>
      </c>
      <c r="D8714" t="s">
        <v>134</v>
      </c>
      <c r="E8714">
        <v>1</v>
      </c>
    </row>
    <row r="8715" customFormat="1" spans="1:5">
      <c r="A8715">
        <v>8960</v>
      </c>
      <c r="B8715" t="s">
        <v>8740</v>
      </c>
      <c r="C8715" t="s">
        <v>5</v>
      </c>
      <c r="D8715" t="s">
        <v>134</v>
      </c>
      <c r="E8715">
        <v>1</v>
      </c>
    </row>
    <row r="8716" customFormat="1" spans="1:5">
      <c r="A8716">
        <v>8961</v>
      </c>
      <c r="B8716" t="s">
        <v>8741</v>
      </c>
      <c r="C8716" t="s">
        <v>5</v>
      </c>
      <c r="D8716" t="s">
        <v>134</v>
      </c>
      <c r="E8716">
        <v>1</v>
      </c>
    </row>
    <row r="8717" customFormat="1" spans="1:5">
      <c r="A8717">
        <v>8962</v>
      </c>
      <c r="B8717" t="s">
        <v>8742</v>
      </c>
      <c r="C8717" t="s">
        <v>5</v>
      </c>
      <c r="D8717" t="s">
        <v>134</v>
      </c>
      <c r="E8717">
        <v>1</v>
      </c>
    </row>
    <row r="8718" customFormat="1" spans="1:5">
      <c r="A8718">
        <v>8963</v>
      </c>
      <c r="B8718" t="s">
        <v>8743</v>
      </c>
      <c r="C8718" t="s">
        <v>5</v>
      </c>
      <c r="D8718" t="s">
        <v>134</v>
      </c>
      <c r="E8718">
        <v>1</v>
      </c>
    </row>
    <row r="8719" customFormat="1" spans="1:5">
      <c r="A8719">
        <v>8964</v>
      </c>
      <c r="B8719" t="s">
        <v>8744</v>
      </c>
      <c r="C8719" t="s">
        <v>5</v>
      </c>
      <c r="D8719" t="s">
        <v>134</v>
      </c>
      <c r="E8719">
        <v>1</v>
      </c>
    </row>
    <row r="8720" customFormat="1" spans="1:5">
      <c r="A8720">
        <v>8965</v>
      </c>
      <c r="B8720" t="s">
        <v>8745</v>
      </c>
      <c r="C8720" t="s">
        <v>23</v>
      </c>
      <c r="D8720" t="s">
        <v>14</v>
      </c>
      <c r="E8720">
        <v>7</v>
      </c>
    </row>
    <row r="8721" customFormat="1" spans="1:5">
      <c r="A8721">
        <v>8966</v>
      </c>
      <c r="B8721" t="s">
        <v>8746</v>
      </c>
      <c r="C8721" t="s">
        <v>23</v>
      </c>
      <c r="D8721" t="s">
        <v>14</v>
      </c>
      <c r="E8721">
        <v>5</v>
      </c>
    </row>
    <row r="8722" customFormat="1" spans="1:5">
      <c r="A8722">
        <v>8967</v>
      </c>
      <c r="B8722" t="s">
        <v>8747</v>
      </c>
      <c r="C8722" t="s">
        <v>5</v>
      </c>
      <c r="D8722" t="s">
        <v>134</v>
      </c>
      <c r="E8722">
        <v>1</v>
      </c>
    </row>
    <row r="8723" customFormat="1" spans="1:5">
      <c r="A8723">
        <v>8968</v>
      </c>
      <c r="B8723" t="s">
        <v>8748</v>
      </c>
      <c r="C8723" t="s">
        <v>23</v>
      </c>
      <c r="D8723" t="s">
        <v>27</v>
      </c>
      <c r="E8723">
        <v>7</v>
      </c>
    </row>
    <row r="8724" customFormat="1" spans="1:5">
      <c r="A8724">
        <v>8969</v>
      </c>
      <c r="B8724" t="s">
        <v>8749</v>
      </c>
      <c r="C8724" t="s">
        <v>23</v>
      </c>
      <c r="D8724" t="s">
        <v>12</v>
      </c>
      <c r="E8724">
        <v>7</v>
      </c>
    </row>
    <row r="8725" customFormat="1" spans="1:5">
      <c r="A8725">
        <v>8970</v>
      </c>
      <c r="B8725" t="s">
        <v>8750</v>
      </c>
      <c r="C8725" t="s">
        <v>5</v>
      </c>
      <c r="D8725" t="s">
        <v>14</v>
      </c>
      <c r="E8725">
        <v>3</v>
      </c>
    </row>
    <row r="8726" customFormat="1" spans="1:5">
      <c r="A8726">
        <v>8971</v>
      </c>
      <c r="B8726" t="s">
        <v>8751</v>
      </c>
      <c r="C8726" t="s">
        <v>23</v>
      </c>
      <c r="D8726" t="s">
        <v>12</v>
      </c>
      <c r="E8726">
        <v>9</v>
      </c>
    </row>
    <row r="8727" customFormat="1" spans="1:5">
      <c r="A8727">
        <v>8972</v>
      </c>
      <c r="B8727" t="s">
        <v>8752</v>
      </c>
      <c r="C8727" t="s">
        <v>5</v>
      </c>
      <c r="D8727" t="s">
        <v>12</v>
      </c>
      <c r="E8727">
        <v>1</v>
      </c>
    </row>
    <row r="8728" customFormat="1" spans="1:5">
      <c r="A8728">
        <v>8973</v>
      </c>
      <c r="B8728" t="s">
        <v>8753</v>
      </c>
      <c r="C8728" t="s">
        <v>5</v>
      </c>
      <c r="D8728" t="s">
        <v>6</v>
      </c>
      <c r="E8728">
        <v>3</v>
      </c>
    </row>
    <row r="8729" customFormat="1" spans="1:5">
      <c r="A8729">
        <v>8974</v>
      </c>
      <c r="B8729" t="s">
        <v>8754</v>
      </c>
      <c r="C8729" t="s">
        <v>23</v>
      </c>
      <c r="D8729" t="s">
        <v>14</v>
      </c>
      <c r="E8729">
        <v>7</v>
      </c>
    </row>
    <row r="8730" customFormat="1" spans="1:5">
      <c r="A8730">
        <v>8975</v>
      </c>
      <c r="B8730" t="s">
        <v>8755</v>
      </c>
      <c r="C8730" t="s">
        <v>23</v>
      </c>
      <c r="D8730" t="s">
        <v>14</v>
      </c>
      <c r="E8730">
        <v>9</v>
      </c>
    </row>
    <row r="8731" customFormat="1" spans="1:5">
      <c r="A8731">
        <v>8976</v>
      </c>
      <c r="B8731" t="s">
        <v>8756</v>
      </c>
      <c r="C8731" t="s">
        <v>23</v>
      </c>
      <c r="D8731" t="s">
        <v>14</v>
      </c>
      <c r="E8731">
        <v>9</v>
      </c>
    </row>
    <row r="8732" customFormat="1" spans="1:5">
      <c r="A8732">
        <v>8977</v>
      </c>
      <c r="B8732" t="s">
        <v>8757</v>
      </c>
      <c r="C8732" t="s">
        <v>23</v>
      </c>
      <c r="D8732" t="s">
        <v>27</v>
      </c>
      <c r="E8732">
        <v>7</v>
      </c>
    </row>
    <row r="8733" customFormat="1" spans="1:5">
      <c r="A8733">
        <v>8978</v>
      </c>
      <c r="B8733" t="s">
        <v>8758</v>
      </c>
      <c r="C8733" t="s">
        <v>23</v>
      </c>
      <c r="D8733" t="s">
        <v>14</v>
      </c>
      <c r="E8733">
        <v>7</v>
      </c>
    </row>
    <row r="8734" customFormat="1" spans="1:5">
      <c r="A8734">
        <v>8979</v>
      </c>
      <c r="B8734" t="s">
        <v>8759</v>
      </c>
      <c r="C8734" t="s">
        <v>23</v>
      </c>
      <c r="D8734" t="s">
        <v>27</v>
      </c>
      <c r="E8734">
        <v>7</v>
      </c>
    </row>
    <row r="8735" customFormat="1" spans="1:5">
      <c r="A8735">
        <v>8980</v>
      </c>
      <c r="B8735" t="s">
        <v>8760</v>
      </c>
      <c r="C8735" t="s">
        <v>11</v>
      </c>
      <c r="D8735" t="s">
        <v>27</v>
      </c>
      <c r="E8735">
        <v>3</v>
      </c>
    </row>
    <row r="8736" customFormat="1" spans="1:5">
      <c r="A8736">
        <v>8981</v>
      </c>
      <c r="B8736" t="s">
        <v>8761</v>
      </c>
      <c r="C8736" t="s">
        <v>23</v>
      </c>
      <c r="D8736" t="s">
        <v>42</v>
      </c>
      <c r="E8736">
        <v>7</v>
      </c>
    </row>
    <row r="8737" customFormat="1" spans="1:5">
      <c r="A8737">
        <v>8982</v>
      </c>
      <c r="B8737" t="s">
        <v>8762</v>
      </c>
      <c r="C8737" t="s">
        <v>23</v>
      </c>
      <c r="D8737" t="s">
        <v>21</v>
      </c>
      <c r="E8737">
        <v>5</v>
      </c>
    </row>
    <row r="8738" customFormat="1" spans="1:5">
      <c r="A8738">
        <v>8983</v>
      </c>
      <c r="B8738" t="s">
        <v>8763</v>
      </c>
      <c r="C8738" t="s">
        <v>8</v>
      </c>
      <c r="D8738" t="s">
        <v>21</v>
      </c>
      <c r="E8738">
        <v>3</v>
      </c>
    </row>
    <row r="8739" customFormat="1" spans="1:5">
      <c r="A8739">
        <v>8984</v>
      </c>
      <c r="B8739" t="s">
        <v>8764</v>
      </c>
      <c r="C8739" t="s">
        <v>23</v>
      </c>
      <c r="D8739" t="s">
        <v>134</v>
      </c>
      <c r="E8739">
        <v>5</v>
      </c>
    </row>
    <row r="8740" customFormat="1" spans="1:5">
      <c r="A8740">
        <v>8985</v>
      </c>
      <c r="B8740" t="s">
        <v>8765</v>
      </c>
      <c r="C8740" t="s">
        <v>23</v>
      </c>
      <c r="D8740" t="s">
        <v>12</v>
      </c>
      <c r="E8740">
        <v>5</v>
      </c>
    </row>
    <row r="8741" customFormat="1" spans="1:5">
      <c r="A8741">
        <v>8986</v>
      </c>
      <c r="B8741" t="s">
        <v>8766</v>
      </c>
      <c r="C8741" t="s">
        <v>23</v>
      </c>
      <c r="D8741" t="s">
        <v>14</v>
      </c>
      <c r="E8741">
        <v>3</v>
      </c>
    </row>
    <row r="8742" customFormat="1" spans="1:5">
      <c r="A8742">
        <v>8987</v>
      </c>
      <c r="B8742" t="s">
        <v>8767</v>
      </c>
      <c r="C8742" t="s">
        <v>8</v>
      </c>
      <c r="D8742" t="s">
        <v>14</v>
      </c>
      <c r="E8742">
        <v>5</v>
      </c>
    </row>
    <row r="8743" customFormat="1" spans="1:5">
      <c r="A8743">
        <v>8988</v>
      </c>
      <c r="B8743" t="s">
        <v>8768</v>
      </c>
      <c r="C8743" t="s">
        <v>23</v>
      </c>
      <c r="D8743" t="s">
        <v>12</v>
      </c>
      <c r="E8743">
        <v>5</v>
      </c>
    </row>
    <row r="8744" customFormat="1" spans="1:5">
      <c r="A8744">
        <v>8989</v>
      </c>
      <c r="B8744" t="s">
        <v>8769</v>
      </c>
      <c r="C8744" t="s">
        <v>8</v>
      </c>
      <c r="D8744" t="s">
        <v>14</v>
      </c>
      <c r="E8744">
        <v>3</v>
      </c>
    </row>
    <row r="8745" customFormat="1" spans="1:5">
      <c r="A8745">
        <v>8990</v>
      </c>
      <c r="B8745" t="s">
        <v>8770</v>
      </c>
      <c r="C8745" t="s">
        <v>23</v>
      </c>
      <c r="D8745" t="s">
        <v>14</v>
      </c>
      <c r="E8745">
        <v>7</v>
      </c>
    </row>
    <row r="8746" customFormat="1" spans="1:5">
      <c r="A8746">
        <v>8991</v>
      </c>
      <c r="B8746" t="s">
        <v>8771</v>
      </c>
      <c r="C8746" t="s">
        <v>8</v>
      </c>
      <c r="D8746" t="s">
        <v>12</v>
      </c>
      <c r="E8746">
        <v>7</v>
      </c>
    </row>
    <row r="8747" customFormat="1" spans="1:5">
      <c r="A8747">
        <v>8992</v>
      </c>
      <c r="B8747" t="s">
        <v>8772</v>
      </c>
      <c r="C8747" t="s">
        <v>23</v>
      </c>
      <c r="D8747" t="s">
        <v>14</v>
      </c>
      <c r="E8747">
        <v>3</v>
      </c>
    </row>
    <row r="8748" customFormat="1" spans="1:5">
      <c r="A8748">
        <v>8993</v>
      </c>
      <c r="B8748" t="s">
        <v>8773</v>
      </c>
      <c r="C8748" t="s">
        <v>8</v>
      </c>
      <c r="D8748" t="s">
        <v>14</v>
      </c>
      <c r="E8748">
        <v>5</v>
      </c>
    </row>
    <row r="8749" customFormat="1" spans="1:5">
      <c r="A8749">
        <v>8994</v>
      </c>
      <c r="B8749" t="s">
        <v>8774</v>
      </c>
      <c r="C8749" t="s">
        <v>8</v>
      </c>
      <c r="D8749" t="s">
        <v>14</v>
      </c>
      <c r="E8749">
        <v>1</v>
      </c>
    </row>
    <row r="8750" customFormat="1" spans="1:5">
      <c r="A8750">
        <v>8995</v>
      </c>
      <c r="B8750" t="s">
        <v>8775</v>
      </c>
      <c r="C8750" t="s">
        <v>23</v>
      </c>
      <c r="D8750" t="s">
        <v>14</v>
      </c>
      <c r="E8750">
        <v>5</v>
      </c>
    </row>
    <row r="8751" customFormat="1" spans="1:5">
      <c r="A8751">
        <v>8996</v>
      </c>
      <c r="B8751" t="s">
        <v>8776</v>
      </c>
      <c r="C8751" t="s">
        <v>23</v>
      </c>
      <c r="D8751" t="s">
        <v>12</v>
      </c>
      <c r="E8751">
        <v>7</v>
      </c>
    </row>
    <row r="8752" customFormat="1" spans="1:5">
      <c r="A8752">
        <v>8997</v>
      </c>
      <c r="B8752" t="s">
        <v>8777</v>
      </c>
      <c r="C8752" t="s">
        <v>23</v>
      </c>
      <c r="D8752" t="s">
        <v>12</v>
      </c>
      <c r="E8752">
        <v>5</v>
      </c>
    </row>
    <row r="8753" customFormat="1" spans="1:5">
      <c r="A8753">
        <v>8998</v>
      </c>
      <c r="B8753" t="s">
        <v>8778</v>
      </c>
      <c r="C8753" t="s">
        <v>11</v>
      </c>
      <c r="D8753" t="s">
        <v>14</v>
      </c>
      <c r="E8753">
        <v>3</v>
      </c>
    </row>
    <row r="8754" customFormat="1" spans="1:5">
      <c r="A8754">
        <v>8999</v>
      </c>
      <c r="B8754" t="s">
        <v>8779</v>
      </c>
      <c r="C8754" t="s">
        <v>23</v>
      </c>
      <c r="D8754" t="s">
        <v>14</v>
      </c>
      <c r="E8754">
        <v>7</v>
      </c>
    </row>
    <row r="8755" customFormat="1" spans="1:5">
      <c r="A8755">
        <v>9000</v>
      </c>
      <c r="B8755" t="s">
        <v>8780</v>
      </c>
      <c r="C8755" t="s">
        <v>11</v>
      </c>
      <c r="D8755" t="s">
        <v>12</v>
      </c>
      <c r="E8755">
        <v>5</v>
      </c>
    </row>
    <row r="8756" customFormat="1" spans="1:5">
      <c r="A8756">
        <v>9001</v>
      </c>
      <c r="B8756" t="s">
        <v>8781</v>
      </c>
      <c r="C8756" t="s">
        <v>23</v>
      </c>
      <c r="D8756" t="s">
        <v>134</v>
      </c>
      <c r="E8756">
        <v>7</v>
      </c>
    </row>
    <row r="8757" customFormat="1" spans="1:5">
      <c r="A8757">
        <v>9002</v>
      </c>
      <c r="B8757" t="s">
        <v>8782</v>
      </c>
      <c r="C8757" t="s">
        <v>11</v>
      </c>
      <c r="D8757" t="s">
        <v>14</v>
      </c>
      <c r="E8757">
        <v>3</v>
      </c>
    </row>
    <row r="8758" customFormat="1" spans="1:5">
      <c r="A8758">
        <v>9003</v>
      </c>
      <c r="B8758" t="s">
        <v>8783</v>
      </c>
      <c r="C8758" t="s">
        <v>8</v>
      </c>
      <c r="D8758" t="s">
        <v>21</v>
      </c>
      <c r="E8758">
        <v>1</v>
      </c>
    </row>
    <row r="8759" customFormat="1" spans="1:5">
      <c r="A8759">
        <v>9004</v>
      </c>
      <c r="B8759" t="s">
        <v>8784</v>
      </c>
      <c r="C8759" t="s">
        <v>8</v>
      </c>
      <c r="D8759" t="s">
        <v>14</v>
      </c>
      <c r="E8759">
        <v>5</v>
      </c>
    </row>
    <row r="8760" customFormat="1" spans="1:5">
      <c r="A8760">
        <v>9005</v>
      </c>
      <c r="B8760" t="s">
        <v>8785</v>
      </c>
      <c r="C8760" t="s">
        <v>8</v>
      </c>
      <c r="D8760" t="s">
        <v>14</v>
      </c>
      <c r="E8760">
        <v>5</v>
      </c>
    </row>
    <row r="8761" customFormat="1" spans="1:5">
      <c r="A8761">
        <v>9006</v>
      </c>
      <c r="B8761" t="s">
        <v>8786</v>
      </c>
      <c r="C8761" t="s">
        <v>8</v>
      </c>
      <c r="D8761" t="s">
        <v>14</v>
      </c>
      <c r="E8761">
        <v>5</v>
      </c>
    </row>
    <row r="8762" customFormat="1" spans="1:5">
      <c r="A8762">
        <v>9007</v>
      </c>
      <c r="B8762" t="s">
        <v>8787</v>
      </c>
      <c r="C8762" t="s">
        <v>8</v>
      </c>
      <c r="D8762" t="s">
        <v>14</v>
      </c>
      <c r="E8762">
        <v>5</v>
      </c>
    </row>
    <row r="8763" customFormat="1" spans="1:5">
      <c r="A8763">
        <v>9008</v>
      </c>
      <c r="B8763" t="s">
        <v>8788</v>
      </c>
      <c r="C8763" t="s">
        <v>8</v>
      </c>
      <c r="D8763" t="s">
        <v>14</v>
      </c>
      <c r="E8763">
        <v>5</v>
      </c>
    </row>
    <row r="8764" customFormat="1" spans="1:5">
      <c r="A8764">
        <v>9009</v>
      </c>
      <c r="B8764" t="s">
        <v>8789</v>
      </c>
      <c r="C8764" t="s">
        <v>8</v>
      </c>
      <c r="D8764" t="s">
        <v>14</v>
      </c>
      <c r="E8764">
        <v>1</v>
      </c>
    </row>
    <row r="8765" customFormat="1" spans="1:5">
      <c r="A8765">
        <v>9010</v>
      </c>
      <c r="B8765" t="s">
        <v>8790</v>
      </c>
      <c r="C8765" t="s">
        <v>8</v>
      </c>
      <c r="D8765" t="s">
        <v>14</v>
      </c>
      <c r="E8765">
        <v>5</v>
      </c>
    </row>
    <row r="8766" customFormat="1" spans="1:5">
      <c r="A8766">
        <v>9011</v>
      </c>
      <c r="B8766" t="s">
        <v>8791</v>
      </c>
      <c r="C8766" t="s">
        <v>11</v>
      </c>
      <c r="D8766" t="s">
        <v>12</v>
      </c>
      <c r="E8766">
        <v>5</v>
      </c>
    </row>
    <row r="8767" customFormat="1" spans="1:5">
      <c r="A8767">
        <v>9012</v>
      </c>
      <c r="B8767" t="s">
        <v>8792</v>
      </c>
      <c r="C8767" t="s">
        <v>1638</v>
      </c>
      <c r="D8767" t="s">
        <v>12</v>
      </c>
      <c r="E8767">
        <v>9</v>
      </c>
    </row>
    <row r="8768" customFormat="1" spans="1:5">
      <c r="A8768">
        <v>9013</v>
      </c>
      <c r="B8768" t="s">
        <v>8793</v>
      </c>
      <c r="C8768" t="s">
        <v>11</v>
      </c>
      <c r="D8768" t="s">
        <v>12</v>
      </c>
      <c r="E8768">
        <v>1</v>
      </c>
    </row>
    <row r="8769" customFormat="1" spans="1:5">
      <c r="A8769">
        <v>9014</v>
      </c>
      <c r="B8769" t="s">
        <v>8794</v>
      </c>
      <c r="C8769" t="s">
        <v>23</v>
      </c>
      <c r="D8769" t="s">
        <v>14</v>
      </c>
      <c r="E8769">
        <v>5</v>
      </c>
    </row>
    <row r="8770" customFormat="1" spans="1:5">
      <c r="A8770">
        <v>9015</v>
      </c>
      <c r="B8770" t="s">
        <v>8795</v>
      </c>
      <c r="C8770" t="s">
        <v>8</v>
      </c>
      <c r="D8770" t="s">
        <v>12</v>
      </c>
      <c r="E8770">
        <v>5</v>
      </c>
    </row>
    <row r="8771" customFormat="1" spans="1:5">
      <c r="A8771">
        <v>9016</v>
      </c>
      <c r="B8771" t="s">
        <v>8796</v>
      </c>
      <c r="C8771" t="s">
        <v>8</v>
      </c>
      <c r="D8771" t="s">
        <v>12</v>
      </c>
      <c r="E8771">
        <v>3</v>
      </c>
    </row>
    <row r="8772" customFormat="1" spans="1:5">
      <c r="A8772">
        <v>9017</v>
      </c>
      <c r="B8772" t="s">
        <v>8797</v>
      </c>
      <c r="C8772" t="s">
        <v>11</v>
      </c>
      <c r="D8772" t="s">
        <v>14</v>
      </c>
      <c r="E8772">
        <v>7</v>
      </c>
    </row>
    <row r="8773" customFormat="1" spans="1:5">
      <c r="A8773">
        <v>9018</v>
      </c>
      <c r="B8773" t="s">
        <v>8798</v>
      </c>
      <c r="C8773" t="s">
        <v>23</v>
      </c>
      <c r="D8773" t="s">
        <v>191</v>
      </c>
      <c r="E8773">
        <v>3</v>
      </c>
    </row>
    <row r="8774" customFormat="1" spans="1:5">
      <c r="A8774">
        <v>9019</v>
      </c>
      <c r="B8774" t="s">
        <v>8799</v>
      </c>
      <c r="C8774" t="s">
        <v>23</v>
      </c>
      <c r="D8774" t="s">
        <v>134</v>
      </c>
      <c r="E8774">
        <v>7</v>
      </c>
    </row>
    <row r="8775" customFormat="1" spans="1:5">
      <c r="A8775">
        <v>9020</v>
      </c>
      <c r="B8775" t="s">
        <v>8800</v>
      </c>
      <c r="C8775" t="s">
        <v>11</v>
      </c>
      <c r="D8775" t="s">
        <v>12</v>
      </c>
      <c r="E8775">
        <v>3</v>
      </c>
    </row>
    <row r="8776" customFormat="1" spans="1:5">
      <c r="A8776">
        <v>9021</v>
      </c>
      <c r="B8776" t="s">
        <v>8801</v>
      </c>
      <c r="C8776" t="s">
        <v>11</v>
      </c>
      <c r="D8776" t="s">
        <v>12</v>
      </c>
      <c r="E8776">
        <v>5</v>
      </c>
    </row>
    <row r="8777" customFormat="1" spans="1:5">
      <c r="A8777">
        <v>9022</v>
      </c>
      <c r="B8777" t="s">
        <v>8802</v>
      </c>
      <c r="C8777" t="s">
        <v>8</v>
      </c>
      <c r="D8777" t="s">
        <v>134</v>
      </c>
      <c r="E8777">
        <v>5</v>
      </c>
    </row>
    <row r="8778" customFormat="1" spans="1:5">
      <c r="A8778">
        <v>9023</v>
      </c>
      <c r="B8778" t="s">
        <v>8803</v>
      </c>
      <c r="C8778" t="s">
        <v>11</v>
      </c>
      <c r="D8778" t="s">
        <v>12</v>
      </c>
      <c r="E8778">
        <v>5</v>
      </c>
    </row>
    <row r="8779" customFormat="1" spans="1:5">
      <c r="A8779">
        <v>9024</v>
      </c>
      <c r="B8779" t="s">
        <v>8804</v>
      </c>
      <c r="C8779" t="s">
        <v>8</v>
      </c>
      <c r="D8779" t="s">
        <v>12</v>
      </c>
      <c r="E8779">
        <v>7</v>
      </c>
    </row>
    <row r="8780" customFormat="1" spans="1:5">
      <c r="A8780">
        <v>9025</v>
      </c>
      <c r="B8780" t="s">
        <v>8805</v>
      </c>
      <c r="C8780" t="s">
        <v>5</v>
      </c>
      <c r="D8780" t="s">
        <v>610</v>
      </c>
      <c r="E8780">
        <v>5</v>
      </c>
    </row>
    <row r="8781" customFormat="1" spans="1:5">
      <c r="A8781">
        <v>9026</v>
      </c>
      <c r="B8781" t="s">
        <v>8806</v>
      </c>
      <c r="C8781" t="s">
        <v>23</v>
      </c>
      <c r="D8781" t="s">
        <v>27</v>
      </c>
      <c r="E8781">
        <v>7</v>
      </c>
    </row>
    <row r="8782" customFormat="1" spans="1:5">
      <c r="A8782">
        <v>9027</v>
      </c>
      <c r="B8782" t="s">
        <v>8807</v>
      </c>
      <c r="C8782" t="s">
        <v>23</v>
      </c>
      <c r="D8782" t="s">
        <v>27</v>
      </c>
      <c r="E8782">
        <v>7</v>
      </c>
    </row>
    <row r="8783" customFormat="1" spans="1:5">
      <c r="A8783">
        <v>9028</v>
      </c>
      <c r="B8783" t="s">
        <v>8808</v>
      </c>
      <c r="C8783" t="s">
        <v>23</v>
      </c>
      <c r="D8783" t="s">
        <v>27</v>
      </c>
      <c r="E8783">
        <v>7</v>
      </c>
    </row>
    <row r="8784" customFormat="1" spans="1:5">
      <c r="A8784">
        <v>9029</v>
      </c>
      <c r="B8784" t="s">
        <v>8809</v>
      </c>
      <c r="C8784" t="s">
        <v>5</v>
      </c>
      <c r="D8784" t="s">
        <v>134</v>
      </c>
      <c r="E8784">
        <v>5</v>
      </c>
    </row>
    <row r="8785" customFormat="1" spans="1:5">
      <c r="A8785">
        <v>9030</v>
      </c>
      <c r="B8785" t="s">
        <v>8810</v>
      </c>
      <c r="C8785" t="s">
        <v>23</v>
      </c>
      <c r="D8785" t="s">
        <v>14</v>
      </c>
      <c r="E8785">
        <v>7</v>
      </c>
    </row>
    <row r="8786" customFormat="1" spans="1:5">
      <c r="A8786">
        <v>9031</v>
      </c>
      <c r="B8786" t="s">
        <v>8811</v>
      </c>
      <c r="C8786" t="s">
        <v>23</v>
      </c>
      <c r="D8786" t="s">
        <v>14</v>
      </c>
      <c r="E8786">
        <v>1</v>
      </c>
    </row>
    <row r="8787" customFormat="1" spans="1:5">
      <c r="A8787">
        <v>9032</v>
      </c>
      <c r="B8787" t="s">
        <v>8812</v>
      </c>
      <c r="C8787" t="s">
        <v>11</v>
      </c>
      <c r="D8787" t="s">
        <v>14</v>
      </c>
      <c r="E8787">
        <v>3</v>
      </c>
    </row>
    <row r="8788" customFormat="1" spans="1:5">
      <c r="A8788">
        <v>9033</v>
      </c>
      <c r="B8788" t="s">
        <v>8813</v>
      </c>
      <c r="C8788" t="s">
        <v>11</v>
      </c>
      <c r="D8788" t="s">
        <v>21</v>
      </c>
      <c r="E8788">
        <v>5</v>
      </c>
    </row>
    <row r="8789" customFormat="1" spans="1:5">
      <c r="A8789">
        <v>9034</v>
      </c>
      <c r="B8789" t="s">
        <v>8814</v>
      </c>
      <c r="C8789" t="s">
        <v>23</v>
      </c>
      <c r="D8789" t="s">
        <v>14</v>
      </c>
      <c r="E8789">
        <v>5</v>
      </c>
    </row>
    <row r="8790" customFormat="1" spans="1:5">
      <c r="A8790">
        <v>9035</v>
      </c>
      <c r="B8790" t="s">
        <v>8815</v>
      </c>
      <c r="C8790" t="s">
        <v>11</v>
      </c>
      <c r="D8790" t="s">
        <v>12</v>
      </c>
      <c r="E8790">
        <v>5</v>
      </c>
    </row>
    <row r="8791" customFormat="1" spans="1:5">
      <c r="A8791">
        <v>9036</v>
      </c>
      <c r="B8791" t="s">
        <v>8816</v>
      </c>
      <c r="C8791" t="s">
        <v>11</v>
      </c>
      <c r="D8791" t="s">
        <v>12</v>
      </c>
      <c r="E8791">
        <v>3</v>
      </c>
    </row>
    <row r="8792" customFormat="1" spans="1:5">
      <c r="A8792">
        <v>9037</v>
      </c>
      <c r="B8792" t="s">
        <v>8817</v>
      </c>
      <c r="C8792" t="s">
        <v>23</v>
      </c>
      <c r="D8792" t="s">
        <v>14</v>
      </c>
      <c r="E8792">
        <v>7</v>
      </c>
    </row>
    <row r="8793" customFormat="1" spans="1:5">
      <c r="A8793">
        <v>9038</v>
      </c>
      <c r="B8793" t="s">
        <v>8818</v>
      </c>
      <c r="C8793" t="s">
        <v>11</v>
      </c>
      <c r="D8793" t="s">
        <v>14</v>
      </c>
      <c r="E8793">
        <v>5</v>
      </c>
    </row>
    <row r="8794" customFormat="1" spans="1:5">
      <c r="A8794">
        <v>9039</v>
      </c>
      <c r="B8794" t="s">
        <v>8819</v>
      </c>
      <c r="C8794" t="s">
        <v>23</v>
      </c>
      <c r="D8794" t="s">
        <v>14</v>
      </c>
      <c r="E8794">
        <v>5</v>
      </c>
    </row>
    <row r="8795" customFormat="1" spans="1:5">
      <c r="A8795">
        <v>9040</v>
      </c>
      <c r="B8795" t="s">
        <v>8820</v>
      </c>
      <c r="C8795" t="s">
        <v>23</v>
      </c>
      <c r="D8795" t="s">
        <v>12</v>
      </c>
      <c r="E8795">
        <v>5</v>
      </c>
    </row>
    <row r="8796" customFormat="1" spans="1:5">
      <c r="A8796">
        <v>9041</v>
      </c>
      <c r="B8796" t="s">
        <v>8821</v>
      </c>
      <c r="C8796" t="s">
        <v>23</v>
      </c>
      <c r="D8796" t="s">
        <v>12</v>
      </c>
      <c r="E8796">
        <v>7</v>
      </c>
    </row>
    <row r="8797" customFormat="1" spans="1:5">
      <c r="A8797">
        <v>9042</v>
      </c>
      <c r="B8797" t="s">
        <v>8822</v>
      </c>
      <c r="C8797" t="s">
        <v>23</v>
      </c>
      <c r="D8797" t="s">
        <v>12</v>
      </c>
      <c r="E8797">
        <v>7</v>
      </c>
    </row>
    <row r="8798" customFormat="1" spans="1:5">
      <c r="A8798">
        <v>9043</v>
      </c>
      <c r="B8798" t="s">
        <v>8823</v>
      </c>
      <c r="C8798" t="s">
        <v>23</v>
      </c>
      <c r="D8798" t="s">
        <v>173</v>
      </c>
      <c r="E8798">
        <v>5</v>
      </c>
    </row>
    <row r="8799" customFormat="1" spans="1:5">
      <c r="A8799">
        <v>9044</v>
      </c>
      <c r="B8799" t="s">
        <v>8824</v>
      </c>
      <c r="C8799" t="s">
        <v>23</v>
      </c>
      <c r="D8799" t="s">
        <v>14</v>
      </c>
      <c r="E8799">
        <v>7</v>
      </c>
    </row>
    <row r="8800" customFormat="1" spans="1:5">
      <c r="A8800">
        <v>9045</v>
      </c>
      <c r="B8800" t="s">
        <v>8825</v>
      </c>
      <c r="C8800" t="s">
        <v>23</v>
      </c>
      <c r="D8800" t="s">
        <v>12</v>
      </c>
      <c r="E8800">
        <v>7</v>
      </c>
    </row>
    <row r="8801" customFormat="1" spans="1:5">
      <c r="A8801">
        <v>9046</v>
      </c>
      <c r="B8801" t="s">
        <v>8826</v>
      </c>
      <c r="C8801" t="s">
        <v>11</v>
      </c>
      <c r="D8801" t="s">
        <v>12</v>
      </c>
      <c r="E8801">
        <v>7</v>
      </c>
    </row>
    <row r="8802" customFormat="1" spans="1:5">
      <c r="A8802">
        <v>9047</v>
      </c>
      <c r="B8802" t="s">
        <v>8827</v>
      </c>
      <c r="C8802" t="s">
        <v>23</v>
      </c>
      <c r="D8802" t="s">
        <v>12</v>
      </c>
      <c r="E8802">
        <v>7</v>
      </c>
    </row>
    <row r="8803" customFormat="1" spans="1:5">
      <c r="A8803">
        <v>9048</v>
      </c>
      <c r="B8803" t="s">
        <v>8828</v>
      </c>
      <c r="C8803" t="s">
        <v>23</v>
      </c>
      <c r="D8803" t="s">
        <v>46</v>
      </c>
      <c r="E8803">
        <v>5</v>
      </c>
    </row>
    <row r="8804" customFormat="1" spans="1:5">
      <c r="A8804">
        <v>9049</v>
      </c>
      <c r="B8804" t="s">
        <v>8829</v>
      </c>
      <c r="C8804" t="s">
        <v>23</v>
      </c>
      <c r="D8804" t="s">
        <v>12</v>
      </c>
      <c r="E8804">
        <v>7</v>
      </c>
    </row>
    <row r="8805" customFormat="1" spans="1:5">
      <c r="A8805">
        <v>9050</v>
      </c>
      <c r="B8805" t="s">
        <v>8830</v>
      </c>
      <c r="C8805" t="s">
        <v>23</v>
      </c>
      <c r="D8805" t="s">
        <v>138</v>
      </c>
      <c r="E8805">
        <v>5</v>
      </c>
    </row>
    <row r="8806" customFormat="1" spans="1:5">
      <c r="A8806">
        <v>9051</v>
      </c>
      <c r="B8806" t="s">
        <v>8831</v>
      </c>
      <c r="C8806" t="s">
        <v>23</v>
      </c>
      <c r="D8806" t="s">
        <v>138</v>
      </c>
      <c r="E8806">
        <v>5</v>
      </c>
    </row>
    <row r="8807" customFormat="1" spans="1:5">
      <c r="A8807">
        <v>9052</v>
      </c>
      <c r="B8807" t="s">
        <v>8832</v>
      </c>
      <c r="C8807" t="s">
        <v>23</v>
      </c>
      <c r="D8807" t="s">
        <v>173</v>
      </c>
      <c r="E8807">
        <v>5</v>
      </c>
    </row>
    <row r="8808" customFormat="1" spans="1:5">
      <c r="A8808">
        <v>9053</v>
      </c>
      <c r="B8808" t="s">
        <v>8833</v>
      </c>
      <c r="C8808" t="s">
        <v>23</v>
      </c>
      <c r="D8808" t="s">
        <v>173</v>
      </c>
      <c r="E8808">
        <v>5</v>
      </c>
    </row>
    <row r="8809" customFormat="1" spans="1:5">
      <c r="A8809">
        <v>9054</v>
      </c>
      <c r="B8809" t="s">
        <v>8834</v>
      </c>
      <c r="C8809" t="s">
        <v>5</v>
      </c>
      <c r="D8809" t="s">
        <v>12</v>
      </c>
      <c r="E8809">
        <v>5</v>
      </c>
    </row>
    <row r="8810" customFormat="1" spans="1:5">
      <c r="A8810">
        <v>9055</v>
      </c>
      <c r="B8810" t="s">
        <v>8835</v>
      </c>
      <c r="C8810" t="s">
        <v>23</v>
      </c>
      <c r="D8810" t="s">
        <v>14</v>
      </c>
      <c r="E8810">
        <v>3</v>
      </c>
    </row>
    <row r="8811" customFormat="1" spans="1:5">
      <c r="A8811">
        <v>9056</v>
      </c>
      <c r="B8811" t="s">
        <v>8836</v>
      </c>
      <c r="C8811" t="s">
        <v>23</v>
      </c>
      <c r="D8811" t="s">
        <v>14</v>
      </c>
      <c r="E8811">
        <v>3</v>
      </c>
    </row>
    <row r="8812" customFormat="1" spans="1:5">
      <c r="A8812">
        <v>9057</v>
      </c>
      <c r="B8812" t="s">
        <v>8837</v>
      </c>
      <c r="C8812" t="s">
        <v>23</v>
      </c>
      <c r="D8812" t="s">
        <v>93</v>
      </c>
      <c r="E8812">
        <v>5</v>
      </c>
    </row>
    <row r="8813" customFormat="1" spans="1:5">
      <c r="A8813">
        <v>9058</v>
      </c>
      <c r="B8813" t="s">
        <v>8838</v>
      </c>
      <c r="C8813" t="s">
        <v>23</v>
      </c>
      <c r="D8813" t="s">
        <v>12</v>
      </c>
      <c r="E8813">
        <v>5</v>
      </c>
    </row>
    <row r="8814" customFormat="1" spans="1:5">
      <c r="A8814">
        <v>9059</v>
      </c>
      <c r="B8814" t="s">
        <v>8839</v>
      </c>
      <c r="C8814" t="s">
        <v>23</v>
      </c>
      <c r="D8814" t="s">
        <v>14</v>
      </c>
      <c r="E8814">
        <v>3</v>
      </c>
    </row>
    <row r="8815" customFormat="1" spans="1:5">
      <c r="A8815">
        <v>9060</v>
      </c>
      <c r="B8815" t="s">
        <v>8840</v>
      </c>
      <c r="C8815" t="s">
        <v>23</v>
      </c>
      <c r="D8815" t="s">
        <v>9</v>
      </c>
      <c r="E8815">
        <v>9</v>
      </c>
    </row>
    <row r="8816" customFormat="1" spans="1:5">
      <c r="A8816">
        <v>9061</v>
      </c>
      <c r="B8816" t="s">
        <v>8841</v>
      </c>
      <c r="C8816" t="s">
        <v>8</v>
      </c>
      <c r="D8816" t="s">
        <v>27</v>
      </c>
      <c r="E8816">
        <v>1</v>
      </c>
    </row>
    <row r="8817" customFormat="1" spans="1:5">
      <c r="A8817">
        <v>9062</v>
      </c>
      <c r="B8817" t="s">
        <v>8842</v>
      </c>
      <c r="C8817" t="s">
        <v>5</v>
      </c>
      <c r="D8817" t="s">
        <v>239</v>
      </c>
      <c r="E8817">
        <v>3</v>
      </c>
    </row>
    <row r="8818" customFormat="1" spans="1:5">
      <c r="A8818">
        <v>9063</v>
      </c>
      <c r="B8818" t="s">
        <v>8843</v>
      </c>
      <c r="C8818" t="s">
        <v>23</v>
      </c>
      <c r="D8818" t="s">
        <v>27</v>
      </c>
      <c r="E8818">
        <v>5</v>
      </c>
    </row>
    <row r="8819" customFormat="1" spans="1:5">
      <c r="A8819">
        <v>9064</v>
      </c>
      <c r="B8819" t="s">
        <v>8844</v>
      </c>
      <c r="C8819" t="s">
        <v>23</v>
      </c>
      <c r="D8819" t="s">
        <v>14</v>
      </c>
      <c r="E8819">
        <v>7</v>
      </c>
    </row>
    <row r="8820" customFormat="1" spans="1:5">
      <c r="A8820">
        <v>9065</v>
      </c>
      <c r="B8820" t="s">
        <v>8845</v>
      </c>
      <c r="C8820" t="s">
        <v>23</v>
      </c>
      <c r="D8820" t="s">
        <v>138</v>
      </c>
      <c r="E8820">
        <v>5</v>
      </c>
    </row>
    <row r="8821" customFormat="1" spans="1:5">
      <c r="A8821">
        <v>9066</v>
      </c>
      <c r="B8821" t="s">
        <v>8846</v>
      </c>
      <c r="C8821" t="s">
        <v>23</v>
      </c>
      <c r="D8821" t="s">
        <v>12</v>
      </c>
      <c r="E8821">
        <v>7</v>
      </c>
    </row>
    <row r="8822" customFormat="1" spans="1:5">
      <c r="A8822">
        <v>9067</v>
      </c>
      <c r="B8822" t="s">
        <v>8847</v>
      </c>
      <c r="C8822" t="s">
        <v>23</v>
      </c>
      <c r="D8822" t="s">
        <v>42</v>
      </c>
      <c r="E8822">
        <v>7</v>
      </c>
    </row>
    <row r="8823" customFormat="1" spans="1:5">
      <c r="A8823">
        <v>9068</v>
      </c>
      <c r="B8823" t="s">
        <v>8848</v>
      </c>
      <c r="C8823" t="s">
        <v>23</v>
      </c>
      <c r="D8823" t="s">
        <v>93</v>
      </c>
      <c r="E8823">
        <v>5</v>
      </c>
    </row>
    <row r="8824" customFormat="1" spans="1:5">
      <c r="A8824">
        <v>9069</v>
      </c>
      <c r="B8824" t="s">
        <v>8849</v>
      </c>
      <c r="C8824" t="s">
        <v>23</v>
      </c>
      <c r="D8824" t="s">
        <v>12</v>
      </c>
      <c r="E8824">
        <v>7</v>
      </c>
    </row>
    <row r="8825" customFormat="1" spans="1:5">
      <c r="A8825">
        <v>9070</v>
      </c>
      <c r="B8825" t="s">
        <v>8850</v>
      </c>
      <c r="C8825" t="s">
        <v>5</v>
      </c>
      <c r="D8825" t="s">
        <v>21</v>
      </c>
      <c r="E8825">
        <v>3</v>
      </c>
    </row>
    <row r="8826" customFormat="1" spans="1:5">
      <c r="A8826">
        <v>9071</v>
      </c>
      <c r="B8826" t="s">
        <v>8851</v>
      </c>
      <c r="C8826" t="s">
        <v>23</v>
      </c>
      <c r="D8826" t="s">
        <v>138</v>
      </c>
      <c r="E8826">
        <v>5</v>
      </c>
    </row>
    <row r="8827" customFormat="1" spans="1:5">
      <c r="A8827">
        <v>9073</v>
      </c>
      <c r="B8827" t="s">
        <v>8852</v>
      </c>
      <c r="C8827" t="s">
        <v>11</v>
      </c>
      <c r="D8827" t="s">
        <v>27</v>
      </c>
      <c r="E8827">
        <v>7</v>
      </c>
    </row>
    <row r="8828" customFormat="1" spans="1:5">
      <c r="A8828">
        <v>9074</v>
      </c>
      <c r="B8828" t="s">
        <v>8853</v>
      </c>
      <c r="C8828" t="s">
        <v>23</v>
      </c>
      <c r="D8828" t="s">
        <v>6</v>
      </c>
      <c r="E8828">
        <v>1</v>
      </c>
    </row>
    <row r="8829" customFormat="1" spans="1:5">
      <c r="A8829">
        <v>9075</v>
      </c>
      <c r="B8829" t="s">
        <v>8854</v>
      </c>
      <c r="C8829" t="s">
        <v>23</v>
      </c>
      <c r="D8829" t="s">
        <v>12</v>
      </c>
      <c r="E8829">
        <v>7</v>
      </c>
    </row>
    <row r="8830" customFormat="1" spans="1:5">
      <c r="A8830">
        <v>9076</v>
      </c>
      <c r="B8830" t="s">
        <v>8855</v>
      </c>
      <c r="C8830" t="s">
        <v>23</v>
      </c>
      <c r="D8830" t="s">
        <v>12</v>
      </c>
      <c r="E8830">
        <v>7</v>
      </c>
    </row>
    <row r="8831" customFormat="1" spans="1:5">
      <c r="A8831">
        <v>9077</v>
      </c>
      <c r="B8831" t="s">
        <v>8856</v>
      </c>
      <c r="C8831" t="s">
        <v>11</v>
      </c>
      <c r="D8831" t="s">
        <v>239</v>
      </c>
      <c r="E8831">
        <v>3</v>
      </c>
    </row>
    <row r="8832" customFormat="1" spans="1:5">
      <c r="A8832">
        <v>9078</v>
      </c>
      <c r="B8832" t="s">
        <v>8857</v>
      </c>
      <c r="C8832" t="s">
        <v>11</v>
      </c>
      <c r="D8832" t="s">
        <v>239</v>
      </c>
      <c r="E8832">
        <v>3</v>
      </c>
    </row>
    <row r="8833" customFormat="1" spans="1:5">
      <c r="A8833">
        <v>9080</v>
      </c>
      <c r="B8833" t="s">
        <v>8858</v>
      </c>
      <c r="C8833" t="s">
        <v>5</v>
      </c>
      <c r="D8833" t="s">
        <v>239</v>
      </c>
      <c r="E8833">
        <v>7</v>
      </c>
    </row>
    <row r="8834" customFormat="1" spans="1:5">
      <c r="A8834">
        <v>9081</v>
      </c>
      <c r="B8834" t="s">
        <v>8859</v>
      </c>
      <c r="C8834" t="s">
        <v>5</v>
      </c>
      <c r="D8834" t="s">
        <v>239</v>
      </c>
      <c r="E8834">
        <v>3</v>
      </c>
    </row>
    <row r="8835" customFormat="1" spans="1:5">
      <c r="A8835">
        <v>9082</v>
      </c>
      <c r="B8835" t="s">
        <v>8860</v>
      </c>
      <c r="C8835" t="s">
        <v>23</v>
      </c>
      <c r="D8835" t="s">
        <v>12</v>
      </c>
      <c r="E8835">
        <v>1</v>
      </c>
    </row>
    <row r="8836" customFormat="1" spans="1:5">
      <c r="A8836">
        <v>9083</v>
      </c>
      <c r="B8836" t="s">
        <v>8861</v>
      </c>
      <c r="C8836" t="s">
        <v>23</v>
      </c>
      <c r="D8836" t="s">
        <v>12</v>
      </c>
      <c r="E8836">
        <v>9</v>
      </c>
    </row>
    <row r="8837" customFormat="1" spans="1:5">
      <c r="A8837">
        <v>9084</v>
      </c>
      <c r="B8837" t="s">
        <v>8862</v>
      </c>
      <c r="C8837" t="s">
        <v>23</v>
      </c>
      <c r="D8837" t="s">
        <v>239</v>
      </c>
      <c r="E8837">
        <v>1</v>
      </c>
    </row>
    <row r="8838" customFormat="1" spans="1:5">
      <c r="A8838">
        <v>9085</v>
      </c>
      <c r="B8838" t="s">
        <v>8863</v>
      </c>
      <c r="C8838" t="s">
        <v>5</v>
      </c>
      <c r="D8838" t="s">
        <v>239</v>
      </c>
      <c r="E8838">
        <v>5</v>
      </c>
    </row>
    <row r="8839" customFormat="1" spans="1:5">
      <c r="A8839">
        <v>9087</v>
      </c>
      <c r="B8839" t="s">
        <v>8864</v>
      </c>
      <c r="C8839" t="s">
        <v>23</v>
      </c>
      <c r="D8839" t="s">
        <v>12</v>
      </c>
      <c r="E8839">
        <v>5</v>
      </c>
    </row>
    <row r="8840" customFormat="1" spans="1:5">
      <c r="A8840">
        <v>9088</v>
      </c>
      <c r="B8840" t="s">
        <v>8865</v>
      </c>
      <c r="C8840" t="s">
        <v>23</v>
      </c>
      <c r="D8840" t="s">
        <v>14</v>
      </c>
      <c r="E8840">
        <v>7</v>
      </c>
    </row>
    <row r="8841" customFormat="1" spans="1:5">
      <c r="A8841">
        <v>9089</v>
      </c>
      <c r="B8841" t="s">
        <v>8866</v>
      </c>
      <c r="C8841" t="s">
        <v>23</v>
      </c>
      <c r="D8841" t="s">
        <v>12</v>
      </c>
      <c r="E8841">
        <v>7</v>
      </c>
    </row>
    <row r="8842" customFormat="1" spans="1:5">
      <c r="A8842">
        <v>9090</v>
      </c>
      <c r="B8842" t="s">
        <v>8867</v>
      </c>
      <c r="C8842" t="s">
        <v>23</v>
      </c>
      <c r="D8842" t="s">
        <v>12</v>
      </c>
      <c r="E8842">
        <v>7</v>
      </c>
    </row>
    <row r="8843" customFormat="1" spans="1:5">
      <c r="A8843">
        <v>9091</v>
      </c>
      <c r="B8843" t="s">
        <v>8868</v>
      </c>
      <c r="C8843" t="s">
        <v>23</v>
      </c>
      <c r="D8843" t="s">
        <v>27</v>
      </c>
      <c r="E8843">
        <v>5</v>
      </c>
    </row>
    <row r="8844" customFormat="1" spans="1:5">
      <c r="A8844">
        <v>9092</v>
      </c>
      <c r="B8844" t="s">
        <v>8869</v>
      </c>
      <c r="C8844" t="s">
        <v>23</v>
      </c>
      <c r="D8844" t="s">
        <v>42</v>
      </c>
      <c r="E8844">
        <v>5</v>
      </c>
    </row>
    <row r="8845" customFormat="1" spans="1:5">
      <c r="A8845">
        <v>9093</v>
      </c>
      <c r="B8845" t="s">
        <v>8870</v>
      </c>
      <c r="C8845" t="s">
        <v>8</v>
      </c>
      <c r="D8845" t="s">
        <v>27</v>
      </c>
      <c r="E8845">
        <v>3</v>
      </c>
    </row>
    <row r="8846" customFormat="1" spans="1:5">
      <c r="A8846">
        <v>9094</v>
      </c>
      <c r="B8846" t="s">
        <v>8871</v>
      </c>
      <c r="C8846" t="s">
        <v>8</v>
      </c>
      <c r="D8846" t="s">
        <v>27</v>
      </c>
      <c r="E8846">
        <v>7</v>
      </c>
    </row>
    <row r="8847" customFormat="1" spans="1:5">
      <c r="A8847">
        <v>9095</v>
      </c>
      <c r="B8847" t="s">
        <v>8872</v>
      </c>
      <c r="C8847" t="s">
        <v>8</v>
      </c>
      <c r="D8847" t="s">
        <v>14</v>
      </c>
      <c r="E8847">
        <v>5</v>
      </c>
    </row>
    <row r="8848" customFormat="1" spans="1:5">
      <c r="A8848">
        <v>9096</v>
      </c>
      <c r="B8848" t="s">
        <v>8873</v>
      </c>
      <c r="C8848" t="s">
        <v>23</v>
      </c>
      <c r="D8848" t="s">
        <v>14</v>
      </c>
      <c r="E8848">
        <v>7</v>
      </c>
    </row>
    <row r="8849" customFormat="1" spans="1:5">
      <c r="A8849">
        <v>9097</v>
      </c>
      <c r="B8849" t="s">
        <v>8874</v>
      </c>
      <c r="C8849" t="s">
        <v>8</v>
      </c>
      <c r="D8849" t="s">
        <v>14</v>
      </c>
      <c r="E8849">
        <v>5</v>
      </c>
    </row>
    <row r="8850" customFormat="1" spans="1:5">
      <c r="A8850">
        <v>9098</v>
      </c>
      <c r="B8850" t="s">
        <v>8875</v>
      </c>
      <c r="C8850" t="s">
        <v>8</v>
      </c>
      <c r="D8850" t="s">
        <v>14</v>
      </c>
      <c r="E8850">
        <v>1</v>
      </c>
    </row>
    <row r="8851" customFormat="1" spans="1:5">
      <c r="A8851">
        <v>9099</v>
      </c>
      <c r="B8851" t="s">
        <v>8876</v>
      </c>
      <c r="C8851" t="s">
        <v>8</v>
      </c>
      <c r="D8851" t="s">
        <v>14</v>
      </c>
      <c r="E8851">
        <v>5</v>
      </c>
    </row>
    <row r="8852" customFormat="1" spans="1:5">
      <c r="A8852">
        <v>9100</v>
      </c>
      <c r="B8852" t="s">
        <v>8877</v>
      </c>
      <c r="C8852" t="s">
        <v>23</v>
      </c>
      <c r="D8852" t="s">
        <v>14</v>
      </c>
      <c r="E8852">
        <v>7</v>
      </c>
    </row>
    <row r="8853" customFormat="1" spans="1:5">
      <c r="A8853">
        <v>9101</v>
      </c>
      <c r="B8853" t="s">
        <v>8878</v>
      </c>
      <c r="C8853" t="s">
        <v>8</v>
      </c>
      <c r="D8853" t="s">
        <v>14</v>
      </c>
      <c r="E8853">
        <v>7</v>
      </c>
    </row>
    <row r="8854" customFormat="1" spans="1:5">
      <c r="A8854">
        <v>9102</v>
      </c>
      <c r="B8854" t="s">
        <v>8879</v>
      </c>
      <c r="C8854" t="s">
        <v>8</v>
      </c>
      <c r="D8854" t="s">
        <v>27</v>
      </c>
      <c r="E8854">
        <v>3</v>
      </c>
    </row>
    <row r="8855" customFormat="1" spans="1:5">
      <c r="A8855">
        <v>9103</v>
      </c>
      <c r="B8855" t="s">
        <v>8880</v>
      </c>
      <c r="C8855" t="s">
        <v>23</v>
      </c>
      <c r="D8855" t="s">
        <v>27</v>
      </c>
      <c r="E8855">
        <v>5</v>
      </c>
    </row>
    <row r="8856" customFormat="1" spans="1:5">
      <c r="A8856">
        <v>9104</v>
      </c>
      <c r="B8856" t="s">
        <v>8881</v>
      </c>
      <c r="C8856" t="s">
        <v>23</v>
      </c>
      <c r="D8856" t="s">
        <v>134</v>
      </c>
      <c r="E8856">
        <v>9</v>
      </c>
    </row>
    <row r="8857" customFormat="1" spans="1:5">
      <c r="A8857">
        <v>9105</v>
      </c>
      <c r="B8857" t="s">
        <v>8882</v>
      </c>
      <c r="C8857" t="s">
        <v>23</v>
      </c>
      <c r="D8857" t="s">
        <v>134</v>
      </c>
      <c r="E8857">
        <v>7</v>
      </c>
    </row>
    <row r="8858" customFormat="1" spans="1:5">
      <c r="A8858">
        <v>9106</v>
      </c>
      <c r="B8858" t="s">
        <v>8883</v>
      </c>
      <c r="C8858" t="s">
        <v>23</v>
      </c>
      <c r="D8858" t="s">
        <v>134</v>
      </c>
      <c r="E8858">
        <v>9</v>
      </c>
    </row>
    <row r="8859" customFormat="1" spans="1:5">
      <c r="A8859">
        <v>9107</v>
      </c>
      <c r="B8859" t="s">
        <v>8884</v>
      </c>
      <c r="C8859" t="s">
        <v>11</v>
      </c>
      <c r="D8859" t="s">
        <v>134</v>
      </c>
      <c r="E8859">
        <v>5</v>
      </c>
    </row>
    <row r="8860" customFormat="1" spans="1:5">
      <c r="A8860">
        <v>9108</v>
      </c>
      <c r="B8860" t="s">
        <v>8885</v>
      </c>
      <c r="C8860" t="s">
        <v>5</v>
      </c>
      <c r="D8860" t="s">
        <v>134</v>
      </c>
      <c r="E8860">
        <v>9</v>
      </c>
    </row>
    <row r="8861" customFormat="1" spans="1:5">
      <c r="A8861">
        <v>9109</v>
      </c>
      <c r="B8861" t="s">
        <v>8886</v>
      </c>
      <c r="C8861" t="s">
        <v>5</v>
      </c>
      <c r="D8861" t="s">
        <v>134</v>
      </c>
      <c r="E8861">
        <v>3</v>
      </c>
    </row>
    <row r="8862" customFormat="1" spans="1:5">
      <c r="A8862">
        <v>9110</v>
      </c>
      <c r="B8862" t="s">
        <v>8887</v>
      </c>
      <c r="C8862" t="s">
        <v>5</v>
      </c>
      <c r="D8862" t="s">
        <v>134</v>
      </c>
      <c r="E8862">
        <v>5</v>
      </c>
    </row>
    <row r="8863" customFormat="1" spans="1:5">
      <c r="A8863">
        <v>9111</v>
      </c>
      <c r="B8863" t="s">
        <v>8888</v>
      </c>
      <c r="C8863" t="s">
        <v>11</v>
      </c>
      <c r="D8863" t="s">
        <v>134</v>
      </c>
      <c r="E8863">
        <v>3</v>
      </c>
    </row>
    <row r="8864" customFormat="1" spans="1:5">
      <c r="A8864">
        <v>9112</v>
      </c>
      <c r="B8864" t="s">
        <v>8889</v>
      </c>
      <c r="C8864" t="s">
        <v>5</v>
      </c>
      <c r="D8864" t="s">
        <v>134</v>
      </c>
      <c r="E8864">
        <v>5</v>
      </c>
    </row>
    <row r="8865" customFormat="1" spans="1:5">
      <c r="A8865">
        <v>9113</v>
      </c>
      <c r="B8865" t="s">
        <v>8890</v>
      </c>
      <c r="C8865" t="s">
        <v>23</v>
      </c>
      <c r="D8865" t="s">
        <v>134</v>
      </c>
      <c r="E8865">
        <v>7</v>
      </c>
    </row>
    <row r="8866" customFormat="1" spans="1:5">
      <c r="A8866">
        <v>9114</v>
      </c>
      <c r="B8866" t="s">
        <v>8891</v>
      </c>
      <c r="C8866" t="s">
        <v>11</v>
      </c>
      <c r="D8866" t="s">
        <v>134</v>
      </c>
      <c r="E8866">
        <v>5</v>
      </c>
    </row>
    <row r="8867" customFormat="1" spans="1:5">
      <c r="A8867">
        <v>9115</v>
      </c>
      <c r="B8867" t="s">
        <v>8892</v>
      </c>
      <c r="C8867" t="s">
        <v>5</v>
      </c>
      <c r="D8867" t="s">
        <v>134</v>
      </c>
      <c r="E8867">
        <v>5</v>
      </c>
    </row>
    <row r="8868" customFormat="1" spans="1:5">
      <c r="A8868">
        <v>9116</v>
      </c>
      <c r="B8868" t="s">
        <v>8893</v>
      </c>
      <c r="C8868" t="s">
        <v>23</v>
      </c>
      <c r="D8868" t="s">
        <v>134</v>
      </c>
      <c r="E8868">
        <v>5</v>
      </c>
    </row>
    <row r="8869" customFormat="1" spans="1:5">
      <c r="A8869">
        <v>9117</v>
      </c>
      <c r="B8869" t="s">
        <v>8894</v>
      </c>
      <c r="C8869" t="s">
        <v>11</v>
      </c>
      <c r="D8869" t="s">
        <v>134</v>
      </c>
      <c r="E8869">
        <v>5</v>
      </c>
    </row>
    <row r="8870" customFormat="1" spans="1:5">
      <c r="A8870">
        <v>9118</v>
      </c>
      <c r="B8870" t="s">
        <v>8895</v>
      </c>
      <c r="C8870" t="s">
        <v>11</v>
      </c>
      <c r="D8870" t="s">
        <v>134</v>
      </c>
      <c r="E8870">
        <v>5</v>
      </c>
    </row>
    <row r="8871" customFormat="1" spans="1:5">
      <c r="A8871">
        <v>9119</v>
      </c>
      <c r="B8871" t="s">
        <v>8896</v>
      </c>
      <c r="C8871" t="s">
        <v>5</v>
      </c>
      <c r="D8871" t="s">
        <v>134</v>
      </c>
      <c r="E8871">
        <v>7</v>
      </c>
    </row>
    <row r="8872" customFormat="1" spans="1:5">
      <c r="A8872">
        <v>9120</v>
      </c>
      <c r="B8872" t="s">
        <v>8897</v>
      </c>
      <c r="C8872" t="s">
        <v>11</v>
      </c>
      <c r="D8872" t="s">
        <v>134</v>
      </c>
      <c r="E8872">
        <v>5</v>
      </c>
    </row>
    <row r="8873" customFormat="1" spans="1:5">
      <c r="A8873">
        <v>9121</v>
      </c>
      <c r="B8873" t="s">
        <v>8898</v>
      </c>
      <c r="C8873" t="s">
        <v>8</v>
      </c>
      <c r="D8873" t="s">
        <v>134</v>
      </c>
      <c r="E8873">
        <v>5</v>
      </c>
    </row>
    <row r="8874" customFormat="1" spans="1:5">
      <c r="A8874">
        <v>9122</v>
      </c>
      <c r="B8874" t="s">
        <v>8899</v>
      </c>
      <c r="C8874" t="s">
        <v>11</v>
      </c>
      <c r="D8874" t="s">
        <v>134</v>
      </c>
      <c r="E8874">
        <v>9</v>
      </c>
    </row>
    <row r="8875" customFormat="1" spans="1:5">
      <c r="A8875">
        <v>9123</v>
      </c>
      <c r="B8875" t="s">
        <v>8900</v>
      </c>
      <c r="C8875" t="s">
        <v>8</v>
      </c>
      <c r="D8875" t="s">
        <v>134</v>
      </c>
      <c r="E8875">
        <v>7</v>
      </c>
    </row>
    <row r="8876" customFormat="1" spans="1:5">
      <c r="A8876">
        <v>9124</v>
      </c>
      <c r="B8876" t="s">
        <v>8901</v>
      </c>
      <c r="C8876" t="s">
        <v>5</v>
      </c>
      <c r="D8876" t="s">
        <v>134</v>
      </c>
      <c r="E8876">
        <v>3</v>
      </c>
    </row>
    <row r="8877" customFormat="1" spans="1:5">
      <c r="A8877">
        <v>9125</v>
      </c>
      <c r="B8877" t="s">
        <v>8902</v>
      </c>
      <c r="C8877" t="s">
        <v>11</v>
      </c>
      <c r="D8877" t="s">
        <v>134</v>
      </c>
      <c r="E8877">
        <v>7</v>
      </c>
    </row>
    <row r="8878" customFormat="1" spans="1:5">
      <c r="A8878">
        <v>9126</v>
      </c>
      <c r="B8878" t="s">
        <v>8903</v>
      </c>
      <c r="C8878" t="s">
        <v>11</v>
      </c>
      <c r="D8878" t="s">
        <v>134</v>
      </c>
      <c r="E8878">
        <v>7</v>
      </c>
    </row>
    <row r="8879" customFormat="1" spans="1:5">
      <c r="A8879">
        <v>9127</v>
      </c>
      <c r="B8879" t="s">
        <v>8904</v>
      </c>
      <c r="C8879" t="s">
        <v>5</v>
      </c>
      <c r="D8879" t="s">
        <v>134</v>
      </c>
      <c r="E8879">
        <v>3</v>
      </c>
    </row>
    <row r="8880" customFormat="1" spans="1:5">
      <c r="A8880">
        <v>9128</v>
      </c>
      <c r="B8880" t="s">
        <v>8905</v>
      </c>
      <c r="C8880" t="s">
        <v>11</v>
      </c>
      <c r="D8880" t="s">
        <v>134</v>
      </c>
      <c r="E8880">
        <v>7</v>
      </c>
    </row>
    <row r="8881" customFormat="1" spans="1:5">
      <c r="A8881">
        <v>9129</v>
      </c>
      <c r="B8881" t="s">
        <v>8906</v>
      </c>
      <c r="C8881" t="s">
        <v>23</v>
      </c>
      <c r="D8881" t="s">
        <v>134</v>
      </c>
      <c r="E8881">
        <v>9</v>
      </c>
    </row>
    <row r="8882" customFormat="1" spans="1:5">
      <c r="A8882">
        <v>9130</v>
      </c>
      <c r="B8882" t="s">
        <v>8907</v>
      </c>
      <c r="C8882" t="s">
        <v>23</v>
      </c>
      <c r="D8882" t="s">
        <v>21</v>
      </c>
      <c r="E8882">
        <v>1</v>
      </c>
    </row>
    <row r="8883" customFormat="1" spans="1:5">
      <c r="A8883">
        <v>9131</v>
      </c>
      <c r="B8883" t="s">
        <v>8908</v>
      </c>
      <c r="C8883" t="s">
        <v>8</v>
      </c>
      <c r="D8883" t="s">
        <v>134</v>
      </c>
      <c r="E8883">
        <v>5</v>
      </c>
    </row>
    <row r="8884" customFormat="1" spans="1:5">
      <c r="A8884">
        <v>9132</v>
      </c>
      <c r="B8884" t="s">
        <v>8909</v>
      </c>
      <c r="C8884" t="s">
        <v>8</v>
      </c>
      <c r="D8884" t="s">
        <v>21</v>
      </c>
      <c r="E8884">
        <v>7</v>
      </c>
    </row>
    <row r="8885" customFormat="1" spans="1:5">
      <c r="A8885">
        <v>9133</v>
      </c>
      <c r="B8885" t="s">
        <v>8910</v>
      </c>
      <c r="C8885" t="s">
        <v>23</v>
      </c>
      <c r="D8885" t="s">
        <v>134</v>
      </c>
      <c r="E8885">
        <v>7</v>
      </c>
    </row>
    <row r="8886" customFormat="1" spans="1:5">
      <c r="A8886">
        <v>9134</v>
      </c>
      <c r="B8886" t="s">
        <v>8911</v>
      </c>
      <c r="C8886" t="s">
        <v>11</v>
      </c>
      <c r="D8886" t="s">
        <v>134</v>
      </c>
      <c r="E8886">
        <v>5</v>
      </c>
    </row>
    <row r="8887" customFormat="1" spans="1:5">
      <c r="A8887">
        <v>9135</v>
      </c>
      <c r="B8887" t="s">
        <v>8912</v>
      </c>
      <c r="C8887" t="s">
        <v>11</v>
      </c>
      <c r="D8887" t="s">
        <v>134</v>
      </c>
      <c r="E8887">
        <v>7</v>
      </c>
    </row>
    <row r="8888" customFormat="1" spans="1:5">
      <c r="A8888">
        <v>9136</v>
      </c>
      <c r="B8888" t="s">
        <v>8913</v>
      </c>
      <c r="C8888" t="s">
        <v>8</v>
      </c>
      <c r="D8888" t="s">
        <v>134</v>
      </c>
      <c r="E8888">
        <v>5</v>
      </c>
    </row>
    <row r="8889" customFormat="1" spans="1:5">
      <c r="A8889">
        <v>9137</v>
      </c>
      <c r="B8889" t="s">
        <v>8914</v>
      </c>
      <c r="C8889" t="s">
        <v>8</v>
      </c>
      <c r="D8889" t="s">
        <v>134</v>
      </c>
      <c r="E8889">
        <v>5</v>
      </c>
    </row>
    <row r="8890" customFormat="1" spans="1:5">
      <c r="A8890">
        <v>9138</v>
      </c>
      <c r="B8890" t="s">
        <v>8915</v>
      </c>
      <c r="C8890" t="s">
        <v>8</v>
      </c>
      <c r="D8890" t="s">
        <v>134</v>
      </c>
      <c r="E8890">
        <v>5</v>
      </c>
    </row>
    <row r="8891" customFormat="1" spans="1:5">
      <c r="A8891">
        <v>9139</v>
      </c>
      <c r="B8891" t="s">
        <v>8916</v>
      </c>
      <c r="C8891" t="s">
        <v>8</v>
      </c>
      <c r="D8891" t="s">
        <v>134</v>
      </c>
      <c r="E8891">
        <v>5</v>
      </c>
    </row>
    <row r="8892" customFormat="1" spans="1:5">
      <c r="A8892">
        <v>9140</v>
      </c>
      <c r="B8892" t="s">
        <v>8917</v>
      </c>
      <c r="C8892" t="s">
        <v>8</v>
      </c>
      <c r="D8892" t="s">
        <v>134</v>
      </c>
      <c r="E8892">
        <v>5</v>
      </c>
    </row>
    <row r="8893" customFormat="1" spans="1:5">
      <c r="A8893">
        <v>9141</v>
      </c>
      <c r="B8893" t="s">
        <v>8918</v>
      </c>
      <c r="C8893" t="s">
        <v>8</v>
      </c>
      <c r="D8893" t="s">
        <v>134</v>
      </c>
      <c r="E8893">
        <v>5</v>
      </c>
    </row>
    <row r="8894" customFormat="1" spans="1:5">
      <c r="A8894">
        <v>9142</v>
      </c>
      <c r="B8894" t="s">
        <v>8919</v>
      </c>
      <c r="C8894" t="s">
        <v>8</v>
      </c>
      <c r="D8894" t="s">
        <v>134</v>
      </c>
      <c r="E8894">
        <v>5</v>
      </c>
    </row>
    <row r="8895" customFormat="1" spans="1:5">
      <c r="A8895">
        <v>9143</v>
      </c>
      <c r="B8895" t="s">
        <v>8920</v>
      </c>
      <c r="C8895" t="s">
        <v>8</v>
      </c>
      <c r="D8895" t="s">
        <v>134</v>
      </c>
      <c r="E8895">
        <v>5</v>
      </c>
    </row>
    <row r="8896" customFormat="1" spans="1:5">
      <c r="A8896">
        <v>9144</v>
      </c>
      <c r="B8896" t="s">
        <v>8921</v>
      </c>
      <c r="C8896" t="s">
        <v>8</v>
      </c>
      <c r="D8896" t="s">
        <v>134</v>
      </c>
      <c r="E8896">
        <v>5</v>
      </c>
    </row>
    <row r="8897" customFormat="1" spans="1:5">
      <c r="A8897">
        <v>9145</v>
      </c>
      <c r="B8897" t="s">
        <v>8922</v>
      </c>
      <c r="C8897" t="s">
        <v>5</v>
      </c>
      <c r="D8897" t="s">
        <v>12</v>
      </c>
      <c r="E8897">
        <v>3</v>
      </c>
    </row>
    <row r="8898" customFormat="1" spans="1:5">
      <c r="A8898">
        <v>9146</v>
      </c>
      <c r="B8898" t="s">
        <v>8923</v>
      </c>
      <c r="C8898" t="s">
        <v>11</v>
      </c>
      <c r="D8898" t="s">
        <v>134</v>
      </c>
      <c r="E8898">
        <v>5</v>
      </c>
    </row>
    <row r="8899" customFormat="1" spans="1:5">
      <c r="A8899">
        <v>9147</v>
      </c>
      <c r="B8899" t="s">
        <v>8924</v>
      </c>
      <c r="C8899" t="s">
        <v>11</v>
      </c>
      <c r="D8899" t="s">
        <v>134</v>
      </c>
      <c r="E8899">
        <v>5</v>
      </c>
    </row>
    <row r="8900" customFormat="1" spans="1:5">
      <c r="A8900">
        <v>9148</v>
      </c>
      <c r="B8900" t="s">
        <v>8925</v>
      </c>
      <c r="C8900" t="s">
        <v>11</v>
      </c>
      <c r="D8900" t="s">
        <v>134</v>
      </c>
      <c r="E8900">
        <v>5</v>
      </c>
    </row>
    <row r="8901" customFormat="1" spans="1:5">
      <c r="A8901">
        <v>9149</v>
      </c>
      <c r="B8901" t="s">
        <v>8926</v>
      </c>
      <c r="C8901" t="s">
        <v>5</v>
      </c>
      <c r="D8901" t="s">
        <v>134</v>
      </c>
      <c r="E8901">
        <v>5</v>
      </c>
    </row>
    <row r="8902" customFormat="1" spans="1:5">
      <c r="A8902">
        <v>9150</v>
      </c>
      <c r="B8902" t="s">
        <v>8927</v>
      </c>
      <c r="C8902" t="s">
        <v>23</v>
      </c>
      <c r="D8902" t="s">
        <v>42</v>
      </c>
      <c r="E8902">
        <v>3</v>
      </c>
    </row>
    <row r="8903" customFormat="1" spans="1:5">
      <c r="A8903">
        <v>9151</v>
      </c>
      <c r="B8903" t="s">
        <v>8928</v>
      </c>
      <c r="C8903" t="s">
        <v>23</v>
      </c>
      <c r="D8903" t="s">
        <v>12</v>
      </c>
      <c r="E8903">
        <v>7</v>
      </c>
    </row>
    <row r="8904" customFormat="1" spans="1:5">
      <c r="A8904">
        <v>9152</v>
      </c>
      <c r="B8904" t="s">
        <v>8929</v>
      </c>
      <c r="C8904" t="s">
        <v>23</v>
      </c>
      <c r="D8904" t="s">
        <v>12</v>
      </c>
      <c r="E8904">
        <v>1</v>
      </c>
    </row>
    <row r="8905" customFormat="1" spans="1:5">
      <c r="A8905">
        <v>9154</v>
      </c>
      <c r="B8905" t="s">
        <v>8930</v>
      </c>
      <c r="C8905" t="s">
        <v>5</v>
      </c>
      <c r="D8905" t="s">
        <v>173</v>
      </c>
      <c r="E8905">
        <v>1</v>
      </c>
    </row>
    <row r="8906" customFormat="1" spans="1:5">
      <c r="A8906">
        <v>9155</v>
      </c>
      <c r="B8906" t="s">
        <v>8931</v>
      </c>
      <c r="C8906" t="s">
        <v>8</v>
      </c>
      <c r="D8906" t="s">
        <v>12</v>
      </c>
      <c r="E8906">
        <v>3</v>
      </c>
    </row>
    <row r="8907" customFormat="1" spans="1:5">
      <c r="A8907">
        <v>9156</v>
      </c>
      <c r="B8907" t="s">
        <v>8932</v>
      </c>
      <c r="C8907" t="s">
        <v>23</v>
      </c>
      <c r="D8907" t="s">
        <v>12</v>
      </c>
      <c r="E8907">
        <v>3</v>
      </c>
    </row>
    <row r="8908" customFormat="1" spans="1:5">
      <c r="A8908">
        <v>9157</v>
      </c>
      <c r="B8908" t="s">
        <v>8933</v>
      </c>
      <c r="C8908" t="s">
        <v>5</v>
      </c>
      <c r="D8908" t="s">
        <v>173</v>
      </c>
      <c r="E8908">
        <v>3</v>
      </c>
    </row>
    <row r="8909" customFormat="1" spans="1:5">
      <c r="A8909">
        <v>9158</v>
      </c>
      <c r="B8909" t="s">
        <v>8934</v>
      </c>
      <c r="C8909" t="s">
        <v>11</v>
      </c>
      <c r="D8909" t="s">
        <v>14</v>
      </c>
      <c r="E8909">
        <v>1</v>
      </c>
    </row>
    <row r="8910" customFormat="1" spans="1:5">
      <c r="A8910">
        <v>9159</v>
      </c>
      <c r="B8910" t="s">
        <v>8935</v>
      </c>
      <c r="C8910" t="s">
        <v>5</v>
      </c>
      <c r="D8910" t="s">
        <v>138</v>
      </c>
      <c r="E8910">
        <v>5</v>
      </c>
    </row>
    <row r="8911" customFormat="1" spans="1:5">
      <c r="A8911">
        <v>9160</v>
      </c>
      <c r="B8911" t="s">
        <v>8936</v>
      </c>
      <c r="C8911" t="s">
        <v>23</v>
      </c>
      <c r="D8911" t="s">
        <v>12</v>
      </c>
      <c r="E8911">
        <v>7</v>
      </c>
    </row>
    <row r="8912" customFormat="1" spans="1:5">
      <c r="A8912">
        <v>9161</v>
      </c>
      <c r="B8912" t="s">
        <v>8937</v>
      </c>
      <c r="C8912" t="s">
        <v>23</v>
      </c>
      <c r="D8912" t="s">
        <v>14</v>
      </c>
      <c r="E8912">
        <v>5</v>
      </c>
    </row>
    <row r="8913" customFormat="1" spans="1:5">
      <c r="A8913">
        <v>9162</v>
      </c>
      <c r="B8913" t="s">
        <v>8938</v>
      </c>
      <c r="C8913" t="s">
        <v>23</v>
      </c>
      <c r="D8913" t="s">
        <v>14</v>
      </c>
      <c r="E8913">
        <v>5</v>
      </c>
    </row>
    <row r="8914" customFormat="1" spans="1:5">
      <c r="A8914">
        <v>9163</v>
      </c>
      <c r="B8914" t="s">
        <v>8939</v>
      </c>
      <c r="C8914" t="s">
        <v>23</v>
      </c>
      <c r="D8914" t="s">
        <v>14</v>
      </c>
      <c r="E8914">
        <v>5</v>
      </c>
    </row>
    <row r="8915" customFormat="1" spans="1:5">
      <c r="A8915">
        <v>9164</v>
      </c>
      <c r="B8915" t="s">
        <v>8940</v>
      </c>
      <c r="C8915" t="s">
        <v>23</v>
      </c>
      <c r="D8915" t="s">
        <v>14</v>
      </c>
      <c r="E8915">
        <v>5</v>
      </c>
    </row>
    <row r="8916" customFormat="1" spans="1:5">
      <c r="A8916">
        <v>9165</v>
      </c>
      <c r="B8916" t="s">
        <v>8941</v>
      </c>
      <c r="C8916" t="s">
        <v>23</v>
      </c>
      <c r="D8916" t="s">
        <v>14</v>
      </c>
      <c r="E8916">
        <v>5</v>
      </c>
    </row>
    <row r="8917" customFormat="1" spans="1:5">
      <c r="A8917">
        <v>9166</v>
      </c>
      <c r="B8917" t="s">
        <v>8942</v>
      </c>
      <c r="C8917" t="s">
        <v>23</v>
      </c>
      <c r="D8917" t="s">
        <v>12</v>
      </c>
      <c r="E8917">
        <v>5</v>
      </c>
    </row>
    <row r="8918" customFormat="1" spans="1:5">
      <c r="A8918">
        <v>9167</v>
      </c>
      <c r="B8918" t="s">
        <v>8943</v>
      </c>
      <c r="C8918" t="s">
        <v>5</v>
      </c>
      <c r="D8918" t="s">
        <v>239</v>
      </c>
      <c r="E8918">
        <v>3</v>
      </c>
    </row>
    <row r="8919" customFormat="1" spans="1:5">
      <c r="A8919">
        <v>9168</v>
      </c>
      <c r="B8919" t="s">
        <v>8944</v>
      </c>
      <c r="C8919" t="s">
        <v>23</v>
      </c>
      <c r="D8919" t="s">
        <v>46</v>
      </c>
      <c r="E8919">
        <v>7</v>
      </c>
    </row>
    <row r="8920" customFormat="1" spans="1:5">
      <c r="A8920">
        <v>9169</v>
      </c>
      <c r="B8920" t="s">
        <v>8945</v>
      </c>
      <c r="C8920" t="s">
        <v>11</v>
      </c>
      <c r="D8920" t="s">
        <v>134</v>
      </c>
      <c r="E8920">
        <v>3</v>
      </c>
    </row>
    <row r="8921" customFormat="1" spans="1:5">
      <c r="A8921">
        <v>9170</v>
      </c>
      <c r="B8921" t="s">
        <v>8946</v>
      </c>
      <c r="C8921" t="s">
        <v>23</v>
      </c>
      <c r="D8921" t="s">
        <v>46</v>
      </c>
      <c r="E8921">
        <v>7</v>
      </c>
    </row>
    <row r="8922" customFormat="1" spans="1:5">
      <c r="A8922">
        <v>9171</v>
      </c>
      <c r="B8922" t="s">
        <v>8947</v>
      </c>
      <c r="C8922" t="s">
        <v>23</v>
      </c>
      <c r="D8922" t="s">
        <v>46</v>
      </c>
      <c r="E8922">
        <v>7</v>
      </c>
    </row>
    <row r="8923" customFormat="1" spans="1:5">
      <c r="A8923">
        <v>9172</v>
      </c>
      <c r="B8923" t="s">
        <v>8948</v>
      </c>
      <c r="C8923" t="s">
        <v>23</v>
      </c>
      <c r="D8923" t="s">
        <v>46</v>
      </c>
      <c r="E8923">
        <v>7</v>
      </c>
    </row>
    <row r="8924" customFormat="1" spans="1:5">
      <c r="A8924">
        <v>9173</v>
      </c>
      <c r="B8924" t="s">
        <v>8949</v>
      </c>
      <c r="C8924" t="s">
        <v>23</v>
      </c>
      <c r="D8924" t="s">
        <v>46</v>
      </c>
      <c r="E8924">
        <v>7</v>
      </c>
    </row>
    <row r="8925" customFormat="1" spans="1:5">
      <c r="A8925">
        <v>9174</v>
      </c>
      <c r="B8925" t="s">
        <v>8950</v>
      </c>
      <c r="C8925" t="s">
        <v>11</v>
      </c>
      <c r="D8925" t="s">
        <v>14</v>
      </c>
      <c r="E8925">
        <v>3</v>
      </c>
    </row>
    <row r="8926" customFormat="1" spans="1:5">
      <c r="A8926">
        <v>9176</v>
      </c>
      <c r="B8926" t="s">
        <v>8951</v>
      </c>
      <c r="C8926" t="s">
        <v>5</v>
      </c>
      <c r="D8926" t="s">
        <v>42</v>
      </c>
      <c r="E8926">
        <v>3</v>
      </c>
    </row>
    <row r="8927" customFormat="1" spans="1:5">
      <c r="A8927">
        <v>9177</v>
      </c>
      <c r="B8927" t="s">
        <v>8952</v>
      </c>
      <c r="C8927" t="s">
        <v>23</v>
      </c>
      <c r="D8927" t="s">
        <v>12</v>
      </c>
      <c r="E8927">
        <v>7</v>
      </c>
    </row>
    <row r="8928" customFormat="1" spans="1:5">
      <c r="A8928">
        <v>9178</v>
      </c>
      <c r="B8928" t="s">
        <v>8953</v>
      </c>
      <c r="C8928" t="s">
        <v>23</v>
      </c>
      <c r="D8928" t="s">
        <v>21</v>
      </c>
      <c r="E8928">
        <v>3</v>
      </c>
    </row>
    <row r="8929" customFormat="1" spans="1:5">
      <c r="A8929">
        <v>9179</v>
      </c>
      <c r="B8929" t="s">
        <v>8954</v>
      </c>
      <c r="C8929" t="s">
        <v>11</v>
      </c>
      <c r="D8929" t="s">
        <v>12</v>
      </c>
      <c r="E8929">
        <v>5</v>
      </c>
    </row>
    <row r="8930" customFormat="1" spans="1:5">
      <c r="A8930">
        <v>9180</v>
      </c>
      <c r="B8930" t="s">
        <v>8955</v>
      </c>
      <c r="C8930" t="s">
        <v>11</v>
      </c>
      <c r="D8930" t="s">
        <v>134</v>
      </c>
      <c r="E8930">
        <v>3</v>
      </c>
    </row>
    <row r="8931" customFormat="1" spans="1:5">
      <c r="A8931">
        <v>9181</v>
      </c>
      <c r="B8931" t="s">
        <v>8956</v>
      </c>
      <c r="C8931" t="s">
        <v>23</v>
      </c>
      <c r="D8931" t="s">
        <v>173</v>
      </c>
      <c r="E8931">
        <v>5</v>
      </c>
    </row>
    <row r="8932" customFormat="1" spans="1:5">
      <c r="A8932">
        <v>9182</v>
      </c>
      <c r="B8932" t="s">
        <v>8957</v>
      </c>
      <c r="C8932" t="s">
        <v>23</v>
      </c>
      <c r="D8932" t="s">
        <v>134</v>
      </c>
      <c r="E8932">
        <v>5</v>
      </c>
    </row>
    <row r="8933" customFormat="1" spans="1:5">
      <c r="A8933">
        <v>9183</v>
      </c>
      <c r="B8933" t="s">
        <v>8958</v>
      </c>
      <c r="C8933" t="s">
        <v>11</v>
      </c>
      <c r="D8933" t="s">
        <v>12</v>
      </c>
      <c r="E8933">
        <v>3</v>
      </c>
    </row>
    <row r="8934" customFormat="1" spans="1:5">
      <c r="A8934">
        <v>9184</v>
      </c>
      <c r="B8934" t="s">
        <v>8959</v>
      </c>
      <c r="C8934" t="s">
        <v>5</v>
      </c>
      <c r="D8934" t="s">
        <v>14</v>
      </c>
      <c r="E8934">
        <v>5</v>
      </c>
    </row>
    <row r="8935" customFormat="1" spans="1:5">
      <c r="A8935">
        <v>9185</v>
      </c>
      <c r="B8935" t="s">
        <v>8960</v>
      </c>
      <c r="C8935" t="s">
        <v>5</v>
      </c>
      <c r="D8935" t="s">
        <v>14</v>
      </c>
      <c r="E8935">
        <v>5</v>
      </c>
    </row>
    <row r="8936" customFormat="1" spans="1:5">
      <c r="A8936">
        <v>9186</v>
      </c>
      <c r="B8936" t="s">
        <v>8961</v>
      </c>
      <c r="C8936" t="s">
        <v>5</v>
      </c>
      <c r="D8936" t="s">
        <v>14</v>
      </c>
      <c r="E8936">
        <v>5</v>
      </c>
    </row>
    <row r="8937" customFormat="1" spans="1:5">
      <c r="A8937">
        <v>9187</v>
      </c>
      <c r="B8937" t="s">
        <v>8962</v>
      </c>
      <c r="C8937" t="s">
        <v>5</v>
      </c>
      <c r="D8937" t="s">
        <v>14</v>
      </c>
      <c r="E8937">
        <v>5</v>
      </c>
    </row>
    <row r="8938" customFormat="1" spans="1:5">
      <c r="A8938">
        <v>9188</v>
      </c>
      <c r="B8938" t="s">
        <v>8963</v>
      </c>
      <c r="C8938" t="s">
        <v>5</v>
      </c>
      <c r="D8938" t="s">
        <v>14</v>
      </c>
      <c r="E8938">
        <v>3</v>
      </c>
    </row>
    <row r="8939" customFormat="1" spans="1:5">
      <c r="A8939">
        <v>9189</v>
      </c>
      <c r="B8939" t="s">
        <v>8964</v>
      </c>
      <c r="C8939" t="s">
        <v>11</v>
      </c>
      <c r="D8939" t="s">
        <v>14</v>
      </c>
      <c r="E8939">
        <v>5</v>
      </c>
    </row>
    <row r="8940" customFormat="1" spans="1:5">
      <c r="A8940">
        <v>9190</v>
      </c>
      <c r="B8940" t="s">
        <v>8965</v>
      </c>
      <c r="C8940" t="s">
        <v>11</v>
      </c>
      <c r="D8940" t="s">
        <v>14</v>
      </c>
      <c r="E8940">
        <v>5</v>
      </c>
    </row>
    <row r="8941" customFormat="1" spans="1:5">
      <c r="A8941">
        <v>9191</v>
      </c>
      <c r="B8941" t="s">
        <v>8966</v>
      </c>
      <c r="C8941" t="s">
        <v>8</v>
      </c>
      <c r="D8941" t="s">
        <v>14</v>
      </c>
      <c r="E8941">
        <v>7</v>
      </c>
    </row>
    <row r="8942" customFormat="1" spans="1:5">
      <c r="A8942">
        <v>9192</v>
      </c>
      <c r="B8942" t="s">
        <v>8967</v>
      </c>
      <c r="C8942" t="s">
        <v>23</v>
      </c>
      <c r="D8942" t="s">
        <v>14</v>
      </c>
      <c r="E8942">
        <v>9</v>
      </c>
    </row>
    <row r="8943" customFormat="1" spans="1:5">
      <c r="A8943">
        <v>9193</v>
      </c>
      <c r="B8943" t="s">
        <v>8968</v>
      </c>
      <c r="C8943" t="s">
        <v>11</v>
      </c>
      <c r="D8943" t="s">
        <v>14</v>
      </c>
      <c r="E8943">
        <v>5</v>
      </c>
    </row>
    <row r="8944" customFormat="1" spans="1:5">
      <c r="A8944">
        <v>9194</v>
      </c>
      <c r="B8944" t="s">
        <v>8969</v>
      </c>
      <c r="C8944" t="s">
        <v>11</v>
      </c>
      <c r="D8944" t="s">
        <v>27</v>
      </c>
      <c r="E8944">
        <v>7</v>
      </c>
    </row>
    <row r="8945" customFormat="1" spans="1:5">
      <c r="A8945">
        <v>9195</v>
      </c>
      <c r="B8945" t="s">
        <v>8970</v>
      </c>
      <c r="C8945" t="s">
        <v>11</v>
      </c>
      <c r="D8945" t="s">
        <v>42</v>
      </c>
      <c r="E8945">
        <v>7</v>
      </c>
    </row>
    <row r="8946" customFormat="1" spans="1:5">
      <c r="A8946">
        <v>9196</v>
      </c>
      <c r="B8946" t="s">
        <v>8971</v>
      </c>
      <c r="C8946" t="s">
        <v>11</v>
      </c>
      <c r="D8946" t="s">
        <v>42</v>
      </c>
      <c r="E8946">
        <v>1</v>
      </c>
    </row>
    <row r="8947" customFormat="1" spans="1:5">
      <c r="A8947">
        <v>9197</v>
      </c>
      <c r="B8947" t="s">
        <v>8972</v>
      </c>
      <c r="C8947" t="s">
        <v>11</v>
      </c>
      <c r="D8947" t="s">
        <v>42</v>
      </c>
      <c r="E8947">
        <v>1</v>
      </c>
    </row>
    <row r="8948" customFormat="1" spans="1:5">
      <c r="A8948">
        <v>9198</v>
      </c>
      <c r="B8948" t="s">
        <v>8973</v>
      </c>
      <c r="C8948" t="s">
        <v>11</v>
      </c>
      <c r="D8948" t="s">
        <v>14</v>
      </c>
      <c r="E8948">
        <v>5</v>
      </c>
    </row>
    <row r="8949" customFormat="1" spans="1:5">
      <c r="A8949">
        <v>9199</v>
      </c>
      <c r="B8949" t="s">
        <v>8974</v>
      </c>
      <c r="C8949" t="s">
        <v>23</v>
      </c>
      <c r="D8949" t="s">
        <v>14</v>
      </c>
      <c r="E8949">
        <v>9</v>
      </c>
    </row>
    <row r="8950" customFormat="1" spans="1:5">
      <c r="A8950">
        <v>9200</v>
      </c>
      <c r="B8950" t="s">
        <v>8975</v>
      </c>
      <c r="C8950" t="s">
        <v>11</v>
      </c>
      <c r="D8950" t="s">
        <v>42</v>
      </c>
      <c r="E8950">
        <v>3</v>
      </c>
    </row>
    <row r="8951" customFormat="1" spans="1:5">
      <c r="A8951">
        <v>9201</v>
      </c>
      <c r="B8951" t="s">
        <v>8976</v>
      </c>
      <c r="C8951" t="s">
        <v>11</v>
      </c>
      <c r="D8951" t="s">
        <v>42</v>
      </c>
      <c r="E8951">
        <v>3</v>
      </c>
    </row>
    <row r="8952" customFormat="1" spans="1:5">
      <c r="A8952">
        <v>9202</v>
      </c>
      <c r="B8952" t="s">
        <v>8977</v>
      </c>
      <c r="C8952" t="s">
        <v>11</v>
      </c>
      <c r="D8952" t="s">
        <v>14</v>
      </c>
      <c r="E8952">
        <v>7</v>
      </c>
    </row>
    <row r="8953" customFormat="1" spans="1:5">
      <c r="A8953">
        <v>9203</v>
      </c>
      <c r="B8953" t="s">
        <v>8978</v>
      </c>
      <c r="C8953" t="s">
        <v>11</v>
      </c>
      <c r="D8953" t="s">
        <v>14</v>
      </c>
      <c r="E8953">
        <v>9</v>
      </c>
    </row>
    <row r="8954" customFormat="1" spans="1:5">
      <c r="A8954">
        <v>9204</v>
      </c>
      <c r="B8954" t="s">
        <v>8979</v>
      </c>
      <c r="C8954" t="s">
        <v>23</v>
      </c>
      <c r="D8954" t="s">
        <v>138</v>
      </c>
      <c r="E8954">
        <v>5</v>
      </c>
    </row>
    <row r="8955" customFormat="1" spans="1:5">
      <c r="A8955">
        <v>9205</v>
      </c>
      <c r="B8955" t="s">
        <v>8980</v>
      </c>
      <c r="C8955" t="s">
        <v>11</v>
      </c>
      <c r="D8955" t="s">
        <v>42</v>
      </c>
      <c r="E8955">
        <v>1</v>
      </c>
    </row>
    <row r="8956" customFormat="1" spans="1:5">
      <c r="A8956">
        <v>9206</v>
      </c>
      <c r="B8956" t="s">
        <v>8981</v>
      </c>
      <c r="C8956" t="s">
        <v>11</v>
      </c>
      <c r="D8956" t="s">
        <v>14</v>
      </c>
      <c r="E8956">
        <v>7</v>
      </c>
    </row>
    <row r="8957" customFormat="1" spans="1:5">
      <c r="A8957">
        <v>9207</v>
      </c>
      <c r="B8957" t="s">
        <v>8982</v>
      </c>
      <c r="C8957" t="s">
        <v>11</v>
      </c>
      <c r="D8957" t="s">
        <v>14</v>
      </c>
      <c r="E8957">
        <v>7</v>
      </c>
    </row>
    <row r="8958" customFormat="1" spans="1:5">
      <c r="A8958">
        <v>9208</v>
      </c>
      <c r="B8958" t="s">
        <v>8983</v>
      </c>
      <c r="C8958" t="s">
        <v>23</v>
      </c>
      <c r="D8958" t="s">
        <v>14</v>
      </c>
      <c r="E8958">
        <v>9</v>
      </c>
    </row>
    <row r="8959" customFormat="1" spans="1:5">
      <c r="A8959">
        <v>9209</v>
      </c>
      <c r="B8959" t="s">
        <v>8984</v>
      </c>
      <c r="C8959" t="s">
        <v>23</v>
      </c>
      <c r="D8959" t="s">
        <v>14</v>
      </c>
      <c r="E8959">
        <v>9</v>
      </c>
    </row>
    <row r="8960" customFormat="1" spans="1:5">
      <c r="A8960">
        <v>9221</v>
      </c>
      <c r="B8960" t="s">
        <v>8985</v>
      </c>
      <c r="C8960" t="s">
        <v>11</v>
      </c>
      <c r="D8960" t="s">
        <v>12</v>
      </c>
      <c r="E8960">
        <v>5</v>
      </c>
    </row>
    <row r="8961" customFormat="1" spans="1:5">
      <c r="A8961">
        <v>9222</v>
      </c>
      <c r="B8961" t="s">
        <v>8986</v>
      </c>
      <c r="C8961" t="s">
        <v>11</v>
      </c>
      <c r="D8961" t="s">
        <v>12</v>
      </c>
      <c r="E8961">
        <v>3</v>
      </c>
    </row>
    <row r="8962" customFormat="1" spans="1:5">
      <c r="A8962">
        <v>9223</v>
      </c>
      <c r="B8962" t="s">
        <v>8987</v>
      </c>
      <c r="C8962" t="s">
        <v>23</v>
      </c>
      <c r="D8962" t="s">
        <v>134</v>
      </c>
      <c r="E8962">
        <v>3</v>
      </c>
    </row>
    <row r="8963" customFormat="1" spans="1:5">
      <c r="A8963">
        <v>9224</v>
      </c>
      <c r="B8963" t="s">
        <v>8988</v>
      </c>
      <c r="C8963" t="s">
        <v>23</v>
      </c>
      <c r="D8963" t="s">
        <v>173</v>
      </c>
      <c r="E8963">
        <v>5</v>
      </c>
    </row>
    <row r="8964" customFormat="1" spans="1:5">
      <c r="A8964">
        <v>9225</v>
      </c>
      <c r="B8964" t="s">
        <v>8989</v>
      </c>
      <c r="C8964" t="s">
        <v>23</v>
      </c>
      <c r="D8964" t="s">
        <v>173</v>
      </c>
      <c r="E8964">
        <v>5</v>
      </c>
    </row>
    <row r="8965" customFormat="1" spans="1:5">
      <c r="A8965">
        <v>9226</v>
      </c>
      <c r="B8965" t="s">
        <v>8990</v>
      </c>
      <c r="C8965" t="s">
        <v>23</v>
      </c>
      <c r="D8965" t="s">
        <v>6</v>
      </c>
      <c r="E8965">
        <v>5</v>
      </c>
    </row>
    <row r="8966" customFormat="1" spans="1:5">
      <c r="A8966">
        <v>9227</v>
      </c>
      <c r="B8966" t="s">
        <v>8991</v>
      </c>
      <c r="C8966" t="s">
        <v>23</v>
      </c>
      <c r="D8966" t="s">
        <v>173</v>
      </c>
      <c r="E8966">
        <v>5</v>
      </c>
    </row>
    <row r="8967" customFormat="1" spans="1:5">
      <c r="A8967">
        <v>9228</v>
      </c>
      <c r="B8967" t="s">
        <v>8992</v>
      </c>
      <c r="C8967" t="s">
        <v>23</v>
      </c>
      <c r="D8967" t="s">
        <v>42</v>
      </c>
      <c r="E8967">
        <v>3</v>
      </c>
    </row>
    <row r="8968" customFormat="1" spans="1:5">
      <c r="A8968">
        <v>9229</v>
      </c>
      <c r="B8968" t="s">
        <v>8993</v>
      </c>
      <c r="C8968" t="s">
        <v>23</v>
      </c>
      <c r="D8968" t="s">
        <v>610</v>
      </c>
      <c r="E8968">
        <v>7</v>
      </c>
    </row>
    <row r="8969" customFormat="1" spans="1:5">
      <c r="A8969">
        <v>9230</v>
      </c>
      <c r="B8969" t="s">
        <v>8994</v>
      </c>
      <c r="C8969" t="s">
        <v>23</v>
      </c>
      <c r="D8969" t="s">
        <v>12</v>
      </c>
      <c r="E8969">
        <v>7</v>
      </c>
    </row>
    <row r="8970" customFormat="1" spans="1:5">
      <c r="A8970">
        <v>9231</v>
      </c>
      <c r="B8970" t="s">
        <v>8995</v>
      </c>
      <c r="C8970" t="s">
        <v>23</v>
      </c>
      <c r="D8970" t="s">
        <v>27</v>
      </c>
      <c r="E8970">
        <v>5</v>
      </c>
    </row>
    <row r="8971" customFormat="1" spans="1:5">
      <c r="A8971">
        <v>9232</v>
      </c>
      <c r="B8971" t="s">
        <v>8996</v>
      </c>
      <c r="C8971" t="s">
        <v>23</v>
      </c>
      <c r="D8971" t="s">
        <v>93</v>
      </c>
      <c r="E8971">
        <v>5</v>
      </c>
    </row>
    <row r="8972" customFormat="1" spans="1:5">
      <c r="A8972">
        <v>9233</v>
      </c>
      <c r="B8972" t="s">
        <v>8997</v>
      </c>
      <c r="C8972" t="s">
        <v>11</v>
      </c>
      <c r="D8972" t="s">
        <v>12</v>
      </c>
      <c r="E8972">
        <v>5</v>
      </c>
    </row>
    <row r="8973" customFormat="1" spans="1:5">
      <c r="A8973">
        <v>9234</v>
      </c>
      <c r="B8973" t="s">
        <v>8998</v>
      </c>
      <c r="C8973" t="s">
        <v>23</v>
      </c>
      <c r="D8973" t="s">
        <v>12</v>
      </c>
      <c r="E8973">
        <v>5</v>
      </c>
    </row>
    <row r="8974" customFormat="1" spans="1:5">
      <c r="A8974">
        <v>9235</v>
      </c>
      <c r="B8974" t="s">
        <v>8999</v>
      </c>
      <c r="C8974" t="s">
        <v>23</v>
      </c>
      <c r="D8974" t="s">
        <v>21</v>
      </c>
      <c r="E8974">
        <v>5</v>
      </c>
    </row>
    <row r="8975" customFormat="1" spans="1:5">
      <c r="A8975">
        <v>9236</v>
      </c>
      <c r="B8975" t="s">
        <v>9000</v>
      </c>
      <c r="C8975" t="s">
        <v>23</v>
      </c>
      <c r="D8975" t="s">
        <v>14</v>
      </c>
      <c r="E8975">
        <v>5</v>
      </c>
    </row>
    <row r="8976" customFormat="1" spans="1:5">
      <c r="A8976">
        <v>9237</v>
      </c>
      <c r="B8976" t="s">
        <v>9001</v>
      </c>
      <c r="C8976" t="s">
        <v>8</v>
      </c>
      <c r="D8976" t="s">
        <v>14</v>
      </c>
      <c r="E8976">
        <v>1</v>
      </c>
    </row>
    <row r="8977" customFormat="1" spans="1:5">
      <c r="A8977">
        <v>9238</v>
      </c>
      <c r="B8977" t="s">
        <v>9002</v>
      </c>
      <c r="C8977" t="s">
        <v>23</v>
      </c>
      <c r="D8977" t="s">
        <v>14</v>
      </c>
      <c r="E8977">
        <v>5</v>
      </c>
    </row>
    <row r="8978" customFormat="1" spans="1:5">
      <c r="A8978">
        <v>9239</v>
      </c>
      <c r="B8978" t="s">
        <v>9003</v>
      </c>
      <c r="C8978" t="s">
        <v>23</v>
      </c>
      <c r="D8978" t="s">
        <v>14</v>
      </c>
      <c r="E8978">
        <v>5</v>
      </c>
    </row>
    <row r="8979" customFormat="1" spans="1:5">
      <c r="A8979">
        <v>9240</v>
      </c>
      <c r="B8979" t="s">
        <v>9004</v>
      </c>
      <c r="C8979" t="s">
        <v>23</v>
      </c>
      <c r="D8979" t="s">
        <v>134</v>
      </c>
      <c r="E8979">
        <v>7</v>
      </c>
    </row>
    <row r="8980" customFormat="1" spans="1:5">
      <c r="A8980">
        <v>9241</v>
      </c>
      <c r="B8980" t="s">
        <v>9005</v>
      </c>
      <c r="C8980" t="s">
        <v>23</v>
      </c>
      <c r="D8980" t="s">
        <v>14</v>
      </c>
      <c r="E8980">
        <v>5</v>
      </c>
    </row>
    <row r="8981" customFormat="1" spans="1:5">
      <c r="A8981">
        <v>9242</v>
      </c>
      <c r="B8981" t="s">
        <v>9006</v>
      </c>
      <c r="C8981" t="s">
        <v>23</v>
      </c>
      <c r="D8981" t="s">
        <v>138</v>
      </c>
      <c r="E8981">
        <v>5</v>
      </c>
    </row>
    <row r="8982" customFormat="1" spans="1:5">
      <c r="A8982">
        <v>9243</v>
      </c>
      <c r="B8982" t="s">
        <v>9007</v>
      </c>
      <c r="C8982" t="s">
        <v>23</v>
      </c>
      <c r="D8982" t="s">
        <v>134</v>
      </c>
      <c r="E8982">
        <v>9</v>
      </c>
    </row>
    <row r="8983" customFormat="1" spans="1:5">
      <c r="A8983">
        <v>9244</v>
      </c>
      <c r="B8983" t="s">
        <v>9008</v>
      </c>
      <c r="C8983" t="s">
        <v>8</v>
      </c>
      <c r="D8983" t="s">
        <v>14</v>
      </c>
      <c r="E8983">
        <v>1</v>
      </c>
    </row>
    <row r="8984" customFormat="1" spans="1:5">
      <c r="A8984">
        <v>9245</v>
      </c>
      <c r="B8984" t="s">
        <v>9009</v>
      </c>
      <c r="C8984" t="s">
        <v>23</v>
      </c>
      <c r="D8984" t="s">
        <v>134</v>
      </c>
      <c r="E8984">
        <v>9</v>
      </c>
    </row>
    <row r="8985" customFormat="1" spans="1:5">
      <c r="A8985">
        <v>9246</v>
      </c>
      <c r="B8985" t="s">
        <v>9010</v>
      </c>
      <c r="C8985" t="s">
        <v>23</v>
      </c>
      <c r="D8985" t="s">
        <v>134</v>
      </c>
      <c r="E8985">
        <v>9</v>
      </c>
    </row>
    <row r="8986" customFormat="1" spans="1:5">
      <c r="A8986">
        <v>9247</v>
      </c>
      <c r="B8986" t="s">
        <v>9011</v>
      </c>
      <c r="C8986" t="s">
        <v>23</v>
      </c>
      <c r="D8986" t="s">
        <v>14</v>
      </c>
      <c r="E8986">
        <v>5</v>
      </c>
    </row>
    <row r="8987" customFormat="1" spans="1:5">
      <c r="A8987">
        <v>9248</v>
      </c>
      <c r="B8987" t="s">
        <v>9012</v>
      </c>
      <c r="C8987" t="s">
        <v>23</v>
      </c>
      <c r="D8987" t="s">
        <v>12</v>
      </c>
      <c r="E8987">
        <v>7</v>
      </c>
    </row>
    <row r="8988" customFormat="1" spans="1:5">
      <c r="A8988">
        <v>9249</v>
      </c>
      <c r="B8988" t="s">
        <v>9013</v>
      </c>
      <c r="C8988" t="s">
        <v>23</v>
      </c>
      <c r="D8988" t="s">
        <v>173</v>
      </c>
      <c r="E8988">
        <v>7</v>
      </c>
    </row>
    <row r="8989" customFormat="1" spans="1:5">
      <c r="A8989">
        <v>9250</v>
      </c>
      <c r="B8989" t="s">
        <v>9014</v>
      </c>
      <c r="C8989" t="s">
        <v>23</v>
      </c>
      <c r="D8989" t="s">
        <v>173</v>
      </c>
      <c r="E8989">
        <v>7</v>
      </c>
    </row>
    <row r="8990" customFormat="1" spans="1:5">
      <c r="A8990">
        <v>9251</v>
      </c>
      <c r="B8990" t="s">
        <v>9015</v>
      </c>
      <c r="C8990" t="s">
        <v>11</v>
      </c>
      <c r="D8990" t="s">
        <v>14</v>
      </c>
      <c r="E8990">
        <v>7</v>
      </c>
    </row>
    <row r="8991" customFormat="1" spans="1:5">
      <c r="A8991">
        <v>9252</v>
      </c>
      <c r="B8991" t="s">
        <v>9016</v>
      </c>
      <c r="C8991" t="s">
        <v>11</v>
      </c>
      <c r="D8991" t="s">
        <v>14</v>
      </c>
      <c r="E8991">
        <v>7</v>
      </c>
    </row>
    <row r="8992" customFormat="1" spans="1:5">
      <c r="A8992">
        <v>9253</v>
      </c>
      <c r="B8992" t="s">
        <v>9017</v>
      </c>
      <c r="C8992" t="s">
        <v>8</v>
      </c>
      <c r="D8992" t="s">
        <v>14</v>
      </c>
      <c r="E8992">
        <v>5</v>
      </c>
    </row>
    <row r="8993" customFormat="1" spans="1:5">
      <c r="A8993">
        <v>9254</v>
      </c>
      <c r="B8993" t="s">
        <v>9018</v>
      </c>
      <c r="C8993" t="s">
        <v>8</v>
      </c>
      <c r="D8993" t="s">
        <v>14</v>
      </c>
      <c r="E8993">
        <v>5</v>
      </c>
    </row>
    <row r="8994" customFormat="1" spans="1:5">
      <c r="A8994">
        <v>9255</v>
      </c>
      <c r="B8994" t="s">
        <v>9019</v>
      </c>
      <c r="C8994" t="s">
        <v>23</v>
      </c>
      <c r="D8994" t="s">
        <v>134</v>
      </c>
      <c r="E8994">
        <v>3</v>
      </c>
    </row>
    <row r="8995" customFormat="1" spans="1:5">
      <c r="A8995">
        <v>9256</v>
      </c>
      <c r="B8995" t="s">
        <v>9020</v>
      </c>
      <c r="C8995" t="s">
        <v>23</v>
      </c>
      <c r="D8995" t="s">
        <v>138</v>
      </c>
      <c r="E8995">
        <v>5</v>
      </c>
    </row>
    <row r="8996" customFormat="1" spans="1:5">
      <c r="A8996">
        <v>9257</v>
      </c>
      <c r="B8996" t="s">
        <v>9021</v>
      </c>
      <c r="C8996" t="s">
        <v>23</v>
      </c>
      <c r="D8996" t="s">
        <v>93</v>
      </c>
      <c r="E8996">
        <v>5</v>
      </c>
    </row>
    <row r="8997" customFormat="1" spans="1:5">
      <c r="A8997">
        <v>9258</v>
      </c>
      <c r="B8997" t="s">
        <v>9022</v>
      </c>
      <c r="C8997" t="s">
        <v>23</v>
      </c>
      <c r="D8997" t="s">
        <v>6</v>
      </c>
      <c r="E8997">
        <v>9</v>
      </c>
    </row>
    <row r="8998" customFormat="1" spans="1:5">
      <c r="A8998">
        <v>9259</v>
      </c>
      <c r="B8998" t="s">
        <v>9023</v>
      </c>
      <c r="C8998" t="s">
        <v>23</v>
      </c>
      <c r="D8998" t="s">
        <v>42</v>
      </c>
      <c r="E8998">
        <v>7</v>
      </c>
    </row>
    <row r="8999" customFormat="1" spans="1:5">
      <c r="A8999">
        <v>9260</v>
      </c>
      <c r="B8999" t="s">
        <v>9024</v>
      </c>
      <c r="C8999" t="s">
        <v>23</v>
      </c>
      <c r="D8999" t="s">
        <v>138</v>
      </c>
      <c r="E8999">
        <v>5</v>
      </c>
    </row>
    <row r="9000" customFormat="1" spans="1:5">
      <c r="A9000">
        <v>9261</v>
      </c>
      <c r="B9000" t="s">
        <v>9025</v>
      </c>
      <c r="C9000" t="s">
        <v>23</v>
      </c>
      <c r="D9000" t="s">
        <v>42</v>
      </c>
      <c r="E9000">
        <v>5</v>
      </c>
    </row>
    <row r="9001" customFormat="1" spans="1:5">
      <c r="A9001">
        <v>9262</v>
      </c>
      <c r="B9001" t="s">
        <v>9026</v>
      </c>
      <c r="C9001" t="s">
        <v>23</v>
      </c>
      <c r="D9001" t="s">
        <v>42</v>
      </c>
      <c r="E9001">
        <v>7</v>
      </c>
    </row>
    <row r="9002" customFormat="1" spans="1:5">
      <c r="A9002">
        <v>9265</v>
      </c>
      <c r="B9002" t="s">
        <v>9027</v>
      </c>
      <c r="C9002" t="s">
        <v>23</v>
      </c>
      <c r="D9002" t="s">
        <v>93</v>
      </c>
      <c r="E9002">
        <v>5</v>
      </c>
    </row>
    <row r="9003" customFormat="1" spans="1:5">
      <c r="A9003">
        <v>9267</v>
      </c>
      <c r="B9003" t="s">
        <v>9028</v>
      </c>
      <c r="C9003" t="s">
        <v>23</v>
      </c>
      <c r="D9003" t="s">
        <v>9</v>
      </c>
      <c r="E9003">
        <v>5</v>
      </c>
    </row>
    <row r="9004" customFormat="1" spans="1:5">
      <c r="A9004">
        <v>9269</v>
      </c>
      <c r="B9004" t="s">
        <v>9029</v>
      </c>
      <c r="C9004" t="s">
        <v>11</v>
      </c>
      <c r="D9004" t="s">
        <v>93</v>
      </c>
      <c r="E9004">
        <v>7</v>
      </c>
    </row>
    <row r="9005" customFormat="1" spans="1:5">
      <c r="A9005">
        <v>9270</v>
      </c>
      <c r="B9005" t="s">
        <v>9030</v>
      </c>
      <c r="C9005" t="s">
        <v>5</v>
      </c>
      <c r="D9005" t="s">
        <v>9</v>
      </c>
      <c r="E9005">
        <v>5</v>
      </c>
    </row>
    <row r="9006" customFormat="1" spans="1:5">
      <c r="A9006">
        <v>9272</v>
      </c>
      <c r="B9006" t="s">
        <v>9031</v>
      </c>
      <c r="C9006" t="s">
        <v>11</v>
      </c>
      <c r="D9006" t="s">
        <v>9</v>
      </c>
      <c r="E9006">
        <v>5</v>
      </c>
    </row>
    <row r="9007" customFormat="1" spans="1:5">
      <c r="A9007">
        <v>9273</v>
      </c>
      <c r="B9007" t="s">
        <v>9032</v>
      </c>
      <c r="C9007" t="s">
        <v>11</v>
      </c>
      <c r="D9007" t="s">
        <v>9</v>
      </c>
      <c r="E9007">
        <v>5</v>
      </c>
    </row>
    <row r="9008" customFormat="1" spans="1:5">
      <c r="A9008">
        <v>9274</v>
      </c>
      <c r="B9008" t="s">
        <v>9033</v>
      </c>
      <c r="C9008" t="s">
        <v>11</v>
      </c>
      <c r="D9008" t="s">
        <v>9</v>
      </c>
      <c r="E9008">
        <v>7</v>
      </c>
    </row>
    <row r="9009" customFormat="1" spans="1:5">
      <c r="A9009">
        <v>9275</v>
      </c>
      <c r="B9009" t="s">
        <v>9034</v>
      </c>
      <c r="C9009" t="s">
        <v>23</v>
      </c>
      <c r="D9009" t="s">
        <v>9</v>
      </c>
      <c r="E9009">
        <v>5</v>
      </c>
    </row>
    <row r="9010" customFormat="1" spans="1:5">
      <c r="A9010">
        <v>9276</v>
      </c>
      <c r="B9010" t="s">
        <v>9035</v>
      </c>
      <c r="C9010" t="s">
        <v>5</v>
      </c>
      <c r="D9010" t="s">
        <v>9</v>
      </c>
      <c r="E9010">
        <v>7</v>
      </c>
    </row>
    <row r="9011" customFormat="1" spans="1:5">
      <c r="A9011">
        <v>9277</v>
      </c>
      <c r="B9011" t="s">
        <v>9036</v>
      </c>
      <c r="C9011" t="s">
        <v>23</v>
      </c>
      <c r="D9011" t="s">
        <v>14</v>
      </c>
      <c r="E9011">
        <v>5</v>
      </c>
    </row>
    <row r="9012" customFormat="1" spans="1:5">
      <c r="A9012">
        <v>9278</v>
      </c>
      <c r="B9012" t="s">
        <v>9037</v>
      </c>
      <c r="C9012" t="s">
        <v>23</v>
      </c>
      <c r="D9012" t="s">
        <v>14</v>
      </c>
      <c r="E9012">
        <v>5</v>
      </c>
    </row>
    <row r="9013" customFormat="1" spans="1:5">
      <c r="A9013">
        <v>9279</v>
      </c>
      <c r="B9013" t="s">
        <v>9038</v>
      </c>
      <c r="C9013" t="s">
        <v>11</v>
      </c>
      <c r="D9013" t="s">
        <v>14</v>
      </c>
      <c r="E9013">
        <v>5</v>
      </c>
    </row>
    <row r="9014" customFormat="1" spans="1:5">
      <c r="A9014">
        <v>9280</v>
      </c>
      <c r="B9014" t="s">
        <v>9039</v>
      </c>
      <c r="C9014" t="s">
        <v>11</v>
      </c>
      <c r="D9014" t="s">
        <v>14</v>
      </c>
      <c r="E9014">
        <v>5</v>
      </c>
    </row>
    <row r="9015" customFormat="1" spans="1:5">
      <c r="A9015">
        <v>9282</v>
      </c>
      <c r="B9015" t="s">
        <v>9040</v>
      </c>
      <c r="C9015" t="s">
        <v>11</v>
      </c>
      <c r="D9015" t="s">
        <v>14</v>
      </c>
      <c r="E9015">
        <v>3</v>
      </c>
    </row>
    <row r="9016" customFormat="1" spans="1:5">
      <c r="A9016">
        <v>9283</v>
      </c>
      <c r="B9016" t="s">
        <v>9041</v>
      </c>
      <c r="C9016" t="s">
        <v>11</v>
      </c>
      <c r="D9016" t="s">
        <v>610</v>
      </c>
      <c r="E9016">
        <v>1</v>
      </c>
    </row>
    <row r="9017" customFormat="1" spans="1:5">
      <c r="A9017">
        <v>9284</v>
      </c>
      <c r="B9017" t="s">
        <v>9042</v>
      </c>
      <c r="C9017" t="s">
        <v>23</v>
      </c>
      <c r="D9017" t="s">
        <v>134</v>
      </c>
      <c r="E9017">
        <v>5</v>
      </c>
    </row>
    <row r="9018" customFormat="1" spans="1:5">
      <c r="A9018">
        <v>9285</v>
      </c>
      <c r="B9018" t="s">
        <v>9043</v>
      </c>
      <c r="C9018" t="s">
        <v>11</v>
      </c>
      <c r="D9018" t="s">
        <v>14</v>
      </c>
      <c r="E9018">
        <v>3</v>
      </c>
    </row>
    <row r="9019" customFormat="1" spans="1:5">
      <c r="A9019">
        <v>9286</v>
      </c>
      <c r="B9019" t="s">
        <v>9044</v>
      </c>
      <c r="C9019" t="s">
        <v>5</v>
      </c>
      <c r="D9019" t="s">
        <v>14</v>
      </c>
      <c r="E9019">
        <v>3</v>
      </c>
    </row>
    <row r="9020" customFormat="1" spans="1:5">
      <c r="A9020">
        <v>9287</v>
      </c>
      <c r="B9020" t="s">
        <v>9045</v>
      </c>
      <c r="C9020" t="s">
        <v>8</v>
      </c>
      <c r="D9020" t="s">
        <v>14</v>
      </c>
      <c r="E9020">
        <v>3</v>
      </c>
    </row>
    <row r="9021" customFormat="1" spans="1:5">
      <c r="A9021">
        <v>9288</v>
      </c>
      <c r="B9021" t="s">
        <v>9046</v>
      </c>
      <c r="C9021" t="s">
        <v>8</v>
      </c>
      <c r="D9021" t="s">
        <v>14</v>
      </c>
      <c r="E9021">
        <v>3</v>
      </c>
    </row>
    <row r="9022" customFormat="1" spans="1:5">
      <c r="A9022">
        <v>9289</v>
      </c>
      <c r="B9022" t="s">
        <v>9047</v>
      </c>
      <c r="C9022" t="s">
        <v>8</v>
      </c>
      <c r="D9022" t="s">
        <v>14</v>
      </c>
      <c r="E9022">
        <v>5</v>
      </c>
    </row>
    <row r="9023" customFormat="1" spans="1:5">
      <c r="A9023">
        <v>9290</v>
      </c>
      <c r="B9023" t="s">
        <v>9048</v>
      </c>
      <c r="C9023" t="s">
        <v>11</v>
      </c>
      <c r="D9023" t="s">
        <v>93</v>
      </c>
      <c r="E9023">
        <v>1</v>
      </c>
    </row>
    <row r="9024" customFormat="1" spans="1:5">
      <c r="A9024">
        <v>9291</v>
      </c>
      <c r="B9024" t="s">
        <v>9049</v>
      </c>
      <c r="C9024" t="s">
        <v>11</v>
      </c>
      <c r="D9024" t="s">
        <v>27</v>
      </c>
      <c r="E9024">
        <v>5</v>
      </c>
    </row>
    <row r="9025" customFormat="1" spans="1:5">
      <c r="A9025">
        <v>9292</v>
      </c>
      <c r="B9025" t="s">
        <v>9050</v>
      </c>
      <c r="C9025" t="s">
        <v>11</v>
      </c>
      <c r="D9025" t="s">
        <v>93</v>
      </c>
      <c r="E9025">
        <v>1</v>
      </c>
    </row>
    <row r="9026" customFormat="1" spans="1:5">
      <c r="A9026">
        <v>9293</v>
      </c>
      <c r="B9026" t="s">
        <v>9051</v>
      </c>
      <c r="C9026" t="s">
        <v>23</v>
      </c>
      <c r="D9026" t="s">
        <v>42</v>
      </c>
      <c r="E9026">
        <v>7</v>
      </c>
    </row>
    <row r="9027" customFormat="1" spans="1:5">
      <c r="A9027">
        <v>9294</v>
      </c>
      <c r="B9027" t="s">
        <v>9052</v>
      </c>
      <c r="C9027" t="s">
        <v>11</v>
      </c>
      <c r="D9027" t="s">
        <v>93</v>
      </c>
      <c r="E9027">
        <v>1</v>
      </c>
    </row>
    <row r="9028" customFormat="1" spans="1:5">
      <c r="A9028">
        <v>9295</v>
      </c>
      <c r="B9028" t="s">
        <v>9053</v>
      </c>
      <c r="C9028" t="s">
        <v>11</v>
      </c>
      <c r="D9028" t="s">
        <v>93</v>
      </c>
      <c r="E9028">
        <v>1</v>
      </c>
    </row>
    <row r="9029" customFormat="1" spans="1:5">
      <c r="A9029">
        <v>9296</v>
      </c>
      <c r="B9029" t="s">
        <v>9054</v>
      </c>
      <c r="C9029" t="s">
        <v>11</v>
      </c>
      <c r="D9029" t="s">
        <v>42</v>
      </c>
      <c r="E9029">
        <v>3</v>
      </c>
    </row>
    <row r="9030" customFormat="1" spans="1:5">
      <c r="A9030">
        <v>9297</v>
      </c>
      <c r="B9030" t="s">
        <v>9055</v>
      </c>
      <c r="C9030" t="s">
        <v>23</v>
      </c>
      <c r="D9030" t="s">
        <v>42</v>
      </c>
      <c r="E9030">
        <v>9</v>
      </c>
    </row>
    <row r="9031" customFormat="1" spans="1:5">
      <c r="A9031">
        <v>9298</v>
      </c>
      <c r="B9031" t="s">
        <v>9056</v>
      </c>
      <c r="C9031" t="s">
        <v>23</v>
      </c>
      <c r="D9031" t="s">
        <v>27</v>
      </c>
      <c r="E9031">
        <v>7</v>
      </c>
    </row>
    <row r="9032" customFormat="1" spans="1:5">
      <c r="A9032">
        <v>9299</v>
      </c>
      <c r="B9032" t="s">
        <v>9057</v>
      </c>
      <c r="C9032" t="s">
        <v>11</v>
      </c>
      <c r="D9032" t="s">
        <v>138</v>
      </c>
      <c r="E9032">
        <v>1</v>
      </c>
    </row>
    <row r="9033" customFormat="1" spans="1:5">
      <c r="A9033">
        <v>9300</v>
      </c>
      <c r="B9033" t="s">
        <v>9058</v>
      </c>
      <c r="C9033" t="s">
        <v>23</v>
      </c>
      <c r="D9033" t="s">
        <v>42</v>
      </c>
      <c r="E9033">
        <v>9</v>
      </c>
    </row>
    <row r="9034" customFormat="1" spans="1:5">
      <c r="A9034">
        <v>9301</v>
      </c>
      <c r="B9034" t="s">
        <v>9059</v>
      </c>
      <c r="C9034" t="s">
        <v>23</v>
      </c>
      <c r="D9034" t="s">
        <v>138</v>
      </c>
      <c r="E9034">
        <v>7</v>
      </c>
    </row>
    <row r="9035" customFormat="1" spans="1:5">
      <c r="A9035">
        <v>9302</v>
      </c>
      <c r="B9035" t="s">
        <v>9060</v>
      </c>
      <c r="C9035" t="s">
        <v>23</v>
      </c>
      <c r="D9035" t="s">
        <v>138</v>
      </c>
      <c r="E9035">
        <v>7</v>
      </c>
    </row>
    <row r="9036" customFormat="1" spans="1:5">
      <c r="A9036">
        <v>9303</v>
      </c>
      <c r="B9036" t="s">
        <v>9061</v>
      </c>
      <c r="C9036" t="s">
        <v>23</v>
      </c>
      <c r="D9036" t="s">
        <v>93</v>
      </c>
      <c r="E9036">
        <v>7</v>
      </c>
    </row>
    <row r="9037" customFormat="1" spans="1:5">
      <c r="A9037">
        <v>9304</v>
      </c>
      <c r="B9037" t="s">
        <v>9062</v>
      </c>
      <c r="C9037" t="s">
        <v>23</v>
      </c>
      <c r="D9037" t="s">
        <v>14</v>
      </c>
      <c r="E9037">
        <v>5</v>
      </c>
    </row>
    <row r="9038" customFormat="1" spans="1:5">
      <c r="A9038">
        <v>9305</v>
      </c>
      <c r="B9038" t="s">
        <v>9063</v>
      </c>
      <c r="C9038" t="s">
        <v>23</v>
      </c>
      <c r="D9038" t="s">
        <v>14</v>
      </c>
      <c r="E9038">
        <v>3</v>
      </c>
    </row>
    <row r="9039" customFormat="1" spans="1:5">
      <c r="A9039">
        <v>9306</v>
      </c>
      <c r="B9039" t="s">
        <v>9064</v>
      </c>
      <c r="C9039" t="s">
        <v>23</v>
      </c>
      <c r="D9039" t="s">
        <v>27</v>
      </c>
      <c r="E9039">
        <v>5</v>
      </c>
    </row>
    <row r="9040" customFormat="1" spans="1:5">
      <c r="A9040">
        <v>9307</v>
      </c>
      <c r="B9040" t="s">
        <v>9065</v>
      </c>
      <c r="C9040" t="s">
        <v>11</v>
      </c>
      <c r="D9040" t="s">
        <v>14</v>
      </c>
      <c r="E9040">
        <v>3</v>
      </c>
    </row>
    <row r="9041" customFormat="1" spans="1:5">
      <c r="A9041">
        <v>9308</v>
      </c>
      <c r="B9041" t="s">
        <v>9066</v>
      </c>
      <c r="C9041" t="s">
        <v>11</v>
      </c>
      <c r="D9041" t="s">
        <v>138</v>
      </c>
      <c r="E9041">
        <v>3</v>
      </c>
    </row>
    <row r="9042" customFormat="1" spans="1:5">
      <c r="A9042">
        <v>9309</v>
      </c>
      <c r="B9042" t="s">
        <v>9067</v>
      </c>
      <c r="C9042" t="s">
        <v>23</v>
      </c>
      <c r="D9042" t="s">
        <v>138</v>
      </c>
      <c r="E9042">
        <v>5</v>
      </c>
    </row>
    <row r="9043" customFormat="1" spans="1:5">
      <c r="A9043">
        <v>9310</v>
      </c>
      <c r="B9043" t="s">
        <v>9068</v>
      </c>
      <c r="C9043" t="s">
        <v>11</v>
      </c>
      <c r="D9043" t="s">
        <v>138</v>
      </c>
      <c r="E9043">
        <v>5</v>
      </c>
    </row>
    <row r="9044" customFormat="1" spans="1:5">
      <c r="A9044">
        <v>9311</v>
      </c>
      <c r="B9044" t="s">
        <v>9069</v>
      </c>
      <c r="C9044" t="s">
        <v>23</v>
      </c>
      <c r="D9044" t="s">
        <v>138</v>
      </c>
      <c r="E9044">
        <v>5</v>
      </c>
    </row>
    <row r="9045" customFormat="1" spans="1:5">
      <c r="A9045">
        <v>9312</v>
      </c>
      <c r="B9045" t="s">
        <v>9070</v>
      </c>
      <c r="C9045" t="s">
        <v>23</v>
      </c>
      <c r="D9045" t="s">
        <v>27</v>
      </c>
      <c r="E9045">
        <v>5</v>
      </c>
    </row>
    <row r="9046" customFormat="1" spans="1:5">
      <c r="A9046">
        <v>9313</v>
      </c>
      <c r="B9046" t="s">
        <v>9071</v>
      </c>
      <c r="C9046" t="s">
        <v>5</v>
      </c>
      <c r="D9046" t="s">
        <v>134</v>
      </c>
      <c r="E9046">
        <v>5</v>
      </c>
    </row>
    <row r="9047" customFormat="1" spans="1:5">
      <c r="A9047">
        <v>9314</v>
      </c>
      <c r="B9047" t="s">
        <v>9072</v>
      </c>
      <c r="C9047" t="s">
        <v>5</v>
      </c>
      <c r="D9047" t="s">
        <v>12</v>
      </c>
      <c r="E9047">
        <v>5</v>
      </c>
    </row>
    <row r="9048" customFormat="1" spans="1:5">
      <c r="A9048">
        <v>9315</v>
      </c>
      <c r="B9048" t="s">
        <v>9073</v>
      </c>
      <c r="C9048" t="s">
        <v>5</v>
      </c>
      <c r="D9048" t="s">
        <v>12</v>
      </c>
      <c r="E9048">
        <v>5</v>
      </c>
    </row>
    <row r="9049" customFormat="1" spans="1:5">
      <c r="A9049">
        <v>9316</v>
      </c>
      <c r="B9049" t="s">
        <v>9074</v>
      </c>
      <c r="C9049" t="s">
        <v>23</v>
      </c>
      <c r="D9049" t="s">
        <v>12</v>
      </c>
      <c r="E9049">
        <v>7</v>
      </c>
    </row>
    <row r="9050" customFormat="1" spans="1:5">
      <c r="A9050">
        <v>9317</v>
      </c>
      <c r="B9050" t="s">
        <v>9075</v>
      </c>
      <c r="C9050" t="s">
        <v>23</v>
      </c>
      <c r="D9050" t="s">
        <v>12</v>
      </c>
      <c r="E9050">
        <v>9</v>
      </c>
    </row>
    <row r="9051" customFormat="1" spans="1:5">
      <c r="A9051">
        <v>9318</v>
      </c>
      <c r="B9051" t="s">
        <v>9076</v>
      </c>
      <c r="C9051" t="s">
        <v>23</v>
      </c>
      <c r="D9051" t="s">
        <v>12</v>
      </c>
      <c r="E9051">
        <v>9</v>
      </c>
    </row>
    <row r="9052" customFormat="1" spans="1:5">
      <c r="A9052">
        <v>9319</v>
      </c>
      <c r="B9052" t="s">
        <v>9077</v>
      </c>
      <c r="C9052" t="s">
        <v>5</v>
      </c>
      <c r="D9052" t="s">
        <v>12</v>
      </c>
      <c r="E9052">
        <v>5</v>
      </c>
    </row>
    <row r="9053" customFormat="1" spans="1:5">
      <c r="A9053">
        <v>9320</v>
      </c>
      <c r="B9053" t="s">
        <v>9078</v>
      </c>
      <c r="C9053" t="s">
        <v>5</v>
      </c>
      <c r="D9053" t="s">
        <v>12</v>
      </c>
      <c r="E9053">
        <v>5</v>
      </c>
    </row>
    <row r="9054" customFormat="1" spans="1:5">
      <c r="A9054">
        <v>9321</v>
      </c>
      <c r="B9054" t="s">
        <v>9079</v>
      </c>
      <c r="C9054" t="s">
        <v>5</v>
      </c>
      <c r="D9054" t="s">
        <v>12</v>
      </c>
      <c r="E9054">
        <v>5</v>
      </c>
    </row>
    <row r="9055" customFormat="1" spans="1:5">
      <c r="A9055">
        <v>9322</v>
      </c>
      <c r="B9055" t="s">
        <v>9080</v>
      </c>
      <c r="C9055" t="s">
        <v>5</v>
      </c>
      <c r="D9055" t="s">
        <v>12</v>
      </c>
      <c r="E9055">
        <v>5</v>
      </c>
    </row>
    <row r="9056" customFormat="1" spans="1:5">
      <c r="A9056">
        <v>9323</v>
      </c>
      <c r="B9056" t="s">
        <v>9081</v>
      </c>
      <c r="C9056" t="s">
        <v>5</v>
      </c>
      <c r="D9056" t="s">
        <v>12</v>
      </c>
      <c r="E9056">
        <v>5</v>
      </c>
    </row>
    <row r="9057" customFormat="1" spans="1:5">
      <c r="A9057">
        <v>9324</v>
      </c>
      <c r="B9057" t="s">
        <v>9082</v>
      </c>
      <c r="C9057" t="s">
        <v>5</v>
      </c>
      <c r="D9057" t="s">
        <v>12</v>
      </c>
      <c r="E9057">
        <v>5</v>
      </c>
    </row>
    <row r="9058" customFormat="1" spans="1:5">
      <c r="A9058">
        <v>9325</v>
      </c>
      <c r="B9058" t="s">
        <v>9083</v>
      </c>
      <c r="C9058" t="s">
        <v>5</v>
      </c>
      <c r="D9058" t="s">
        <v>12</v>
      </c>
      <c r="E9058">
        <v>5</v>
      </c>
    </row>
    <row r="9059" customFormat="1" spans="1:5">
      <c r="A9059">
        <v>9326</v>
      </c>
      <c r="B9059" t="s">
        <v>9084</v>
      </c>
      <c r="C9059" t="s">
        <v>5</v>
      </c>
      <c r="D9059" t="s">
        <v>12</v>
      </c>
      <c r="E9059">
        <v>5</v>
      </c>
    </row>
    <row r="9060" customFormat="1" spans="1:5">
      <c r="A9060">
        <v>9327</v>
      </c>
      <c r="B9060" t="s">
        <v>9085</v>
      </c>
      <c r="C9060" t="s">
        <v>5</v>
      </c>
      <c r="D9060" t="s">
        <v>12</v>
      </c>
      <c r="E9060">
        <v>5</v>
      </c>
    </row>
    <row r="9061" customFormat="1" spans="1:5">
      <c r="A9061">
        <v>9328</v>
      </c>
      <c r="B9061" t="s">
        <v>9086</v>
      </c>
      <c r="C9061" t="s">
        <v>5</v>
      </c>
      <c r="D9061" t="s">
        <v>14</v>
      </c>
      <c r="E9061">
        <v>5</v>
      </c>
    </row>
    <row r="9062" customFormat="1" spans="1:5">
      <c r="A9062">
        <v>9329</v>
      </c>
      <c r="B9062" t="s">
        <v>9087</v>
      </c>
      <c r="C9062" t="s">
        <v>23</v>
      </c>
      <c r="D9062" t="s">
        <v>14</v>
      </c>
      <c r="E9062">
        <v>9</v>
      </c>
    </row>
    <row r="9063" customFormat="1" spans="1:5">
      <c r="A9063">
        <v>9330</v>
      </c>
      <c r="B9063" t="s">
        <v>9088</v>
      </c>
      <c r="C9063" t="s">
        <v>23</v>
      </c>
      <c r="D9063" t="s">
        <v>14</v>
      </c>
      <c r="E9063">
        <v>9</v>
      </c>
    </row>
    <row r="9064" customFormat="1" spans="1:5">
      <c r="A9064">
        <v>9331</v>
      </c>
      <c r="B9064" t="s">
        <v>9089</v>
      </c>
      <c r="C9064" t="s">
        <v>5</v>
      </c>
      <c r="D9064" t="s">
        <v>42</v>
      </c>
      <c r="E9064">
        <v>5</v>
      </c>
    </row>
    <row r="9065" customFormat="1" spans="1:5">
      <c r="A9065">
        <v>9332</v>
      </c>
      <c r="B9065" t="s">
        <v>9090</v>
      </c>
      <c r="C9065" t="s">
        <v>23</v>
      </c>
      <c r="D9065" t="s">
        <v>12</v>
      </c>
      <c r="E9065">
        <v>7</v>
      </c>
    </row>
    <row r="9066" customFormat="1" spans="1:5">
      <c r="A9066">
        <v>9333</v>
      </c>
      <c r="B9066" t="s">
        <v>9091</v>
      </c>
      <c r="C9066" t="s">
        <v>23</v>
      </c>
      <c r="D9066" t="s">
        <v>12</v>
      </c>
      <c r="E9066">
        <v>9</v>
      </c>
    </row>
    <row r="9067" customFormat="1" spans="1:5">
      <c r="A9067">
        <v>9334</v>
      </c>
      <c r="B9067" t="s">
        <v>9092</v>
      </c>
      <c r="C9067" t="s">
        <v>5</v>
      </c>
      <c r="D9067" t="s">
        <v>12</v>
      </c>
      <c r="E9067">
        <v>5</v>
      </c>
    </row>
    <row r="9068" customFormat="1" spans="1:5">
      <c r="A9068">
        <v>9335</v>
      </c>
      <c r="B9068" t="s">
        <v>9093</v>
      </c>
      <c r="C9068" t="s">
        <v>5</v>
      </c>
      <c r="D9068" t="s">
        <v>12</v>
      </c>
      <c r="E9068">
        <v>5</v>
      </c>
    </row>
    <row r="9069" customFormat="1" spans="1:5">
      <c r="A9069">
        <v>9336</v>
      </c>
      <c r="B9069" t="s">
        <v>9094</v>
      </c>
      <c r="C9069" t="s">
        <v>23</v>
      </c>
      <c r="D9069" t="s">
        <v>12</v>
      </c>
      <c r="E9069">
        <v>7</v>
      </c>
    </row>
    <row r="9070" customFormat="1" spans="1:5">
      <c r="A9070">
        <v>9337</v>
      </c>
      <c r="B9070" t="s">
        <v>9095</v>
      </c>
      <c r="C9070" t="s">
        <v>5</v>
      </c>
      <c r="D9070" t="s">
        <v>134</v>
      </c>
      <c r="E9070">
        <v>1</v>
      </c>
    </row>
    <row r="9071" customFormat="1" spans="1:5">
      <c r="A9071">
        <v>9338</v>
      </c>
      <c r="B9071" t="s">
        <v>9096</v>
      </c>
      <c r="C9071" t="s">
        <v>23</v>
      </c>
      <c r="D9071" t="s">
        <v>134</v>
      </c>
      <c r="E9071">
        <v>1</v>
      </c>
    </row>
    <row r="9072" customFormat="1" spans="1:5">
      <c r="A9072">
        <v>9339</v>
      </c>
      <c r="B9072" t="s">
        <v>9097</v>
      </c>
      <c r="C9072" t="s">
        <v>23</v>
      </c>
      <c r="D9072" t="s">
        <v>27</v>
      </c>
      <c r="E9072">
        <v>5</v>
      </c>
    </row>
    <row r="9073" customFormat="1" spans="1:5">
      <c r="A9073">
        <v>9340</v>
      </c>
      <c r="B9073" t="s">
        <v>9098</v>
      </c>
      <c r="C9073" t="s">
        <v>23</v>
      </c>
      <c r="D9073" t="s">
        <v>610</v>
      </c>
      <c r="E9073">
        <v>7</v>
      </c>
    </row>
    <row r="9074" customFormat="1" spans="1:5">
      <c r="A9074">
        <v>9341</v>
      </c>
      <c r="B9074" t="s">
        <v>9099</v>
      </c>
      <c r="C9074" t="s">
        <v>11</v>
      </c>
      <c r="D9074" t="s">
        <v>12</v>
      </c>
      <c r="E9074">
        <v>9</v>
      </c>
    </row>
    <row r="9075" customFormat="1" spans="1:5">
      <c r="A9075">
        <v>9342</v>
      </c>
      <c r="B9075" t="s">
        <v>9100</v>
      </c>
      <c r="C9075" t="s">
        <v>11</v>
      </c>
      <c r="D9075" t="s">
        <v>12</v>
      </c>
      <c r="E9075">
        <v>9</v>
      </c>
    </row>
    <row r="9076" customFormat="1" spans="1:5">
      <c r="A9076">
        <v>9343</v>
      </c>
      <c r="B9076" t="s">
        <v>9101</v>
      </c>
      <c r="C9076" t="s">
        <v>11</v>
      </c>
      <c r="D9076" t="s">
        <v>12</v>
      </c>
      <c r="E9076">
        <v>5</v>
      </c>
    </row>
    <row r="9077" customFormat="1" spans="1:5">
      <c r="A9077">
        <v>9344</v>
      </c>
      <c r="B9077" t="s">
        <v>9102</v>
      </c>
      <c r="C9077" t="s">
        <v>23</v>
      </c>
      <c r="D9077" t="s">
        <v>12</v>
      </c>
      <c r="E9077">
        <v>7</v>
      </c>
    </row>
    <row r="9078" customFormat="1" spans="1:5">
      <c r="A9078">
        <v>9345</v>
      </c>
      <c r="B9078" t="s">
        <v>9103</v>
      </c>
      <c r="C9078" t="s">
        <v>23</v>
      </c>
      <c r="D9078" t="s">
        <v>12</v>
      </c>
      <c r="E9078">
        <v>7</v>
      </c>
    </row>
    <row r="9079" customFormat="1" spans="1:5">
      <c r="A9079">
        <v>9346</v>
      </c>
      <c r="B9079" t="s">
        <v>9104</v>
      </c>
      <c r="C9079" t="s">
        <v>11</v>
      </c>
      <c r="D9079" t="s">
        <v>12</v>
      </c>
      <c r="E9079">
        <v>3</v>
      </c>
    </row>
    <row r="9080" customFormat="1" spans="1:5">
      <c r="A9080">
        <v>9347</v>
      </c>
      <c r="B9080" t="s">
        <v>9105</v>
      </c>
      <c r="C9080" t="s">
        <v>11</v>
      </c>
      <c r="D9080" t="s">
        <v>12</v>
      </c>
      <c r="E9080">
        <v>7</v>
      </c>
    </row>
    <row r="9081" customFormat="1" spans="1:5">
      <c r="A9081">
        <v>9348</v>
      </c>
      <c r="B9081" t="s">
        <v>9106</v>
      </c>
      <c r="C9081" t="s">
        <v>23</v>
      </c>
      <c r="D9081" t="s">
        <v>12</v>
      </c>
      <c r="E9081">
        <v>7</v>
      </c>
    </row>
    <row r="9082" customFormat="1" spans="1:5">
      <c r="A9082">
        <v>9349</v>
      </c>
      <c r="B9082" t="s">
        <v>9107</v>
      </c>
      <c r="C9082" t="s">
        <v>5</v>
      </c>
      <c r="D9082" t="s">
        <v>12</v>
      </c>
      <c r="E9082">
        <v>5</v>
      </c>
    </row>
    <row r="9083" customFormat="1" spans="1:5">
      <c r="A9083">
        <v>9350</v>
      </c>
      <c r="B9083" t="s">
        <v>9108</v>
      </c>
      <c r="C9083" t="s">
        <v>5</v>
      </c>
      <c r="D9083" t="s">
        <v>12</v>
      </c>
      <c r="E9083">
        <v>5</v>
      </c>
    </row>
    <row r="9084" customFormat="1" spans="1:5">
      <c r="A9084">
        <v>9351</v>
      </c>
      <c r="B9084" t="s">
        <v>9109</v>
      </c>
      <c r="C9084" t="s">
        <v>23</v>
      </c>
      <c r="D9084" t="s">
        <v>46</v>
      </c>
      <c r="E9084">
        <v>5</v>
      </c>
    </row>
    <row r="9085" customFormat="1" spans="1:5">
      <c r="A9085">
        <v>9352</v>
      </c>
      <c r="B9085" t="s">
        <v>9110</v>
      </c>
      <c r="C9085" t="s">
        <v>8</v>
      </c>
      <c r="D9085" t="s">
        <v>12</v>
      </c>
      <c r="E9085">
        <v>5</v>
      </c>
    </row>
    <row r="9086" customFormat="1" spans="1:5">
      <c r="A9086">
        <v>9353</v>
      </c>
      <c r="B9086" t="s">
        <v>9111</v>
      </c>
      <c r="C9086" t="s">
        <v>23</v>
      </c>
      <c r="D9086" t="s">
        <v>12</v>
      </c>
      <c r="E9086">
        <v>9</v>
      </c>
    </row>
    <row r="9087" customFormat="1" spans="1:5">
      <c r="A9087">
        <v>9354</v>
      </c>
      <c r="B9087" t="s">
        <v>9112</v>
      </c>
      <c r="C9087" t="s">
        <v>23</v>
      </c>
      <c r="D9087" t="s">
        <v>12</v>
      </c>
      <c r="E9087">
        <v>9</v>
      </c>
    </row>
    <row r="9088" customFormat="1" spans="1:5">
      <c r="A9088">
        <v>9355</v>
      </c>
      <c r="B9088" t="s">
        <v>9113</v>
      </c>
      <c r="C9088" t="s">
        <v>23</v>
      </c>
      <c r="D9088" t="s">
        <v>12</v>
      </c>
      <c r="E9088">
        <v>7</v>
      </c>
    </row>
    <row r="9089" customFormat="1" spans="1:5">
      <c r="A9089">
        <v>9356</v>
      </c>
      <c r="B9089" t="s">
        <v>9114</v>
      </c>
      <c r="C9089" t="s">
        <v>5</v>
      </c>
      <c r="D9089" t="s">
        <v>12</v>
      </c>
      <c r="E9089">
        <v>1</v>
      </c>
    </row>
    <row r="9090" customFormat="1" spans="1:5">
      <c r="A9090">
        <v>9358</v>
      </c>
      <c r="B9090" t="s">
        <v>9115</v>
      </c>
      <c r="C9090" t="s">
        <v>23</v>
      </c>
      <c r="D9090" t="s">
        <v>42</v>
      </c>
      <c r="E9090">
        <v>9</v>
      </c>
    </row>
    <row r="9091" customFormat="1" spans="1:5">
      <c r="A9091">
        <v>9359</v>
      </c>
      <c r="B9091" t="s">
        <v>9116</v>
      </c>
      <c r="C9091" t="s">
        <v>11</v>
      </c>
      <c r="D9091" t="s">
        <v>12</v>
      </c>
      <c r="E9091">
        <v>7</v>
      </c>
    </row>
    <row r="9092" customFormat="1" spans="1:5">
      <c r="A9092">
        <v>9360</v>
      </c>
      <c r="B9092" t="s">
        <v>9117</v>
      </c>
      <c r="C9092" t="s">
        <v>11</v>
      </c>
      <c r="D9092" t="s">
        <v>42</v>
      </c>
      <c r="E9092">
        <v>9</v>
      </c>
    </row>
    <row r="9093" customFormat="1" spans="1:5">
      <c r="A9093">
        <v>9361</v>
      </c>
      <c r="B9093" t="s">
        <v>9118</v>
      </c>
      <c r="C9093" t="s">
        <v>23</v>
      </c>
      <c r="D9093" t="s">
        <v>21</v>
      </c>
      <c r="E9093">
        <v>7</v>
      </c>
    </row>
    <row r="9094" customFormat="1" spans="1:5">
      <c r="A9094">
        <v>9362</v>
      </c>
      <c r="B9094" t="s">
        <v>9119</v>
      </c>
      <c r="C9094" t="s">
        <v>11</v>
      </c>
      <c r="D9094" t="s">
        <v>134</v>
      </c>
      <c r="E9094">
        <v>5</v>
      </c>
    </row>
    <row r="9095" customFormat="1" spans="1:5">
      <c r="A9095">
        <v>9363</v>
      </c>
      <c r="B9095" t="s">
        <v>9120</v>
      </c>
      <c r="C9095" t="s">
        <v>23</v>
      </c>
      <c r="D9095" t="s">
        <v>138</v>
      </c>
      <c r="E9095">
        <v>5</v>
      </c>
    </row>
    <row r="9096" customFormat="1" spans="1:5">
      <c r="A9096">
        <v>9364</v>
      </c>
      <c r="B9096" t="s">
        <v>9121</v>
      </c>
      <c r="C9096" t="s">
        <v>5</v>
      </c>
      <c r="D9096" t="s">
        <v>12</v>
      </c>
      <c r="E9096">
        <v>9</v>
      </c>
    </row>
    <row r="9097" customFormat="1" spans="1:5">
      <c r="A9097">
        <v>9365</v>
      </c>
      <c r="B9097" t="s">
        <v>9122</v>
      </c>
      <c r="C9097" t="s">
        <v>5</v>
      </c>
      <c r="D9097" t="s">
        <v>12</v>
      </c>
      <c r="E9097">
        <v>9</v>
      </c>
    </row>
    <row r="9098" customFormat="1" spans="1:5">
      <c r="A9098">
        <v>9366</v>
      </c>
      <c r="B9098" t="s">
        <v>9123</v>
      </c>
      <c r="C9098" t="s">
        <v>5</v>
      </c>
      <c r="D9098" t="s">
        <v>12</v>
      </c>
      <c r="E9098">
        <v>9</v>
      </c>
    </row>
    <row r="9099" customFormat="1" spans="1:5">
      <c r="A9099">
        <v>9367</v>
      </c>
      <c r="B9099" t="s">
        <v>9124</v>
      </c>
      <c r="C9099" t="s">
        <v>5</v>
      </c>
      <c r="D9099" t="s">
        <v>12</v>
      </c>
      <c r="E9099">
        <v>9</v>
      </c>
    </row>
    <row r="9100" customFormat="1" spans="1:5">
      <c r="A9100">
        <v>9368</v>
      </c>
      <c r="B9100" t="s">
        <v>9125</v>
      </c>
      <c r="C9100" t="s">
        <v>5</v>
      </c>
      <c r="D9100" t="s">
        <v>12</v>
      </c>
      <c r="E9100">
        <v>9</v>
      </c>
    </row>
    <row r="9101" customFormat="1" spans="1:5">
      <c r="A9101">
        <v>9369</v>
      </c>
      <c r="B9101" t="s">
        <v>9126</v>
      </c>
      <c r="C9101" t="s">
        <v>23</v>
      </c>
      <c r="D9101" t="s">
        <v>12</v>
      </c>
      <c r="E9101">
        <v>7</v>
      </c>
    </row>
    <row r="9102" customFormat="1" spans="1:5">
      <c r="A9102">
        <v>9370</v>
      </c>
      <c r="B9102" t="s">
        <v>9127</v>
      </c>
      <c r="C9102" t="s">
        <v>5</v>
      </c>
      <c r="D9102" t="s">
        <v>239</v>
      </c>
      <c r="E9102">
        <v>3</v>
      </c>
    </row>
    <row r="9103" customFormat="1" spans="1:5">
      <c r="A9103">
        <v>9371</v>
      </c>
      <c r="B9103" t="s">
        <v>9128</v>
      </c>
      <c r="C9103" t="s">
        <v>5</v>
      </c>
      <c r="D9103" t="s">
        <v>239</v>
      </c>
      <c r="E9103">
        <v>3</v>
      </c>
    </row>
    <row r="9104" customFormat="1" spans="1:5">
      <c r="A9104">
        <v>9372</v>
      </c>
      <c r="B9104" t="s">
        <v>9129</v>
      </c>
      <c r="C9104" t="s">
        <v>5</v>
      </c>
      <c r="D9104" t="s">
        <v>239</v>
      </c>
      <c r="E9104">
        <v>3</v>
      </c>
    </row>
    <row r="9105" customFormat="1" spans="1:5">
      <c r="A9105">
        <v>9373</v>
      </c>
      <c r="B9105" t="s">
        <v>9130</v>
      </c>
      <c r="C9105" t="s">
        <v>5</v>
      </c>
      <c r="D9105" t="s">
        <v>239</v>
      </c>
      <c r="E9105">
        <v>3</v>
      </c>
    </row>
    <row r="9106" customFormat="1" spans="1:5">
      <c r="A9106">
        <v>9374</v>
      </c>
      <c r="B9106" t="s">
        <v>9131</v>
      </c>
      <c r="C9106" t="s">
        <v>23</v>
      </c>
      <c r="D9106" t="s">
        <v>27</v>
      </c>
      <c r="E9106">
        <v>5</v>
      </c>
    </row>
    <row r="9107" customFormat="1" spans="1:5">
      <c r="A9107">
        <v>9375</v>
      </c>
      <c r="B9107" t="s">
        <v>9132</v>
      </c>
      <c r="C9107" t="s">
        <v>23</v>
      </c>
      <c r="D9107" t="s">
        <v>610</v>
      </c>
      <c r="E9107">
        <v>3</v>
      </c>
    </row>
    <row r="9108" customFormat="1" spans="1:5">
      <c r="A9108">
        <v>9376</v>
      </c>
      <c r="B9108" t="s">
        <v>9133</v>
      </c>
      <c r="C9108" t="s">
        <v>5</v>
      </c>
      <c r="D9108" t="s">
        <v>134</v>
      </c>
      <c r="E9108">
        <v>1</v>
      </c>
    </row>
    <row r="9109" customFormat="1" spans="1:5">
      <c r="A9109">
        <v>9377</v>
      </c>
      <c r="B9109" t="s">
        <v>9134</v>
      </c>
      <c r="C9109" t="s">
        <v>5</v>
      </c>
      <c r="D9109" t="s">
        <v>134</v>
      </c>
      <c r="E9109">
        <v>1</v>
      </c>
    </row>
    <row r="9110" customFormat="1" spans="1:5">
      <c r="A9110">
        <v>9378</v>
      </c>
      <c r="B9110" t="s">
        <v>9135</v>
      </c>
      <c r="C9110" t="s">
        <v>5</v>
      </c>
      <c r="D9110" t="s">
        <v>134</v>
      </c>
      <c r="E9110">
        <v>1</v>
      </c>
    </row>
    <row r="9111" customFormat="1" spans="1:5">
      <c r="A9111">
        <v>9379</v>
      </c>
      <c r="B9111" t="s">
        <v>9136</v>
      </c>
      <c r="C9111" t="s">
        <v>5</v>
      </c>
      <c r="D9111" t="s">
        <v>134</v>
      </c>
      <c r="E9111">
        <v>1</v>
      </c>
    </row>
    <row r="9112" customFormat="1" spans="1:5">
      <c r="A9112">
        <v>9380</v>
      </c>
      <c r="B9112" t="s">
        <v>9137</v>
      </c>
      <c r="C9112" t="s">
        <v>5</v>
      </c>
      <c r="D9112" t="s">
        <v>134</v>
      </c>
      <c r="E9112">
        <v>1</v>
      </c>
    </row>
    <row r="9113" customFormat="1" spans="1:5">
      <c r="A9113">
        <v>9381</v>
      </c>
      <c r="B9113" t="s">
        <v>9138</v>
      </c>
      <c r="C9113" t="s">
        <v>5</v>
      </c>
      <c r="D9113" t="s">
        <v>134</v>
      </c>
      <c r="E9113">
        <v>1</v>
      </c>
    </row>
    <row r="9114" customFormat="1" spans="1:5">
      <c r="A9114">
        <v>9382</v>
      </c>
      <c r="B9114" t="s">
        <v>9139</v>
      </c>
      <c r="C9114" t="s">
        <v>23</v>
      </c>
      <c r="D9114" t="s">
        <v>14</v>
      </c>
      <c r="E9114">
        <v>5</v>
      </c>
    </row>
    <row r="9115" customFormat="1" spans="1:5">
      <c r="A9115">
        <v>9383</v>
      </c>
      <c r="B9115" t="s">
        <v>9140</v>
      </c>
      <c r="C9115" t="s">
        <v>5</v>
      </c>
      <c r="D9115" t="s">
        <v>14</v>
      </c>
      <c r="E9115">
        <v>3</v>
      </c>
    </row>
    <row r="9116" customFormat="1" spans="1:5">
      <c r="A9116">
        <v>9384</v>
      </c>
      <c r="B9116" t="s">
        <v>9141</v>
      </c>
      <c r="C9116" t="s">
        <v>23</v>
      </c>
      <c r="D9116" t="s">
        <v>42</v>
      </c>
      <c r="E9116">
        <v>3</v>
      </c>
    </row>
    <row r="9117" customFormat="1" spans="1:5">
      <c r="A9117">
        <v>9385</v>
      </c>
      <c r="B9117" t="s">
        <v>9142</v>
      </c>
      <c r="C9117" t="s">
        <v>5</v>
      </c>
      <c r="D9117" t="s">
        <v>6</v>
      </c>
      <c r="E9117">
        <v>3</v>
      </c>
    </row>
    <row r="9118" customFormat="1" spans="1:5">
      <c r="A9118">
        <v>9386</v>
      </c>
      <c r="B9118" t="s">
        <v>9143</v>
      </c>
      <c r="C9118" t="s">
        <v>5</v>
      </c>
      <c r="D9118" t="s">
        <v>6</v>
      </c>
      <c r="E9118">
        <v>3</v>
      </c>
    </row>
    <row r="9119" customFormat="1" spans="1:5">
      <c r="A9119">
        <v>9387</v>
      </c>
      <c r="B9119" t="s">
        <v>9144</v>
      </c>
      <c r="C9119" t="s">
        <v>8</v>
      </c>
      <c r="D9119" t="s">
        <v>42</v>
      </c>
      <c r="E9119">
        <v>5</v>
      </c>
    </row>
    <row r="9120" customFormat="1" spans="1:5">
      <c r="A9120">
        <v>9388</v>
      </c>
      <c r="B9120" t="s">
        <v>9145</v>
      </c>
      <c r="C9120" t="s">
        <v>23</v>
      </c>
      <c r="D9120" t="s">
        <v>12</v>
      </c>
      <c r="E9120">
        <v>7</v>
      </c>
    </row>
    <row r="9121" customFormat="1" spans="1:5">
      <c r="A9121">
        <v>9389</v>
      </c>
      <c r="B9121" t="s">
        <v>9146</v>
      </c>
      <c r="C9121" t="s">
        <v>23</v>
      </c>
      <c r="D9121" t="s">
        <v>12</v>
      </c>
      <c r="E9121">
        <v>9</v>
      </c>
    </row>
    <row r="9122" customFormat="1" spans="1:5">
      <c r="A9122">
        <v>9390</v>
      </c>
      <c r="B9122" t="s">
        <v>9147</v>
      </c>
      <c r="C9122" t="s">
        <v>23</v>
      </c>
      <c r="D9122" t="s">
        <v>12</v>
      </c>
      <c r="E9122">
        <v>9</v>
      </c>
    </row>
    <row r="9123" customFormat="1" spans="1:5">
      <c r="A9123">
        <v>9391</v>
      </c>
      <c r="B9123" t="s">
        <v>9148</v>
      </c>
      <c r="C9123" t="s">
        <v>5</v>
      </c>
      <c r="D9123" t="s">
        <v>239</v>
      </c>
      <c r="E9123">
        <v>1</v>
      </c>
    </row>
    <row r="9124" customFormat="1" spans="1:5">
      <c r="A9124">
        <v>9392</v>
      </c>
      <c r="B9124" t="s">
        <v>9149</v>
      </c>
      <c r="C9124" t="s">
        <v>5</v>
      </c>
      <c r="D9124" t="s">
        <v>12</v>
      </c>
      <c r="E9124">
        <v>1</v>
      </c>
    </row>
    <row r="9125" customFormat="1" spans="1:5">
      <c r="A9125">
        <v>9393</v>
      </c>
      <c r="B9125" t="s">
        <v>9150</v>
      </c>
      <c r="C9125" t="s">
        <v>23</v>
      </c>
      <c r="D9125" t="s">
        <v>138</v>
      </c>
      <c r="E9125">
        <v>9</v>
      </c>
    </row>
    <row r="9126" customFormat="1" spans="1:5">
      <c r="A9126">
        <v>9394</v>
      </c>
      <c r="B9126" t="s">
        <v>9151</v>
      </c>
      <c r="C9126" t="s">
        <v>23</v>
      </c>
      <c r="D9126" t="s">
        <v>138</v>
      </c>
      <c r="E9126">
        <v>9</v>
      </c>
    </row>
    <row r="9127" customFormat="1" spans="1:5">
      <c r="A9127">
        <v>9395</v>
      </c>
      <c r="B9127" t="s">
        <v>9152</v>
      </c>
      <c r="C9127" t="s">
        <v>23</v>
      </c>
      <c r="D9127" t="s">
        <v>12</v>
      </c>
      <c r="E9127">
        <v>9</v>
      </c>
    </row>
    <row r="9128" customFormat="1" spans="1:5">
      <c r="A9128">
        <v>9396</v>
      </c>
      <c r="B9128" t="s">
        <v>9153</v>
      </c>
      <c r="C9128" t="s">
        <v>23</v>
      </c>
      <c r="D9128" t="s">
        <v>12</v>
      </c>
      <c r="E9128">
        <v>9</v>
      </c>
    </row>
    <row r="9129" customFormat="1" spans="1:5">
      <c r="A9129">
        <v>9398</v>
      </c>
      <c r="B9129" t="s">
        <v>9154</v>
      </c>
      <c r="C9129" t="s">
        <v>23</v>
      </c>
      <c r="D9129" t="s">
        <v>46</v>
      </c>
      <c r="E9129">
        <v>5</v>
      </c>
    </row>
    <row r="9130" customFormat="1" spans="1:5">
      <c r="A9130">
        <v>9399</v>
      </c>
      <c r="B9130" t="s">
        <v>9155</v>
      </c>
      <c r="C9130" t="s">
        <v>5</v>
      </c>
      <c r="D9130" t="s">
        <v>21</v>
      </c>
      <c r="E9130">
        <v>1</v>
      </c>
    </row>
    <row r="9131" customFormat="1" spans="1:5">
      <c r="A9131">
        <v>9400</v>
      </c>
      <c r="B9131" t="s">
        <v>9156</v>
      </c>
      <c r="C9131" t="s">
        <v>11</v>
      </c>
      <c r="D9131" t="s">
        <v>21</v>
      </c>
      <c r="E9131">
        <v>9</v>
      </c>
    </row>
    <row r="9132" customFormat="1" spans="1:5">
      <c r="A9132">
        <v>9401</v>
      </c>
      <c r="B9132" t="s">
        <v>9157</v>
      </c>
      <c r="C9132" t="s">
        <v>23</v>
      </c>
      <c r="D9132" t="s">
        <v>12</v>
      </c>
      <c r="E9132">
        <v>9</v>
      </c>
    </row>
    <row r="9133" customFormat="1" spans="1:5">
      <c r="A9133">
        <v>9402</v>
      </c>
      <c r="B9133" t="s">
        <v>9158</v>
      </c>
      <c r="C9133" t="s">
        <v>5</v>
      </c>
      <c r="D9133" t="s">
        <v>239</v>
      </c>
      <c r="E9133">
        <v>3</v>
      </c>
    </row>
    <row r="9134" customFormat="1" spans="1:5">
      <c r="A9134">
        <v>9403</v>
      </c>
      <c r="B9134" t="s">
        <v>9159</v>
      </c>
      <c r="C9134" t="s">
        <v>23</v>
      </c>
      <c r="D9134" t="s">
        <v>12</v>
      </c>
      <c r="E9134">
        <v>5</v>
      </c>
    </row>
    <row r="9135" customFormat="1" spans="1:5">
      <c r="A9135">
        <v>9404</v>
      </c>
      <c r="B9135" t="s">
        <v>9160</v>
      </c>
      <c r="C9135" t="s">
        <v>23</v>
      </c>
      <c r="D9135" t="s">
        <v>173</v>
      </c>
      <c r="E9135">
        <v>5</v>
      </c>
    </row>
    <row r="9136" customFormat="1" spans="1:5">
      <c r="A9136">
        <v>9405</v>
      </c>
      <c r="B9136" t="s">
        <v>9161</v>
      </c>
      <c r="C9136" t="s">
        <v>5</v>
      </c>
      <c r="D9136" t="s">
        <v>239</v>
      </c>
      <c r="E9136">
        <v>3</v>
      </c>
    </row>
    <row r="9137" customFormat="1" spans="1:5">
      <c r="A9137">
        <v>9406</v>
      </c>
      <c r="B9137" t="s">
        <v>9162</v>
      </c>
      <c r="C9137" t="s">
        <v>5</v>
      </c>
      <c r="D9137" t="s">
        <v>14</v>
      </c>
      <c r="E9137">
        <v>3</v>
      </c>
    </row>
    <row r="9138" customFormat="1" spans="1:5">
      <c r="A9138">
        <v>9411</v>
      </c>
      <c r="B9138" t="s">
        <v>9163</v>
      </c>
      <c r="C9138" t="s">
        <v>23</v>
      </c>
      <c r="D9138" t="s">
        <v>42</v>
      </c>
      <c r="E9138">
        <v>5</v>
      </c>
    </row>
    <row r="9139" customFormat="1" spans="1:5">
      <c r="A9139">
        <v>9414</v>
      </c>
      <c r="B9139" t="s">
        <v>9164</v>
      </c>
      <c r="C9139" t="s">
        <v>23</v>
      </c>
      <c r="D9139" t="s">
        <v>12</v>
      </c>
      <c r="E9139">
        <v>5</v>
      </c>
    </row>
    <row r="9140" customFormat="1" spans="1:5">
      <c r="A9140">
        <v>9417</v>
      </c>
      <c r="B9140" t="s">
        <v>9165</v>
      </c>
      <c r="C9140" t="s">
        <v>23</v>
      </c>
      <c r="D9140" t="s">
        <v>138</v>
      </c>
      <c r="E9140">
        <v>5</v>
      </c>
    </row>
    <row r="9141" customFormat="1" spans="1:5">
      <c r="A9141">
        <v>9420</v>
      </c>
      <c r="B9141" t="s">
        <v>9166</v>
      </c>
      <c r="C9141" t="s">
        <v>23</v>
      </c>
      <c r="D9141" t="s">
        <v>93</v>
      </c>
      <c r="E9141">
        <v>5</v>
      </c>
    </row>
    <row r="9142" customFormat="1" spans="1:5">
      <c r="A9142">
        <v>9421</v>
      </c>
      <c r="B9142" t="s">
        <v>9167</v>
      </c>
      <c r="C9142" t="s">
        <v>23</v>
      </c>
      <c r="D9142" t="s">
        <v>93</v>
      </c>
      <c r="E9142">
        <v>3</v>
      </c>
    </row>
    <row r="9143" customFormat="1" spans="1:5">
      <c r="A9143">
        <v>9423</v>
      </c>
      <c r="B9143" t="s">
        <v>9168</v>
      </c>
      <c r="C9143" t="s">
        <v>23</v>
      </c>
      <c r="D9143" t="s">
        <v>12</v>
      </c>
      <c r="E9143">
        <v>5</v>
      </c>
    </row>
    <row r="9144" customFormat="1" spans="1:5">
      <c r="A9144">
        <v>9424</v>
      </c>
      <c r="B9144" t="s">
        <v>9169</v>
      </c>
      <c r="C9144" t="s">
        <v>5</v>
      </c>
      <c r="D9144" t="s">
        <v>27</v>
      </c>
      <c r="E9144">
        <v>3</v>
      </c>
    </row>
    <row r="9145" customFormat="1" spans="1:5">
      <c r="A9145">
        <v>9425</v>
      </c>
      <c r="B9145" t="s">
        <v>9170</v>
      </c>
      <c r="C9145" t="s">
        <v>23</v>
      </c>
      <c r="D9145" t="s">
        <v>42</v>
      </c>
      <c r="E9145">
        <v>5</v>
      </c>
    </row>
    <row r="9146" customFormat="1" spans="1:5">
      <c r="A9146">
        <v>9426</v>
      </c>
      <c r="B9146" t="s">
        <v>9171</v>
      </c>
      <c r="C9146" t="s">
        <v>23</v>
      </c>
      <c r="D9146" t="s">
        <v>42</v>
      </c>
      <c r="E9146">
        <v>5</v>
      </c>
    </row>
    <row r="9147" customFormat="1" spans="1:5">
      <c r="A9147">
        <v>9427</v>
      </c>
      <c r="B9147" t="s">
        <v>9172</v>
      </c>
      <c r="C9147" t="s">
        <v>23</v>
      </c>
      <c r="D9147" t="s">
        <v>138</v>
      </c>
      <c r="E9147">
        <v>5</v>
      </c>
    </row>
    <row r="9148" customFormat="1" spans="1:5">
      <c r="A9148">
        <v>9428</v>
      </c>
      <c r="B9148" t="s">
        <v>9173</v>
      </c>
      <c r="C9148" t="s">
        <v>23</v>
      </c>
      <c r="D9148" t="s">
        <v>14</v>
      </c>
      <c r="E9148">
        <v>5</v>
      </c>
    </row>
    <row r="9149" customFormat="1" spans="1:5">
      <c r="A9149">
        <v>9429</v>
      </c>
      <c r="B9149" t="s">
        <v>9174</v>
      </c>
      <c r="C9149" t="s">
        <v>23</v>
      </c>
      <c r="D9149" t="s">
        <v>42</v>
      </c>
      <c r="E9149">
        <v>5</v>
      </c>
    </row>
    <row r="9150" customFormat="1" spans="1:5">
      <c r="A9150">
        <v>9430</v>
      </c>
      <c r="B9150" t="s">
        <v>9175</v>
      </c>
      <c r="C9150" t="s">
        <v>5</v>
      </c>
      <c r="D9150" t="s">
        <v>14</v>
      </c>
      <c r="E9150">
        <v>5</v>
      </c>
    </row>
    <row r="9151" customFormat="1" spans="1:5">
      <c r="A9151">
        <v>9431</v>
      </c>
      <c r="B9151" t="s">
        <v>9176</v>
      </c>
      <c r="C9151" t="s">
        <v>5</v>
      </c>
      <c r="D9151" t="s">
        <v>14</v>
      </c>
      <c r="E9151">
        <v>3</v>
      </c>
    </row>
    <row r="9152" customFormat="1" spans="1:5">
      <c r="A9152">
        <v>9432</v>
      </c>
      <c r="B9152" t="s">
        <v>9177</v>
      </c>
      <c r="C9152" t="s">
        <v>5</v>
      </c>
      <c r="D9152" t="s">
        <v>14</v>
      </c>
      <c r="E9152">
        <v>3</v>
      </c>
    </row>
    <row r="9153" customFormat="1" spans="1:5">
      <c r="A9153">
        <v>9433</v>
      </c>
      <c r="B9153" t="s">
        <v>9178</v>
      </c>
      <c r="C9153" t="s">
        <v>5</v>
      </c>
      <c r="D9153" t="s">
        <v>14</v>
      </c>
      <c r="E9153">
        <v>3</v>
      </c>
    </row>
    <row r="9154" customFormat="1" spans="1:5">
      <c r="A9154">
        <v>9434</v>
      </c>
      <c r="B9154" t="s">
        <v>9179</v>
      </c>
      <c r="C9154" t="s">
        <v>5</v>
      </c>
      <c r="D9154" t="s">
        <v>14</v>
      </c>
      <c r="E9154">
        <v>3</v>
      </c>
    </row>
    <row r="9155" customFormat="1" spans="1:5">
      <c r="A9155">
        <v>9435</v>
      </c>
      <c r="B9155" t="s">
        <v>9180</v>
      </c>
      <c r="C9155" t="s">
        <v>5</v>
      </c>
      <c r="D9155" t="s">
        <v>14</v>
      </c>
      <c r="E9155">
        <v>3</v>
      </c>
    </row>
    <row r="9156" customFormat="1" spans="1:5">
      <c r="A9156">
        <v>9436</v>
      </c>
      <c r="B9156" t="s">
        <v>9181</v>
      </c>
      <c r="C9156" t="s">
        <v>5</v>
      </c>
      <c r="D9156" t="s">
        <v>14</v>
      </c>
      <c r="E9156">
        <v>3</v>
      </c>
    </row>
    <row r="9157" customFormat="1" spans="1:5">
      <c r="A9157">
        <v>9437</v>
      </c>
      <c r="B9157" t="s">
        <v>9182</v>
      </c>
      <c r="C9157" t="s">
        <v>5</v>
      </c>
      <c r="D9157" t="s">
        <v>14</v>
      </c>
      <c r="E9157">
        <v>3</v>
      </c>
    </row>
    <row r="9158" customFormat="1" spans="1:5">
      <c r="A9158">
        <v>9438</v>
      </c>
      <c r="B9158" t="s">
        <v>9183</v>
      </c>
      <c r="C9158" t="s">
        <v>5</v>
      </c>
      <c r="D9158" t="s">
        <v>14</v>
      </c>
      <c r="E9158">
        <v>3</v>
      </c>
    </row>
    <row r="9159" customFormat="1" spans="1:5">
      <c r="A9159">
        <v>9439</v>
      </c>
      <c r="B9159" t="s">
        <v>9184</v>
      </c>
      <c r="C9159" t="s">
        <v>5</v>
      </c>
      <c r="D9159" t="s">
        <v>14</v>
      </c>
      <c r="E9159">
        <v>3</v>
      </c>
    </row>
    <row r="9160" customFormat="1" spans="1:5">
      <c r="A9160">
        <v>9440</v>
      </c>
      <c r="B9160" t="s">
        <v>9185</v>
      </c>
      <c r="C9160" t="s">
        <v>5</v>
      </c>
      <c r="D9160" t="s">
        <v>14</v>
      </c>
      <c r="E9160">
        <v>3</v>
      </c>
    </row>
    <row r="9161" customFormat="1" spans="1:5">
      <c r="A9161">
        <v>9441</v>
      </c>
      <c r="B9161" t="s">
        <v>9186</v>
      </c>
      <c r="C9161" t="s">
        <v>23</v>
      </c>
      <c r="D9161" t="s">
        <v>12</v>
      </c>
      <c r="E9161">
        <v>9</v>
      </c>
    </row>
    <row r="9162" customFormat="1" spans="1:5">
      <c r="A9162">
        <v>9442</v>
      </c>
      <c r="B9162" t="s">
        <v>9187</v>
      </c>
      <c r="C9162" t="s">
        <v>23</v>
      </c>
      <c r="D9162" t="s">
        <v>12</v>
      </c>
      <c r="E9162">
        <v>9</v>
      </c>
    </row>
    <row r="9163" customFormat="1" spans="1:5">
      <c r="A9163">
        <v>9443</v>
      </c>
      <c r="B9163" t="s">
        <v>9188</v>
      </c>
      <c r="C9163" t="s">
        <v>5</v>
      </c>
      <c r="D9163" t="s">
        <v>14</v>
      </c>
      <c r="E9163">
        <v>3</v>
      </c>
    </row>
    <row r="9164" customFormat="1" spans="1:5">
      <c r="A9164">
        <v>9444</v>
      </c>
      <c r="B9164" t="s">
        <v>9189</v>
      </c>
      <c r="C9164" t="s">
        <v>5</v>
      </c>
      <c r="D9164" t="s">
        <v>14</v>
      </c>
      <c r="E9164">
        <v>3</v>
      </c>
    </row>
    <row r="9165" customFormat="1" spans="1:5">
      <c r="A9165">
        <v>9445</v>
      </c>
      <c r="B9165" t="s">
        <v>9190</v>
      </c>
      <c r="C9165" t="s">
        <v>5</v>
      </c>
      <c r="D9165" t="s">
        <v>14</v>
      </c>
      <c r="E9165">
        <v>3</v>
      </c>
    </row>
    <row r="9166" customFormat="1" spans="1:5">
      <c r="A9166">
        <v>9446</v>
      </c>
      <c r="B9166" t="s">
        <v>9191</v>
      </c>
      <c r="C9166" t="s">
        <v>23</v>
      </c>
      <c r="D9166" t="s">
        <v>138</v>
      </c>
      <c r="E9166">
        <v>7</v>
      </c>
    </row>
    <row r="9167" customFormat="1" spans="1:5">
      <c r="A9167">
        <v>9447</v>
      </c>
      <c r="B9167" t="s">
        <v>9192</v>
      </c>
      <c r="C9167" t="s">
        <v>5</v>
      </c>
      <c r="D9167" t="s">
        <v>14</v>
      </c>
      <c r="E9167">
        <v>5</v>
      </c>
    </row>
    <row r="9168" customFormat="1" spans="1:5">
      <c r="A9168">
        <v>9448</v>
      </c>
      <c r="B9168" t="s">
        <v>9193</v>
      </c>
      <c r="C9168" t="s">
        <v>5</v>
      </c>
      <c r="D9168" t="s">
        <v>14</v>
      </c>
      <c r="E9168">
        <v>1</v>
      </c>
    </row>
    <row r="9169" customFormat="1" spans="1:5">
      <c r="A9169">
        <v>9449</v>
      </c>
      <c r="B9169" t="s">
        <v>9194</v>
      </c>
      <c r="C9169" t="s">
        <v>23</v>
      </c>
      <c r="D9169" t="s">
        <v>14</v>
      </c>
      <c r="E9169">
        <v>7</v>
      </c>
    </row>
    <row r="9170" customFormat="1" spans="1:5">
      <c r="A9170">
        <v>9450</v>
      </c>
      <c r="B9170" t="s">
        <v>9195</v>
      </c>
      <c r="C9170" t="s">
        <v>1638</v>
      </c>
      <c r="D9170" t="s">
        <v>12</v>
      </c>
      <c r="E9170">
        <v>5</v>
      </c>
    </row>
    <row r="9171" customFormat="1" spans="1:5">
      <c r="A9171">
        <v>9451</v>
      </c>
      <c r="B9171" t="s">
        <v>9196</v>
      </c>
      <c r="C9171" t="s">
        <v>23</v>
      </c>
      <c r="D9171" t="s">
        <v>42</v>
      </c>
      <c r="E9171">
        <v>5</v>
      </c>
    </row>
    <row r="9172" customFormat="1" spans="1:5">
      <c r="A9172">
        <v>9452</v>
      </c>
      <c r="B9172" t="s">
        <v>9197</v>
      </c>
      <c r="C9172" t="s">
        <v>5</v>
      </c>
      <c r="D9172" t="s">
        <v>12</v>
      </c>
      <c r="E9172">
        <v>5</v>
      </c>
    </row>
    <row r="9173" customFormat="1" spans="1:5">
      <c r="A9173">
        <v>9453</v>
      </c>
      <c r="B9173" t="s">
        <v>9198</v>
      </c>
      <c r="C9173" t="s">
        <v>11</v>
      </c>
      <c r="D9173" t="s">
        <v>134</v>
      </c>
      <c r="E9173">
        <v>3</v>
      </c>
    </row>
    <row r="9174" customFormat="1" spans="1:5">
      <c r="A9174">
        <v>9454</v>
      </c>
      <c r="B9174" t="s">
        <v>9199</v>
      </c>
      <c r="C9174" t="s">
        <v>23</v>
      </c>
      <c r="D9174" t="s">
        <v>27</v>
      </c>
      <c r="E9174">
        <v>7</v>
      </c>
    </row>
    <row r="9175" customFormat="1" spans="1:5">
      <c r="A9175">
        <v>9455</v>
      </c>
      <c r="B9175" t="s">
        <v>9200</v>
      </c>
      <c r="C9175" t="s">
        <v>23</v>
      </c>
      <c r="D9175" t="s">
        <v>14</v>
      </c>
      <c r="E9175">
        <v>5</v>
      </c>
    </row>
    <row r="9176" customFormat="1" spans="1:5">
      <c r="A9176">
        <v>9456</v>
      </c>
      <c r="B9176" t="s">
        <v>9201</v>
      </c>
      <c r="C9176" t="s">
        <v>23</v>
      </c>
      <c r="D9176" t="s">
        <v>14</v>
      </c>
      <c r="E9176">
        <v>5</v>
      </c>
    </row>
    <row r="9177" customFormat="1" spans="1:5">
      <c r="A9177">
        <v>9457</v>
      </c>
      <c r="B9177" t="s">
        <v>9202</v>
      </c>
      <c r="C9177" t="s">
        <v>23</v>
      </c>
      <c r="D9177" t="s">
        <v>14</v>
      </c>
      <c r="E9177">
        <v>5</v>
      </c>
    </row>
    <row r="9178" customFormat="1" spans="1:5">
      <c r="A9178">
        <v>9458</v>
      </c>
      <c r="B9178" t="s">
        <v>9203</v>
      </c>
      <c r="C9178" t="s">
        <v>23</v>
      </c>
      <c r="D9178" t="s">
        <v>12</v>
      </c>
      <c r="E9178">
        <v>5</v>
      </c>
    </row>
    <row r="9179" customFormat="1" spans="1:5">
      <c r="A9179">
        <v>9459</v>
      </c>
      <c r="B9179" t="s">
        <v>9204</v>
      </c>
      <c r="C9179" t="s">
        <v>5</v>
      </c>
      <c r="D9179" t="s">
        <v>9</v>
      </c>
      <c r="E9179">
        <v>1</v>
      </c>
    </row>
    <row r="9180" customFormat="1" spans="1:5">
      <c r="A9180">
        <v>9460</v>
      </c>
      <c r="B9180" t="s">
        <v>9205</v>
      </c>
      <c r="C9180" t="s">
        <v>5</v>
      </c>
      <c r="D9180" t="s">
        <v>12</v>
      </c>
      <c r="E9180">
        <v>5</v>
      </c>
    </row>
    <row r="9181" customFormat="1" spans="1:5">
      <c r="A9181">
        <v>9461</v>
      </c>
      <c r="B9181" t="s">
        <v>9206</v>
      </c>
      <c r="C9181" t="s">
        <v>23</v>
      </c>
      <c r="D9181" t="s">
        <v>138</v>
      </c>
      <c r="E9181">
        <v>5</v>
      </c>
    </row>
    <row r="9182" customFormat="1" spans="1:5">
      <c r="A9182">
        <v>9462</v>
      </c>
      <c r="B9182" t="s">
        <v>9207</v>
      </c>
      <c r="C9182" t="s">
        <v>23</v>
      </c>
      <c r="D9182" t="s">
        <v>27</v>
      </c>
      <c r="E9182">
        <v>5</v>
      </c>
    </row>
    <row r="9183" customFormat="1" spans="1:5">
      <c r="A9183">
        <v>9463</v>
      </c>
      <c r="B9183" t="s">
        <v>9208</v>
      </c>
      <c r="C9183" t="s">
        <v>23</v>
      </c>
      <c r="D9183" t="s">
        <v>12</v>
      </c>
      <c r="E9183">
        <v>5</v>
      </c>
    </row>
    <row r="9184" customFormat="1" spans="1:5">
      <c r="A9184">
        <v>9464</v>
      </c>
      <c r="B9184" t="s">
        <v>9209</v>
      </c>
      <c r="C9184" t="s">
        <v>23</v>
      </c>
      <c r="D9184" t="s">
        <v>12</v>
      </c>
      <c r="E9184">
        <v>7</v>
      </c>
    </row>
    <row r="9185" customFormat="1" spans="1:5">
      <c r="A9185">
        <v>9465</v>
      </c>
      <c r="B9185" t="s">
        <v>9210</v>
      </c>
      <c r="C9185" t="s">
        <v>23</v>
      </c>
      <c r="D9185" t="s">
        <v>27</v>
      </c>
      <c r="E9185">
        <v>5</v>
      </c>
    </row>
    <row r="9186" customFormat="1" spans="1:5">
      <c r="A9186">
        <v>9466</v>
      </c>
      <c r="B9186" t="s">
        <v>9211</v>
      </c>
      <c r="C9186" t="s">
        <v>1068</v>
      </c>
      <c r="D9186" t="s">
        <v>12</v>
      </c>
      <c r="E9186">
        <v>7</v>
      </c>
    </row>
    <row r="9187" customFormat="1" spans="1:5">
      <c r="A9187">
        <v>9467</v>
      </c>
      <c r="B9187" t="s">
        <v>9212</v>
      </c>
      <c r="C9187" t="s">
        <v>23</v>
      </c>
      <c r="D9187" t="s">
        <v>12</v>
      </c>
      <c r="E9187">
        <v>3</v>
      </c>
    </row>
    <row r="9188" customFormat="1" spans="1:5">
      <c r="A9188">
        <v>9468</v>
      </c>
      <c r="B9188" t="s">
        <v>9213</v>
      </c>
      <c r="C9188" t="s">
        <v>23</v>
      </c>
      <c r="D9188" t="s">
        <v>12</v>
      </c>
      <c r="E9188">
        <v>5</v>
      </c>
    </row>
    <row r="9189" customFormat="1" spans="1:5">
      <c r="A9189">
        <v>9469</v>
      </c>
      <c r="B9189" t="s">
        <v>9214</v>
      </c>
      <c r="C9189" t="s">
        <v>11</v>
      </c>
      <c r="D9189" t="s">
        <v>12</v>
      </c>
      <c r="E9189">
        <v>3</v>
      </c>
    </row>
    <row r="9190" customFormat="1" spans="1:5">
      <c r="A9190">
        <v>9470</v>
      </c>
      <c r="B9190" t="s">
        <v>9215</v>
      </c>
      <c r="C9190" t="s">
        <v>5</v>
      </c>
      <c r="D9190" t="s">
        <v>27</v>
      </c>
      <c r="E9190">
        <v>3</v>
      </c>
    </row>
    <row r="9191" customFormat="1" spans="1:5">
      <c r="A9191">
        <v>9471</v>
      </c>
      <c r="B9191" t="s">
        <v>9216</v>
      </c>
      <c r="C9191" t="s">
        <v>23</v>
      </c>
      <c r="D9191" t="s">
        <v>14</v>
      </c>
      <c r="E9191">
        <v>7</v>
      </c>
    </row>
    <row r="9192" customFormat="1" spans="1:5">
      <c r="A9192">
        <v>9472</v>
      </c>
      <c r="B9192" t="s">
        <v>9217</v>
      </c>
      <c r="C9192" t="s">
        <v>5</v>
      </c>
      <c r="D9192" t="s">
        <v>14</v>
      </c>
      <c r="E9192">
        <v>3</v>
      </c>
    </row>
    <row r="9193" customFormat="1" spans="1:5">
      <c r="A9193">
        <v>9473</v>
      </c>
      <c r="B9193" t="s">
        <v>9218</v>
      </c>
      <c r="C9193" t="s">
        <v>23</v>
      </c>
      <c r="D9193" t="s">
        <v>14</v>
      </c>
      <c r="E9193">
        <v>5</v>
      </c>
    </row>
    <row r="9194" customFormat="1" spans="1:5">
      <c r="A9194">
        <v>9474</v>
      </c>
      <c r="B9194" t="s">
        <v>9219</v>
      </c>
      <c r="C9194" t="s">
        <v>5</v>
      </c>
      <c r="D9194" t="s">
        <v>14</v>
      </c>
      <c r="E9194">
        <v>3</v>
      </c>
    </row>
    <row r="9195" customFormat="1" spans="1:5">
      <c r="A9195">
        <v>9475</v>
      </c>
      <c r="B9195" t="s">
        <v>9220</v>
      </c>
      <c r="C9195" t="s">
        <v>11</v>
      </c>
      <c r="D9195" t="s">
        <v>9</v>
      </c>
      <c r="E9195">
        <v>7</v>
      </c>
    </row>
    <row r="9196" customFormat="1" spans="1:5">
      <c r="A9196">
        <v>9476</v>
      </c>
      <c r="B9196" t="s">
        <v>9221</v>
      </c>
      <c r="C9196" t="s">
        <v>11</v>
      </c>
      <c r="D9196" t="s">
        <v>9</v>
      </c>
      <c r="E9196">
        <v>7</v>
      </c>
    </row>
    <row r="9197" customFormat="1" spans="1:5">
      <c r="A9197">
        <v>9477</v>
      </c>
      <c r="B9197" t="s">
        <v>9222</v>
      </c>
      <c r="C9197" t="s">
        <v>11</v>
      </c>
      <c r="D9197" t="s">
        <v>9</v>
      </c>
      <c r="E9197">
        <v>7</v>
      </c>
    </row>
    <row r="9198" customFormat="1" spans="1:5">
      <c r="A9198">
        <v>9478</v>
      </c>
      <c r="B9198" t="s">
        <v>9223</v>
      </c>
      <c r="C9198" t="s">
        <v>11</v>
      </c>
      <c r="D9198" t="s">
        <v>27</v>
      </c>
      <c r="E9198">
        <v>3</v>
      </c>
    </row>
    <row r="9199" customFormat="1" spans="1:5">
      <c r="A9199">
        <v>9479</v>
      </c>
      <c r="B9199" t="s">
        <v>9224</v>
      </c>
      <c r="C9199" t="s">
        <v>11</v>
      </c>
      <c r="D9199" t="s">
        <v>14</v>
      </c>
      <c r="E9199">
        <v>3</v>
      </c>
    </row>
    <row r="9200" customFormat="1" spans="1:5">
      <c r="A9200">
        <v>9480</v>
      </c>
      <c r="B9200" t="s">
        <v>9225</v>
      </c>
      <c r="C9200" t="s">
        <v>11</v>
      </c>
      <c r="D9200" t="s">
        <v>14</v>
      </c>
      <c r="E9200">
        <v>3</v>
      </c>
    </row>
    <row r="9201" customFormat="1" spans="1:5">
      <c r="A9201">
        <v>9481</v>
      </c>
      <c r="B9201" t="s">
        <v>9226</v>
      </c>
      <c r="C9201" t="s">
        <v>11</v>
      </c>
      <c r="D9201" t="s">
        <v>14</v>
      </c>
      <c r="E9201">
        <v>3</v>
      </c>
    </row>
    <row r="9202" customFormat="1" spans="1:5">
      <c r="A9202">
        <v>9482</v>
      </c>
      <c r="B9202" t="s">
        <v>9227</v>
      </c>
      <c r="C9202" t="s">
        <v>11</v>
      </c>
      <c r="D9202" t="s">
        <v>14</v>
      </c>
      <c r="E9202">
        <v>3</v>
      </c>
    </row>
    <row r="9203" customFormat="1" spans="1:5">
      <c r="A9203">
        <v>9483</v>
      </c>
      <c r="B9203" t="s">
        <v>9228</v>
      </c>
      <c r="C9203" t="s">
        <v>8</v>
      </c>
      <c r="D9203" t="s">
        <v>27</v>
      </c>
      <c r="E9203">
        <v>5</v>
      </c>
    </row>
    <row r="9204" customFormat="1" spans="1:5">
      <c r="A9204">
        <v>9484</v>
      </c>
      <c r="B9204" t="s">
        <v>9229</v>
      </c>
      <c r="C9204" t="s">
        <v>8</v>
      </c>
      <c r="D9204" t="s">
        <v>27</v>
      </c>
      <c r="E9204">
        <v>5</v>
      </c>
    </row>
    <row r="9205" customFormat="1" spans="1:5">
      <c r="A9205">
        <v>9485</v>
      </c>
      <c r="B9205" t="s">
        <v>9230</v>
      </c>
      <c r="C9205" t="s">
        <v>11</v>
      </c>
      <c r="D9205" t="s">
        <v>27</v>
      </c>
      <c r="E9205">
        <v>9</v>
      </c>
    </row>
    <row r="9206" customFormat="1" spans="1:5">
      <c r="A9206">
        <v>9486</v>
      </c>
      <c r="B9206" t="s">
        <v>9231</v>
      </c>
      <c r="C9206" t="s">
        <v>8</v>
      </c>
      <c r="D9206" t="s">
        <v>27</v>
      </c>
      <c r="E9206">
        <v>5</v>
      </c>
    </row>
    <row r="9207" customFormat="1" spans="1:5">
      <c r="A9207">
        <v>9487</v>
      </c>
      <c r="B9207" t="s">
        <v>9232</v>
      </c>
      <c r="C9207" t="s">
        <v>8</v>
      </c>
      <c r="D9207" t="s">
        <v>27</v>
      </c>
      <c r="E9207">
        <v>5</v>
      </c>
    </row>
    <row r="9208" customFormat="1" spans="1:5">
      <c r="A9208">
        <v>9488</v>
      </c>
      <c r="B9208" t="s">
        <v>9233</v>
      </c>
      <c r="C9208" t="s">
        <v>11</v>
      </c>
      <c r="D9208" t="s">
        <v>27</v>
      </c>
      <c r="E9208">
        <v>9</v>
      </c>
    </row>
    <row r="9209" customFormat="1" spans="1:5">
      <c r="A9209">
        <v>9489</v>
      </c>
      <c r="B9209" t="s">
        <v>9234</v>
      </c>
      <c r="C9209" t="s">
        <v>8</v>
      </c>
      <c r="D9209" t="s">
        <v>14</v>
      </c>
      <c r="E9209">
        <v>5</v>
      </c>
    </row>
    <row r="9210" customFormat="1" spans="1:5">
      <c r="A9210">
        <v>9490</v>
      </c>
      <c r="B9210" t="s">
        <v>9235</v>
      </c>
      <c r="C9210" t="s">
        <v>11</v>
      </c>
      <c r="D9210" t="s">
        <v>12</v>
      </c>
      <c r="E9210">
        <v>5</v>
      </c>
    </row>
    <row r="9211" customFormat="1" spans="1:5">
      <c r="A9211">
        <v>9491</v>
      </c>
      <c r="B9211" t="s">
        <v>9236</v>
      </c>
      <c r="C9211" t="s">
        <v>23</v>
      </c>
      <c r="D9211" t="s">
        <v>12</v>
      </c>
      <c r="E9211">
        <v>7</v>
      </c>
    </row>
    <row r="9212" customFormat="1" spans="1:5">
      <c r="A9212">
        <v>9492</v>
      </c>
      <c r="B9212" t="s">
        <v>9237</v>
      </c>
      <c r="C9212" t="s">
        <v>8</v>
      </c>
      <c r="D9212" t="s">
        <v>12</v>
      </c>
      <c r="E9212">
        <v>5</v>
      </c>
    </row>
    <row r="9213" customFormat="1" spans="1:5">
      <c r="A9213">
        <v>9493</v>
      </c>
      <c r="B9213" t="s">
        <v>9238</v>
      </c>
      <c r="C9213" t="s">
        <v>5</v>
      </c>
      <c r="D9213" t="s">
        <v>6</v>
      </c>
      <c r="E9213">
        <v>3</v>
      </c>
    </row>
    <row r="9214" customFormat="1" spans="1:5">
      <c r="A9214">
        <v>9494</v>
      </c>
      <c r="B9214" t="s">
        <v>9239</v>
      </c>
      <c r="C9214" t="s">
        <v>5</v>
      </c>
      <c r="D9214" t="s">
        <v>12</v>
      </c>
      <c r="E9214">
        <v>5</v>
      </c>
    </row>
    <row r="9215" customFormat="1" spans="1:5">
      <c r="A9215">
        <v>9495</v>
      </c>
      <c r="B9215" t="s">
        <v>9240</v>
      </c>
      <c r="C9215" t="s">
        <v>11</v>
      </c>
      <c r="D9215" t="s">
        <v>134</v>
      </c>
      <c r="E9215">
        <v>5</v>
      </c>
    </row>
    <row r="9216" customFormat="1" spans="1:5">
      <c r="A9216">
        <v>9496</v>
      </c>
      <c r="B9216" t="s">
        <v>9241</v>
      </c>
      <c r="C9216" t="s">
        <v>23</v>
      </c>
      <c r="D9216" t="s">
        <v>46</v>
      </c>
      <c r="E9216">
        <v>5</v>
      </c>
    </row>
    <row r="9217" customFormat="1" spans="1:5">
      <c r="A9217">
        <v>9497</v>
      </c>
      <c r="B9217" t="s">
        <v>9242</v>
      </c>
      <c r="C9217" t="s">
        <v>23</v>
      </c>
      <c r="D9217" t="s">
        <v>14</v>
      </c>
      <c r="E9217">
        <v>5</v>
      </c>
    </row>
    <row r="9218" customFormat="1" spans="1:5">
      <c r="A9218">
        <v>9498</v>
      </c>
      <c r="B9218" t="s">
        <v>9243</v>
      </c>
      <c r="C9218" t="s">
        <v>11</v>
      </c>
      <c r="D9218" t="s">
        <v>12</v>
      </c>
      <c r="E9218">
        <v>3</v>
      </c>
    </row>
    <row r="9219" customFormat="1" spans="1:5">
      <c r="A9219">
        <v>9499</v>
      </c>
      <c r="B9219" t="s">
        <v>9244</v>
      </c>
      <c r="C9219" t="s">
        <v>8</v>
      </c>
      <c r="D9219" t="s">
        <v>12</v>
      </c>
      <c r="E9219">
        <v>9</v>
      </c>
    </row>
    <row r="9220" customFormat="1" spans="1:5">
      <c r="A9220">
        <v>9500</v>
      </c>
      <c r="B9220" t="s">
        <v>9245</v>
      </c>
      <c r="C9220" t="s">
        <v>8</v>
      </c>
      <c r="D9220" t="s">
        <v>12</v>
      </c>
      <c r="E9220">
        <v>9</v>
      </c>
    </row>
    <row r="9221" customFormat="1" spans="1:5">
      <c r="A9221">
        <v>9501</v>
      </c>
      <c r="B9221" t="s">
        <v>9246</v>
      </c>
      <c r="C9221" t="s">
        <v>8</v>
      </c>
      <c r="D9221" t="s">
        <v>12</v>
      </c>
      <c r="E9221">
        <v>9</v>
      </c>
    </row>
    <row r="9222" customFormat="1" spans="1:5">
      <c r="A9222">
        <v>9502</v>
      </c>
      <c r="B9222" t="s">
        <v>9247</v>
      </c>
      <c r="C9222" t="s">
        <v>23</v>
      </c>
      <c r="D9222" t="s">
        <v>12</v>
      </c>
      <c r="E9222">
        <v>1</v>
      </c>
    </row>
    <row r="9223" customFormat="1" spans="1:5">
      <c r="A9223">
        <v>9503</v>
      </c>
      <c r="B9223" t="s">
        <v>9248</v>
      </c>
      <c r="C9223" t="s">
        <v>23</v>
      </c>
      <c r="D9223" t="s">
        <v>12</v>
      </c>
      <c r="E9223">
        <v>5</v>
      </c>
    </row>
    <row r="9224" customFormat="1" spans="1:5">
      <c r="A9224">
        <v>9504</v>
      </c>
      <c r="B9224" t="s">
        <v>9249</v>
      </c>
      <c r="C9224" t="s">
        <v>11</v>
      </c>
      <c r="D9224" t="s">
        <v>12</v>
      </c>
      <c r="E9224">
        <v>9</v>
      </c>
    </row>
    <row r="9225" customFormat="1" spans="1:5">
      <c r="A9225">
        <v>9505</v>
      </c>
      <c r="B9225" t="s">
        <v>9250</v>
      </c>
      <c r="C9225" t="s">
        <v>23</v>
      </c>
      <c r="D9225" t="s">
        <v>14</v>
      </c>
      <c r="E9225">
        <v>5</v>
      </c>
    </row>
    <row r="9226" customFormat="1" spans="1:5">
      <c r="A9226">
        <v>9506</v>
      </c>
      <c r="B9226" t="s">
        <v>9251</v>
      </c>
      <c r="C9226" t="s">
        <v>11</v>
      </c>
      <c r="D9226" t="s">
        <v>14</v>
      </c>
      <c r="E9226">
        <v>1</v>
      </c>
    </row>
    <row r="9227" customFormat="1" spans="1:5">
      <c r="A9227">
        <v>9507</v>
      </c>
      <c r="B9227" t="s">
        <v>9252</v>
      </c>
      <c r="C9227" t="s">
        <v>11</v>
      </c>
      <c r="D9227" t="s">
        <v>93</v>
      </c>
      <c r="E9227">
        <v>5</v>
      </c>
    </row>
    <row r="9228" customFormat="1" spans="1:5">
      <c r="A9228">
        <v>9508</v>
      </c>
      <c r="B9228" t="s">
        <v>9253</v>
      </c>
      <c r="C9228" t="s">
        <v>23</v>
      </c>
      <c r="D9228" t="s">
        <v>6</v>
      </c>
      <c r="E9228">
        <v>5</v>
      </c>
    </row>
    <row r="9229" customFormat="1" spans="1:5">
      <c r="A9229">
        <v>9509</v>
      </c>
      <c r="B9229" t="s">
        <v>9254</v>
      </c>
      <c r="C9229" t="s">
        <v>11</v>
      </c>
      <c r="D9229" t="s">
        <v>93</v>
      </c>
      <c r="E9229">
        <v>3</v>
      </c>
    </row>
    <row r="9230" customFormat="1" spans="1:5">
      <c r="A9230">
        <v>9510</v>
      </c>
      <c r="B9230" t="s">
        <v>9255</v>
      </c>
      <c r="C9230" t="s">
        <v>23</v>
      </c>
      <c r="D9230" t="s">
        <v>14</v>
      </c>
      <c r="E9230">
        <v>5</v>
      </c>
    </row>
    <row r="9231" customFormat="1" spans="1:5">
      <c r="A9231">
        <v>9511</v>
      </c>
      <c r="B9231" t="s">
        <v>9256</v>
      </c>
      <c r="C9231" t="s">
        <v>23</v>
      </c>
      <c r="D9231" t="s">
        <v>93</v>
      </c>
      <c r="E9231">
        <v>5</v>
      </c>
    </row>
    <row r="9232" customFormat="1" spans="1:5">
      <c r="A9232">
        <v>9512</v>
      </c>
      <c r="B9232" t="s">
        <v>9257</v>
      </c>
      <c r="C9232" t="s">
        <v>23</v>
      </c>
      <c r="D9232" t="s">
        <v>93</v>
      </c>
      <c r="E9232">
        <v>5</v>
      </c>
    </row>
    <row r="9233" customFormat="1" spans="1:5">
      <c r="A9233">
        <v>9513</v>
      </c>
      <c r="B9233" t="s">
        <v>9258</v>
      </c>
      <c r="C9233" t="s">
        <v>23</v>
      </c>
      <c r="D9233" t="s">
        <v>93</v>
      </c>
      <c r="E9233">
        <v>5</v>
      </c>
    </row>
    <row r="9234" customFormat="1" spans="1:5">
      <c r="A9234">
        <v>9514</v>
      </c>
      <c r="B9234" t="s">
        <v>9259</v>
      </c>
      <c r="C9234" t="s">
        <v>23</v>
      </c>
      <c r="D9234" t="s">
        <v>93</v>
      </c>
      <c r="E9234">
        <v>5</v>
      </c>
    </row>
    <row r="9235" customFormat="1" spans="1:5">
      <c r="A9235">
        <v>9515</v>
      </c>
      <c r="B9235" t="s">
        <v>9260</v>
      </c>
      <c r="C9235" t="s">
        <v>23</v>
      </c>
      <c r="D9235" t="s">
        <v>93</v>
      </c>
      <c r="E9235">
        <v>5</v>
      </c>
    </row>
    <row r="9236" customFormat="1" spans="1:5">
      <c r="A9236">
        <v>9516</v>
      </c>
      <c r="B9236" t="s">
        <v>9261</v>
      </c>
      <c r="C9236" t="s">
        <v>23</v>
      </c>
      <c r="D9236" t="s">
        <v>93</v>
      </c>
      <c r="E9236">
        <v>5</v>
      </c>
    </row>
    <row r="9237" customFormat="1" spans="1:5">
      <c r="A9237">
        <v>9517</v>
      </c>
      <c r="B9237" t="s">
        <v>9262</v>
      </c>
      <c r="C9237" t="s">
        <v>23</v>
      </c>
      <c r="D9237" t="s">
        <v>93</v>
      </c>
      <c r="E9237">
        <v>5</v>
      </c>
    </row>
    <row r="9238" customFormat="1" spans="1:5">
      <c r="A9238">
        <v>9518</v>
      </c>
      <c r="B9238" t="s">
        <v>9263</v>
      </c>
      <c r="C9238" t="s">
        <v>23</v>
      </c>
      <c r="D9238" t="s">
        <v>93</v>
      </c>
      <c r="E9238">
        <v>5</v>
      </c>
    </row>
    <row r="9239" customFormat="1" spans="1:5">
      <c r="A9239">
        <v>9519</v>
      </c>
      <c r="B9239" t="s">
        <v>9264</v>
      </c>
      <c r="C9239" t="s">
        <v>8</v>
      </c>
      <c r="D9239" t="s">
        <v>14</v>
      </c>
      <c r="E9239">
        <v>7</v>
      </c>
    </row>
    <row r="9240" customFormat="1" spans="1:5">
      <c r="A9240">
        <v>9520</v>
      </c>
      <c r="B9240" t="s">
        <v>9265</v>
      </c>
      <c r="C9240" t="s">
        <v>11</v>
      </c>
      <c r="D9240" t="s">
        <v>14</v>
      </c>
      <c r="E9240">
        <v>9</v>
      </c>
    </row>
    <row r="9241" customFormat="1" spans="1:5">
      <c r="A9241">
        <v>9521</v>
      </c>
      <c r="B9241" t="s">
        <v>9266</v>
      </c>
      <c r="C9241" t="s">
        <v>11</v>
      </c>
      <c r="D9241" t="s">
        <v>14</v>
      </c>
      <c r="E9241">
        <v>7</v>
      </c>
    </row>
    <row r="9242" customFormat="1" spans="1:5">
      <c r="A9242">
        <v>9522</v>
      </c>
      <c r="B9242" t="s">
        <v>9267</v>
      </c>
      <c r="C9242" t="s">
        <v>11</v>
      </c>
      <c r="D9242" t="s">
        <v>14</v>
      </c>
      <c r="E9242">
        <v>5</v>
      </c>
    </row>
    <row r="9243" customFormat="1" spans="1:5">
      <c r="A9243">
        <v>9523</v>
      </c>
      <c r="B9243" t="s">
        <v>9268</v>
      </c>
      <c r="C9243" t="s">
        <v>11</v>
      </c>
      <c r="D9243" t="s">
        <v>14</v>
      </c>
      <c r="E9243">
        <v>9</v>
      </c>
    </row>
    <row r="9244" customFormat="1" spans="1:5">
      <c r="A9244">
        <v>9524</v>
      </c>
      <c r="B9244" t="s">
        <v>9269</v>
      </c>
      <c r="C9244" t="s">
        <v>23</v>
      </c>
      <c r="D9244" t="s">
        <v>14</v>
      </c>
      <c r="E9244">
        <v>5</v>
      </c>
    </row>
    <row r="9245" customFormat="1" spans="1:5">
      <c r="A9245">
        <v>9525</v>
      </c>
      <c r="B9245" t="s">
        <v>9270</v>
      </c>
      <c r="C9245" t="s">
        <v>23</v>
      </c>
      <c r="D9245" t="s">
        <v>14</v>
      </c>
      <c r="E9245">
        <v>7</v>
      </c>
    </row>
    <row r="9246" customFormat="1" spans="1:5">
      <c r="A9246">
        <v>9526</v>
      </c>
      <c r="B9246" t="s">
        <v>9271</v>
      </c>
      <c r="C9246" t="s">
        <v>23</v>
      </c>
      <c r="D9246" t="s">
        <v>14</v>
      </c>
      <c r="E9246">
        <v>7</v>
      </c>
    </row>
    <row r="9247" customFormat="1" spans="1:5">
      <c r="A9247">
        <v>9527</v>
      </c>
      <c r="B9247" t="s">
        <v>9272</v>
      </c>
      <c r="C9247" t="s">
        <v>11</v>
      </c>
      <c r="D9247" t="s">
        <v>14</v>
      </c>
      <c r="E9247">
        <v>7</v>
      </c>
    </row>
    <row r="9248" customFormat="1" spans="1:5">
      <c r="A9248">
        <v>9528</v>
      </c>
      <c r="B9248" t="s">
        <v>9273</v>
      </c>
      <c r="C9248" t="s">
        <v>23</v>
      </c>
      <c r="D9248" t="s">
        <v>27</v>
      </c>
      <c r="E9248">
        <v>5</v>
      </c>
    </row>
    <row r="9249" customFormat="1" spans="1:5">
      <c r="A9249">
        <v>9529</v>
      </c>
      <c r="B9249" t="s">
        <v>9274</v>
      </c>
      <c r="C9249" t="s">
        <v>23</v>
      </c>
      <c r="D9249" t="s">
        <v>93</v>
      </c>
      <c r="E9249">
        <v>5</v>
      </c>
    </row>
    <row r="9250" customFormat="1" spans="1:5">
      <c r="A9250">
        <v>9530</v>
      </c>
      <c r="B9250" t="s">
        <v>9275</v>
      </c>
      <c r="C9250" t="s">
        <v>11</v>
      </c>
      <c r="D9250" t="s">
        <v>14</v>
      </c>
      <c r="E9250">
        <v>7</v>
      </c>
    </row>
    <row r="9251" customFormat="1" spans="1:5">
      <c r="A9251">
        <v>9531</v>
      </c>
      <c r="B9251" t="s">
        <v>9276</v>
      </c>
      <c r="C9251" t="s">
        <v>11</v>
      </c>
      <c r="D9251" t="s">
        <v>14</v>
      </c>
      <c r="E9251">
        <v>5</v>
      </c>
    </row>
    <row r="9252" customFormat="1" spans="1:5">
      <c r="A9252">
        <v>9532</v>
      </c>
      <c r="B9252" t="s">
        <v>9277</v>
      </c>
      <c r="C9252" t="s">
        <v>8</v>
      </c>
      <c r="D9252" t="s">
        <v>14</v>
      </c>
      <c r="E9252">
        <v>5</v>
      </c>
    </row>
    <row r="9253" customFormat="1" spans="1:5">
      <c r="A9253">
        <v>9533</v>
      </c>
      <c r="B9253" t="s">
        <v>9278</v>
      </c>
      <c r="C9253" t="s">
        <v>11</v>
      </c>
      <c r="D9253" t="s">
        <v>14</v>
      </c>
      <c r="E9253">
        <v>9</v>
      </c>
    </row>
    <row r="9254" customFormat="1" spans="1:5">
      <c r="A9254">
        <v>9534</v>
      </c>
      <c r="B9254" t="s">
        <v>9279</v>
      </c>
      <c r="C9254" t="s">
        <v>11</v>
      </c>
      <c r="D9254" t="s">
        <v>12</v>
      </c>
      <c r="E9254">
        <v>5</v>
      </c>
    </row>
    <row r="9255" customFormat="1" spans="1:5">
      <c r="A9255">
        <v>9535</v>
      </c>
      <c r="B9255" t="s">
        <v>9280</v>
      </c>
      <c r="C9255" t="s">
        <v>11</v>
      </c>
      <c r="D9255" t="s">
        <v>12</v>
      </c>
      <c r="E9255">
        <v>5</v>
      </c>
    </row>
    <row r="9256" customFormat="1" spans="1:5">
      <c r="A9256">
        <v>9536</v>
      </c>
      <c r="B9256" t="s">
        <v>9281</v>
      </c>
      <c r="C9256" t="s">
        <v>23</v>
      </c>
      <c r="D9256" t="s">
        <v>14</v>
      </c>
      <c r="E9256">
        <v>5</v>
      </c>
    </row>
    <row r="9257" customFormat="1" spans="1:5">
      <c r="A9257">
        <v>9537</v>
      </c>
      <c r="B9257" t="s">
        <v>9282</v>
      </c>
      <c r="C9257" t="s">
        <v>23</v>
      </c>
      <c r="D9257" t="s">
        <v>14</v>
      </c>
      <c r="E9257">
        <v>9</v>
      </c>
    </row>
    <row r="9258" customFormat="1" spans="1:5">
      <c r="A9258">
        <v>9538</v>
      </c>
      <c r="B9258" t="s">
        <v>9283</v>
      </c>
      <c r="C9258" t="s">
        <v>23</v>
      </c>
      <c r="D9258" t="s">
        <v>14</v>
      </c>
      <c r="E9258">
        <v>5</v>
      </c>
    </row>
    <row r="9259" customFormat="1" spans="1:5">
      <c r="A9259">
        <v>9539</v>
      </c>
      <c r="B9259" t="s">
        <v>9284</v>
      </c>
      <c r="C9259" t="s">
        <v>23</v>
      </c>
      <c r="D9259" t="s">
        <v>12</v>
      </c>
      <c r="E9259">
        <v>7</v>
      </c>
    </row>
    <row r="9260" customFormat="1" spans="1:5">
      <c r="A9260">
        <v>9540</v>
      </c>
      <c r="B9260" t="s">
        <v>9285</v>
      </c>
      <c r="C9260" t="s">
        <v>23</v>
      </c>
      <c r="D9260" t="s">
        <v>12</v>
      </c>
      <c r="E9260">
        <v>5</v>
      </c>
    </row>
    <row r="9261" customFormat="1" spans="1:5">
      <c r="A9261">
        <v>9541</v>
      </c>
      <c r="B9261" t="s">
        <v>9286</v>
      </c>
      <c r="C9261" t="s">
        <v>23</v>
      </c>
      <c r="D9261" t="s">
        <v>14</v>
      </c>
      <c r="E9261">
        <v>5</v>
      </c>
    </row>
    <row r="9262" customFormat="1" spans="1:5">
      <c r="A9262">
        <v>9542</v>
      </c>
      <c r="B9262" t="s">
        <v>9287</v>
      </c>
      <c r="C9262" t="s">
        <v>23</v>
      </c>
      <c r="D9262" t="s">
        <v>14</v>
      </c>
      <c r="E9262">
        <v>5</v>
      </c>
    </row>
    <row r="9263" customFormat="1" spans="1:5">
      <c r="A9263">
        <v>9543</v>
      </c>
      <c r="B9263" t="s">
        <v>9288</v>
      </c>
      <c r="C9263" t="s">
        <v>11</v>
      </c>
      <c r="D9263" t="s">
        <v>12</v>
      </c>
      <c r="E9263">
        <v>5</v>
      </c>
    </row>
    <row r="9264" customFormat="1" spans="1:5">
      <c r="A9264">
        <v>9544</v>
      </c>
      <c r="B9264" t="s">
        <v>9289</v>
      </c>
      <c r="C9264" t="s">
        <v>23</v>
      </c>
      <c r="D9264" t="s">
        <v>21</v>
      </c>
      <c r="E9264">
        <v>7</v>
      </c>
    </row>
    <row r="9265" customFormat="1" spans="1:5">
      <c r="A9265">
        <v>9545</v>
      </c>
      <c r="B9265" t="s">
        <v>9290</v>
      </c>
      <c r="C9265" t="s">
        <v>23</v>
      </c>
      <c r="D9265" t="s">
        <v>14</v>
      </c>
      <c r="E9265">
        <v>3</v>
      </c>
    </row>
    <row r="9266" customFormat="1" spans="1:5">
      <c r="A9266">
        <v>9546</v>
      </c>
      <c r="B9266" t="s">
        <v>9291</v>
      </c>
      <c r="C9266" t="s">
        <v>23</v>
      </c>
      <c r="D9266" t="s">
        <v>12</v>
      </c>
      <c r="E9266">
        <v>3</v>
      </c>
    </row>
    <row r="9267" customFormat="1" spans="1:5">
      <c r="A9267">
        <v>9547</v>
      </c>
      <c r="B9267" t="s">
        <v>9292</v>
      </c>
      <c r="C9267" t="s">
        <v>23</v>
      </c>
      <c r="D9267" t="s">
        <v>21</v>
      </c>
      <c r="E9267">
        <v>7</v>
      </c>
    </row>
    <row r="9268" customFormat="1" spans="1:5">
      <c r="A9268">
        <v>9548</v>
      </c>
      <c r="B9268" t="s">
        <v>9293</v>
      </c>
      <c r="C9268" t="s">
        <v>23</v>
      </c>
      <c r="D9268" t="s">
        <v>93</v>
      </c>
      <c r="E9268">
        <v>5</v>
      </c>
    </row>
    <row r="9269" customFormat="1" spans="1:5">
      <c r="A9269">
        <v>9549</v>
      </c>
      <c r="B9269" t="s">
        <v>9294</v>
      </c>
      <c r="C9269" t="s">
        <v>23</v>
      </c>
      <c r="D9269" t="s">
        <v>12</v>
      </c>
      <c r="E9269">
        <v>3</v>
      </c>
    </row>
    <row r="9270" customFormat="1" spans="1:5">
      <c r="A9270">
        <v>9550</v>
      </c>
      <c r="B9270" t="s">
        <v>9295</v>
      </c>
      <c r="C9270" t="s">
        <v>11</v>
      </c>
      <c r="D9270" t="s">
        <v>14</v>
      </c>
      <c r="E9270">
        <v>1</v>
      </c>
    </row>
    <row r="9271" customFormat="1" spans="1:5">
      <c r="A9271">
        <v>9551</v>
      </c>
      <c r="B9271" t="s">
        <v>9296</v>
      </c>
      <c r="C9271" t="s">
        <v>23</v>
      </c>
      <c r="D9271" t="s">
        <v>14</v>
      </c>
      <c r="E9271">
        <v>5</v>
      </c>
    </row>
    <row r="9272" customFormat="1" spans="1:5">
      <c r="A9272">
        <v>9552</v>
      </c>
      <c r="B9272" t="s">
        <v>9297</v>
      </c>
      <c r="C9272" t="s">
        <v>23</v>
      </c>
      <c r="D9272" t="s">
        <v>14</v>
      </c>
      <c r="E9272">
        <v>5</v>
      </c>
    </row>
    <row r="9273" customFormat="1" spans="1:5">
      <c r="A9273">
        <v>9553</v>
      </c>
      <c r="B9273" t="s">
        <v>9298</v>
      </c>
      <c r="C9273" t="s">
        <v>8</v>
      </c>
      <c r="D9273" t="s">
        <v>27</v>
      </c>
      <c r="E9273">
        <v>7</v>
      </c>
    </row>
    <row r="9274" customFormat="1" spans="1:5">
      <c r="A9274">
        <v>9554</v>
      </c>
      <c r="B9274" t="s">
        <v>9299</v>
      </c>
      <c r="C9274" t="s">
        <v>11</v>
      </c>
      <c r="D9274" t="s">
        <v>14</v>
      </c>
      <c r="E9274">
        <v>5</v>
      </c>
    </row>
    <row r="9275" customFormat="1" spans="1:5">
      <c r="A9275">
        <v>9555</v>
      </c>
      <c r="B9275" t="s">
        <v>9300</v>
      </c>
      <c r="C9275" t="s">
        <v>23</v>
      </c>
      <c r="D9275" t="s">
        <v>14</v>
      </c>
      <c r="E9275">
        <v>9</v>
      </c>
    </row>
    <row r="9276" customFormat="1" spans="1:5">
      <c r="A9276">
        <v>9556</v>
      </c>
      <c r="B9276" t="s">
        <v>9301</v>
      </c>
      <c r="C9276" t="s">
        <v>23</v>
      </c>
      <c r="D9276" t="s">
        <v>14</v>
      </c>
      <c r="E9276">
        <v>5</v>
      </c>
    </row>
    <row r="9277" customFormat="1" spans="1:5">
      <c r="A9277">
        <v>9557</v>
      </c>
      <c r="B9277" t="s">
        <v>9302</v>
      </c>
      <c r="C9277" t="s">
        <v>8</v>
      </c>
      <c r="D9277" t="s">
        <v>14</v>
      </c>
      <c r="E9277">
        <v>5</v>
      </c>
    </row>
    <row r="9278" customFormat="1" spans="1:5">
      <c r="A9278">
        <v>9558</v>
      </c>
      <c r="B9278" t="s">
        <v>9303</v>
      </c>
      <c r="C9278" t="s">
        <v>23</v>
      </c>
      <c r="D9278" t="s">
        <v>12</v>
      </c>
      <c r="E9278">
        <v>7</v>
      </c>
    </row>
    <row r="9279" customFormat="1" spans="1:5">
      <c r="A9279">
        <v>9559</v>
      </c>
      <c r="B9279" t="s">
        <v>9304</v>
      </c>
      <c r="C9279" t="s">
        <v>8</v>
      </c>
      <c r="D9279" t="s">
        <v>27</v>
      </c>
      <c r="E9279">
        <v>7</v>
      </c>
    </row>
    <row r="9280" customFormat="1" spans="1:5">
      <c r="A9280">
        <v>9560</v>
      </c>
      <c r="B9280" t="s">
        <v>9305</v>
      </c>
      <c r="C9280" t="s">
        <v>5</v>
      </c>
      <c r="D9280" t="s">
        <v>14</v>
      </c>
      <c r="E9280">
        <v>1</v>
      </c>
    </row>
    <row r="9281" customFormat="1" spans="1:5">
      <c r="A9281">
        <v>9561</v>
      </c>
      <c r="B9281" t="s">
        <v>9306</v>
      </c>
      <c r="C9281" t="s">
        <v>23</v>
      </c>
      <c r="D9281" t="s">
        <v>14</v>
      </c>
      <c r="E9281">
        <v>5</v>
      </c>
    </row>
    <row r="9282" customFormat="1" spans="1:5">
      <c r="A9282">
        <v>9562</v>
      </c>
      <c r="B9282" t="s">
        <v>9307</v>
      </c>
      <c r="C9282" t="s">
        <v>23</v>
      </c>
      <c r="D9282" t="s">
        <v>14</v>
      </c>
      <c r="E9282">
        <v>5</v>
      </c>
    </row>
    <row r="9283" customFormat="1" spans="1:5">
      <c r="A9283">
        <v>9563</v>
      </c>
      <c r="B9283" t="s">
        <v>9308</v>
      </c>
      <c r="C9283" t="s">
        <v>5</v>
      </c>
      <c r="D9283" t="s">
        <v>14</v>
      </c>
      <c r="E9283">
        <v>1</v>
      </c>
    </row>
    <row r="9284" customFormat="1" spans="1:5">
      <c r="A9284">
        <v>9564</v>
      </c>
      <c r="B9284" t="s">
        <v>9309</v>
      </c>
      <c r="C9284" t="s">
        <v>23</v>
      </c>
      <c r="D9284" t="s">
        <v>14</v>
      </c>
      <c r="E9284">
        <v>3</v>
      </c>
    </row>
    <row r="9285" customFormat="1" spans="1:5">
      <c r="A9285">
        <v>9565</v>
      </c>
      <c r="B9285" t="s">
        <v>9310</v>
      </c>
      <c r="C9285" t="s">
        <v>23</v>
      </c>
      <c r="D9285" t="s">
        <v>14</v>
      </c>
      <c r="E9285">
        <v>3</v>
      </c>
    </row>
    <row r="9286" customFormat="1" spans="1:5">
      <c r="A9286">
        <v>9566</v>
      </c>
      <c r="B9286" t="s">
        <v>9311</v>
      </c>
      <c r="C9286" t="s">
        <v>23</v>
      </c>
      <c r="D9286" t="s">
        <v>14</v>
      </c>
      <c r="E9286">
        <v>5</v>
      </c>
    </row>
    <row r="9287" customFormat="1" spans="1:5">
      <c r="A9287">
        <v>9567</v>
      </c>
      <c r="B9287" t="s">
        <v>9312</v>
      </c>
      <c r="C9287" t="s">
        <v>23</v>
      </c>
      <c r="D9287" t="s">
        <v>14</v>
      </c>
      <c r="E9287">
        <v>5</v>
      </c>
    </row>
    <row r="9288" customFormat="1" spans="1:5">
      <c r="A9288">
        <v>9568</v>
      </c>
      <c r="B9288" t="s">
        <v>9313</v>
      </c>
      <c r="C9288" t="s">
        <v>8</v>
      </c>
      <c r="D9288" t="s">
        <v>14</v>
      </c>
      <c r="E9288">
        <v>5</v>
      </c>
    </row>
    <row r="9289" customFormat="1" spans="1:5">
      <c r="A9289">
        <v>9569</v>
      </c>
      <c r="B9289" t="s">
        <v>9314</v>
      </c>
      <c r="C9289" t="s">
        <v>8</v>
      </c>
      <c r="D9289" t="s">
        <v>27</v>
      </c>
      <c r="E9289">
        <v>5</v>
      </c>
    </row>
    <row r="9290" customFormat="1" spans="1:5">
      <c r="A9290">
        <v>9570</v>
      </c>
      <c r="B9290" t="s">
        <v>9315</v>
      </c>
      <c r="C9290" t="s">
        <v>23</v>
      </c>
      <c r="D9290" t="s">
        <v>14</v>
      </c>
      <c r="E9290">
        <v>5</v>
      </c>
    </row>
    <row r="9291" customFormat="1" spans="1:5">
      <c r="A9291">
        <v>9571</v>
      </c>
      <c r="B9291" t="s">
        <v>9316</v>
      </c>
      <c r="C9291" t="s">
        <v>23</v>
      </c>
      <c r="D9291" t="s">
        <v>42</v>
      </c>
      <c r="E9291">
        <v>5</v>
      </c>
    </row>
    <row r="9292" customFormat="1" spans="1:5">
      <c r="A9292">
        <v>9572</v>
      </c>
      <c r="B9292" t="s">
        <v>9317</v>
      </c>
      <c r="C9292" t="s">
        <v>23</v>
      </c>
      <c r="D9292" t="s">
        <v>9</v>
      </c>
      <c r="E9292">
        <v>9</v>
      </c>
    </row>
    <row r="9293" customFormat="1" spans="1:5">
      <c r="A9293">
        <v>9573</v>
      </c>
      <c r="B9293" t="s">
        <v>9318</v>
      </c>
      <c r="C9293" t="s">
        <v>23</v>
      </c>
      <c r="D9293" t="s">
        <v>9</v>
      </c>
      <c r="E9293">
        <v>5</v>
      </c>
    </row>
    <row r="9294" customFormat="1" spans="1:5">
      <c r="A9294">
        <v>9576</v>
      </c>
      <c r="B9294" t="s">
        <v>9319</v>
      </c>
      <c r="C9294" t="s">
        <v>23</v>
      </c>
      <c r="D9294" t="s">
        <v>42</v>
      </c>
      <c r="E9294">
        <v>5</v>
      </c>
    </row>
    <row r="9295" customFormat="1" spans="1:5">
      <c r="A9295">
        <v>9577</v>
      </c>
      <c r="B9295" t="s">
        <v>9320</v>
      </c>
      <c r="C9295" t="s">
        <v>23</v>
      </c>
      <c r="D9295" t="s">
        <v>42</v>
      </c>
      <c r="E9295">
        <v>5</v>
      </c>
    </row>
    <row r="9296" customFormat="1" spans="1:5">
      <c r="A9296">
        <v>9578</v>
      </c>
      <c r="B9296" t="s">
        <v>9321</v>
      </c>
      <c r="C9296" t="s">
        <v>23</v>
      </c>
      <c r="D9296" t="s">
        <v>610</v>
      </c>
      <c r="E9296">
        <v>9</v>
      </c>
    </row>
    <row r="9297" customFormat="1" spans="1:5">
      <c r="A9297">
        <v>9579</v>
      </c>
      <c r="B9297" t="s">
        <v>9322</v>
      </c>
      <c r="C9297" t="s">
        <v>23</v>
      </c>
      <c r="D9297" t="s">
        <v>239</v>
      </c>
      <c r="E9297">
        <v>9</v>
      </c>
    </row>
    <row r="9298" customFormat="1" spans="1:5">
      <c r="A9298">
        <v>9580</v>
      </c>
      <c r="B9298" t="s">
        <v>9323</v>
      </c>
      <c r="C9298" t="s">
        <v>23</v>
      </c>
      <c r="D9298" t="s">
        <v>239</v>
      </c>
      <c r="E9298">
        <v>7</v>
      </c>
    </row>
    <row r="9299" customFormat="1" spans="1:5">
      <c r="A9299">
        <v>9581</v>
      </c>
      <c r="B9299" t="s">
        <v>9324</v>
      </c>
      <c r="C9299" t="s">
        <v>23</v>
      </c>
      <c r="D9299" t="s">
        <v>9</v>
      </c>
      <c r="E9299">
        <v>9</v>
      </c>
    </row>
    <row r="9300" customFormat="1" spans="1:5">
      <c r="A9300">
        <v>9582</v>
      </c>
      <c r="B9300" t="s">
        <v>9325</v>
      </c>
      <c r="C9300" t="s">
        <v>23</v>
      </c>
      <c r="D9300" t="s">
        <v>610</v>
      </c>
      <c r="E9300">
        <v>9</v>
      </c>
    </row>
    <row r="9301" customFormat="1" spans="1:5">
      <c r="A9301">
        <v>9583</v>
      </c>
      <c r="B9301" t="s">
        <v>9326</v>
      </c>
      <c r="C9301" t="s">
        <v>23</v>
      </c>
      <c r="D9301" t="s">
        <v>610</v>
      </c>
      <c r="E9301">
        <v>9</v>
      </c>
    </row>
    <row r="9302" customFormat="1" spans="1:5">
      <c r="A9302">
        <v>9584</v>
      </c>
      <c r="B9302" t="s">
        <v>9327</v>
      </c>
      <c r="C9302" t="s">
        <v>23</v>
      </c>
      <c r="D9302" t="s">
        <v>610</v>
      </c>
      <c r="E9302">
        <v>9</v>
      </c>
    </row>
    <row r="9303" customFormat="1" spans="1:5">
      <c r="A9303">
        <v>9585</v>
      </c>
      <c r="B9303" t="s">
        <v>9328</v>
      </c>
      <c r="C9303" t="s">
        <v>23</v>
      </c>
      <c r="D9303" t="s">
        <v>610</v>
      </c>
      <c r="E9303">
        <v>9</v>
      </c>
    </row>
    <row r="9304" customFormat="1" spans="1:5">
      <c r="A9304">
        <v>9586</v>
      </c>
      <c r="B9304" t="s">
        <v>9329</v>
      </c>
      <c r="C9304" t="s">
        <v>23</v>
      </c>
      <c r="D9304" t="s">
        <v>610</v>
      </c>
      <c r="E9304">
        <v>9</v>
      </c>
    </row>
    <row r="9305" customFormat="1" spans="1:5">
      <c r="A9305">
        <v>9587</v>
      </c>
      <c r="B9305" t="s">
        <v>9330</v>
      </c>
      <c r="C9305" t="s">
        <v>23</v>
      </c>
      <c r="D9305" t="s">
        <v>21</v>
      </c>
      <c r="E9305">
        <v>7</v>
      </c>
    </row>
    <row r="9306" customFormat="1" spans="1:5">
      <c r="A9306">
        <v>9588</v>
      </c>
      <c r="B9306" t="s">
        <v>9331</v>
      </c>
      <c r="C9306" t="s">
        <v>23</v>
      </c>
      <c r="D9306" t="s">
        <v>610</v>
      </c>
      <c r="E9306">
        <v>9</v>
      </c>
    </row>
    <row r="9307" customFormat="1" spans="1:5">
      <c r="A9307">
        <v>9589</v>
      </c>
      <c r="B9307" t="s">
        <v>9332</v>
      </c>
      <c r="C9307" t="s">
        <v>23</v>
      </c>
      <c r="D9307" t="s">
        <v>9</v>
      </c>
      <c r="E9307">
        <v>9</v>
      </c>
    </row>
    <row r="9308" customFormat="1" spans="1:5">
      <c r="A9308">
        <v>9590</v>
      </c>
      <c r="B9308" t="s">
        <v>9333</v>
      </c>
      <c r="C9308" t="s">
        <v>23</v>
      </c>
      <c r="D9308" t="s">
        <v>9</v>
      </c>
      <c r="E9308">
        <v>9</v>
      </c>
    </row>
    <row r="9309" customFormat="1" spans="1:5">
      <c r="A9309">
        <v>9591</v>
      </c>
      <c r="B9309" t="s">
        <v>9334</v>
      </c>
      <c r="C9309" t="s">
        <v>23</v>
      </c>
      <c r="D9309" t="s">
        <v>610</v>
      </c>
      <c r="E9309">
        <v>9</v>
      </c>
    </row>
    <row r="9310" customFormat="1" spans="1:5">
      <c r="A9310">
        <v>9592</v>
      </c>
      <c r="B9310" t="s">
        <v>9335</v>
      </c>
      <c r="C9310" t="s">
        <v>23</v>
      </c>
      <c r="D9310" t="s">
        <v>610</v>
      </c>
      <c r="E9310">
        <v>9</v>
      </c>
    </row>
    <row r="9311" customFormat="1" spans="1:5">
      <c r="A9311">
        <v>9593</v>
      </c>
      <c r="B9311" t="s">
        <v>9336</v>
      </c>
      <c r="C9311" t="s">
        <v>23</v>
      </c>
      <c r="D9311" t="s">
        <v>610</v>
      </c>
      <c r="E9311">
        <v>9</v>
      </c>
    </row>
    <row r="9312" customFormat="1" spans="1:5">
      <c r="A9312">
        <v>9594</v>
      </c>
      <c r="B9312" t="s">
        <v>9337</v>
      </c>
      <c r="C9312" t="s">
        <v>23</v>
      </c>
      <c r="D9312" t="s">
        <v>9</v>
      </c>
      <c r="E9312">
        <v>9</v>
      </c>
    </row>
    <row r="9313" customFormat="1" spans="1:5">
      <c r="A9313">
        <v>9595</v>
      </c>
      <c r="B9313" t="s">
        <v>9338</v>
      </c>
      <c r="C9313" t="s">
        <v>23</v>
      </c>
      <c r="D9313" t="s">
        <v>610</v>
      </c>
      <c r="E9313">
        <v>9</v>
      </c>
    </row>
    <row r="9314" customFormat="1" spans="1:5">
      <c r="A9314">
        <v>9596</v>
      </c>
      <c r="B9314" t="s">
        <v>9339</v>
      </c>
      <c r="C9314" t="s">
        <v>23</v>
      </c>
      <c r="D9314" t="s">
        <v>610</v>
      </c>
      <c r="E9314">
        <v>9</v>
      </c>
    </row>
    <row r="9315" customFormat="1" spans="1:5">
      <c r="A9315">
        <v>9597</v>
      </c>
      <c r="B9315" t="s">
        <v>9340</v>
      </c>
      <c r="C9315" t="s">
        <v>23</v>
      </c>
      <c r="D9315" t="s">
        <v>610</v>
      </c>
      <c r="E9315">
        <v>9</v>
      </c>
    </row>
    <row r="9316" customFormat="1" spans="1:5">
      <c r="A9316">
        <v>9598</v>
      </c>
      <c r="B9316" t="s">
        <v>9341</v>
      </c>
      <c r="C9316" t="s">
        <v>23</v>
      </c>
      <c r="D9316" t="s">
        <v>610</v>
      </c>
      <c r="E9316">
        <v>9</v>
      </c>
    </row>
    <row r="9317" customFormat="1" spans="1:5">
      <c r="A9317">
        <v>9599</v>
      </c>
      <c r="B9317" t="s">
        <v>9342</v>
      </c>
      <c r="C9317" t="s">
        <v>23</v>
      </c>
      <c r="D9317" t="s">
        <v>610</v>
      </c>
      <c r="E9317">
        <v>9</v>
      </c>
    </row>
    <row r="9318" customFormat="1" spans="1:5">
      <c r="A9318">
        <v>9600</v>
      </c>
      <c r="B9318" t="s">
        <v>9343</v>
      </c>
      <c r="C9318" t="s">
        <v>23</v>
      </c>
      <c r="D9318" t="s">
        <v>239</v>
      </c>
      <c r="E9318">
        <v>9</v>
      </c>
    </row>
    <row r="9319" customFormat="1" spans="1:5">
      <c r="A9319">
        <v>9601</v>
      </c>
      <c r="B9319" t="s">
        <v>9344</v>
      </c>
      <c r="C9319" t="s">
        <v>23</v>
      </c>
      <c r="D9319" t="s">
        <v>610</v>
      </c>
      <c r="E9319">
        <v>9</v>
      </c>
    </row>
    <row r="9320" customFormat="1" spans="1:5">
      <c r="A9320">
        <v>9602</v>
      </c>
      <c r="B9320" t="s">
        <v>9345</v>
      </c>
      <c r="C9320" t="s">
        <v>23</v>
      </c>
      <c r="D9320" t="s">
        <v>9</v>
      </c>
      <c r="E9320">
        <v>9</v>
      </c>
    </row>
    <row r="9321" customFormat="1" spans="1:5">
      <c r="A9321">
        <v>9603</v>
      </c>
      <c r="B9321" t="s">
        <v>9346</v>
      </c>
      <c r="C9321" t="s">
        <v>23</v>
      </c>
      <c r="D9321" t="s">
        <v>239</v>
      </c>
      <c r="E9321">
        <v>5</v>
      </c>
    </row>
    <row r="9322" customFormat="1" spans="1:5">
      <c r="A9322">
        <v>9604</v>
      </c>
      <c r="B9322" t="s">
        <v>9347</v>
      </c>
      <c r="C9322" t="s">
        <v>23</v>
      </c>
      <c r="D9322" t="s">
        <v>239</v>
      </c>
      <c r="E9322">
        <v>5</v>
      </c>
    </row>
    <row r="9323" customFormat="1" spans="1:5">
      <c r="A9323">
        <v>9605</v>
      </c>
      <c r="B9323" t="s">
        <v>9348</v>
      </c>
      <c r="C9323" t="s">
        <v>23</v>
      </c>
      <c r="D9323" t="s">
        <v>610</v>
      </c>
      <c r="E9323">
        <v>9</v>
      </c>
    </row>
    <row r="9324" customFormat="1" spans="1:5">
      <c r="A9324">
        <v>9606</v>
      </c>
      <c r="B9324" t="s">
        <v>9349</v>
      </c>
      <c r="C9324" t="s">
        <v>23</v>
      </c>
      <c r="D9324" t="s">
        <v>610</v>
      </c>
      <c r="E9324">
        <v>9</v>
      </c>
    </row>
    <row r="9325" customFormat="1" spans="1:5">
      <c r="A9325">
        <v>9607</v>
      </c>
      <c r="B9325" t="s">
        <v>9350</v>
      </c>
      <c r="C9325" t="s">
        <v>23</v>
      </c>
      <c r="D9325" t="s">
        <v>9</v>
      </c>
      <c r="E9325">
        <v>7</v>
      </c>
    </row>
    <row r="9326" customFormat="1" spans="1:5">
      <c r="A9326">
        <v>9608</v>
      </c>
      <c r="B9326" t="s">
        <v>9351</v>
      </c>
      <c r="C9326" t="s">
        <v>23</v>
      </c>
      <c r="D9326" t="s">
        <v>610</v>
      </c>
      <c r="E9326">
        <v>9</v>
      </c>
    </row>
    <row r="9327" customFormat="1" spans="1:5">
      <c r="A9327">
        <v>9609</v>
      </c>
      <c r="B9327" t="s">
        <v>9352</v>
      </c>
      <c r="C9327" t="s">
        <v>23</v>
      </c>
      <c r="D9327" t="s">
        <v>610</v>
      </c>
      <c r="E9327">
        <v>9</v>
      </c>
    </row>
    <row r="9328" customFormat="1" spans="1:5">
      <c r="A9328">
        <v>9610</v>
      </c>
      <c r="B9328" t="s">
        <v>9353</v>
      </c>
      <c r="C9328" t="s">
        <v>23</v>
      </c>
      <c r="D9328" t="s">
        <v>610</v>
      </c>
      <c r="E9328">
        <v>9</v>
      </c>
    </row>
    <row r="9329" customFormat="1" spans="1:5">
      <c r="A9329">
        <v>9611</v>
      </c>
      <c r="B9329" t="s">
        <v>9354</v>
      </c>
      <c r="C9329" t="s">
        <v>23</v>
      </c>
      <c r="D9329" t="s">
        <v>239</v>
      </c>
      <c r="E9329">
        <v>7</v>
      </c>
    </row>
    <row r="9330" customFormat="1" spans="1:5">
      <c r="A9330">
        <v>9612</v>
      </c>
      <c r="B9330" t="s">
        <v>9355</v>
      </c>
      <c r="C9330" t="s">
        <v>23</v>
      </c>
      <c r="D9330" t="s">
        <v>239</v>
      </c>
      <c r="E9330">
        <v>7</v>
      </c>
    </row>
    <row r="9331" customFormat="1" spans="1:5">
      <c r="A9331">
        <v>9613</v>
      </c>
      <c r="B9331" t="s">
        <v>9356</v>
      </c>
      <c r="C9331" t="s">
        <v>23</v>
      </c>
      <c r="D9331" t="s">
        <v>14</v>
      </c>
      <c r="E9331">
        <v>3</v>
      </c>
    </row>
    <row r="9332" customFormat="1" spans="1:5">
      <c r="A9332">
        <v>9614</v>
      </c>
      <c r="B9332" t="s">
        <v>9357</v>
      </c>
      <c r="C9332" t="s">
        <v>5</v>
      </c>
      <c r="D9332" t="s">
        <v>50</v>
      </c>
      <c r="E9332">
        <v>5</v>
      </c>
    </row>
    <row r="9333" customFormat="1" spans="1:5">
      <c r="A9333">
        <v>9615</v>
      </c>
      <c r="B9333" t="s">
        <v>9358</v>
      </c>
      <c r="C9333" t="s">
        <v>11</v>
      </c>
      <c r="D9333" t="s">
        <v>12</v>
      </c>
      <c r="E9333">
        <v>5</v>
      </c>
    </row>
    <row r="9334" customFormat="1" spans="1:5">
      <c r="A9334">
        <v>9616</v>
      </c>
      <c r="B9334" t="s">
        <v>9359</v>
      </c>
      <c r="C9334" t="s">
        <v>11</v>
      </c>
      <c r="D9334" t="s">
        <v>12</v>
      </c>
      <c r="E9334">
        <v>7</v>
      </c>
    </row>
    <row r="9335" customFormat="1" spans="1:5">
      <c r="A9335">
        <v>9617</v>
      </c>
      <c r="B9335" t="s">
        <v>9360</v>
      </c>
      <c r="C9335" t="s">
        <v>11</v>
      </c>
      <c r="D9335" t="s">
        <v>134</v>
      </c>
      <c r="E9335">
        <v>3</v>
      </c>
    </row>
    <row r="9336" customFormat="1" spans="1:5">
      <c r="A9336">
        <v>9618</v>
      </c>
      <c r="B9336" t="s">
        <v>9361</v>
      </c>
      <c r="C9336" t="s">
        <v>11</v>
      </c>
      <c r="D9336" t="s">
        <v>12</v>
      </c>
      <c r="E9336">
        <v>5</v>
      </c>
    </row>
    <row r="9337" customFormat="1" spans="1:5">
      <c r="A9337">
        <v>9619</v>
      </c>
      <c r="B9337" t="s">
        <v>9362</v>
      </c>
      <c r="C9337" t="s">
        <v>23</v>
      </c>
      <c r="D9337" t="s">
        <v>12</v>
      </c>
      <c r="E9337">
        <v>3</v>
      </c>
    </row>
    <row r="9338" customFormat="1" spans="1:5">
      <c r="A9338">
        <v>9620</v>
      </c>
      <c r="B9338" t="s">
        <v>9363</v>
      </c>
      <c r="C9338" t="s">
        <v>11</v>
      </c>
      <c r="D9338" t="s">
        <v>134</v>
      </c>
      <c r="E9338">
        <v>7</v>
      </c>
    </row>
    <row r="9339" customFormat="1" spans="1:5">
      <c r="A9339">
        <v>9621</v>
      </c>
      <c r="B9339" t="s">
        <v>9364</v>
      </c>
      <c r="C9339" t="s">
        <v>23</v>
      </c>
      <c r="D9339" t="s">
        <v>134</v>
      </c>
      <c r="E9339">
        <v>3</v>
      </c>
    </row>
    <row r="9340" customFormat="1" spans="1:5">
      <c r="A9340">
        <v>9622</v>
      </c>
      <c r="B9340" t="s">
        <v>9365</v>
      </c>
      <c r="C9340" t="s">
        <v>23</v>
      </c>
      <c r="D9340" t="s">
        <v>12</v>
      </c>
      <c r="E9340">
        <v>7</v>
      </c>
    </row>
    <row r="9341" customFormat="1" spans="1:5">
      <c r="A9341">
        <v>9623</v>
      </c>
      <c r="B9341" t="s">
        <v>9366</v>
      </c>
      <c r="C9341" t="s">
        <v>23</v>
      </c>
      <c r="D9341" t="s">
        <v>134</v>
      </c>
      <c r="E9341">
        <v>5</v>
      </c>
    </row>
    <row r="9342" customFormat="1" spans="1:5">
      <c r="A9342">
        <v>9624</v>
      </c>
      <c r="B9342" t="s">
        <v>9367</v>
      </c>
      <c r="C9342" t="s">
        <v>23</v>
      </c>
      <c r="D9342" t="s">
        <v>134</v>
      </c>
      <c r="E9342">
        <v>5</v>
      </c>
    </row>
    <row r="9343" customFormat="1" spans="1:5">
      <c r="A9343">
        <v>9625</v>
      </c>
      <c r="B9343" t="s">
        <v>9368</v>
      </c>
      <c r="C9343" t="s">
        <v>23</v>
      </c>
      <c r="D9343" t="s">
        <v>12</v>
      </c>
      <c r="E9343">
        <v>5</v>
      </c>
    </row>
    <row r="9344" customFormat="1" spans="1:5">
      <c r="A9344">
        <v>9626</v>
      </c>
      <c r="B9344" t="s">
        <v>9369</v>
      </c>
      <c r="C9344" t="s">
        <v>23</v>
      </c>
      <c r="D9344" t="s">
        <v>12</v>
      </c>
      <c r="E9344">
        <v>7</v>
      </c>
    </row>
    <row r="9345" customFormat="1" spans="1:5">
      <c r="A9345">
        <v>9627</v>
      </c>
      <c r="B9345" t="s">
        <v>9370</v>
      </c>
      <c r="C9345" t="s">
        <v>23</v>
      </c>
      <c r="D9345" t="s">
        <v>12</v>
      </c>
      <c r="E9345">
        <v>7</v>
      </c>
    </row>
    <row r="9346" customFormat="1" spans="1:5">
      <c r="A9346">
        <v>9628</v>
      </c>
      <c r="B9346" t="s">
        <v>9371</v>
      </c>
      <c r="C9346" t="s">
        <v>8</v>
      </c>
      <c r="D9346" t="s">
        <v>21</v>
      </c>
      <c r="E9346">
        <v>5</v>
      </c>
    </row>
    <row r="9347" customFormat="1" spans="1:5">
      <c r="A9347">
        <v>9629</v>
      </c>
      <c r="B9347" t="s">
        <v>9372</v>
      </c>
      <c r="C9347" t="s">
        <v>23</v>
      </c>
      <c r="D9347" t="s">
        <v>12</v>
      </c>
      <c r="E9347">
        <v>5</v>
      </c>
    </row>
    <row r="9348" customFormat="1" spans="1:5">
      <c r="A9348">
        <v>9630</v>
      </c>
      <c r="B9348" t="s">
        <v>9373</v>
      </c>
      <c r="C9348" t="s">
        <v>23</v>
      </c>
      <c r="D9348" t="s">
        <v>12</v>
      </c>
      <c r="E9348">
        <v>5</v>
      </c>
    </row>
    <row r="9349" customFormat="1" spans="1:5">
      <c r="A9349">
        <v>9631</v>
      </c>
      <c r="B9349" t="s">
        <v>9374</v>
      </c>
      <c r="C9349" t="s">
        <v>11</v>
      </c>
      <c r="D9349" t="s">
        <v>12</v>
      </c>
      <c r="E9349">
        <v>1</v>
      </c>
    </row>
    <row r="9350" customFormat="1" spans="1:5">
      <c r="A9350">
        <v>9632</v>
      </c>
      <c r="B9350" t="s">
        <v>9375</v>
      </c>
      <c r="C9350" t="s">
        <v>11</v>
      </c>
      <c r="D9350" t="s">
        <v>12</v>
      </c>
      <c r="E9350">
        <v>3</v>
      </c>
    </row>
    <row r="9351" customFormat="1" spans="1:5">
      <c r="A9351">
        <v>9633</v>
      </c>
      <c r="B9351" t="s">
        <v>9376</v>
      </c>
      <c r="C9351" t="s">
        <v>23</v>
      </c>
      <c r="D9351" t="s">
        <v>14</v>
      </c>
      <c r="E9351">
        <v>5</v>
      </c>
    </row>
    <row r="9352" customFormat="1" spans="1:5">
      <c r="A9352">
        <v>9634</v>
      </c>
      <c r="B9352" t="s">
        <v>9377</v>
      </c>
      <c r="C9352" t="s">
        <v>8</v>
      </c>
      <c r="D9352" t="s">
        <v>138</v>
      </c>
      <c r="E9352">
        <v>5</v>
      </c>
    </row>
    <row r="9353" customFormat="1" spans="1:5">
      <c r="A9353">
        <v>9635</v>
      </c>
      <c r="B9353" t="s">
        <v>9378</v>
      </c>
      <c r="C9353" t="s">
        <v>8</v>
      </c>
      <c r="D9353" t="s">
        <v>12</v>
      </c>
      <c r="E9353">
        <v>1</v>
      </c>
    </row>
    <row r="9354" customFormat="1" spans="1:5">
      <c r="A9354">
        <v>9636</v>
      </c>
      <c r="B9354" t="s">
        <v>9379</v>
      </c>
      <c r="C9354" t="s">
        <v>11</v>
      </c>
      <c r="D9354" t="s">
        <v>12</v>
      </c>
      <c r="E9354">
        <v>5</v>
      </c>
    </row>
    <row r="9355" customFormat="1" spans="1:5">
      <c r="A9355">
        <v>9637</v>
      </c>
      <c r="B9355" t="s">
        <v>9380</v>
      </c>
      <c r="C9355" t="s">
        <v>11</v>
      </c>
      <c r="D9355" t="s">
        <v>12</v>
      </c>
      <c r="E9355">
        <v>1</v>
      </c>
    </row>
    <row r="9356" customFormat="1" spans="1:5">
      <c r="A9356">
        <v>9638</v>
      </c>
      <c r="B9356" t="s">
        <v>9381</v>
      </c>
      <c r="C9356" t="s">
        <v>11</v>
      </c>
      <c r="D9356" t="s">
        <v>50</v>
      </c>
      <c r="E9356">
        <v>3</v>
      </c>
    </row>
    <row r="9357" customFormat="1" spans="1:5">
      <c r="A9357">
        <v>9639</v>
      </c>
      <c r="B9357" t="s">
        <v>9382</v>
      </c>
      <c r="C9357" t="s">
        <v>8</v>
      </c>
      <c r="D9357" t="s">
        <v>12</v>
      </c>
      <c r="E9357">
        <v>3</v>
      </c>
    </row>
    <row r="9358" customFormat="1" spans="1:5">
      <c r="A9358">
        <v>9640</v>
      </c>
      <c r="B9358" t="s">
        <v>9383</v>
      </c>
      <c r="C9358" t="s">
        <v>11</v>
      </c>
      <c r="D9358" t="s">
        <v>12</v>
      </c>
      <c r="E9358">
        <v>7</v>
      </c>
    </row>
    <row r="9359" customFormat="1" spans="1:5">
      <c r="A9359">
        <v>9641</v>
      </c>
      <c r="B9359" t="s">
        <v>9384</v>
      </c>
      <c r="C9359" t="s">
        <v>11</v>
      </c>
      <c r="D9359" t="s">
        <v>12</v>
      </c>
      <c r="E9359">
        <v>1</v>
      </c>
    </row>
    <row r="9360" customFormat="1" spans="1:5">
      <c r="A9360">
        <v>9642</v>
      </c>
      <c r="B9360" t="s">
        <v>9385</v>
      </c>
      <c r="C9360" t="s">
        <v>23</v>
      </c>
      <c r="D9360" t="s">
        <v>21</v>
      </c>
      <c r="E9360">
        <v>9</v>
      </c>
    </row>
    <row r="9361" customFormat="1" spans="1:5">
      <c r="A9361">
        <v>9643</v>
      </c>
      <c r="B9361" t="s">
        <v>9386</v>
      </c>
      <c r="C9361" t="s">
        <v>23</v>
      </c>
      <c r="D9361" t="s">
        <v>12</v>
      </c>
      <c r="E9361">
        <v>5</v>
      </c>
    </row>
    <row r="9362" customFormat="1" spans="1:5">
      <c r="A9362">
        <v>9644</v>
      </c>
      <c r="B9362" t="s">
        <v>9387</v>
      </c>
      <c r="C9362" t="s">
        <v>11</v>
      </c>
      <c r="D9362" t="s">
        <v>12</v>
      </c>
      <c r="E9362">
        <v>3</v>
      </c>
    </row>
    <row r="9363" customFormat="1" spans="1:5">
      <c r="A9363">
        <v>9645</v>
      </c>
      <c r="B9363" t="s">
        <v>9388</v>
      </c>
      <c r="C9363" t="s">
        <v>11</v>
      </c>
      <c r="D9363" t="s">
        <v>12</v>
      </c>
      <c r="E9363">
        <v>3</v>
      </c>
    </row>
    <row r="9364" customFormat="1" spans="1:5">
      <c r="A9364">
        <v>9646</v>
      </c>
      <c r="B9364" t="s">
        <v>9389</v>
      </c>
      <c r="C9364" t="s">
        <v>11</v>
      </c>
      <c r="D9364" t="s">
        <v>12</v>
      </c>
      <c r="E9364">
        <v>3</v>
      </c>
    </row>
    <row r="9365" customFormat="1" spans="1:5">
      <c r="A9365">
        <v>9647</v>
      </c>
      <c r="B9365" t="s">
        <v>9390</v>
      </c>
      <c r="C9365" t="s">
        <v>8</v>
      </c>
      <c r="D9365" t="s">
        <v>12</v>
      </c>
      <c r="E9365">
        <v>5</v>
      </c>
    </row>
    <row r="9366" customFormat="1" spans="1:5">
      <c r="A9366">
        <v>9648</v>
      </c>
      <c r="B9366" t="s">
        <v>9391</v>
      </c>
      <c r="C9366" t="s">
        <v>8</v>
      </c>
      <c r="D9366" t="s">
        <v>12</v>
      </c>
      <c r="E9366">
        <v>5</v>
      </c>
    </row>
    <row r="9367" customFormat="1" spans="1:5">
      <c r="A9367">
        <v>9649</v>
      </c>
      <c r="B9367" t="s">
        <v>9392</v>
      </c>
      <c r="C9367" t="s">
        <v>23</v>
      </c>
      <c r="D9367" t="s">
        <v>12</v>
      </c>
      <c r="E9367">
        <v>7</v>
      </c>
    </row>
    <row r="9368" customFormat="1" spans="1:5">
      <c r="A9368">
        <v>9650</v>
      </c>
      <c r="B9368" t="s">
        <v>9393</v>
      </c>
      <c r="C9368" t="s">
        <v>5</v>
      </c>
      <c r="D9368" t="s">
        <v>42</v>
      </c>
      <c r="E9368">
        <v>5</v>
      </c>
    </row>
    <row r="9369" customFormat="1" spans="1:5">
      <c r="A9369">
        <v>9651</v>
      </c>
      <c r="B9369" t="s">
        <v>9394</v>
      </c>
      <c r="C9369" t="s">
        <v>23</v>
      </c>
      <c r="D9369" t="s">
        <v>42</v>
      </c>
      <c r="E9369">
        <v>9</v>
      </c>
    </row>
    <row r="9370" customFormat="1" spans="1:5">
      <c r="A9370">
        <v>9652</v>
      </c>
      <c r="B9370" t="s">
        <v>9395</v>
      </c>
      <c r="C9370" t="s">
        <v>1068</v>
      </c>
      <c r="D9370" t="s">
        <v>610</v>
      </c>
      <c r="E9370">
        <v>1</v>
      </c>
    </row>
    <row r="9371" customFormat="1" spans="1:5">
      <c r="A9371">
        <v>9653</v>
      </c>
      <c r="B9371" t="s">
        <v>9396</v>
      </c>
      <c r="C9371" t="s">
        <v>11</v>
      </c>
      <c r="D9371" t="s">
        <v>12</v>
      </c>
      <c r="E9371">
        <v>5</v>
      </c>
    </row>
    <row r="9372" customFormat="1" spans="1:5">
      <c r="A9372">
        <v>9654</v>
      </c>
      <c r="B9372" t="s">
        <v>9397</v>
      </c>
      <c r="C9372" t="s">
        <v>5</v>
      </c>
      <c r="D9372" t="s">
        <v>12</v>
      </c>
      <c r="E9372">
        <v>5</v>
      </c>
    </row>
    <row r="9373" customFormat="1" spans="1:5">
      <c r="A9373">
        <v>9655</v>
      </c>
      <c r="B9373" t="s">
        <v>9398</v>
      </c>
      <c r="C9373" t="s">
        <v>23</v>
      </c>
      <c r="D9373" t="s">
        <v>12</v>
      </c>
      <c r="E9373">
        <v>7</v>
      </c>
    </row>
    <row r="9374" customFormat="1" spans="1:5">
      <c r="A9374">
        <v>9656</v>
      </c>
      <c r="B9374" t="s">
        <v>9399</v>
      </c>
      <c r="C9374" t="s">
        <v>23</v>
      </c>
      <c r="D9374" t="s">
        <v>12</v>
      </c>
      <c r="E9374">
        <v>5</v>
      </c>
    </row>
    <row r="9375" customFormat="1" spans="1:5">
      <c r="A9375">
        <v>9657</v>
      </c>
      <c r="B9375" t="s">
        <v>9400</v>
      </c>
      <c r="C9375" t="s">
        <v>5</v>
      </c>
      <c r="D9375" t="s">
        <v>12</v>
      </c>
      <c r="E9375">
        <v>3</v>
      </c>
    </row>
    <row r="9376" customFormat="1" spans="1:5">
      <c r="A9376">
        <v>9658</v>
      </c>
      <c r="B9376" t="s">
        <v>9401</v>
      </c>
      <c r="C9376" t="s">
        <v>11</v>
      </c>
      <c r="D9376" t="s">
        <v>12</v>
      </c>
      <c r="E9376">
        <v>5</v>
      </c>
    </row>
    <row r="9377" customFormat="1" spans="1:5">
      <c r="A9377">
        <v>9659</v>
      </c>
      <c r="B9377" t="s">
        <v>9402</v>
      </c>
      <c r="C9377" t="s">
        <v>8</v>
      </c>
      <c r="D9377" t="s">
        <v>27</v>
      </c>
      <c r="E9377">
        <v>5</v>
      </c>
    </row>
    <row r="9378" customFormat="1" spans="1:5">
      <c r="A9378">
        <v>9660</v>
      </c>
      <c r="B9378" t="s">
        <v>9403</v>
      </c>
      <c r="C9378" t="s">
        <v>1638</v>
      </c>
      <c r="D9378" t="s">
        <v>50</v>
      </c>
      <c r="E9378">
        <v>5</v>
      </c>
    </row>
    <row r="9379" customFormat="1" spans="1:5">
      <c r="A9379">
        <v>9661</v>
      </c>
      <c r="B9379" t="s">
        <v>9404</v>
      </c>
      <c r="C9379" t="s">
        <v>1638</v>
      </c>
      <c r="D9379" t="s">
        <v>50</v>
      </c>
      <c r="E9379">
        <v>5</v>
      </c>
    </row>
    <row r="9380" customFormat="1" spans="1:5">
      <c r="A9380">
        <v>9662</v>
      </c>
      <c r="B9380" t="s">
        <v>9405</v>
      </c>
      <c r="C9380" t="s">
        <v>1638</v>
      </c>
      <c r="D9380" t="s">
        <v>50</v>
      </c>
      <c r="E9380">
        <v>5</v>
      </c>
    </row>
    <row r="9381" customFormat="1" spans="1:5">
      <c r="A9381">
        <v>9663</v>
      </c>
      <c r="B9381" t="s">
        <v>9406</v>
      </c>
      <c r="C9381" t="s">
        <v>11</v>
      </c>
      <c r="D9381" t="s">
        <v>12</v>
      </c>
      <c r="E9381">
        <v>5</v>
      </c>
    </row>
    <row r="9382" customFormat="1" spans="1:5">
      <c r="A9382">
        <v>9664</v>
      </c>
      <c r="B9382" t="s">
        <v>9407</v>
      </c>
      <c r="C9382" t="s">
        <v>8</v>
      </c>
      <c r="D9382" t="s">
        <v>134</v>
      </c>
      <c r="E9382">
        <v>1</v>
      </c>
    </row>
    <row r="9383" customFormat="1" spans="1:5">
      <c r="A9383">
        <v>9667</v>
      </c>
      <c r="B9383" t="s">
        <v>9408</v>
      </c>
      <c r="C9383" t="s">
        <v>23</v>
      </c>
      <c r="D9383" t="s">
        <v>42</v>
      </c>
      <c r="E9383">
        <v>5</v>
      </c>
    </row>
    <row r="9384" customFormat="1" spans="1:5">
      <c r="A9384">
        <v>9668</v>
      </c>
      <c r="B9384" t="s">
        <v>9409</v>
      </c>
      <c r="C9384" t="s">
        <v>8</v>
      </c>
      <c r="D9384" t="s">
        <v>42</v>
      </c>
      <c r="E9384">
        <v>5</v>
      </c>
    </row>
    <row r="9385" customFormat="1" spans="1:5">
      <c r="A9385">
        <v>9670</v>
      </c>
      <c r="B9385" t="s">
        <v>9410</v>
      </c>
      <c r="C9385" t="s">
        <v>23</v>
      </c>
      <c r="D9385" t="s">
        <v>14</v>
      </c>
      <c r="E9385">
        <v>5</v>
      </c>
    </row>
    <row r="9386" customFormat="1" spans="1:5">
      <c r="A9386">
        <v>9671</v>
      </c>
      <c r="B9386" t="s">
        <v>9411</v>
      </c>
      <c r="C9386" t="s">
        <v>23</v>
      </c>
      <c r="D9386" t="s">
        <v>50</v>
      </c>
      <c r="E9386">
        <v>9</v>
      </c>
    </row>
    <row r="9387" customFormat="1" spans="1:5">
      <c r="A9387">
        <v>9672</v>
      </c>
      <c r="B9387" t="s">
        <v>9412</v>
      </c>
      <c r="C9387" t="s">
        <v>11</v>
      </c>
      <c r="D9387" t="s">
        <v>50</v>
      </c>
      <c r="E9387">
        <v>7</v>
      </c>
    </row>
    <row r="9388" customFormat="1" spans="1:5">
      <c r="A9388">
        <v>9673</v>
      </c>
      <c r="B9388" t="s">
        <v>9413</v>
      </c>
      <c r="C9388" t="s">
        <v>23</v>
      </c>
      <c r="D9388" t="s">
        <v>9</v>
      </c>
      <c r="E9388">
        <v>9</v>
      </c>
    </row>
    <row r="9389" customFormat="1" spans="1:5">
      <c r="A9389">
        <v>9674</v>
      </c>
      <c r="B9389" t="s">
        <v>9414</v>
      </c>
      <c r="C9389" t="s">
        <v>8</v>
      </c>
      <c r="D9389" t="s">
        <v>50</v>
      </c>
      <c r="E9389">
        <v>3</v>
      </c>
    </row>
    <row r="9390" customFormat="1" spans="1:5">
      <c r="A9390">
        <v>9675</v>
      </c>
      <c r="B9390" t="s">
        <v>9415</v>
      </c>
      <c r="C9390" t="s">
        <v>23</v>
      </c>
      <c r="D9390" t="s">
        <v>50</v>
      </c>
      <c r="E9390">
        <v>9</v>
      </c>
    </row>
    <row r="9391" customFormat="1" spans="1:5">
      <c r="A9391">
        <v>9676</v>
      </c>
      <c r="B9391" t="s">
        <v>9416</v>
      </c>
      <c r="C9391" t="s">
        <v>11</v>
      </c>
      <c r="D9391" t="s">
        <v>134</v>
      </c>
      <c r="E9391">
        <v>5</v>
      </c>
    </row>
    <row r="9392" customFormat="1" spans="1:5">
      <c r="A9392">
        <v>9677</v>
      </c>
      <c r="B9392" t="s">
        <v>9417</v>
      </c>
      <c r="C9392" t="s">
        <v>23</v>
      </c>
      <c r="D9392" t="s">
        <v>42</v>
      </c>
      <c r="E9392">
        <v>7</v>
      </c>
    </row>
    <row r="9393" customFormat="1" spans="1:5">
      <c r="A9393">
        <v>9678</v>
      </c>
      <c r="B9393" t="s">
        <v>9418</v>
      </c>
      <c r="C9393" t="s">
        <v>23</v>
      </c>
      <c r="D9393" t="s">
        <v>42</v>
      </c>
      <c r="E9393">
        <v>7</v>
      </c>
    </row>
    <row r="9394" customFormat="1" spans="1:5">
      <c r="A9394">
        <v>9679</v>
      </c>
      <c r="B9394" t="s">
        <v>9419</v>
      </c>
      <c r="C9394" t="s">
        <v>23</v>
      </c>
      <c r="D9394" t="s">
        <v>14</v>
      </c>
      <c r="E9394">
        <v>5</v>
      </c>
    </row>
    <row r="9395" customFormat="1" spans="1:5">
      <c r="A9395">
        <v>9680</v>
      </c>
      <c r="B9395" t="s">
        <v>9420</v>
      </c>
      <c r="C9395" t="s">
        <v>23</v>
      </c>
      <c r="D9395" t="s">
        <v>14</v>
      </c>
      <c r="E9395">
        <v>7</v>
      </c>
    </row>
    <row r="9396" customFormat="1" spans="1:5">
      <c r="A9396">
        <v>9681</v>
      </c>
      <c r="B9396" t="s">
        <v>9421</v>
      </c>
      <c r="C9396" t="s">
        <v>23</v>
      </c>
      <c r="D9396" t="s">
        <v>42</v>
      </c>
      <c r="E9396">
        <v>5</v>
      </c>
    </row>
    <row r="9397" customFormat="1" spans="1:5">
      <c r="A9397">
        <v>9682</v>
      </c>
      <c r="B9397" t="s">
        <v>9422</v>
      </c>
      <c r="C9397" t="s">
        <v>23</v>
      </c>
      <c r="D9397" t="s">
        <v>14</v>
      </c>
      <c r="E9397">
        <v>5</v>
      </c>
    </row>
    <row r="9398" customFormat="1" spans="1:5">
      <c r="A9398">
        <v>9685</v>
      </c>
      <c r="B9398" t="s">
        <v>9423</v>
      </c>
      <c r="C9398" t="s">
        <v>23</v>
      </c>
      <c r="D9398" t="s">
        <v>42</v>
      </c>
      <c r="E9398">
        <v>3</v>
      </c>
    </row>
    <row r="9399" customFormat="1" spans="1:5">
      <c r="A9399">
        <v>9686</v>
      </c>
      <c r="B9399" t="s">
        <v>9424</v>
      </c>
      <c r="C9399" t="s">
        <v>23</v>
      </c>
      <c r="D9399" t="s">
        <v>42</v>
      </c>
      <c r="E9399">
        <v>5</v>
      </c>
    </row>
    <row r="9400" customFormat="1" spans="1:5">
      <c r="A9400">
        <v>9687</v>
      </c>
      <c r="B9400" t="s">
        <v>9425</v>
      </c>
      <c r="C9400" t="s">
        <v>23</v>
      </c>
      <c r="D9400" t="s">
        <v>134</v>
      </c>
      <c r="E9400">
        <v>7</v>
      </c>
    </row>
    <row r="9401" customFormat="1" spans="1:5">
      <c r="A9401">
        <v>9688</v>
      </c>
      <c r="B9401" t="s">
        <v>9426</v>
      </c>
      <c r="C9401" t="s">
        <v>23</v>
      </c>
      <c r="D9401" t="s">
        <v>21</v>
      </c>
      <c r="E9401">
        <v>5</v>
      </c>
    </row>
    <row r="9402" customFormat="1" spans="1:5">
      <c r="A9402">
        <v>9689</v>
      </c>
      <c r="B9402" t="s">
        <v>9427</v>
      </c>
      <c r="C9402" t="s">
        <v>11</v>
      </c>
      <c r="D9402" t="s">
        <v>12</v>
      </c>
      <c r="E9402">
        <v>5</v>
      </c>
    </row>
    <row r="9403" customFormat="1" spans="1:5">
      <c r="A9403">
        <v>9690</v>
      </c>
      <c r="B9403" t="s">
        <v>9428</v>
      </c>
      <c r="C9403" t="s">
        <v>8</v>
      </c>
      <c r="D9403" t="s">
        <v>42</v>
      </c>
      <c r="E9403">
        <v>5</v>
      </c>
    </row>
    <row r="9404" customFormat="1" spans="1:5">
      <c r="A9404">
        <v>9691</v>
      </c>
      <c r="B9404" t="s">
        <v>9429</v>
      </c>
      <c r="C9404" t="s">
        <v>11</v>
      </c>
      <c r="D9404" t="s">
        <v>50</v>
      </c>
      <c r="E9404">
        <v>5</v>
      </c>
    </row>
    <row r="9405" customFormat="1" spans="1:5">
      <c r="A9405">
        <v>9692</v>
      </c>
      <c r="B9405" t="s">
        <v>9430</v>
      </c>
      <c r="C9405" t="s">
        <v>8</v>
      </c>
      <c r="D9405" t="s">
        <v>50</v>
      </c>
      <c r="E9405">
        <v>1</v>
      </c>
    </row>
    <row r="9406" customFormat="1" spans="1:5">
      <c r="A9406">
        <v>9693</v>
      </c>
      <c r="B9406" t="s">
        <v>9431</v>
      </c>
      <c r="C9406" t="s">
        <v>23</v>
      </c>
      <c r="D9406" t="s">
        <v>12</v>
      </c>
      <c r="E9406">
        <v>5</v>
      </c>
    </row>
    <row r="9407" customFormat="1" spans="1:5">
      <c r="A9407">
        <v>9694</v>
      </c>
      <c r="B9407" t="s">
        <v>9432</v>
      </c>
      <c r="C9407" t="s">
        <v>23</v>
      </c>
      <c r="D9407" t="s">
        <v>42</v>
      </c>
      <c r="E9407">
        <v>7</v>
      </c>
    </row>
    <row r="9408" customFormat="1" spans="1:5">
      <c r="A9408">
        <v>9695</v>
      </c>
      <c r="B9408" t="s">
        <v>9433</v>
      </c>
      <c r="C9408" t="s">
        <v>23</v>
      </c>
      <c r="D9408" t="s">
        <v>27</v>
      </c>
      <c r="E9408">
        <v>7</v>
      </c>
    </row>
    <row r="9409" customFormat="1" spans="1:5">
      <c r="A9409">
        <v>9696</v>
      </c>
      <c r="B9409" t="s">
        <v>9434</v>
      </c>
      <c r="C9409" t="s">
        <v>23</v>
      </c>
      <c r="D9409" t="s">
        <v>27</v>
      </c>
      <c r="E9409">
        <v>7</v>
      </c>
    </row>
    <row r="9410" customFormat="1" spans="1:5">
      <c r="A9410">
        <v>9697</v>
      </c>
      <c r="B9410" t="s">
        <v>9435</v>
      </c>
      <c r="C9410" t="s">
        <v>23</v>
      </c>
      <c r="D9410" t="s">
        <v>27</v>
      </c>
      <c r="E9410">
        <v>7</v>
      </c>
    </row>
    <row r="9411" customFormat="1" spans="1:5">
      <c r="A9411">
        <v>9698</v>
      </c>
      <c r="B9411" t="s">
        <v>9436</v>
      </c>
      <c r="C9411" t="s">
        <v>8</v>
      </c>
      <c r="D9411" t="s">
        <v>14</v>
      </c>
      <c r="E9411">
        <v>5</v>
      </c>
    </row>
    <row r="9412" customFormat="1" spans="1:5">
      <c r="A9412">
        <v>9699</v>
      </c>
      <c r="B9412" t="s">
        <v>9437</v>
      </c>
      <c r="C9412" t="s">
        <v>11</v>
      </c>
      <c r="D9412" t="s">
        <v>12</v>
      </c>
      <c r="E9412">
        <v>5</v>
      </c>
    </row>
    <row r="9413" customFormat="1" spans="1:5">
      <c r="A9413">
        <v>9700</v>
      </c>
      <c r="B9413" t="s">
        <v>9438</v>
      </c>
      <c r="C9413" t="s">
        <v>5</v>
      </c>
      <c r="D9413" t="s">
        <v>134</v>
      </c>
      <c r="E9413">
        <v>3</v>
      </c>
    </row>
    <row r="9414" customFormat="1" spans="1:5">
      <c r="A9414">
        <v>9701</v>
      </c>
      <c r="B9414" t="s">
        <v>9439</v>
      </c>
      <c r="C9414" t="s">
        <v>5</v>
      </c>
      <c r="D9414" t="s">
        <v>134</v>
      </c>
      <c r="E9414">
        <v>3</v>
      </c>
    </row>
    <row r="9415" customFormat="1" spans="1:5">
      <c r="A9415">
        <v>9702</v>
      </c>
      <c r="B9415" t="s">
        <v>9440</v>
      </c>
      <c r="C9415" t="s">
        <v>23</v>
      </c>
      <c r="D9415" t="s">
        <v>14</v>
      </c>
      <c r="E9415">
        <v>7</v>
      </c>
    </row>
    <row r="9416" customFormat="1" spans="1:5">
      <c r="A9416">
        <v>9703</v>
      </c>
      <c r="B9416" t="s">
        <v>9441</v>
      </c>
      <c r="C9416" t="s">
        <v>23</v>
      </c>
      <c r="D9416" t="s">
        <v>42</v>
      </c>
      <c r="E9416">
        <v>5</v>
      </c>
    </row>
    <row r="9417" customFormat="1" spans="1:5">
      <c r="A9417">
        <v>9704</v>
      </c>
      <c r="B9417" t="s">
        <v>9442</v>
      </c>
      <c r="C9417" t="s">
        <v>5</v>
      </c>
      <c r="D9417" t="s">
        <v>134</v>
      </c>
      <c r="E9417">
        <v>3</v>
      </c>
    </row>
    <row r="9418" customFormat="1" spans="1:5">
      <c r="A9418">
        <v>9705</v>
      </c>
      <c r="B9418" t="s">
        <v>9443</v>
      </c>
      <c r="C9418" t="s">
        <v>23</v>
      </c>
      <c r="D9418" t="s">
        <v>93</v>
      </c>
      <c r="E9418">
        <v>7</v>
      </c>
    </row>
    <row r="9419" customFormat="1" spans="1:5">
      <c r="A9419">
        <v>9706</v>
      </c>
      <c r="B9419" t="s">
        <v>9444</v>
      </c>
      <c r="C9419" t="s">
        <v>23</v>
      </c>
      <c r="D9419" t="s">
        <v>14</v>
      </c>
      <c r="E9419">
        <v>7</v>
      </c>
    </row>
    <row r="9420" customFormat="1" spans="1:5">
      <c r="A9420">
        <v>9707</v>
      </c>
      <c r="B9420" t="s">
        <v>9445</v>
      </c>
      <c r="C9420" t="s">
        <v>23</v>
      </c>
      <c r="D9420" t="s">
        <v>42</v>
      </c>
      <c r="E9420">
        <v>9</v>
      </c>
    </row>
    <row r="9421" customFormat="1" spans="1:5">
      <c r="A9421">
        <v>9709</v>
      </c>
      <c r="B9421" t="s">
        <v>9446</v>
      </c>
      <c r="C9421" t="s">
        <v>8</v>
      </c>
      <c r="D9421" t="s">
        <v>14</v>
      </c>
      <c r="E9421">
        <v>5</v>
      </c>
    </row>
    <row r="9422" customFormat="1" spans="1:5">
      <c r="A9422">
        <v>9710</v>
      </c>
      <c r="B9422" t="s">
        <v>9447</v>
      </c>
      <c r="C9422" t="s">
        <v>8</v>
      </c>
      <c r="D9422" t="s">
        <v>14</v>
      </c>
      <c r="E9422">
        <v>5</v>
      </c>
    </row>
    <row r="9423" customFormat="1" spans="1:5">
      <c r="A9423">
        <v>9711</v>
      </c>
      <c r="B9423" t="s">
        <v>9448</v>
      </c>
      <c r="C9423" t="s">
        <v>23</v>
      </c>
      <c r="D9423" t="s">
        <v>27</v>
      </c>
      <c r="E9423">
        <v>7</v>
      </c>
    </row>
    <row r="9424" customFormat="1" spans="1:5">
      <c r="A9424">
        <v>9712</v>
      </c>
      <c r="B9424" t="s">
        <v>9449</v>
      </c>
      <c r="C9424" t="s">
        <v>8</v>
      </c>
      <c r="D9424" t="s">
        <v>14</v>
      </c>
      <c r="E9424">
        <v>3</v>
      </c>
    </row>
    <row r="9425" customFormat="1" spans="1:5">
      <c r="A9425">
        <v>9713</v>
      </c>
      <c r="B9425" t="s">
        <v>9450</v>
      </c>
      <c r="C9425" t="s">
        <v>23</v>
      </c>
      <c r="D9425" t="s">
        <v>42</v>
      </c>
      <c r="E9425">
        <v>5</v>
      </c>
    </row>
    <row r="9426" customFormat="1" spans="1:5">
      <c r="A9426">
        <v>9714</v>
      </c>
      <c r="B9426" t="s">
        <v>9451</v>
      </c>
      <c r="C9426" t="s">
        <v>23</v>
      </c>
      <c r="D9426" t="s">
        <v>9</v>
      </c>
      <c r="E9426">
        <v>7</v>
      </c>
    </row>
    <row r="9427" customFormat="1" spans="1:5">
      <c r="A9427">
        <v>9715</v>
      </c>
      <c r="B9427" t="s">
        <v>9452</v>
      </c>
      <c r="C9427" t="s">
        <v>23</v>
      </c>
      <c r="D9427" t="s">
        <v>42</v>
      </c>
      <c r="E9427">
        <v>5</v>
      </c>
    </row>
    <row r="9428" customFormat="1" spans="1:5">
      <c r="A9428">
        <v>9716</v>
      </c>
      <c r="B9428" t="s">
        <v>9453</v>
      </c>
      <c r="C9428" t="s">
        <v>8</v>
      </c>
      <c r="D9428" t="s">
        <v>14</v>
      </c>
      <c r="E9428">
        <v>1</v>
      </c>
    </row>
    <row r="9429" customFormat="1" spans="1:5">
      <c r="A9429">
        <v>9717</v>
      </c>
      <c r="B9429" t="s">
        <v>9454</v>
      </c>
      <c r="C9429" t="s">
        <v>23</v>
      </c>
      <c r="D9429" t="s">
        <v>14</v>
      </c>
      <c r="E9429">
        <v>5</v>
      </c>
    </row>
    <row r="9430" customFormat="1" spans="1:5">
      <c r="A9430">
        <v>9718</v>
      </c>
      <c r="B9430" t="s">
        <v>9455</v>
      </c>
      <c r="C9430" t="s">
        <v>23</v>
      </c>
      <c r="D9430" t="s">
        <v>9</v>
      </c>
      <c r="E9430">
        <v>3</v>
      </c>
    </row>
    <row r="9431" customFormat="1" spans="1:5">
      <c r="A9431">
        <v>9719</v>
      </c>
      <c r="B9431" t="s">
        <v>9456</v>
      </c>
      <c r="C9431" t="s">
        <v>23</v>
      </c>
      <c r="D9431" t="s">
        <v>14</v>
      </c>
      <c r="E9431">
        <v>9</v>
      </c>
    </row>
    <row r="9432" customFormat="1" spans="1:5">
      <c r="A9432">
        <v>9720</v>
      </c>
      <c r="B9432" t="s">
        <v>9457</v>
      </c>
      <c r="C9432" t="s">
        <v>8</v>
      </c>
      <c r="D9432" t="s">
        <v>14</v>
      </c>
      <c r="E9432">
        <v>3</v>
      </c>
    </row>
    <row r="9433" customFormat="1" spans="1:5">
      <c r="A9433">
        <v>9721</v>
      </c>
      <c r="B9433" t="s">
        <v>9458</v>
      </c>
      <c r="C9433" t="s">
        <v>8</v>
      </c>
      <c r="D9433" t="s">
        <v>14</v>
      </c>
      <c r="E9433">
        <v>5</v>
      </c>
    </row>
    <row r="9434" customFormat="1" spans="1:5">
      <c r="A9434">
        <v>9722</v>
      </c>
      <c r="B9434" t="s">
        <v>9459</v>
      </c>
      <c r="C9434" t="s">
        <v>8</v>
      </c>
      <c r="D9434" t="s">
        <v>27</v>
      </c>
      <c r="E9434">
        <v>7</v>
      </c>
    </row>
    <row r="9435" customFormat="1" spans="1:5">
      <c r="A9435">
        <v>9723</v>
      </c>
      <c r="B9435" t="s">
        <v>9460</v>
      </c>
      <c r="C9435" t="s">
        <v>8</v>
      </c>
      <c r="D9435" t="s">
        <v>14</v>
      </c>
      <c r="E9435">
        <v>9</v>
      </c>
    </row>
    <row r="9436" customFormat="1" spans="1:5">
      <c r="A9436">
        <v>9724</v>
      </c>
      <c r="B9436" t="s">
        <v>9461</v>
      </c>
      <c r="C9436" t="s">
        <v>8</v>
      </c>
      <c r="D9436" t="s">
        <v>14</v>
      </c>
      <c r="E9436">
        <v>5</v>
      </c>
    </row>
    <row r="9437" customFormat="1" spans="1:5">
      <c r="A9437">
        <v>9725</v>
      </c>
      <c r="B9437" t="s">
        <v>9462</v>
      </c>
      <c r="C9437" t="s">
        <v>23</v>
      </c>
      <c r="D9437" t="s">
        <v>27</v>
      </c>
      <c r="E9437">
        <v>9</v>
      </c>
    </row>
    <row r="9438" customFormat="1" spans="1:5">
      <c r="A9438">
        <v>9726</v>
      </c>
      <c r="B9438" t="s">
        <v>9463</v>
      </c>
      <c r="C9438" t="s">
        <v>23</v>
      </c>
      <c r="D9438" t="s">
        <v>93</v>
      </c>
      <c r="E9438">
        <v>7</v>
      </c>
    </row>
    <row r="9439" customFormat="1" spans="1:5">
      <c r="A9439">
        <v>9727</v>
      </c>
      <c r="B9439" t="s">
        <v>9464</v>
      </c>
      <c r="C9439" t="s">
        <v>23</v>
      </c>
      <c r="D9439" t="s">
        <v>27</v>
      </c>
      <c r="E9439">
        <v>5</v>
      </c>
    </row>
    <row r="9440" customFormat="1" spans="1:5">
      <c r="A9440">
        <v>9728</v>
      </c>
      <c r="B9440" t="s">
        <v>9465</v>
      </c>
      <c r="C9440" t="s">
        <v>5</v>
      </c>
      <c r="D9440" t="s">
        <v>14</v>
      </c>
      <c r="E9440">
        <v>5</v>
      </c>
    </row>
    <row r="9441" customFormat="1" spans="1:5">
      <c r="A9441">
        <v>9729</v>
      </c>
      <c r="B9441" t="s">
        <v>9466</v>
      </c>
      <c r="C9441" t="s">
        <v>5</v>
      </c>
      <c r="D9441" t="s">
        <v>14</v>
      </c>
      <c r="E9441">
        <v>3</v>
      </c>
    </row>
    <row r="9442" customFormat="1" spans="1:5">
      <c r="A9442">
        <v>9730</v>
      </c>
      <c r="B9442" t="s">
        <v>9467</v>
      </c>
      <c r="C9442" t="s">
        <v>23</v>
      </c>
      <c r="D9442" t="s">
        <v>14</v>
      </c>
      <c r="E9442">
        <v>7</v>
      </c>
    </row>
    <row r="9443" customFormat="1" spans="1:5">
      <c r="A9443">
        <v>9731</v>
      </c>
      <c r="B9443" t="s">
        <v>9468</v>
      </c>
      <c r="C9443" t="s">
        <v>23</v>
      </c>
      <c r="D9443" t="s">
        <v>14</v>
      </c>
      <c r="E9443">
        <v>7</v>
      </c>
    </row>
    <row r="9444" customFormat="1" spans="1:5">
      <c r="A9444">
        <v>9732</v>
      </c>
      <c r="B9444" t="s">
        <v>9469</v>
      </c>
      <c r="C9444" t="s">
        <v>5</v>
      </c>
      <c r="D9444" t="s">
        <v>14</v>
      </c>
      <c r="E9444">
        <v>1</v>
      </c>
    </row>
    <row r="9445" customFormat="1" spans="1:5">
      <c r="A9445">
        <v>9733</v>
      </c>
      <c r="B9445" t="s">
        <v>9470</v>
      </c>
      <c r="C9445" t="s">
        <v>5</v>
      </c>
      <c r="D9445" t="s">
        <v>14</v>
      </c>
      <c r="E9445">
        <v>5</v>
      </c>
    </row>
    <row r="9446" customFormat="1" spans="1:5">
      <c r="A9446">
        <v>9734</v>
      </c>
      <c r="B9446" t="s">
        <v>9471</v>
      </c>
      <c r="C9446" t="s">
        <v>5</v>
      </c>
      <c r="D9446" t="s">
        <v>14</v>
      </c>
      <c r="E9446">
        <v>5</v>
      </c>
    </row>
    <row r="9447" customFormat="1" spans="1:5">
      <c r="A9447">
        <v>9735</v>
      </c>
      <c r="B9447" t="s">
        <v>9472</v>
      </c>
      <c r="C9447" t="s">
        <v>23</v>
      </c>
      <c r="D9447" t="s">
        <v>12</v>
      </c>
      <c r="E9447">
        <v>5</v>
      </c>
    </row>
    <row r="9448" customFormat="1" spans="1:5">
      <c r="A9448">
        <v>9736</v>
      </c>
      <c r="B9448" t="s">
        <v>9473</v>
      </c>
      <c r="C9448" t="s">
        <v>23</v>
      </c>
      <c r="D9448" t="s">
        <v>9</v>
      </c>
      <c r="E9448">
        <v>5</v>
      </c>
    </row>
    <row r="9449" customFormat="1" spans="1:5">
      <c r="A9449">
        <v>9737</v>
      </c>
      <c r="B9449" t="s">
        <v>9474</v>
      </c>
      <c r="C9449" t="s">
        <v>23</v>
      </c>
      <c r="D9449" t="s">
        <v>12</v>
      </c>
      <c r="E9449">
        <v>7</v>
      </c>
    </row>
    <row r="9450" customFormat="1" spans="1:5">
      <c r="A9450">
        <v>9738</v>
      </c>
      <c r="B9450" t="s">
        <v>9475</v>
      </c>
      <c r="C9450" t="s">
        <v>23</v>
      </c>
      <c r="D9450" t="s">
        <v>12</v>
      </c>
      <c r="E9450">
        <v>5</v>
      </c>
    </row>
    <row r="9451" customFormat="1" spans="1:5">
      <c r="A9451">
        <v>9739</v>
      </c>
      <c r="B9451" t="s">
        <v>9476</v>
      </c>
      <c r="C9451" t="s">
        <v>23</v>
      </c>
      <c r="D9451" t="s">
        <v>14</v>
      </c>
      <c r="E9451">
        <v>5</v>
      </c>
    </row>
    <row r="9452" customFormat="1" spans="1:5">
      <c r="A9452">
        <v>9740</v>
      </c>
      <c r="B9452" t="s">
        <v>9477</v>
      </c>
      <c r="C9452" t="s">
        <v>23</v>
      </c>
      <c r="D9452" t="s">
        <v>134</v>
      </c>
      <c r="E9452">
        <v>5</v>
      </c>
    </row>
    <row r="9453" customFormat="1" spans="1:5">
      <c r="A9453">
        <v>9741</v>
      </c>
      <c r="B9453" t="s">
        <v>9478</v>
      </c>
      <c r="C9453" t="s">
        <v>23</v>
      </c>
      <c r="D9453" t="s">
        <v>173</v>
      </c>
      <c r="E9453">
        <v>5</v>
      </c>
    </row>
    <row r="9454" customFormat="1" spans="1:5">
      <c r="A9454">
        <v>9742</v>
      </c>
      <c r="B9454" t="s">
        <v>9479</v>
      </c>
      <c r="C9454" t="s">
        <v>5</v>
      </c>
      <c r="D9454" t="s">
        <v>12</v>
      </c>
      <c r="E9454">
        <v>9</v>
      </c>
    </row>
    <row r="9455" customFormat="1" spans="1:5">
      <c r="A9455">
        <v>9743</v>
      </c>
      <c r="B9455" t="s">
        <v>9480</v>
      </c>
      <c r="C9455" t="s">
        <v>23</v>
      </c>
      <c r="D9455" t="s">
        <v>12</v>
      </c>
      <c r="E9455">
        <v>9</v>
      </c>
    </row>
    <row r="9456" customFormat="1" spans="1:5">
      <c r="A9456">
        <v>9744</v>
      </c>
      <c r="B9456" t="s">
        <v>9481</v>
      </c>
      <c r="C9456" t="s">
        <v>23</v>
      </c>
      <c r="D9456" t="s">
        <v>12</v>
      </c>
      <c r="E9456">
        <v>5</v>
      </c>
    </row>
    <row r="9457" customFormat="1" spans="1:5">
      <c r="A9457">
        <v>9745</v>
      </c>
      <c r="B9457" t="s">
        <v>9482</v>
      </c>
      <c r="C9457" t="s">
        <v>23</v>
      </c>
      <c r="D9457" t="s">
        <v>12</v>
      </c>
      <c r="E9457">
        <v>5</v>
      </c>
    </row>
    <row r="9458" customFormat="1" spans="1:5">
      <c r="A9458">
        <v>9746</v>
      </c>
      <c r="B9458" t="s">
        <v>9483</v>
      </c>
      <c r="C9458" t="s">
        <v>23</v>
      </c>
      <c r="D9458" t="s">
        <v>14</v>
      </c>
      <c r="E9458">
        <v>5</v>
      </c>
    </row>
    <row r="9459" customFormat="1" spans="1:5">
      <c r="A9459">
        <v>9747</v>
      </c>
      <c r="B9459" t="s">
        <v>9484</v>
      </c>
      <c r="C9459" t="s">
        <v>23</v>
      </c>
      <c r="D9459" t="s">
        <v>42</v>
      </c>
      <c r="E9459">
        <v>7</v>
      </c>
    </row>
    <row r="9460" customFormat="1" spans="1:5">
      <c r="A9460">
        <v>9748</v>
      </c>
      <c r="B9460" t="s">
        <v>9485</v>
      </c>
      <c r="C9460" t="s">
        <v>23</v>
      </c>
      <c r="D9460" t="s">
        <v>42</v>
      </c>
      <c r="E9460">
        <v>5</v>
      </c>
    </row>
    <row r="9461" customFormat="1" spans="1:5">
      <c r="A9461">
        <v>9749</v>
      </c>
      <c r="B9461" t="s">
        <v>9486</v>
      </c>
      <c r="C9461" t="s">
        <v>23</v>
      </c>
      <c r="D9461" t="s">
        <v>14</v>
      </c>
      <c r="E9461">
        <v>9</v>
      </c>
    </row>
    <row r="9462" customFormat="1" spans="1:5">
      <c r="A9462">
        <v>9750</v>
      </c>
      <c r="B9462" t="s">
        <v>9487</v>
      </c>
      <c r="C9462" t="s">
        <v>23</v>
      </c>
      <c r="D9462" t="s">
        <v>42</v>
      </c>
      <c r="E9462">
        <v>5</v>
      </c>
    </row>
    <row r="9463" customFormat="1" spans="1:5">
      <c r="A9463">
        <v>9751</v>
      </c>
      <c r="B9463" t="s">
        <v>9488</v>
      </c>
      <c r="C9463" t="s">
        <v>23</v>
      </c>
      <c r="D9463" t="s">
        <v>42</v>
      </c>
      <c r="E9463">
        <v>3</v>
      </c>
    </row>
    <row r="9464" customFormat="1" spans="1:5">
      <c r="A9464">
        <v>9752</v>
      </c>
      <c r="B9464" t="s">
        <v>9489</v>
      </c>
      <c r="C9464" t="s">
        <v>23</v>
      </c>
      <c r="D9464" t="s">
        <v>42</v>
      </c>
      <c r="E9464">
        <v>3</v>
      </c>
    </row>
    <row r="9465" customFormat="1" spans="1:5">
      <c r="A9465">
        <v>9753</v>
      </c>
      <c r="B9465" t="s">
        <v>9490</v>
      </c>
      <c r="C9465" t="s">
        <v>23</v>
      </c>
      <c r="D9465" t="s">
        <v>42</v>
      </c>
      <c r="E9465">
        <v>3</v>
      </c>
    </row>
    <row r="9466" customFormat="1" spans="1:5">
      <c r="A9466">
        <v>9754</v>
      </c>
      <c r="B9466" t="s">
        <v>9491</v>
      </c>
      <c r="C9466" t="s">
        <v>23</v>
      </c>
      <c r="D9466" t="s">
        <v>42</v>
      </c>
      <c r="E9466">
        <v>5</v>
      </c>
    </row>
    <row r="9467" customFormat="1" spans="1:5">
      <c r="A9467">
        <v>9755</v>
      </c>
      <c r="B9467" t="s">
        <v>9492</v>
      </c>
      <c r="C9467" t="s">
        <v>23</v>
      </c>
      <c r="D9467" t="s">
        <v>42</v>
      </c>
      <c r="E9467">
        <v>5</v>
      </c>
    </row>
    <row r="9468" customFormat="1" spans="1:5">
      <c r="A9468">
        <v>9756</v>
      </c>
      <c r="B9468" t="s">
        <v>9493</v>
      </c>
      <c r="C9468" t="s">
        <v>23</v>
      </c>
      <c r="D9468" t="s">
        <v>42</v>
      </c>
      <c r="E9468">
        <v>7</v>
      </c>
    </row>
    <row r="9469" customFormat="1" spans="1:5">
      <c r="A9469">
        <v>9757</v>
      </c>
      <c r="B9469" t="s">
        <v>9494</v>
      </c>
      <c r="C9469" t="s">
        <v>11</v>
      </c>
      <c r="D9469" t="s">
        <v>12</v>
      </c>
      <c r="E9469">
        <v>5</v>
      </c>
    </row>
    <row r="9470" customFormat="1" spans="1:5">
      <c r="A9470">
        <v>9758</v>
      </c>
      <c r="B9470" t="s">
        <v>9495</v>
      </c>
      <c r="C9470" t="s">
        <v>23</v>
      </c>
      <c r="D9470" t="s">
        <v>12</v>
      </c>
      <c r="E9470">
        <v>5</v>
      </c>
    </row>
    <row r="9471" customFormat="1" spans="1:5">
      <c r="A9471">
        <v>9759</v>
      </c>
      <c r="B9471" t="s">
        <v>9496</v>
      </c>
      <c r="C9471" t="s">
        <v>11</v>
      </c>
      <c r="D9471" t="s">
        <v>12</v>
      </c>
      <c r="E9471">
        <v>5</v>
      </c>
    </row>
    <row r="9472" customFormat="1" spans="1:5">
      <c r="A9472">
        <v>9760</v>
      </c>
      <c r="B9472" t="s">
        <v>9497</v>
      </c>
      <c r="C9472" t="s">
        <v>8</v>
      </c>
      <c r="D9472" t="s">
        <v>12</v>
      </c>
      <c r="E9472">
        <v>9</v>
      </c>
    </row>
    <row r="9473" customFormat="1" spans="1:5">
      <c r="A9473">
        <v>9761</v>
      </c>
      <c r="B9473" t="s">
        <v>9498</v>
      </c>
      <c r="C9473" t="s">
        <v>23</v>
      </c>
      <c r="D9473" t="s">
        <v>14</v>
      </c>
      <c r="E9473">
        <v>7</v>
      </c>
    </row>
    <row r="9474" customFormat="1" spans="1:5">
      <c r="A9474">
        <v>9762</v>
      </c>
      <c r="B9474" t="s">
        <v>9499</v>
      </c>
      <c r="C9474" t="s">
        <v>23</v>
      </c>
      <c r="D9474" t="s">
        <v>14</v>
      </c>
      <c r="E9474">
        <v>7</v>
      </c>
    </row>
    <row r="9475" customFormat="1" spans="1:5">
      <c r="A9475">
        <v>9763</v>
      </c>
      <c r="B9475" t="s">
        <v>9500</v>
      </c>
      <c r="C9475" t="s">
        <v>11</v>
      </c>
      <c r="D9475" t="s">
        <v>12</v>
      </c>
      <c r="E9475">
        <v>5</v>
      </c>
    </row>
    <row r="9476" customFormat="1" spans="1:5">
      <c r="A9476">
        <v>9764</v>
      </c>
      <c r="B9476" t="s">
        <v>9501</v>
      </c>
      <c r="C9476" t="s">
        <v>11</v>
      </c>
      <c r="D9476" t="s">
        <v>12</v>
      </c>
      <c r="E9476">
        <v>5</v>
      </c>
    </row>
    <row r="9477" customFormat="1" spans="1:5">
      <c r="A9477">
        <v>9765</v>
      </c>
      <c r="B9477" t="s">
        <v>9502</v>
      </c>
      <c r="C9477" t="s">
        <v>8</v>
      </c>
      <c r="D9477" t="s">
        <v>21</v>
      </c>
      <c r="E9477">
        <v>5</v>
      </c>
    </row>
    <row r="9478" customFormat="1" spans="1:5">
      <c r="A9478">
        <v>9766</v>
      </c>
      <c r="B9478" t="s">
        <v>9503</v>
      </c>
      <c r="C9478" t="s">
        <v>11</v>
      </c>
      <c r="D9478" t="s">
        <v>12</v>
      </c>
      <c r="E9478">
        <v>5</v>
      </c>
    </row>
    <row r="9479" customFormat="1" spans="1:5">
      <c r="A9479">
        <v>9767</v>
      </c>
      <c r="B9479" t="s">
        <v>9504</v>
      </c>
      <c r="C9479" t="s">
        <v>8</v>
      </c>
      <c r="D9479" t="s">
        <v>12</v>
      </c>
      <c r="E9479">
        <v>7</v>
      </c>
    </row>
    <row r="9480" customFormat="1" spans="1:5">
      <c r="A9480">
        <v>9768</v>
      </c>
      <c r="B9480" t="s">
        <v>9505</v>
      </c>
      <c r="C9480" t="s">
        <v>11</v>
      </c>
      <c r="D9480" t="s">
        <v>12</v>
      </c>
      <c r="E9480">
        <v>7</v>
      </c>
    </row>
    <row r="9481" customFormat="1" spans="1:5">
      <c r="A9481">
        <v>9770</v>
      </c>
      <c r="B9481" t="s">
        <v>9506</v>
      </c>
      <c r="C9481" t="s">
        <v>23</v>
      </c>
      <c r="D9481" t="s">
        <v>27</v>
      </c>
      <c r="E9481">
        <v>5</v>
      </c>
    </row>
    <row r="9482" customFormat="1" spans="1:5">
      <c r="A9482">
        <v>9771</v>
      </c>
      <c r="B9482" t="s">
        <v>9507</v>
      </c>
      <c r="C9482" t="s">
        <v>8</v>
      </c>
      <c r="D9482" t="s">
        <v>134</v>
      </c>
      <c r="E9482">
        <v>1</v>
      </c>
    </row>
    <row r="9483" customFormat="1" spans="1:5">
      <c r="A9483">
        <v>9772</v>
      </c>
      <c r="B9483" t="s">
        <v>9508</v>
      </c>
      <c r="C9483" t="s">
        <v>8</v>
      </c>
      <c r="D9483" t="s">
        <v>134</v>
      </c>
      <c r="E9483">
        <v>1</v>
      </c>
    </row>
    <row r="9484" customFormat="1" spans="1:5">
      <c r="A9484">
        <v>9773</v>
      </c>
      <c r="B9484" t="s">
        <v>9509</v>
      </c>
      <c r="C9484" t="s">
        <v>8</v>
      </c>
      <c r="D9484" t="s">
        <v>134</v>
      </c>
      <c r="E9484">
        <v>1</v>
      </c>
    </row>
    <row r="9485" customFormat="1" spans="1:5">
      <c r="A9485">
        <v>9774</v>
      </c>
      <c r="B9485" t="s">
        <v>9510</v>
      </c>
      <c r="C9485" t="s">
        <v>11</v>
      </c>
      <c r="D9485" t="s">
        <v>12</v>
      </c>
      <c r="E9485">
        <v>5</v>
      </c>
    </row>
    <row r="9486" customFormat="1" spans="1:5">
      <c r="A9486">
        <v>9775</v>
      </c>
      <c r="B9486" t="s">
        <v>9511</v>
      </c>
      <c r="C9486" t="s">
        <v>23</v>
      </c>
      <c r="D9486" t="s">
        <v>12</v>
      </c>
      <c r="E9486">
        <v>5</v>
      </c>
    </row>
    <row r="9487" customFormat="1" spans="1:5">
      <c r="A9487">
        <v>9776</v>
      </c>
      <c r="B9487" t="s">
        <v>9512</v>
      </c>
      <c r="C9487" t="s">
        <v>23</v>
      </c>
      <c r="D9487" t="s">
        <v>12</v>
      </c>
      <c r="E9487">
        <v>5</v>
      </c>
    </row>
    <row r="9488" customFormat="1" spans="1:5">
      <c r="A9488">
        <v>9777</v>
      </c>
      <c r="B9488" t="s">
        <v>9513</v>
      </c>
      <c r="C9488" t="s">
        <v>23</v>
      </c>
      <c r="D9488" t="s">
        <v>27</v>
      </c>
      <c r="E9488">
        <v>9</v>
      </c>
    </row>
    <row r="9489" customFormat="1" spans="1:5">
      <c r="A9489">
        <v>9778</v>
      </c>
      <c r="B9489" t="s">
        <v>9514</v>
      </c>
      <c r="C9489" t="s">
        <v>23</v>
      </c>
      <c r="D9489" t="s">
        <v>14</v>
      </c>
      <c r="E9489">
        <v>3</v>
      </c>
    </row>
    <row r="9490" customFormat="1" spans="1:5">
      <c r="A9490">
        <v>9779</v>
      </c>
      <c r="B9490" t="s">
        <v>9515</v>
      </c>
      <c r="C9490" t="s">
        <v>23</v>
      </c>
      <c r="D9490" t="s">
        <v>14</v>
      </c>
      <c r="E9490">
        <v>7</v>
      </c>
    </row>
    <row r="9491" customFormat="1" spans="1:5">
      <c r="A9491">
        <v>9780</v>
      </c>
      <c r="B9491" t="s">
        <v>9516</v>
      </c>
      <c r="C9491" t="s">
        <v>23</v>
      </c>
      <c r="D9491" t="s">
        <v>27</v>
      </c>
      <c r="E9491">
        <v>7</v>
      </c>
    </row>
    <row r="9492" customFormat="1" spans="1:5">
      <c r="A9492">
        <v>9781</v>
      </c>
      <c r="B9492" t="s">
        <v>9517</v>
      </c>
      <c r="C9492" t="s">
        <v>23</v>
      </c>
      <c r="D9492" t="s">
        <v>27</v>
      </c>
      <c r="E9492">
        <v>7</v>
      </c>
    </row>
    <row r="9493" customFormat="1" spans="1:5">
      <c r="A9493">
        <v>9782</v>
      </c>
      <c r="B9493" t="s">
        <v>9518</v>
      </c>
      <c r="C9493" t="s">
        <v>23</v>
      </c>
      <c r="D9493" t="s">
        <v>27</v>
      </c>
      <c r="E9493">
        <v>7</v>
      </c>
    </row>
    <row r="9494" customFormat="1" spans="1:5">
      <c r="A9494">
        <v>9783</v>
      </c>
      <c r="B9494" t="s">
        <v>9519</v>
      </c>
      <c r="C9494" t="s">
        <v>23</v>
      </c>
      <c r="D9494" t="s">
        <v>12</v>
      </c>
      <c r="E9494">
        <v>7</v>
      </c>
    </row>
    <row r="9495" customFormat="1" spans="1:5">
      <c r="A9495">
        <v>9784</v>
      </c>
      <c r="B9495" t="s">
        <v>9520</v>
      </c>
      <c r="C9495" t="s">
        <v>8</v>
      </c>
      <c r="D9495" t="s">
        <v>14</v>
      </c>
      <c r="E9495">
        <v>5</v>
      </c>
    </row>
    <row r="9496" customFormat="1" spans="1:5">
      <c r="A9496">
        <v>9785</v>
      </c>
      <c r="B9496" t="s">
        <v>9521</v>
      </c>
      <c r="C9496" t="s">
        <v>23</v>
      </c>
      <c r="D9496" t="s">
        <v>14</v>
      </c>
      <c r="E9496">
        <v>7</v>
      </c>
    </row>
    <row r="9497" customFormat="1" spans="1:5">
      <c r="A9497">
        <v>9786</v>
      </c>
      <c r="B9497" t="s">
        <v>9522</v>
      </c>
      <c r="C9497" t="s">
        <v>23</v>
      </c>
      <c r="D9497" t="s">
        <v>14</v>
      </c>
      <c r="E9497">
        <v>5</v>
      </c>
    </row>
    <row r="9498" customFormat="1" spans="1:5">
      <c r="A9498">
        <v>9787</v>
      </c>
      <c r="B9498" t="s">
        <v>9523</v>
      </c>
      <c r="C9498" t="s">
        <v>23</v>
      </c>
      <c r="D9498" t="s">
        <v>12</v>
      </c>
      <c r="E9498">
        <v>5</v>
      </c>
    </row>
    <row r="9499" customFormat="1" spans="1:5">
      <c r="A9499">
        <v>9788</v>
      </c>
      <c r="B9499" t="s">
        <v>9524</v>
      </c>
      <c r="C9499" t="s">
        <v>23</v>
      </c>
      <c r="D9499" t="s">
        <v>14</v>
      </c>
      <c r="E9499">
        <v>5</v>
      </c>
    </row>
    <row r="9500" customFormat="1" spans="1:5">
      <c r="A9500">
        <v>9789</v>
      </c>
      <c r="B9500" t="s">
        <v>9525</v>
      </c>
      <c r="C9500" t="s">
        <v>23</v>
      </c>
      <c r="D9500" t="s">
        <v>27</v>
      </c>
      <c r="E9500">
        <v>9</v>
      </c>
    </row>
    <row r="9501" customFormat="1" spans="1:5">
      <c r="A9501">
        <v>9790</v>
      </c>
      <c r="B9501" t="s">
        <v>9526</v>
      </c>
      <c r="C9501" t="s">
        <v>23</v>
      </c>
      <c r="D9501" t="s">
        <v>12</v>
      </c>
      <c r="E9501">
        <v>7</v>
      </c>
    </row>
    <row r="9502" customFormat="1" spans="1:5">
      <c r="A9502">
        <v>9791</v>
      </c>
      <c r="B9502" t="s">
        <v>9527</v>
      </c>
      <c r="C9502" t="s">
        <v>23</v>
      </c>
      <c r="D9502" t="s">
        <v>42</v>
      </c>
      <c r="E9502">
        <v>3</v>
      </c>
    </row>
    <row r="9503" customFormat="1" spans="1:5">
      <c r="A9503">
        <v>9792</v>
      </c>
      <c r="B9503" t="s">
        <v>9528</v>
      </c>
      <c r="C9503" t="s">
        <v>23</v>
      </c>
      <c r="D9503" t="s">
        <v>93</v>
      </c>
      <c r="E9503">
        <v>7</v>
      </c>
    </row>
    <row r="9504" customFormat="1" spans="1:5">
      <c r="A9504">
        <v>9793</v>
      </c>
      <c r="B9504" t="s">
        <v>9529</v>
      </c>
      <c r="C9504" t="s">
        <v>23</v>
      </c>
      <c r="D9504" t="s">
        <v>93</v>
      </c>
      <c r="E9504">
        <v>7</v>
      </c>
    </row>
    <row r="9505" customFormat="1" spans="1:5">
      <c r="A9505">
        <v>9794</v>
      </c>
      <c r="B9505" t="s">
        <v>9530</v>
      </c>
      <c r="C9505" t="s">
        <v>23</v>
      </c>
      <c r="D9505" t="s">
        <v>12</v>
      </c>
      <c r="E9505">
        <v>7</v>
      </c>
    </row>
    <row r="9506" customFormat="1" spans="1:5">
      <c r="A9506">
        <v>9795</v>
      </c>
      <c r="B9506" t="s">
        <v>9531</v>
      </c>
      <c r="C9506" t="s">
        <v>23</v>
      </c>
      <c r="D9506" t="s">
        <v>93</v>
      </c>
      <c r="E9506">
        <v>3</v>
      </c>
    </row>
    <row r="9507" customFormat="1" spans="1:5">
      <c r="A9507">
        <v>9796</v>
      </c>
      <c r="B9507" t="s">
        <v>9532</v>
      </c>
      <c r="C9507" t="s">
        <v>23</v>
      </c>
      <c r="D9507" t="s">
        <v>173</v>
      </c>
      <c r="E9507">
        <v>5</v>
      </c>
    </row>
    <row r="9508" customFormat="1" spans="1:5">
      <c r="A9508">
        <v>9797</v>
      </c>
      <c r="B9508" t="s">
        <v>9533</v>
      </c>
      <c r="C9508" t="s">
        <v>23</v>
      </c>
      <c r="D9508" t="s">
        <v>14</v>
      </c>
      <c r="E9508">
        <v>7</v>
      </c>
    </row>
    <row r="9509" customFormat="1" spans="1:5">
      <c r="A9509">
        <v>9798</v>
      </c>
      <c r="B9509" t="s">
        <v>9534</v>
      </c>
      <c r="C9509" t="s">
        <v>23</v>
      </c>
      <c r="D9509" t="s">
        <v>14</v>
      </c>
      <c r="E9509">
        <v>7</v>
      </c>
    </row>
    <row r="9510" customFormat="1" spans="1:5">
      <c r="A9510">
        <v>9799</v>
      </c>
      <c r="B9510" t="s">
        <v>9535</v>
      </c>
      <c r="C9510" t="s">
        <v>23</v>
      </c>
      <c r="D9510" t="s">
        <v>12</v>
      </c>
      <c r="E9510">
        <v>5</v>
      </c>
    </row>
    <row r="9511" customFormat="1" spans="1:5">
      <c r="A9511">
        <v>9800</v>
      </c>
      <c r="B9511" t="s">
        <v>9536</v>
      </c>
      <c r="C9511" t="s">
        <v>23</v>
      </c>
      <c r="D9511" t="s">
        <v>14</v>
      </c>
      <c r="E9511">
        <v>5</v>
      </c>
    </row>
    <row r="9512" customFormat="1" spans="1:5">
      <c r="A9512">
        <v>9801</v>
      </c>
      <c r="B9512" t="s">
        <v>9537</v>
      </c>
      <c r="C9512" t="s">
        <v>23</v>
      </c>
      <c r="D9512" t="s">
        <v>14</v>
      </c>
      <c r="E9512">
        <v>3</v>
      </c>
    </row>
    <row r="9513" customFormat="1" spans="1:5">
      <c r="A9513">
        <v>9802</v>
      </c>
      <c r="B9513" t="s">
        <v>9538</v>
      </c>
      <c r="C9513" t="s">
        <v>23</v>
      </c>
      <c r="D9513" t="s">
        <v>27</v>
      </c>
      <c r="E9513">
        <v>5</v>
      </c>
    </row>
    <row r="9514" customFormat="1" spans="1:5">
      <c r="A9514">
        <v>9803</v>
      </c>
      <c r="B9514" t="s">
        <v>9539</v>
      </c>
      <c r="C9514" t="s">
        <v>8</v>
      </c>
      <c r="D9514" t="s">
        <v>14</v>
      </c>
      <c r="E9514">
        <v>7</v>
      </c>
    </row>
    <row r="9515" customFormat="1" spans="1:5">
      <c r="A9515">
        <v>9804</v>
      </c>
      <c r="B9515" t="s">
        <v>9540</v>
      </c>
      <c r="C9515" t="s">
        <v>5</v>
      </c>
      <c r="D9515" t="s">
        <v>12</v>
      </c>
      <c r="E9515">
        <v>5</v>
      </c>
    </row>
    <row r="9516" customFormat="1" spans="1:5">
      <c r="A9516">
        <v>9805</v>
      </c>
      <c r="B9516" t="s">
        <v>9541</v>
      </c>
      <c r="C9516" t="s">
        <v>23</v>
      </c>
      <c r="D9516" t="s">
        <v>12</v>
      </c>
      <c r="E9516">
        <v>5</v>
      </c>
    </row>
    <row r="9517" customFormat="1" spans="1:5">
      <c r="A9517">
        <v>9806</v>
      </c>
      <c r="B9517" t="s">
        <v>9542</v>
      </c>
      <c r="C9517" t="s">
        <v>23</v>
      </c>
      <c r="D9517" t="s">
        <v>14</v>
      </c>
      <c r="E9517">
        <v>7</v>
      </c>
    </row>
    <row r="9518" customFormat="1" spans="1:5">
      <c r="A9518">
        <v>9807</v>
      </c>
      <c r="B9518" t="s">
        <v>9543</v>
      </c>
      <c r="C9518" t="s">
        <v>11</v>
      </c>
      <c r="D9518" t="s">
        <v>12</v>
      </c>
      <c r="E9518">
        <v>5</v>
      </c>
    </row>
    <row r="9519" customFormat="1" spans="1:5">
      <c r="A9519">
        <v>9808</v>
      </c>
      <c r="B9519" t="s">
        <v>9544</v>
      </c>
      <c r="C9519" t="s">
        <v>8</v>
      </c>
      <c r="D9519" t="s">
        <v>12</v>
      </c>
      <c r="E9519">
        <v>3</v>
      </c>
    </row>
    <row r="9520" customFormat="1" spans="1:5">
      <c r="A9520">
        <v>9809</v>
      </c>
      <c r="B9520" t="s">
        <v>9545</v>
      </c>
      <c r="C9520" t="s">
        <v>23</v>
      </c>
      <c r="D9520" t="s">
        <v>42</v>
      </c>
      <c r="E9520">
        <v>3</v>
      </c>
    </row>
    <row r="9521" customFormat="1" spans="1:5">
      <c r="A9521">
        <v>9810</v>
      </c>
      <c r="B9521" t="s">
        <v>9546</v>
      </c>
      <c r="C9521" t="s">
        <v>5</v>
      </c>
      <c r="D9521" t="s">
        <v>12</v>
      </c>
      <c r="E9521">
        <v>7</v>
      </c>
    </row>
    <row r="9522" customFormat="1" spans="1:5">
      <c r="A9522">
        <v>9811</v>
      </c>
      <c r="B9522" t="s">
        <v>9547</v>
      </c>
      <c r="C9522" t="s">
        <v>23</v>
      </c>
      <c r="D9522" t="s">
        <v>12</v>
      </c>
      <c r="E9522">
        <v>7</v>
      </c>
    </row>
    <row r="9523" customFormat="1" spans="1:5">
      <c r="A9523">
        <v>9812</v>
      </c>
      <c r="B9523" t="s">
        <v>9548</v>
      </c>
      <c r="C9523" t="s">
        <v>23</v>
      </c>
      <c r="D9523" t="s">
        <v>9</v>
      </c>
      <c r="E9523">
        <v>7</v>
      </c>
    </row>
    <row r="9524" customFormat="1" spans="1:5">
      <c r="A9524">
        <v>9813</v>
      </c>
      <c r="B9524" t="s">
        <v>9549</v>
      </c>
      <c r="C9524" t="s">
        <v>8</v>
      </c>
      <c r="D9524" t="s">
        <v>93</v>
      </c>
      <c r="E9524">
        <v>5</v>
      </c>
    </row>
    <row r="9525" customFormat="1" spans="1:5">
      <c r="A9525">
        <v>9814</v>
      </c>
      <c r="B9525" t="s">
        <v>9550</v>
      </c>
      <c r="C9525" t="s">
        <v>8</v>
      </c>
      <c r="D9525" t="s">
        <v>27</v>
      </c>
      <c r="E9525">
        <v>5</v>
      </c>
    </row>
    <row r="9526" customFormat="1" spans="1:5">
      <c r="A9526">
        <v>9815</v>
      </c>
      <c r="B9526" t="s">
        <v>9551</v>
      </c>
      <c r="C9526" t="s">
        <v>23</v>
      </c>
      <c r="D9526" t="s">
        <v>93</v>
      </c>
      <c r="E9526">
        <v>7</v>
      </c>
    </row>
    <row r="9527" customFormat="1" spans="1:5">
      <c r="A9527">
        <v>9816</v>
      </c>
      <c r="B9527" t="s">
        <v>9552</v>
      </c>
      <c r="C9527" t="s">
        <v>23</v>
      </c>
      <c r="D9527" t="s">
        <v>93</v>
      </c>
      <c r="E9527">
        <v>7</v>
      </c>
    </row>
    <row r="9528" customFormat="1" spans="1:5">
      <c r="A9528">
        <v>9817</v>
      </c>
      <c r="B9528" t="s">
        <v>9553</v>
      </c>
      <c r="C9528" t="s">
        <v>23</v>
      </c>
      <c r="D9528" t="s">
        <v>93</v>
      </c>
      <c r="E9528">
        <v>7</v>
      </c>
    </row>
    <row r="9529" customFormat="1" spans="1:5">
      <c r="A9529">
        <v>9818</v>
      </c>
      <c r="B9529" t="s">
        <v>9554</v>
      </c>
      <c r="C9529" t="s">
        <v>23</v>
      </c>
      <c r="D9529" t="s">
        <v>93</v>
      </c>
      <c r="E9529">
        <v>7</v>
      </c>
    </row>
    <row r="9530" customFormat="1" spans="1:5">
      <c r="A9530">
        <v>9819</v>
      </c>
      <c r="B9530" t="s">
        <v>9555</v>
      </c>
      <c r="C9530" t="s">
        <v>23</v>
      </c>
      <c r="D9530" t="s">
        <v>93</v>
      </c>
      <c r="E9530">
        <v>7</v>
      </c>
    </row>
    <row r="9531" customFormat="1" spans="1:5">
      <c r="A9531">
        <v>9820</v>
      </c>
      <c r="B9531" t="s">
        <v>9556</v>
      </c>
      <c r="C9531" t="s">
        <v>23</v>
      </c>
      <c r="D9531" t="s">
        <v>93</v>
      </c>
      <c r="E9531">
        <v>7</v>
      </c>
    </row>
    <row r="9532" customFormat="1" spans="1:5">
      <c r="A9532">
        <v>9821</v>
      </c>
      <c r="B9532" t="s">
        <v>9557</v>
      </c>
      <c r="C9532" t="s">
        <v>23</v>
      </c>
      <c r="D9532" t="s">
        <v>93</v>
      </c>
      <c r="E9532">
        <v>7</v>
      </c>
    </row>
    <row r="9533" customFormat="1" spans="1:5">
      <c r="A9533">
        <v>9822</v>
      </c>
      <c r="B9533" t="s">
        <v>9558</v>
      </c>
      <c r="C9533" t="s">
        <v>23</v>
      </c>
      <c r="D9533" t="s">
        <v>93</v>
      </c>
      <c r="E9533">
        <v>7</v>
      </c>
    </row>
    <row r="9534" customFormat="1" spans="1:5">
      <c r="A9534">
        <v>9823</v>
      </c>
      <c r="B9534" t="s">
        <v>9559</v>
      </c>
      <c r="C9534" t="s">
        <v>23</v>
      </c>
      <c r="D9534" t="s">
        <v>93</v>
      </c>
      <c r="E9534">
        <v>7</v>
      </c>
    </row>
    <row r="9535" customFormat="1" spans="1:5">
      <c r="A9535">
        <v>9824</v>
      </c>
      <c r="B9535" t="s">
        <v>9560</v>
      </c>
      <c r="C9535" t="s">
        <v>23</v>
      </c>
      <c r="D9535" t="s">
        <v>93</v>
      </c>
      <c r="E9535">
        <v>7</v>
      </c>
    </row>
    <row r="9536" customFormat="1" spans="1:5">
      <c r="A9536">
        <v>9825</v>
      </c>
      <c r="B9536" t="s">
        <v>9561</v>
      </c>
      <c r="C9536" t="s">
        <v>23</v>
      </c>
      <c r="D9536" t="s">
        <v>134</v>
      </c>
      <c r="E9536">
        <v>7</v>
      </c>
    </row>
    <row r="9537" customFormat="1" spans="1:5">
      <c r="A9537">
        <v>9826</v>
      </c>
      <c r="B9537" t="s">
        <v>9562</v>
      </c>
      <c r="C9537" t="s">
        <v>23</v>
      </c>
      <c r="D9537" t="s">
        <v>138</v>
      </c>
      <c r="E9537">
        <v>7</v>
      </c>
    </row>
    <row r="9538" customFormat="1" spans="1:5">
      <c r="A9538">
        <v>9827</v>
      </c>
      <c r="B9538" t="s">
        <v>9563</v>
      </c>
      <c r="C9538" t="s">
        <v>23</v>
      </c>
      <c r="D9538" t="s">
        <v>42</v>
      </c>
      <c r="E9538">
        <v>7</v>
      </c>
    </row>
    <row r="9539" customFormat="1" spans="1:5">
      <c r="A9539">
        <v>9828</v>
      </c>
      <c r="B9539" t="s">
        <v>9564</v>
      </c>
      <c r="C9539" t="s">
        <v>23</v>
      </c>
      <c r="D9539" t="s">
        <v>138</v>
      </c>
      <c r="E9539">
        <v>7</v>
      </c>
    </row>
    <row r="9540" customFormat="1" spans="1:5">
      <c r="A9540">
        <v>9829</v>
      </c>
      <c r="B9540" t="s">
        <v>9565</v>
      </c>
      <c r="C9540" t="s">
        <v>5</v>
      </c>
      <c r="D9540" t="s">
        <v>12</v>
      </c>
      <c r="E9540">
        <v>5</v>
      </c>
    </row>
    <row r="9541" customFormat="1" spans="1:5">
      <c r="A9541">
        <v>9830</v>
      </c>
      <c r="B9541" t="s">
        <v>9566</v>
      </c>
      <c r="C9541" t="s">
        <v>11</v>
      </c>
      <c r="D9541" t="s">
        <v>134</v>
      </c>
      <c r="E9541">
        <v>5</v>
      </c>
    </row>
    <row r="9542" customFormat="1" spans="1:5">
      <c r="A9542">
        <v>9831</v>
      </c>
      <c r="B9542" t="s">
        <v>9567</v>
      </c>
      <c r="C9542" t="s">
        <v>23</v>
      </c>
      <c r="D9542" t="s">
        <v>12</v>
      </c>
      <c r="E9542">
        <v>5</v>
      </c>
    </row>
    <row r="9543" customFormat="1" spans="1:5">
      <c r="A9543">
        <v>9832</v>
      </c>
      <c r="B9543" t="s">
        <v>9568</v>
      </c>
      <c r="C9543" t="s">
        <v>5</v>
      </c>
      <c r="D9543" t="s">
        <v>134</v>
      </c>
      <c r="E9543">
        <v>1</v>
      </c>
    </row>
    <row r="9544" customFormat="1" spans="1:5">
      <c r="A9544">
        <v>9833</v>
      </c>
      <c r="B9544" t="s">
        <v>9569</v>
      </c>
      <c r="C9544" t="s">
        <v>11</v>
      </c>
      <c r="D9544" t="s">
        <v>134</v>
      </c>
      <c r="E9544">
        <v>5</v>
      </c>
    </row>
    <row r="9545" customFormat="1" spans="1:5">
      <c r="A9545">
        <v>9834</v>
      </c>
      <c r="B9545" t="s">
        <v>9570</v>
      </c>
      <c r="C9545" t="s">
        <v>11</v>
      </c>
      <c r="D9545" t="s">
        <v>50</v>
      </c>
      <c r="E9545">
        <v>7</v>
      </c>
    </row>
    <row r="9546" customFormat="1" spans="1:5">
      <c r="A9546">
        <v>9835</v>
      </c>
      <c r="B9546" t="s">
        <v>9571</v>
      </c>
      <c r="C9546" t="s">
        <v>5</v>
      </c>
      <c r="D9546" t="s">
        <v>134</v>
      </c>
      <c r="E9546">
        <v>3</v>
      </c>
    </row>
    <row r="9547" customFormat="1" spans="1:5">
      <c r="A9547">
        <v>9836</v>
      </c>
      <c r="B9547" t="s">
        <v>9572</v>
      </c>
      <c r="C9547" t="s">
        <v>5</v>
      </c>
      <c r="D9547" t="s">
        <v>134</v>
      </c>
      <c r="E9547">
        <v>3</v>
      </c>
    </row>
    <row r="9548" customFormat="1" spans="1:5">
      <c r="A9548">
        <v>9837</v>
      </c>
      <c r="B9548" t="s">
        <v>9573</v>
      </c>
      <c r="C9548" t="s">
        <v>11</v>
      </c>
      <c r="D9548" t="s">
        <v>14</v>
      </c>
      <c r="E9548">
        <v>1</v>
      </c>
    </row>
    <row r="9549" customFormat="1" spans="1:5">
      <c r="A9549">
        <v>9838</v>
      </c>
      <c r="B9549" t="s">
        <v>9574</v>
      </c>
      <c r="C9549" t="s">
        <v>5</v>
      </c>
      <c r="D9549" t="s">
        <v>12</v>
      </c>
      <c r="E9549">
        <v>1</v>
      </c>
    </row>
    <row r="9550" customFormat="1" spans="1:5">
      <c r="A9550">
        <v>9839</v>
      </c>
      <c r="B9550" t="s">
        <v>9575</v>
      </c>
      <c r="C9550" t="s">
        <v>11</v>
      </c>
      <c r="D9550" t="s">
        <v>134</v>
      </c>
      <c r="E9550">
        <v>7</v>
      </c>
    </row>
    <row r="9551" customFormat="1" spans="1:5">
      <c r="A9551">
        <v>9840</v>
      </c>
      <c r="B9551" t="s">
        <v>9576</v>
      </c>
      <c r="C9551" t="s">
        <v>8</v>
      </c>
      <c r="D9551" t="s">
        <v>12</v>
      </c>
      <c r="E9551">
        <v>1</v>
      </c>
    </row>
    <row r="9552" customFormat="1" spans="1:5">
      <c r="A9552">
        <v>9841</v>
      </c>
      <c r="B9552" t="s">
        <v>9577</v>
      </c>
      <c r="C9552" t="s">
        <v>8</v>
      </c>
      <c r="D9552" t="s">
        <v>12</v>
      </c>
      <c r="E9552">
        <v>1</v>
      </c>
    </row>
    <row r="9553" customFormat="1" spans="1:5">
      <c r="A9553">
        <v>9842</v>
      </c>
      <c r="B9553" t="s">
        <v>9578</v>
      </c>
      <c r="C9553" t="s">
        <v>8</v>
      </c>
      <c r="D9553" t="s">
        <v>12</v>
      </c>
      <c r="E9553">
        <v>1</v>
      </c>
    </row>
    <row r="9554" customFormat="1" spans="1:5">
      <c r="A9554">
        <v>9843</v>
      </c>
      <c r="B9554" t="s">
        <v>9579</v>
      </c>
      <c r="C9554" t="s">
        <v>8</v>
      </c>
      <c r="D9554" t="s">
        <v>12</v>
      </c>
      <c r="E9554">
        <v>1</v>
      </c>
    </row>
    <row r="9555" customFormat="1" spans="1:5">
      <c r="A9555">
        <v>9844</v>
      </c>
      <c r="B9555" t="s">
        <v>9580</v>
      </c>
      <c r="C9555" t="s">
        <v>8</v>
      </c>
      <c r="D9555" t="s">
        <v>12</v>
      </c>
      <c r="E9555">
        <v>1</v>
      </c>
    </row>
    <row r="9556" customFormat="1" spans="1:5">
      <c r="A9556">
        <v>9845</v>
      </c>
      <c r="B9556" t="s">
        <v>9581</v>
      </c>
      <c r="C9556" t="s">
        <v>8</v>
      </c>
      <c r="D9556" t="s">
        <v>12</v>
      </c>
      <c r="E9556">
        <v>1</v>
      </c>
    </row>
    <row r="9557" customFormat="1" spans="1:5">
      <c r="A9557">
        <v>9846</v>
      </c>
      <c r="B9557" t="s">
        <v>9582</v>
      </c>
      <c r="C9557" t="s">
        <v>8</v>
      </c>
      <c r="D9557" t="s">
        <v>12</v>
      </c>
      <c r="E9557">
        <v>1</v>
      </c>
    </row>
    <row r="9558" customFormat="1" spans="1:5">
      <c r="A9558">
        <v>9847</v>
      </c>
      <c r="B9558" t="s">
        <v>9583</v>
      </c>
      <c r="C9558" t="s">
        <v>8</v>
      </c>
      <c r="D9558" t="s">
        <v>12</v>
      </c>
      <c r="E9558">
        <v>1</v>
      </c>
    </row>
    <row r="9559" customFormat="1" spans="1:5">
      <c r="A9559">
        <v>9848</v>
      </c>
      <c r="B9559" t="s">
        <v>9584</v>
      </c>
      <c r="C9559" t="s">
        <v>11</v>
      </c>
      <c r="D9559" t="s">
        <v>12</v>
      </c>
      <c r="E9559">
        <v>1</v>
      </c>
    </row>
    <row r="9560" customFormat="1" spans="1:5">
      <c r="A9560">
        <v>9849</v>
      </c>
      <c r="B9560" t="s">
        <v>9585</v>
      </c>
      <c r="C9560" t="s">
        <v>5</v>
      </c>
      <c r="D9560" t="s">
        <v>12</v>
      </c>
      <c r="E9560">
        <v>9</v>
      </c>
    </row>
    <row r="9561" customFormat="1" spans="1:5">
      <c r="A9561">
        <v>9850</v>
      </c>
      <c r="B9561" t="s">
        <v>9586</v>
      </c>
      <c r="C9561" t="s">
        <v>5</v>
      </c>
      <c r="D9561" t="s">
        <v>134</v>
      </c>
      <c r="E9561">
        <v>9</v>
      </c>
    </row>
    <row r="9562" customFormat="1" spans="1:5">
      <c r="A9562">
        <v>9851</v>
      </c>
      <c r="B9562" t="s">
        <v>9587</v>
      </c>
      <c r="C9562" t="s">
        <v>11</v>
      </c>
      <c r="D9562" t="s">
        <v>12</v>
      </c>
      <c r="E9562">
        <v>9</v>
      </c>
    </row>
    <row r="9563" customFormat="1" spans="1:5">
      <c r="A9563">
        <v>9852</v>
      </c>
      <c r="B9563" t="s">
        <v>9588</v>
      </c>
      <c r="C9563" t="s">
        <v>23</v>
      </c>
      <c r="D9563" t="s">
        <v>27</v>
      </c>
      <c r="E9563">
        <v>5</v>
      </c>
    </row>
    <row r="9564" customFormat="1" spans="1:5">
      <c r="A9564">
        <v>9853</v>
      </c>
      <c r="B9564" t="s">
        <v>9589</v>
      </c>
      <c r="C9564" t="s">
        <v>23</v>
      </c>
      <c r="D9564" t="s">
        <v>12</v>
      </c>
      <c r="E9564">
        <v>3</v>
      </c>
    </row>
    <row r="9565" customFormat="1" spans="1:5">
      <c r="A9565">
        <v>9854</v>
      </c>
      <c r="B9565" t="s">
        <v>9590</v>
      </c>
      <c r="C9565" t="s">
        <v>23</v>
      </c>
      <c r="D9565" t="s">
        <v>138</v>
      </c>
      <c r="E9565">
        <v>7</v>
      </c>
    </row>
    <row r="9566" customFormat="1" spans="1:5">
      <c r="A9566">
        <v>9855</v>
      </c>
      <c r="B9566" t="s">
        <v>9591</v>
      </c>
      <c r="C9566" t="s">
        <v>11</v>
      </c>
      <c r="D9566" t="s">
        <v>12</v>
      </c>
      <c r="E9566">
        <v>1</v>
      </c>
    </row>
    <row r="9567" customFormat="1" spans="1:5">
      <c r="A9567">
        <v>9856</v>
      </c>
      <c r="B9567" t="s">
        <v>9592</v>
      </c>
      <c r="C9567" t="s">
        <v>23</v>
      </c>
      <c r="D9567" t="s">
        <v>14</v>
      </c>
      <c r="E9567">
        <v>5</v>
      </c>
    </row>
    <row r="9568" customFormat="1" spans="1:5">
      <c r="A9568">
        <v>9857</v>
      </c>
      <c r="B9568" t="s">
        <v>9593</v>
      </c>
      <c r="C9568" t="s">
        <v>8</v>
      </c>
      <c r="D9568" t="s">
        <v>12</v>
      </c>
      <c r="E9568">
        <v>5</v>
      </c>
    </row>
    <row r="9569" customFormat="1" spans="1:5">
      <c r="A9569">
        <v>9858</v>
      </c>
      <c r="B9569" t="s">
        <v>9594</v>
      </c>
      <c r="C9569" t="s">
        <v>23</v>
      </c>
      <c r="D9569" t="s">
        <v>134</v>
      </c>
      <c r="E9569">
        <v>9</v>
      </c>
    </row>
    <row r="9570" customFormat="1" spans="1:5">
      <c r="A9570">
        <v>9859</v>
      </c>
      <c r="B9570" t="s">
        <v>9595</v>
      </c>
      <c r="C9570" t="s">
        <v>11</v>
      </c>
      <c r="D9570" t="s">
        <v>134</v>
      </c>
      <c r="E9570">
        <v>7</v>
      </c>
    </row>
    <row r="9571" customFormat="1" spans="1:5">
      <c r="A9571">
        <v>9860</v>
      </c>
      <c r="B9571" t="s">
        <v>9596</v>
      </c>
      <c r="C9571" t="s">
        <v>8</v>
      </c>
      <c r="D9571" t="s">
        <v>134</v>
      </c>
      <c r="E9571">
        <v>7</v>
      </c>
    </row>
    <row r="9572" customFormat="1" spans="1:5">
      <c r="A9572">
        <v>9861</v>
      </c>
      <c r="B9572" t="s">
        <v>9597</v>
      </c>
      <c r="C9572" t="s">
        <v>8</v>
      </c>
      <c r="D9572" t="s">
        <v>134</v>
      </c>
      <c r="E9572">
        <v>7</v>
      </c>
    </row>
    <row r="9573" customFormat="1" spans="1:5">
      <c r="A9573">
        <v>9862</v>
      </c>
      <c r="B9573" t="s">
        <v>9598</v>
      </c>
      <c r="C9573" t="s">
        <v>23</v>
      </c>
      <c r="D9573" t="s">
        <v>191</v>
      </c>
      <c r="E9573">
        <v>3</v>
      </c>
    </row>
    <row r="9574" customFormat="1" spans="1:5">
      <c r="A9574">
        <v>9863</v>
      </c>
      <c r="B9574" t="s">
        <v>9599</v>
      </c>
      <c r="C9574" t="s">
        <v>8</v>
      </c>
      <c r="D9574" t="s">
        <v>134</v>
      </c>
      <c r="E9574">
        <v>5</v>
      </c>
    </row>
    <row r="9575" customFormat="1" spans="1:5">
      <c r="A9575">
        <v>9864</v>
      </c>
      <c r="B9575" t="s">
        <v>9600</v>
      </c>
      <c r="C9575" t="s">
        <v>23</v>
      </c>
      <c r="D9575" t="s">
        <v>134</v>
      </c>
      <c r="E9575">
        <v>7</v>
      </c>
    </row>
    <row r="9576" customFormat="1" spans="1:5">
      <c r="A9576">
        <v>9865</v>
      </c>
      <c r="B9576" t="s">
        <v>9601</v>
      </c>
      <c r="C9576" t="s">
        <v>23</v>
      </c>
      <c r="D9576" t="s">
        <v>173</v>
      </c>
      <c r="E9576">
        <v>5</v>
      </c>
    </row>
    <row r="9577" customFormat="1" spans="1:5">
      <c r="A9577">
        <v>9866</v>
      </c>
      <c r="B9577" t="s">
        <v>9602</v>
      </c>
      <c r="C9577" t="s">
        <v>8</v>
      </c>
      <c r="D9577" t="s">
        <v>134</v>
      </c>
      <c r="E9577">
        <v>9</v>
      </c>
    </row>
    <row r="9578" customFormat="1" spans="1:5">
      <c r="A9578">
        <v>9867</v>
      </c>
      <c r="B9578" t="s">
        <v>9603</v>
      </c>
      <c r="C9578" t="s">
        <v>23</v>
      </c>
      <c r="D9578" t="s">
        <v>14</v>
      </c>
      <c r="E9578">
        <v>5</v>
      </c>
    </row>
    <row r="9579" customFormat="1" spans="1:5">
      <c r="A9579">
        <v>9868</v>
      </c>
      <c r="B9579" t="s">
        <v>9604</v>
      </c>
      <c r="C9579" t="s">
        <v>11</v>
      </c>
      <c r="D9579" t="s">
        <v>134</v>
      </c>
      <c r="E9579">
        <v>9</v>
      </c>
    </row>
    <row r="9580" customFormat="1" spans="1:5">
      <c r="A9580">
        <v>9869</v>
      </c>
      <c r="B9580" t="s">
        <v>9605</v>
      </c>
      <c r="C9580" t="s">
        <v>23</v>
      </c>
      <c r="D9580" t="s">
        <v>173</v>
      </c>
      <c r="E9580">
        <v>5</v>
      </c>
    </row>
    <row r="9581" customFormat="1" spans="1:5">
      <c r="A9581">
        <v>9870</v>
      </c>
      <c r="B9581" t="s">
        <v>9606</v>
      </c>
      <c r="C9581" t="s">
        <v>8</v>
      </c>
      <c r="D9581" t="s">
        <v>21</v>
      </c>
      <c r="E9581">
        <v>1</v>
      </c>
    </row>
    <row r="9582" customFormat="1" spans="1:5">
      <c r="A9582">
        <v>9871</v>
      </c>
      <c r="B9582" t="s">
        <v>9607</v>
      </c>
      <c r="C9582" t="s">
        <v>8</v>
      </c>
      <c r="D9582" t="s">
        <v>134</v>
      </c>
      <c r="E9582">
        <v>9</v>
      </c>
    </row>
    <row r="9583" customFormat="1" spans="1:5">
      <c r="A9583">
        <v>9872</v>
      </c>
      <c r="B9583" t="s">
        <v>9608</v>
      </c>
      <c r="C9583" t="s">
        <v>8</v>
      </c>
      <c r="D9583" t="s">
        <v>134</v>
      </c>
      <c r="E9583">
        <v>7</v>
      </c>
    </row>
    <row r="9584" customFormat="1" spans="1:5">
      <c r="A9584">
        <v>9873</v>
      </c>
      <c r="B9584" t="s">
        <v>9609</v>
      </c>
      <c r="C9584" t="s">
        <v>23</v>
      </c>
      <c r="D9584" t="s">
        <v>9</v>
      </c>
      <c r="E9584">
        <v>7</v>
      </c>
    </row>
    <row r="9585" customFormat="1" spans="1:5">
      <c r="A9585">
        <v>9874</v>
      </c>
      <c r="B9585" t="s">
        <v>9610</v>
      </c>
      <c r="C9585" t="s">
        <v>23</v>
      </c>
      <c r="D9585" t="s">
        <v>9</v>
      </c>
      <c r="E9585">
        <v>7</v>
      </c>
    </row>
    <row r="9586" customFormat="1" spans="1:5">
      <c r="A9586">
        <v>9875</v>
      </c>
      <c r="B9586" t="s">
        <v>9611</v>
      </c>
      <c r="C9586" t="s">
        <v>23</v>
      </c>
      <c r="D9586" t="s">
        <v>42</v>
      </c>
      <c r="E9586">
        <v>5</v>
      </c>
    </row>
    <row r="9587" customFormat="1" spans="1:5">
      <c r="A9587">
        <v>9876</v>
      </c>
      <c r="B9587" t="s">
        <v>9612</v>
      </c>
      <c r="C9587" t="s">
        <v>8</v>
      </c>
      <c r="D9587" t="s">
        <v>12</v>
      </c>
      <c r="E9587">
        <v>5</v>
      </c>
    </row>
    <row r="9588" customFormat="1" spans="1:5">
      <c r="A9588">
        <v>9877</v>
      </c>
      <c r="B9588" t="s">
        <v>9613</v>
      </c>
      <c r="C9588" t="s">
        <v>23</v>
      </c>
      <c r="D9588" t="s">
        <v>27</v>
      </c>
      <c r="E9588">
        <v>9</v>
      </c>
    </row>
    <row r="9589" customFormat="1" spans="1:5">
      <c r="A9589">
        <v>9878</v>
      </c>
      <c r="B9589" t="s">
        <v>9614</v>
      </c>
      <c r="C9589" t="s">
        <v>23</v>
      </c>
      <c r="D9589" t="s">
        <v>27</v>
      </c>
      <c r="E9589">
        <v>9</v>
      </c>
    </row>
    <row r="9590" customFormat="1" spans="1:5">
      <c r="A9590">
        <v>9879</v>
      </c>
      <c r="B9590" t="s">
        <v>9615</v>
      </c>
      <c r="C9590" t="s">
        <v>11</v>
      </c>
      <c r="D9590" t="s">
        <v>12</v>
      </c>
      <c r="E9590">
        <v>7</v>
      </c>
    </row>
    <row r="9591" customFormat="1" spans="1:5">
      <c r="A9591">
        <v>9880</v>
      </c>
      <c r="B9591" t="s">
        <v>9616</v>
      </c>
      <c r="C9591" t="s">
        <v>11</v>
      </c>
      <c r="D9591" t="s">
        <v>12</v>
      </c>
      <c r="E9591">
        <v>9</v>
      </c>
    </row>
    <row r="9592" customFormat="1" spans="1:5">
      <c r="A9592">
        <v>9881</v>
      </c>
      <c r="B9592" t="s">
        <v>9617</v>
      </c>
      <c r="C9592" t="s">
        <v>23</v>
      </c>
      <c r="D9592" t="s">
        <v>134</v>
      </c>
      <c r="E9592">
        <v>5</v>
      </c>
    </row>
    <row r="9593" customFormat="1" spans="1:5">
      <c r="A9593">
        <v>9882</v>
      </c>
      <c r="B9593" t="s">
        <v>9618</v>
      </c>
      <c r="C9593" t="s">
        <v>11</v>
      </c>
      <c r="D9593" t="s">
        <v>12</v>
      </c>
      <c r="E9593">
        <v>9</v>
      </c>
    </row>
    <row r="9594" customFormat="1" spans="1:5">
      <c r="A9594">
        <v>9883</v>
      </c>
      <c r="B9594" t="s">
        <v>9619</v>
      </c>
      <c r="C9594" t="s">
        <v>23</v>
      </c>
      <c r="D9594" t="s">
        <v>134</v>
      </c>
      <c r="E9594">
        <v>7</v>
      </c>
    </row>
    <row r="9595" customFormat="1" spans="1:5">
      <c r="A9595">
        <v>9884</v>
      </c>
      <c r="B9595" t="s">
        <v>9620</v>
      </c>
      <c r="C9595" t="s">
        <v>23</v>
      </c>
      <c r="D9595" t="s">
        <v>14</v>
      </c>
      <c r="E9595">
        <v>7</v>
      </c>
    </row>
    <row r="9596" customFormat="1" spans="1:5">
      <c r="A9596">
        <v>9885</v>
      </c>
      <c r="B9596" t="s">
        <v>9621</v>
      </c>
      <c r="C9596" t="s">
        <v>5</v>
      </c>
      <c r="D9596" t="s">
        <v>14</v>
      </c>
      <c r="E9596">
        <v>3</v>
      </c>
    </row>
    <row r="9597" customFormat="1" spans="1:5">
      <c r="A9597">
        <v>9886</v>
      </c>
      <c r="B9597" t="s">
        <v>9622</v>
      </c>
      <c r="C9597" t="s">
        <v>1638</v>
      </c>
      <c r="D9597" t="s">
        <v>12</v>
      </c>
      <c r="E9597">
        <v>7</v>
      </c>
    </row>
    <row r="9598" customFormat="1" spans="1:5">
      <c r="A9598">
        <v>9887</v>
      </c>
      <c r="B9598" t="s">
        <v>9623</v>
      </c>
      <c r="C9598" t="s">
        <v>23</v>
      </c>
      <c r="D9598" t="s">
        <v>27</v>
      </c>
      <c r="E9598">
        <v>5</v>
      </c>
    </row>
    <row r="9599" customFormat="1" spans="1:5">
      <c r="A9599">
        <v>9888</v>
      </c>
      <c r="B9599" t="s">
        <v>9624</v>
      </c>
      <c r="C9599" t="s">
        <v>8</v>
      </c>
      <c r="D9599" t="s">
        <v>12</v>
      </c>
      <c r="E9599">
        <v>9</v>
      </c>
    </row>
    <row r="9600" customFormat="1" spans="1:5">
      <c r="A9600">
        <v>9889</v>
      </c>
      <c r="B9600" t="s">
        <v>9625</v>
      </c>
      <c r="C9600" t="s">
        <v>23</v>
      </c>
      <c r="D9600" t="s">
        <v>14</v>
      </c>
      <c r="E9600">
        <v>7</v>
      </c>
    </row>
    <row r="9601" customFormat="1" spans="1:5">
      <c r="A9601">
        <v>9890</v>
      </c>
      <c r="B9601" t="s">
        <v>9626</v>
      </c>
      <c r="C9601" t="s">
        <v>23</v>
      </c>
      <c r="D9601" t="s">
        <v>14</v>
      </c>
      <c r="E9601">
        <v>7</v>
      </c>
    </row>
    <row r="9602" customFormat="1" spans="1:5">
      <c r="A9602">
        <v>9891</v>
      </c>
      <c r="B9602" t="s">
        <v>9627</v>
      </c>
      <c r="C9602" t="s">
        <v>23</v>
      </c>
      <c r="D9602" t="s">
        <v>27</v>
      </c>
      <c r="E9602">
        <v>3</v>
      </c>
    </row>
    <row r="9603" customFormat="1" spans="1:5">
      <c r="A9603">
        <v>9892</v>
      </c>
      <c r="B9603" t="s">
        <v>9628</v>
      </c>
      <c r="C9603" t="s">
        <v>23</v>
      </c>
      <c r="D9603" t="s">
        <v>42</v>
      </c>
      <c r="E9603">
        <v>1</v>
      </c>
    </row>
    <row r="9604" customFormat="1" spans="1:5">
      <c r="A9604">
        <v>9893</v>
      </c>
      <c r="B9604" t="s">
        <v>9629</v>
      </c>
      <c r="C9604" t="s">
        <v>23</v>
      </c>
      <c r="D9604" t="s">
        <v>138</v>
      </c>
      <c r="E9604">
        <v>5</v>
      </c>
    </row>
    <row r="9605" customFormat="1" spans="1:5">
      <c r="A9605">
        <v>9894</v>
      </c>
      <c r="B9605" t="s">
        <v>9630</v>
      </c>
      <c r="C9605" t="s">
        <v>23</v>
      </c>
      <c r="D9605" t="s">
        <v>6</v>
      </c>
      <c r="E9605">
        <v>5</v>
      </c>
    </row>
    <row r="9606" customFormat="1" spans="1:5">
      <c r="A9606">
        <v>9895</v>
      </c>
      <c r="B9606" t="s">
        <v>9631</v>
      </c>
      <c r="C9606" t="s">
        <v>11</v>
      </c>
      <c r="D9606" t="s">
        <v>6</v>
      </c>
      <c r="E9606">
        <v>1</v>
      </c>
    </row>
    <row r="9607" customFormat="1" spans="1:5">
      <c r="A9607">
        <v>9896</v>
      </c>
      <c r="B9607" t="s">
        <v>9632</v>
      </c>
      <c r="C9607" t="s">
        <v>11</v>
      </c>
      <c r="D9607" t="s">
        <v>12</v>
      </c>
      <c r="E9607">
        <v>5</v>
      </c>
    </row>
    <row r="9608" customFormat="1" spans="1:5">
      <c r="A9608">
        <v>9897</v>
      </c>
      <c r="B9608" t="s">
        <v>9633</v>
      </c>
      <c r="C9608" t="s">
        <v>23</v>
      </c>
      <c r="D9608" t="s">
        <v>14</v>
      </c>
      <c r="E9608">
        <v>3</v>
      </c>
    </row>
    <row r="9609" customFormat="1" spans="1:5">
      <c r="A9609">
        <v>9899</v>
      </c>
      <c r="B9609" t="s">
        <v>9634</v>
      </c>
      <c r="C9609" t="s">
        <v>23</v>
      </c>
      <c r="D9609" t="s">
        <v>27</v>
      </c>
      <c r="E9609">
        <v>7</v>
      </c>
    </row>
    <row r="9610" customFormat="1" spans="1:5">
      <c r="A9610">
        <v>9900</v>
      </c>
      <c r="B9610" t="s">
        <v>9635</v>
      </c>
      <c r="C9610" t="s">
        <v>11</v>
      </c>
      <c r="D9610" t="s">
        <v>93</v>
      </c>
      <c r="E9610">
        <v>7</v>
      </c>
    </row>
    <row r="9611" customFormat="1" spans="1:5">
      <c r="A9611">
        <v>9911</v>
      </c>
      <c r="B9611" t="s">
        <v>9636</v>
      </c>
      <c r="C9611" t="s">
        <v>23</v>
      </c>
      <c r="D9611" t="s">
        <v>12</v>
      </c>
      <c r="E9611">
        <v>5</v>
      </c>
    </row>
    <row r="9612" customFormat="1" spans="1:5">
      <c r="A9612">
        <v>9912</v>
      </c>
      <c r="B9612" t="s">
        <v>9637</v>
      </c>
      <c r="C9612" t="s">
        <v>23</v>
      </c>
      <c r="D9612" t="s">
        <v>14</v>
      </c>
      <c r="E9612">
        <v>3</v>
      </c>
    </row>
    <row r="9613" customFormat="1" spans="1:5">
      <c r="A9613">
        <v>9913</v>
      </c>
      <c r="B9613" t="s">
        <v>9638</v>
      </c>
      <c r="C9613" t="s">
        <v>11</v>
      </c>
      <c r="D9613" t="s">
        <v>14</v>
      </c>
      <c r="E9613">
        <v>9</v>
      </c>
    </row>
    <row r="9614" customFormat="1" spans="1:5">
      <c r="A9614">
        <v>9914</v>
      </c>
      <c r="B9614" t="s">
        <v>9639</v>
      </c>
      <c r="C9614" t="s">
        <v>23</v>
      </c>
      <c r="D9614" t="s">
        <v>14</v>
      </c>
      <c r="E9614">
        <v>5</v>
      </c>
    </row>
    <row r="9615" customFormat="1" spans="1:5">
      <c r="A9615">
        <v>9915</v>
      </c>
      <c r="B9615" t="s">
        <v>9640</v>
      </c>
      <c r="C9615" t="s">
        <v>23</v>
      </c>
      <c r="D9615" t="s">
        <v>14</v>
      </c>
      <c r="E9615">
        <v>5</v>
      </c>
    </row>
    <row r="9616" customFormat="1" spans="1:5">
      <c r="A9616">
        <v>9916</v>
      </c>
      <c r="B9616" t="s">
        <v>9641</v>
      </c>
      <c r="C9616" t="s">
        <v>23</v>
      </c>
      <c r="D9616" t="s">
        <v>134</v>
      </c>
      <c r="E9616">
        <v>5</v>
      </c>
    </row>
    <row r="9617" customFormat="1" spans="1:5">
      <c r="A9617">
        <v>9917</v>
      </c>
      <c r="B9617" t="s">
        <v>9642</v>
      </c>
      <c r="C9617" t="s">
        <v>11</v>
      </c>
      <c r="D9617" t="s">
        <v>93</v>
      </c>
      <c r="E9617">
        <v>7</v>
      </c>
    </row>
    <row r="9618" customFormat="1" spans="1:5">
      <c r="A9618">
        <v>9918</v>
      </c>
      <c r="B9618" t="s">
        <v>9643</v>
      </c>
      <c r="C9618" t="s">
        <v>23</v>
      </c>
      <c r="D9618" t="s">
        <v>14</v>
      </c>
      <c r="E9618">
        <v>1</v>
      </c>
    </row>
    <row r="9619" customFormat="1" spans="1:5">
      <c r="A9619">
        <v>9920</v>
      </c>
      <c r="B9619" t="s">
        <v>9644</v>
      </c>
      <c r="C9619" t="s">
        <v>23</v>
      </c>
      <c r="D9619" t="s">
        <v>27</v>
      </c>
      <c r="E9619">
        <v>7</v>
      </c>
    </row>
    <row r="9620" customFormat="1" spans="1:5">
      <c r="A9620">
        <v>9922</v>
      </c>
      <c r="B9620" t="s">
        <v>9645</v>
      </c>
      <c r="C9620" t="s">
        <v>23</v>
      </c>
      <c r="D9620" t="s">
        <v>134</v>
      </c>
      <c r="E9620">
        <v>5</v>
      </c>
    </row>
    <row r="9621" customFormat="1" spans="1:5">
      <c r="A9621">
        <v>9924</v>
      </c>
      <c r="B9621" t="s">
        <v>9646</v>
      </c>
      <c r="C9621" t="s">
        <v>23</v>
      </c>
      <c r="D9621" t="s">
        <v>12</v>
      </c>
      <c r="E9621">
        <v>5</v>
      </c>
    </row>
    <row r="9622" customFormat="1" spans="1:5">
      <c r="A9622">
        <v>9929</v>
      </c>
      <c r="B9622" t="s">
        <v>9647</v>
      </c>
      <c r="C9622" t="s">
        <v>11</v>
      </c>
      <c r="D9622" t="s">
        <v>93</v>
      </c>
      <c r="E9622">
        <v>7</v>
      </c>
    </row>
    <row r="9623" customFormat="1" spans="1:5">
      <c r="A9623">
        <v>9930</v>
      </c>
      <c r="B9623" t="s">
        <v>9648</v>
      </c>
      <c r="C9623" t="s">
        <v>23</v>
      </c>
      <c r="D9623" t="s">
        <v>42</v>
      </c>
      <c r="E9623">
        <v>7</v>
      </c>
    </row>
    <row r="9624" customFormat="1" spans="1:5">
      <c r="A9624">
        <v>9934</v>
      </c>
      <c r="B9624" t="s">
        <v>9649</v>
      </c>
      <c r="C9624" t="s">
        <v>23</v>
      </c>
      <c r="D9624" t="s">
        <v>12</v>
      </c>
      <c r="E9624">
        <v>7</v>
      </c>
    </row>
    <row r="9625" customFormat="1" spans="1:5">
      <c r="A9625">
        <v>9935</v>
      </c>
      <c r="B9625" t="s">
        <v>9650</v>
      </c>
      <c r="C9625" t="s">
        <v>8</v>
      </c>
      <c r="D9625" t="s">
        <v>14</v>
      </c>
      <c r="E9625">
        <v>1</v>
      </c>
    </row>
    <row r="9626" customFormat="1" spans="1:5">
      <c r="A9626">
        <v>9937</v>
      </c>
      <c r="B9626" t="s">
        <v>9651</v>
      </c>
      <c r="C9626" t="s">
        <v>11</v>
      </c>
      <c r="D9626" t="s">
        <v>50</v>
      </c>
      <c r="E9626">
        <v>5</v>
      </c>
    </row>
    <row r="9627" customFormat="1" spans="1:5">
      <c r="A9627">
        <v>9939</v>
      </c>
      <c r="B9627" t="s">
        <v>9652</v>
      </c>
      <c r="C9627" t="s">
        <v>5</v>
      </c>
      <c r="D9627" t="s">
        <v>14</v>
      </c>
      <c r="E9627">
        <v>3</v>
      </c>
    </row>
    <row r="9628" customFormat="1" spans="1:5">
      <c r="A9628">
        <v>9940</v>
      </c>
      <c r="B9628" t="s">
        <v>9653</v>
      </c>
      <c r="C9628" t="s">
        <v>5</v>
      </c>
      <c r="D9628" t="s">
        <v>14</v>
      </c>
      <c r="E9628">
        <v>3</v>
      </c>
    </row>
    <row r="9629" customFormat="1" spans="1:5">
      <c r="A9629">
        <v>9941</v>
      </c>
      <c r="B9629" t="s">
        <v>9654</v>
      </c>
      <c r="C9629" t="s">
        <v>5</v>
      </c>
      <c r="D9629" t="s">
        <v>14</v>
      </c>
      <c r="E9629">
        <v>3</v>
      </c>
    </row>
    <row r="9630" customFormat="1" spans="1:5">
      <c r="A9630">
        <v>9942</v>
      </c>
      <c r="B9630" t="s">
        <v>9655</v>
      </c>
      <c r="C9630" t="s">
        <v>23</v>
      </c>
      <c r="D9630" t="s">
        <v>14</v>
      </c>
      <c r="E9630">
        <v>7</v>
      </c>
    </row>
    <row r="9631" customFormat="1" spans="1:5">
      <c r="A9631">
        <v>9944</v>
      </c>
      <c r="B9631" t="s">
        <v>9656</v>
      </c>
      <c r="C9631" t="s">
        <v>8</v>
      </c>
      <c r="D9631" t="s">
        <v>12</v>
      </c>
      <c r="E9631">
        <v>3</v>
      </c>
    </row>
    <row r="9632" customFormat="1" spans="1:5">
      <c r="A9632">
        <v>9945</v>
      </c>
      <c r="B9632" t="s">
        <v>9657</v>
      </c>
      <c r="C9632" t="s">
        <v>23</v>
      </c>
      <c r="D9632" t="s">
        <v>12</v>
      </c>
      <c r="E9632">
        <v>3</v>
      </c>
    </row>
    <row r="9633" customFormat="1" spans="1:5">
      <c r="A9633">
        <v>9946</v>
      </c>
      <c r="B9633" t="s">
        <v>9658</v>
      </c>
      <c r="C9633" t="s">
        <v>23</v>
      </c>
      <c r="D9633" t="s">
        <v>134</v>
      </c>
      <c r="E9633">
        <v>5</v>
      </c>
    </row>
    <row r="9634" customFormat="1" spans="1:5">
      <c r="A9634">
        <v>9951</v>
      </c>
      <c r="B9634" t="s">
        <v>9659</v>
      </c>
      <c r="C9634" t="s">
        <v>23</v>
      </c>
      <c r="D9634" t="s">
        <v>138</v>
      </c>
      <c r="E9634">
        <v>5</v>
      </c>
    </row>
    <row r="9635" customFormat="1" spans="1:5">
      <c r="A9635">
        <v>9952</v>
      </c>
      <c r="B9635" t="s">
        <v>9660</v>
      </c>
      <c r="C9635" t="s">
        <v>23</v>
      </c>
      <c r="D9635" t="s">
        <v>50</v>
      </c>
      <c r="E9635">
        <v>9</v>
      </c>
    </row>
    <row r="9636" customFormat="1" spans="1:5">
      <c r="A9636">
        <v>9953</v>
      </c>
      <c r="B9636" t="s">
        <v>9661</v>
      </c>
      <c r="C9636" t="s">
        <v>23</v>
      </c>
      <c r="D9636" t="s">
        <v>12</v>
      </c>
      <c r="E9636">
        <v>7</v>
      </c>
    </row>
    <row r="9637" customFormat="1" spans="1:5">
      <c r="A9637">
        <v>9954</v>
      </c>
      <c r="B9637" t="s">
        <v>9662</v>
      </c>
      <c r="C9637" t="s">
        <v>8</v>
      </c>
      <c r="D9637" t="s">
        <v>42</v>
      </c>
      <c r="E9637">
        <v>5</v>
      </c>
    </row>
    <row r="9638" customFormat="1" spans="1:5">
      <c r="A9638">
        <v>9955</v>
      </c>
      <c r="B9638" t="s">
        <v>9663</v>
      </c>
      <c r="C9638" t="s">
        <v>11</v>
      </c>
      <c r="D9638" t="s">
        <v>27</v>
      </c>
      <c r="E9638">
        <v>7</v>
      </c>
    </row>
    <row r="9639" customFormat="1" spans="1:5">
      <c r="A9639">
        <v>9956</v>
      </c>
      <c r="B9639" t="s">
        <v>9664</v>
      </c>
      <c r="C9639" t="s">
        <v>23</v>
      </c>
      <c r="D9639" t="s">
        <v>50</v>
      </c>
      <c r="E9639">
        <v>5</v>
      </c>
    </row>
    <row r="9640" customFormat="1" spans="1:5">
      <c r="A9640">
        <v>9957</v>
      </c>
      <c r="B9640" t="s">
        <v>9665</v>
      </c>
      <c r="C9640" t="s">
        <v>23</v>
      </c>
      <c r="D9640" t="s">
        <v>42</v>
      </c>
      <c r="E9640">
        <v>7</v>
      </c>
    </row>
    <row r="9641" customFormat="1" spans="1:5">
      <c r="A9641">
        <v>9958</v>
      </c>
      <c r="B9641" t="s">
        <v>9666</v>
      </c>
      <c r="C9641" t="s">
        <v>23</v>
      </c>
      <c r="D9641" t="s">
        <v>42</v>
      </c>
      <c r="E9641">
        <v>9</v>
      </c>
    </row>
    <row r="9642" customFormat="1" spans="1:5">
      <c r="A9642">
        <v>9959</v>
      </c>
      <c r="B9642" t="s">
        <v>9667</v>
      </c>
      <c r="C9642" t="s">
        <v>11</v>
      </c>
      <c r="D9642" t="s">
        <v>93</v>
      </c>
      <c r="E9642">
        <v>5</v>
      </c>
    </row>
    <row r="9643" customFormat="1" spans="1:5">
      <c r="A9643">
        <v>9960</v>
      </c>
      <c r="B9643" t="s">
        <v>9668</v>
      </c>
      <c r="C9643" t="s">
        <v>5</v>
      </c>
      <c r="D9643" t="s">
        <v>12</v>
      </c>
      <c r="E9643">
        <v>9</v>
      </c>
    </row>
    <row r="9644" customFormat="1" spans="1:5">
      <c r="A9644">
        <v>9961</v>
      </c>
      <c r="B9644" t="s">
        <v>9669</v>
      </c>
      <c r="C9644" t="s">
        <v>8</v>
      </c>
      <c r="D9644" t="s">
        <v>12</v>
      </c>
      <c r="E9644">
        <v>1</v>
      </c>
    </row>
    <row r="9645" customFormat="1" spans="1:5">
      <c r="A9645">
        <v>9962</v>
      </c>
      <c r="B9645" t="s">
        <v>9670</v>
      </c>
      <c r="C9645" t="s">
        <v>23</v>
      </c>
      <c r="D9645" t="s">
        <v>27</v>
      </c>
      <c r="E9645">
        <v>7</v>
      </c>
    </row>
    <row r="9646" customFormat="1" spans="1:5">
      <c r="A9646">
        <v>9963</v>
      </c>
      <c r="B9646" t="s">
        <v>9671</v>
      </c>
      <c r="C9646" t="s">
        <v>23</v>
      </c>
      <c r="D9646" t="s">
        <v>12</v>
      </c>
      <c r="E9646">
        <v>5</v>
      </c>
    </row>
    <row r="9647" customFormat="1" spans="1:5">
      <c r="A9647">
        <v>9964</v>
      </c>
      <c r="B9647" t="s">
        <v>9672</v>
      </c>
      <c r="C9647" t="s">
        <v>11</v>
      </c>
      <c r="D9647" t="s">
        <v>173</v>
      </c>
      <c r="E9647">
        <v>5</v>
      </c>
    </row>
    <row r="9648" customFormat="1" spans="1:5">
      <c r="A9648">
        <v>9968</v>
      </c>
      <c r="B9648" t="s">
        <v>9673</v>
      </c>
      <c r="C9648" t="s">
        <v>23</v>
      </c>
      <c r="D9648" t="s">
        <v>27</v>
      </c>
      <c r="E9648">
        <v>7</v>
      </c>
    </row>
    <row r="9649" customFormat="1" spans="1:5">
      <c r="A9649">
        <v>9969</v>
      </c>
      <c r="B9649" t="s">
        <v>9674</v>
      </c>
      <c r="C9649" t="s">
        <v>23</v>
      </c>
      <c r="D9649" t="s">
        <v>50</v>
      </c>
      <c r="E9649">
        <v>9</v>
      </c>
    </row>
    <row r="9650" customFormat="1" spans="1:5">
      <c r="A9650">
        <v>9970</v>
      </c>
      <c r="B9650" t="s">
        <v>9675</v>
      </c>
      <c r="C9650" t="s">
        <v>5</v>
      </c>
      <c r="D9650" t="s">
        <v>27</v>
      </c>
      <c r="E9650">
        <v>7</v>
      </c>
    </row>
    <row r="9651" customFormat="1" spans="1:5">
      <c r="A9651">
        <v>9971</v>
      </c>
      <c r="B9651" t="s">
        <v>9676</v>
      </c>
      <c r="C9651" t="s">
        <v>23</v>
      </c>
      <c r="D9651" t="s">
        <v>27</v>
      </c>
      <c r="E9651">
        <v>7</v>
      </c>
    </row>
    <row r="9652" customFormat="1" spans="1:5">
      <c r="A9652">
        <v>9973</v>
      </c>
      <c r="B9652" t="s">
        <v>9677</v>
      </c>
      <c r="C9652" t="s">
        <v>23</v>
      </c>
      <c r="D9652" t="s">
        <v>14</v>
      </c>
      <c r="E9652">
        <v>1</v>
      </c>
    </row>
    <row r="9653" customFormat="1" spans="1:5">
      <c r="A9653">
        <v>9974</v>
      </c>
      <c r="B9653" t="s">
        <v>9678</v>
      </c>
      <c r="C9653" t="s">
        <v>23</v>
      </c>
      <c r="D9653" t="s">
        <v>21</v>
      </c>
      <c r="E9653">
        <v>5</v>
      </c>
    </row>
    <row r="9654" customFormat="1" spans="1:5">
      <c r="A9654">
        <v>9975</v>
      </c>
      <c r="B9654" t="s">
        <v>9679</v>
      </c>
      <c r="C9654" t="s">
        <v>23</v>
      </c>
      <c r="D9654" t="s">
        <v>93</v>
      </c>
      <c r="E9654">
        <v>9</v>
      </c>
    </row>
    <row r="9655" customFormat="1" spans="1:5">
      <c r="A9655">
        <v>9976</v>
      </c>
      <c r="B9655" t="s">
        <v>9680</v>
      </c>
      <c r="C9655" t="s">
        <v>23</v>
      </c>
      <c r="D9655" t="s">
        <v>12</v>
      </c>
      <c r="E9655">
        <v>5</v>
      </c>
    </row>
    <row r="9656" customFormat="1" spans="1:5">
      <c r="A9656">
        <v>9977</v>
      </c>
      <c r="B9656" t="s">
        <v>9681</v>
      </c>
      <c r="C9656" t="s">
        <v>5</v>
      </c>
      <c r="D9656" t="s">
        <v>14</v>
      </c>
      <c r="E9656">
        <v>3</v>
      </c>
    </row>
    <row r="9657" customFormat="1" spans="1:5">
      <c r="A9657">
        <v>9978</v>
      </c>
      <c r="B9657" t="s">
        <v>9682</v>
      </c>
      <c r="C9657" t="s">
        <v>23</v>
      </c>
      <c r="D9657" t="s">
        <v>93</v>
      </c>
      <c r="E9657">
        <v>5</v>
      </c>
    </row>
    <row r="9658" customFormat="1" spans="1:5">
      <c r="A9658">
        <v>9979</v>
      </c>
      <c r="B9658" t="s">
        <v>9683</v>
      </c>
      <c r="C9658" t="s">
        <v>23</v>
      </c>
      <c r="D9658" t="s">
        <v>93</v>
      </c>
      <c r="E9658">
        <v>5</v>
      </c>
    </row>
    <row r="9659" customFormat="1" spans="1:5">
      <c r="A9659">
        <v>9980</v>
      </c>
      <c r="B9659" t="s">
        <v>9684</v>
      </c>
      <c r="C9659" t="s">
        <v>23</v>
      </c>
      <c r="D9659" t="s">
        <v>27</v>
      </c>
      <c r="E9659">
        <v>3</v>
      </c>
    </row>
    <row r="9660" customFormat="1" spans="1:5">
      <c r="A9660">
        <v>9981</v>
      </c>
      <c r="B9660" t="s">
        <v>9685</v>
      </c>
      <c r="C9660" t="s">
        <v>5</v>
      </c>
      <c r="D9660" t="s">
        <v>14</v>
      </c>
      <c r="E9660">
        <v>5</v>
      </c>
    </row>
    <row r="9661" customFormat="1" spans="1:5">
      <c r="A9661">
        <v>9982</v>
      </c>
      <c r="B9661" t="s">
        <v>9686</v>
      </c>
      <c r="C9661" t="s">
        <v>5</v>
      </c>
      <c r="D9661" t="s">
        <v>14</v>
      </c>
      <c r="E9661">
        <v>3</v>
      </c>
    </row>
    <row r="9662" customFormat="1" spans="1:5">
      <c r="A9662">
        <v>9983</v>
      </c>
      <c r="B9662" t="s">
        <v>9687</v>
      </c>
      <c r="C9662" t="s">
        <v>5</v>
      </c>
      <c r="D9662" t="s">
        <v>14</v>
      </c>
      <c r="E9662">
        <v>3</v>
      </c>
    </row>
    <row r="9663" customFormat="1" spans="1:5">
      <c r="A9663">
        <v>9984</v>
      </c>
      <c r="B9663" t="s">
        <v>9688</v>
      </c>
      <c r="C9663" t="s">
        <v>23</v>
      </c>
      <c r="D9663" t="s">
        <v>50</v>
      </c>
      <c r="E9663">
        <v>9</v>
      </c>
    </row>
    <row r="9664" customFormat="1" spans="1:5">
      <c r="A9664">
        <v>9985</v>
      </c>
      <c r="B9664" t="s">
        <v>9689</v>
      </c>
      <c r="C9664" t="s">
        <v>11</v>
      </c>
      <c r="D9664" t="s">
        <v>50</v>
      </c>
      <c r="E9664">
        <v>7</v>
      </c>
    </row>
    <row r="9665" customFormat="1" spans="1:5">
      <c r="A9665">
        <v>9986</v>
      </c>
      <c r="B9665" t="s">
        <v>9690</v>
      </c>
      <c r="C9665" t="s">
        <v>23</v>
      </c>
      <c r="D9665" t="s">
        <v>12</v>
      </c>
      <c r="E9665">
        <v>3</v>
      </c>
    </row>
    <row r="9666" customFormat="1" spans="1:5">
      <c r="A9666">
        <v>9987</v>
      </c>
      <c r="B9666" t="s">
        <v>9691</v>
      </c>
      <c r="C9666" t="s">
        <v>23</v>
      </c>
      <c r="D9666" t="s">
        <v>138</v>
      </c>
      <c r="E9666">
        <v>5</v>
      </c>
    </row>
    <row r="9667" customFormat="1" spans="1:5">
      <c r="A9667">
        <v>9988</v>
      </c>
      <c r="B9667" t="s">
        <v>9692</v>
      </c>
      <c r="C9667" t="s">
        <v>23</v>
      </c>
      <c r="D9667" t="s">
        <v>93</v>
      </c>
      <c r="E9667">
        <v>5</v>
      </c>
    </row>
    <row r="9668" customFormat="1" spans="1:5">
      <c r="A9668">
        <v>9989</v>
      </c>
      <c r="B9668" t="s">
        <v>9693</v>
      </c>
      <c r="C9668" t="s">
        <v>23</v>
      </c>
      <c r="D9668" t="s">
        <v>12</v>
      </c>
      <c r="E9668">
        <v>7</v>
      </c>
    </row>
    <row r="9669" customFormat="1" spans="1:5">
      <c r="A9669">
        <v>9990</v>
      </c>
      <c r="B9669" t="s">
        <v>9694</v>
      </c>
      <c r="C9669" t="s">
        <v>23</v>
      </c>
      <c r="D9669" t="s">
        <v>27</v>
      </c>
      <c r="E9669">
        <v>5</v>
      </c>
    </row>
    <row r="9670" customFormat="1" spans="1:5">
      <c r="A9670">
        <v>9992</v>
      </c>
      <c r="B9670" t="s">
        <v>9695</v>
      </c>
      <c r="C9670" t="s">
        <v>23</v>
      </c>
      <c r="D9670" t="s">
        <v>46</v>
      </c>
      <c r="E9670">
        <v>7</v>
      </c>
    </row>
    <row r="9671" customFormat="1" spans="1:5">
      <c r="A9671">
        <v>9993</v>
      </c>
      <c r="B9671" t="s">
        <v>9696</v>
      </c>
      <c r="C9671" t="s">
        <v>23</v>
      </c>
      <c r="D9671" t="s">
        <v>173</v>
      </c>
      <c r="E9671">
        <v>5</v>
      </c>
    </row>
    <row r="9672" customFormat="1" spans="1:5">
      <c r="A9672">
        <v>9994</v>
      </c>
      <c r="B9672" t="s">
        <v>9697</v>
      </c>
      <c r="C9672" t="s">
        <v>23</v>
      </c>
      <c r="D9672" t="s">
        <v>14</v>
      </c>
      <c r="E9672">
        <v>7</v>
      </c>
    </row>
    <row r="9673" customFormat="1" spans="1:5">
      <c r="A9673">
        <v>9995</v>
      </c>
      <c r="B9673" t="s">
        <v>9698</v>
      </c>
      <c r="C9673" t="s">
        <v>23</v>
      </c>
      <c r="D9673" t="s">
        <v>138</v>
      </c>
      <c r="E9673">
        <v>7</v>
      </c>
    </row>
    <row r="9674" customFormat="1" spans="1:5">
      <c r="A9674">
        <v>9996</v>
      </c>
      <c r="B9674" t="s">
        <v>9699</v>
      </c>
      <c r="C9674" t="s">
        <v>23</v>
      </c>
      <c r="D9674" t="s">
        <v>138</v>
      </c>
      <c r="E9674">
        <v>7</v>
      </c>
    </row>
    <row r="9675" customFormat="1" spans="1:5">
      <c r="A9675">
        <v>9997</v>
      </c>
      <c r="B9675" t="s">
        <v>9700</v>
      </c>
      <c r="C9675" t="s">
        <v>23</v>
      </c>
      <c r="D9675" t="s">
        <v>138</v>
      </c>
      <c r="E9675">
        <v>7</v>
      </c>
    </row>
    <row r="9676" customFormat="1" spans="1:5">
      <c r="A9676">
        <v>9998</v>
      </c>
      <c r="B9676" t="s">
        <v>9701</v>
      </c>
      <c r="C9676" t="s">
        <v>23</v>
      </c>
      <c r="D9676" t="s">
        <v>138</v>
      </c>
      <c r="E9676">
        <v>7</v>
      </c>
    </row>
    <row r="9677" customFormat="1" spans="1:5">
      <c r="A9677">
        <v>9999</v>
      </c>
      <c r="B9677" t="s">
        <v>9702</v>
      </c>
      <c r="C9677" t="s">
        <v>23</v>
      </c>
      <c r="D9677" t="s">
        <v>46</v>
      </c>
      <c r="E9677">
        <v>7</v>
      </c>
    </row>
    <row r="9678" customFormat="1" spans="1:5">
      <c r="A9678">
        <v>10000</v>
      </c>
      <c r="B9678" t="s">
        <v>9703</v>
      </c>
      <c r="C9678" t="s">
        <v>23</v>
      </c>
      <c r="D9678" t="s">
        <v>239</v>
      </c>
      <c r="E9678">
        <v>7</v>
      </c>
    </row>
    <row r="9679" customFormat="1" spans="1:5">
      <c r="A9679">
        <v>10001</v>
      </c>
      <c r="B9679" t="s">
        <v>9704</v>
      </c>
      <c r="C9679" t="s">
        <v>23</v>
      </c>
      <c r="D9679" t="s">
        <v>239</v>
      </c>
      <c r="E9679">
        <v>7</v>
      </c>
    </row>
    <row r="9680" customFormat="1" spans="1:5">
      <c r="A9680">
        <v>10002</v>
      </c>
      <c r="B9680" t="s">
        <v>9705</v>
      </c>
      <c r="C9680" t="s">
        <v>23</v>
      </c>
      <c r="D9680" t="s">
        <v>239</v>
      </c>
      <c r="E9680">
        <v>7</v>
      </c>
    </row>
    <row r="9681" customFormat="1" spans="1:5">
      <c r="A9681">
        <v>10003</v>
      </c>
      <c r="B9681" t="s">
        <v>9706</v>
      </c>
      <c r="C9681" t="s">
        <v>23</v>
      </c>
      <c r="D9681" t="s">
        <v>12</v>
      </c>
      <c r="E9681">
        <v>5</v>
      </c>
    </row>
    <row r="9682" customFormat="1" spans="1:5">
      <c r="A9682">
        <v>10004</v>
      </c>
      <c r="B9682" t="s">
        <v>9707</v>
      </c>
      <c r="C9682" t="s">
        <v>23</v>
      </c>
      <c r="D9682" t="s">
        <v>42</v>
      </c>
      <c r="E9682">
        <v>5</v>
      </c>
    </row>
    <row r="9683" customFormat="1" spans="1:5">
      <c r="A9683">
        <v>10005</v>
      </c>
      <c r="B9683" t="s">
        <v>9708</v>
      </c>
      <c r="C9683" t="s">
        <v>23</v>
      </c>
      <c r="D9683" t="s">
        <v>138</v>
      </c>
      <c r="E9683">
        <v>5</v>
      </c>
    </row>
    <row r="9684" customFormat="1" spans="1:5">
      <c r="A9684">
        <v>10006</v>
      </c>
      <c r="B9684" t="s">
        <v>9709</v>
      </c>
      <c r="C9684" t="s">
        <v>23</v>
      </c>
      <c r="D9684" t="s">
        <v>138</v>
      </c>
      <c r="E9684">
        <v>5</v>
      </c>
    </row>
    <row r="9685" customFormat="1" spans="1:5">
      <c r="A9685">
        <v>10007</v>
      </c>
      <c r="B9685" t="s">
        <v>9710</v>
      </c>
      <c r="C9685" t="s">
        <v>5</v>
      </c>
      <c r="D9685" t="s">
        <v>14</v>
      </c>
      <c r="E9685">
        <v>5</v>
      </c>
    </row>
    <row r="9686" customFormat="1" spans="1:5">
      <c r="A9686">
        <v>10008</v>
      </c>
      <c r="B9686" t="s">
        <v>9711</v>
      </c>
      <c r="C9686" t="s">
        <v>5</v>
      </c>
      <c r="D9686" t="s">
        <v>239</v>
      </c>
      <c r="E9686">
        <v>5</v>
      </c>
    </row>
    <row r="9687" customFormat="1" spans="1:5">
      <c r="A9687">
        <v>10009</v>
      </c>
      <c r="B9687" t="s">
        <v>9712</v>
      </c>
      <c r="C9687" t="s">
        <v>5</v>
      </c>
      <c r="D9687" t="s">
        <v>27</v>
      </c>
      <c r="E9687">
        <v>3</v>
      </c>
    </row>
    <row r="9688" customFormat="1" spans="1:5">
      <c r="A9688">
        <v>10010</v>
      </c>
      <c r="B9688" t="s">
        <v>9713</v>
      </c>
      <c r="C9688" t="s">
        <v>23</v>
      </c>
      <c r="D9688" t="s">
        <v>12</v>
      </c>
      <c r="E9688">
        <v>1</v>
      </c>
    </row>
    <row r="9689" customFormat="1" spans="1:5">
      <c r="A9689">
        <v>10011</v>
      </c>
      <c r="B9689" t="s">
        <v>9714</v>
      </c>
      <c r="C9689" t="s">
        <v>8</v>
      </c>
      <c r="D9689" t="s">
        <v>27</v>
      </c>
      <c r="E9689">
        <v>3</v>
      </c>
    </row>
    <row r="9690" customFormat="1" spans="1:5">
      <c r="A9690">
        <v>10012</v>
      </c>
      <c r="B9690" t="s">
        <v>9715</v>
      </c>
      <c r="C9690" t="s">
        <v>8</v>
      </c>
      <c r="D9690" t="s">
        <v>27</v>
      </c>
      <c r="E9690">
        <v>3</v>
      </c>
    </row>
    <row r="9691" customFormat="1" spans="1:5">
      <c r="A9691">
        <v>10013</v>
      </c>
      <c r="B9691" t="s">
        <v>9716</v>
      </c>
      <c r="C9691" t="s">
        <v>8</v>
      </c>
      <c r="D9691" t="s">
        <v>27</v>
      </c>
      <c r="E9691">
        <v>3</v>
      </c>
    </row>
    <row r="9692" customFormat="1" spans="1:5">
      <c r="A9692">
        <v>10014</v>
      </c>
      <c r="B9692" t="s">
        <v>9717</v>
      </c>
      <c r="C9692" t="s">
        <v>8</v>
      </c>
      <c r="D9692" t="s">
        <v>27</v>
      </c>
      <c r="E9692">
        <v>3</v>
      </c>
    </row>
    <row r="9693" customFormat="1" spans="1:5">
      <c r="A9693">
        <v>10015</v>
      </c>
      <c r="B9693" t="s">
        <v>9718</v>
      </c>
      <c r="C9693" t="s">
        <v>8</v>
      </c>
      <c r="D9693" t="s">
        <v>27</v>
      </c>
      <c r="E9693">
        <v>3</v>
      </c>
    </row>
    <row r="9694" customFormat="1" spans="1:5">
      <c r="A9694">
        <v>10016</v>
      </c>
      <c r="B9694" t="s">
        <v>9719</v>
      </c>
      <c r="C9694" t="s">
        <v>5</v>
      </c>
      <c r="D9694" t="s">
        <v>239</v>
      </c>
      <c r="E9694">
        <v>5</v>
      </c>
    </row>
    <row r="9695" customFormat="1" spans="1:5">
      <c r="A9695">
        <v>10017</v>
      </c>
      <c r="B9695" t="s">
        <v>9720</v>
      </c>
      <c r="C9695" t="s">
        <v>8</v>
      </c>
      <c r="D9695" t="s">
        <v>6</v>
      </c>
      <c r="E9695">
        <v>3</v>
      </c>
    </row>
    <row r="9696" customFormat="1" spans="1:5">
      <c r="A9696">
        <v>10018</v>
      </c>
      <c r="B9696" t="s">
        <v>9721</v>
      </c>
      <c r="C9696" t="s">
        <v>8</v>
      </c>
      <c r="D9696" t="s">
        <v>6</v>
      </c>
      <c r="E9696">
        <v>3</v>
      </c>
    </row>
    <row r="9697" customFormat="1" spans="1:5">
      <c r="A9697">
        <v>10019</v>
      </c>
      <c r="B9697" t="s">
        <v>9722</v>
      </c>
      <c r="C9697" t="s">
        <v>8</v>
      </c>
      <c r="D9697" t="s">
        <v>6</v>
      </c>
      <c r="E9697">
        <v>3</v>
      </c>
    </row>
    <row r="9698" customFormat="1" spans="1:5">
      <c r="A9698">
        <v>10020</v>
      </c>
      <c r="B9698" t="s">
        <v>9723</v>
      </c>
      <c r="C9698" t="s">
        <v>8</v>
      </c>
      <c r="D9698" t="s">
        <v>6</v>
      </c>
      <c r="E9698">
        <v>3</v>
      </c>
    </row>
    <row r="9699" customFormat="1" spans="1:5">
      <c r="A9699">
        <v>10021</v>
      </c>
      <c r="B9699" t="s">
        <v>9724</v>
      </c>
      <c r="C9699" t="s">
        <v>23</v>
      </c>
      <c r="D9699" t="s">
        <v>12</v>
      </c>
      <c r="E9699">
        <v>3</v>
      </c>
    </row>
    <row r="9700" customFormat="1" spans="1:5">
      <c r="A9700">
        <v>10022</v>
      </c>
      <c r="B9700" t="s">
        <v>9725</v>
      </c>
      <c r="C9700" t="s">
        <v>8</v>
      </c>
      <c r="D9700" t="s">
        <v>191</v>
      </c>
      <c r="E9700">
        <v>5</v>
      </c>
    </row>
    <row r="9701" customFormat="1" spans="1:5">
      <c r="A9701">
        <v>10023</v>
      </c>
      <c r="B9701" t="s">
        <v>9726</v>
      </c>
      <c r="C9701" t="s">
        <v>8</v>
      </c>
      <c r="D9701" t="s">
        <v>12</v>
      </c>
      <c r="E9701">
        <v>3</v>
      </c>
    </row>
    <row r="9702" customFormat="1" spans="1:5">
      <c r="A9702">
        <v>10024</v>
      </c>
      <c r="B9702" t="s">
        <v>9727</v>
      </c>
      <c r="C9702" t="s">
        <v>8</v>
      </c>
      <c r="D9702" t="s">
        <v>12</v>
      </c>
      <c r="E9702">
        <v>3</v>
      </c>
    </row>
    <row r="9703" customFormat="1" spans="1:5">
      <c r="A9703">
        <v>10025</v>
      </c>
      <c r="B9703" t="s">
        <v>9728</v>
      </c>
      <c r="C9703" t="s">
        <v>8</v>
      </c>
      <c r="D9703" t="s">
        <v>12</v>
      </c>
      <c r="E9703">
        <v>3</v>
      </c>
    </row>
    <row r="9704" customFormat="1" spans="1:5">
      <c r="A9704">
        <v>10026</v>
      </c>
      <c r="B9704" t="s">
        <v>9729</v>
      </c>
      <c r="C9704" t="s">
        <v>8</v>
      </c>
      <c r="D9704" t="s">
        <v>12</v>
      </c>
      <c r="E9704">
        <v>3</v>
      </c>
    </row>
    <row r="9705" customFormat="1" spans="1:5">
      <c r="A9705">
        <v>10027</v>
      </c>
      <c r="B9705" t="s">
        <v>9730</v>
      </c>
      <c r="C9705" t="s">
        <v>8</v>
      </c>
      <c r="D9705" t="s">
        <v>12</v>
      </c>
      <c r="E9705">
        <v>3</v>
      </c>
    </row>
    <row r="9706" customFormat="1" spans="1:5">
      <c r="A9706">
        <v>10028</v>
      </c>
      <c r="B9706" t="s">
        <v>9731</v>
      </c>
      <c r="C9706" t="s">
        <v>8</v>
      </c>
      <c r="D9706" t="s">
        <v>12</v>
      </c>
      <c r="E9706">
        <v>3</v>
      </c>
    </row>
    <row r="9707" customFormat="1" spans="1:5">
      <c r="A9707">
        <v>10029</v>
      </c>
      <c r="B9707" t="s">
        <v>9732</v>
      </c>
      <c r="C9707" t="s">
        <v>5</v>
      </c>
      <c r="D9707" t="s">
        <v>9</v>
      </c>
      <c r="E9707">
        <v>3</v>
      </c>
    </row>
    <row r="9708" customFormat="1" spans="1:5">
      <c r="A9708">
        <v>10031</v>
      </c>
      <c r="B9708" t="s">
        <v>9733</v>
      </c>
      <c r="C9708" t="s">
        <v>5</v>
      </c>
      <c r="D9708" t="s">
        <v>27</v>
      </c>
      <c r="E9708">
        <v>5</v>
      </c>
    </row>
    <row r="9709" customFormat="1" spans="1:5">
      <c r="A9709">
        <v>10032</v>
      </c>
      <c r="B9709" t="s">
        <v>9734</v>
      </c>
      <c r="C9709" t="s">
        <v>5</v>
      </c>
      <c r="D9709" t="s">
        <v>27</v>
      </c>
      <c r="E9709">
        <v>5</v>
      </c>
    </row>
    <row r="9710" customFormat="1" spans="1:5">
      <c r="A9710">
        <v>10033</v>
      </c>
      <c r="B9710" t="s">
        <v>9735</v>
      </c>
      <c r="C9710" t="s">
        <v>5</v>
      </c>
      <c r="D9710" t="s">
        <v>27</v>
      </c>
      <c r="E9710">
        <v>5</v>
      </c>
    </row>
    <row r="9711" customFormat="1" spans="1:5">
      <c r="A9711">
        <v>10034</v>
      </c>
      <c r="B9711" t="s">
        <v>9736</v>
      </c>
      <c r="C9711" t="s">
        <v>5</v>
      </c>
      <c r="D9711" t="s">
        <v>6</v>
      </c>
      <c r="E9711">
        <v>5</v>
      </c>
    </row>
    <row r="9712" customFormat="1" spans="1:5">
      <c r="A9712">
        <v>10035</v>
      </c>
      <c r="B9712" t="s">
        <v>9737</v>
      </c>
      <c r="C9712" t="s">
        <v>23</v>
      </c>
      <c r="D9712" t="s">
        <v>134</v>
      </c>
      <c r="E9712">
        <v>7</v>
      </c>
    </row>
    <row r="9713" customFormat="1" spans="1:5">
      <c r="A9713">
        <v>10036</v>
      </c>
      <c r="B9713" t="s">
        <v>9738</v>
      </c>
      <c r="C9713" t="s">
        <v>23</v>
      </c>
      <c r="D9713" t="s">
        <v>134</v>
      </c>
      <c r="E9713">
        <v>5</v>
      </c>
    </row>
    <row r="9714" customFormat="1" spans="1:5">
      <c r="A9714">
        <v>10037</v>
      </c>
      <c r="B9714" t="s">
        <v>9739</v>
      </c>
      <c r="C9714" t="s">
        <v>23</v>
      </c>
      <c r="D9714" t="s">
        <v>46</v>
      </c>
      <c r="E9714">
        <v>7</v>
      </c>
    </row>
    <row r="9715" customFormat="1" spans="1:5">
      <c r="A9715">
        <v>10038</v>
      </c>
      <c r="B9715" t="s">
        <v>9740</v>
      </c>
      <c r="C9715" t="s">
        <v>23</v>
      </c>
      <c r="D9715" t="s">
        <v>9</v>
      </c>
      <c r="E9715">
        <v>5</v>
      </c>
    </row>
    <row r="9716" customFormat="1" spans="1:5">
      <c r="A9716">
        <v>10039</v>
      </c>
      <c r="B9716" t="s">
        <v>9741</v>
      </c>
      <c r="C9716" t="s">
        <v>11</v>
      </c>
      <c r="D9716" t="s">
        <v>93</v>
      </c>
      <c r="E9716">
        <v>5</v>
      </c>
    </row>
    <row r="9717" customFormat="1" spans="1:5">
      <c r="A9717">
        <v>10040</v>
      </c>
      <c r="B9717" t="s">
        <v>9742</v>
      </c>
      <c r="C9717" t="s">
        <v>11</v>
      </c>
      <c r="D9717" t="s">
        <v>12</v>
      </c>
      <c r="E9717">
        <v>5</v>
      </c>
    </row>
    <row r="9718" customFormat="1" spans="1:5">
      <c r="A9718">
        <v>10041</v>
      </c>
      <c r="B9718" t="s">
        <v>9743</v>
      </c>
      <c r="C9718" t="s">
        <v>11</v>
      </c>
      <c r="D9718" t="s">
        <v>12</v>
      </c>
      <c r="E9718">
        <v>5</v>
      </c>
    </row>
    <row r="9719" customFormat="1" spans="1:5">
      <c r="A9719">
        <v>10042</v>
      </c>
      <c r="B9719" t="s">
        <v>9744</v>
      </c>
      <c r="C9719" t="s">
        <v>11</v>
      </c>
      <c r="D9719" t="s">
        <v>134</v>
      </c>
      <c r="E9719">
        <v>5</v>
      </c>
    </row>
    <row r="9720" customFormat="1" spans="1:5">
      <c r="A9720">
        <v>10043</v>
      </c>
      <c r="B9720" t="s">
        <v>9745</v>
      </c>
      <c r="C9720" t="s">
        <v>5</v>
      </c>
      <c r="D9720" t="s">
        <v>12</v>
      </c>
      <c r="E9720">
        <v>3</v>
      </c>
    </row>
    <row r="9721" customFormat="1" spans="1:5">
      <c r="A9721">
        <v>10044</v>
      </c>
      <c r="B9721" t="s">
        <v>9746</v>
      </c>
      <c r="C9721" t="s">
        <v>5</v>
      </c>
      <c r="D9721" t="s">
        <v>12</v>
      </c>
      <c r="E9721">
        <v>5</v>
      </c>
    </row>
    <row r="9722" customFormat="1" spans="1:5">
      <c r="A9722">
        <v>10045</v>
      </c>
      <c r="B9722" t="s">
        <v>9747</v>
      </c>
      <c r="C9722" t="s">
        <v>5</v>
      </c>
      <c r="D9722" t="s">
        <v>12</v>
      </c>
      <c r="E9722">
        <v>5</v>
      </c>
    </row>
    <row r="9723" customFormat="1" spans="1:5">
      <c r="A9723">
        <v>10046</v>
      </c>
      <c r="B9723" t="s">
        <v>9748</v>
      </c>
      <c r="C9723" t="s">
        <v>23</v>
      </c>
      <c r="D9723" t="s">
        <v>12</v>
      </c>
      <c r="E9723">
        <v>5</v>
      </c>
    </row>
    <row r="9724" customFormat="1" spans="1:5">
      <c r="A9724">
        <v>10047</v>
      </c>
      <c r="B9724" t="s">
        <v>9749</v>
      </c>
      <c r="C9724" t="s">
        <v>23</v>
      </c>
      <c r="D9724" t="s">
        <v>12</v>
      </c>
      <c r="E9724">
        <v>7</v>
      </c>
    </row>
    <row r="9725" customFormat="1" spans="1:5">
      <c r="A9725">
        <v>10048</v>
      </c>
      <c r="B9725" t="s">
        <v>9750</v>
      </c>
      <c r="C9725" t="s">
        <v>5</v>
      </c>
      <c r="D9725" t="s">
        <v>12</v>
      </c>
      <c r="E9725">
        <v>9</v>
      </c>
    </row>
    <row r="9726" customFormat="1" spans="1:5">
      <c r="A9726">
        <v>10049</v>
      </c>
      <c r="B9726" t="s">
        <v>9751</v>
      </c>
      <c r="C9726" t="s">
        <v>5</v>
      </c>
      <c r="D9726" t="s">
        <v>12</v>
      </c>
      <c r="E9726">
        <v>9</v>
      </c>
    </row>
    <row r="9727" customFormat="1" spans="1:5">
      <c r="A9727">
        <v>10050</v>
      </c>
      <c r="B9727" t="s">
        <v>9752</v>
      </c>
      <c r="C9727" t="s">
        <v>23</v>
      </c>
      <c r="D9727" t="s">
        <v>12</v>
      </c>
      <c r="E9727">
        <v>9</v>
      </c>
    </row>
    <row r="9728" customFormat="1" spans="1:5">
      <c r="A9728">
        <v>10051</v>
      </c>
      <c r="B9728" t="s">
        <v>9753</v>
      </c>
      <c r="C9728" t="s">
        <v>23</v>
      </c>
      <c r="D9728" t="s">
        <v>12</v>
      </c>
      <c r="E9728">
        <v>7</v>
      </c>
    </row>
    <row r="9729" customFormat="1" spans="1:5">
      <c r="A9729">
        <v>10052</v>
      </c>
      <c r="B9729" t="s">
        <v>9754</v>
      </c>
      <c r="C9729" t="s">
        <v>23</v>
      </c>
      <c r="D9729" t="s">
        <v>12</v>
      </c>
      <c r="E9729">
        <v>9</v>
      </c>
    </row>
    <row r="9730" customFormat="1" spans="1:5">
      <c r="A9730">
        <v>10053</v>
      </c>
      <c r="B9730" t="s">
        <v>9755</v>
      </c>
      <c r="C9730" t="s">
        <v>5</v>
      </c>
      <c r="D9730" t="s">
        <v>12</v>
      </c>
      <c r="E9730">
        <v>5</v>
      </c>
    </row>
    <row r="9731" customFormat="1" spans="1:5">
      <c r="A9731">
        <v>10054</v>
      </c>
      <c r="B9731" t="s">
        <v>9756</v>
      </c>
      <c r="C9731" t="s">
        <v>5</v>
      </c>
      <c r="D9731" t="s">
        <v>12</v>
      </c>
      <c r="E9731">
        <v>3</v>
      </c>
    </row>
    <row r="9732" customFormat="1" spans="1:5">
      <c r="A9732">
        <v>10055</v>
      </c>
      <c r="B9732" t="s">
        <v>9757</v>
      </c>
      <c r="C9732" t="s">
        <v>23</v>
      </c>
      <c r="D9732" t="s">
        <v>173</v>
      </c>
      <c r="E9732">
        <v>7</v>
      </c>
    </row>
    <row r="9733" customFormat="1" spans="1:5">
      <c r="A9733">
        <v>10056</v>
      </c>
      <c r="B9733" t="s">
        <v>9758</v>
      </c>
      <c r="C9733" t="s">
        <v>23</v>
      </c>
      <c r="D9733" t="s">
        <v>6</v>
      </c>
      <c r="E9733">
        <v>3</v>
      </c>
    </row>
    <row r="9734" customFormat="1" spans="1:5">
      <c r="A9734">
        <v>10058</v>
      </c>
      <c r="B9734" t="s">
        <v>9759</v>
      </c>
      <c r="C9734" t="s">
        <v>5</v>
      </c>
      <c r="D9734" t="s">
        <v>14</v>
      </c>
      <c r="E9734">
        <v>5</v>
      </c>
    </row>
    <row r="9735" customFormat="1" spans="1:5">
      <c r="A9735">
        <v>10059</v>
      </c>
      <c r="B9735" t="s">
        <v>9760</v>
      </c>
      <c r="C9735" t="s">
        <v>23</v>
      </c>
      <c r="D9735" t="s">
        <v>12</v>
      </c>
      <c r="E9735">
        <v>5</v>
      </c>
    </row>
    <row r="9736" customFormat="1" spans="1:5">
      <c r="A9736">
        <v>10060</v>
      </c>
      <c r="B9736" t="s">
        <v>9761</v>
      </c>
      <c r="C9736" t="s">
        <v>5</v>
      </c>
      <c r="D9736" t="s">
        <v>6</v>
      </c>
      <c r="E9736">
        <v>5</v>
      </c>
    </row>
    <row r="9737" customFormat="1" spans="1:5">
      <c r="A9737">
        <v>10061</v>
      </c>
      <c r="B9737" t="s">
        <v>9762</v>
      </c>
      <c r="C9737" t="s">
        <v>5</v>
      </c>
      <c r="D9737" t="s">
        <v>6</v>
      </c>
      <c r="E9737">
        <v>5</v>
      </c>
    </row>
    <row r="9738" customFormat="1" spans="1:5">
      <c r="A9738">
        <v>10062</v>
      </c>
      <c r="B9738" t="s">
        <v>9763</v>
      </c>
      <c r="C9738" t="s">
        <v>5</v>
      </c>
      <c r="D9738" t="s">
        <v>6</v>
      </c>
      <c r="E9738">
        <v>3</v>
      </c>
    </row>
    <row r="9739" customFormat="1" spans="1:5">
      <c r="A9739">
        <v>10063</v>
      </c>
      <c r="B9739" t="s">
        <v>9764</v>
      </c>
      <c r="C9739" t="s">
        <v>5</v>
      </c>
      <c r="D9739" t="s">
        <v>6</v>
      </c>
      <c r="E9739">
        <v>5</v>
      </c>
    </row>
    <row r="9740" customFormat="1" spans="1:5">
      <c r="A9740">
        <v>10064</v>
      </c>
      <c r="B9740" t="s">
        <v>9765</v>
      </c>
      <c r="C9740" t="s">
        <v>5</v>
      </c>
      <c r="D9740" t="s">
        <v>6</v>
      </c>
      <c r="E9740">
        <v>5</v>
      </c>
    </row>
    <row r="9741" customFormat="1" spans="1:5">
      <c r="A9741">
        <v>10065</v>
      </c>
      <c r="B9741" t="s">
        <v>9766</v>
      </c>
      <c r="C9741" t="s">
        <v>5</v>
      </c>
      <c r="D9741" t="s">
        <v>6</v>
      </c>
      <c r="E9741">
        <v>3</v>
      </c>
    </row>
    <row r="9742" customFormat="1" spans="1:5">
      <c r="A9742">
        <v>10066</v>
      </c>
      <c r="B9742" t="s">
        <v>9767</v>
      </c>
      <c r="C9742" t="s">
        <v>23</v>
      </c>
      <c r="D9742" t="s">
        <v>42</v>
      </c>
      <c r="E9742">
        <v>3</v>
      </c>
    </row>
    <row r="9743" customFormat="1" spans="1:5">
      <c r="A9743">
        <v>10067</v>
      </c>
      <c r="B9743" t="s">
        <v>9768</v>
      </c>
      <c r="C9743" t="s">
        <v>23</v>
      </c>
      <c r="D9743" t="s">
        <v>14</v>
      </c>
      <c r="E9743">
        <v>5</v>
      </c>
    </row>
    <row r="9744" customFormat="1" spans="1:5">
      <c r="A9744">
        <v>10068</v>
      </c>
      <c r="B9744" t="s">
        <v>9769</v>
      </c>
      <c r="C9744" t="s">
        <v>5</v>
      </c>
      <c r="D9744" t="s">
        <v>14</v>
      </c>
      <c r="E9744">
        <v>3</v>
      </c>
    </row>
    <row r="9745" customFormat="1" spans="1:5">
      <c r="A9745">
        <v>10069</v>
      </c>
      <c r="B9745" t="s">
        <v>9770</v>
      </c>
      <c r="C9745" t="s">
        <v>8</v>
      </c>
      <c r="D9745" t="s">
        <v>27</v>
      </c>
      <c r="E9745">
        <v>3</v>
      </c>
    </row>
    <row r="9746" customFormat="1" spans="1:5">
      <c r="A9746">
        <v>10070</v>
      </c>
      <c r="B9746" t="s">
        <v>9771</v>
      </c>
      <c r="C9746" t="s">
        <v>5</v>
      </c>
      <c r="D9746" t="s">
        <v>21</v>
      </c>
      <c r="E9746">
        <v>5</v>
      </c>
    </row>
    <row r="9747" customFormat="1" spans="1:5">
      <c r="A9747">
        <v>10071</v>
      </c>
      <c r="B9747" t="s">
        <v>9772</v>
      </c>
      <c r="C9747" t="s">
        <v>5</v>
      </c>
      <c r="D9747" t="s">
        <v>21</v>
      </c>
      <c r="E9747">
        <v>5</v>
      </c>
    </row>
    <row r="9748" customFormat="1" spans="1:5">
      <c r="A9748">
        <v>10072</v>
      </c>
      <c r="B9748" t="s">
        <v>9773</v>
      </c>
      <c r="C9748" t="s">
        <v>5</v>
      </c>
      <c r="D9748" t="s">
        <v>21</v>
      </c>
      <c r="E9748">
        <v>5</v>
      </c>
    </row>
    <row r="9749" customFormat="1" spans="1:5">
      <c r="A9749">
        <v>10073</v>
      </c>
      <c r="B9749" t="s">
        <v>9774</v>
      </c>
      <c r="C9749" t="s">
        <v>5</v>
      </c>
      <c r="D9749" t="s">
        <v>21</v>
      </c>
      <c r="E9749">
        <v>5</v>
      </c>
    </row>
    <row r="9750" customFormat="1" spans="1:5">
      <c r="A9750">
        <v>10075</v>
      </c>
      <c r="B9750" t="s">
        <v>9775</v>
      </c>
      <c r="C9750" t="s">
        <v>11</v>
      </c>
      <c r="D9750" t="s">
        <v>173</v>
      </c>
      <c r="E9750">
        <v>1</v>
      </c>
    </row>
    <row r="9751" customFormat="1" spans="1:5">
      <c r="A9751">
        <v>10076</v>
      </c>
      <c r="B9751" t="s">
        <v>9776</v>
      </c>
      <c r="C9751" t="s">
        <v>11</v>
      </c>
      <c r="D9751" t="s">
        <v>42</v>
      </c>
      <c r="E9751">
        <v>5</v>
      </c>
    </row>
    <row r="9752" customFormat="1" spans="1:5">
      <c r="A9752">
        <v>10077</v>
      </c>
      <c r="B9752" t="s">
        <v>9777</v>
      </c>
      <c r="C9752" t="s">
        <v>11</v>
      </c>
      <c r="D9752" t="s">
        <v>42</v>
      </c>
      <c r="E9752">
        <v>5</v>
      </c>
    </row>
    <row r="9753" customFormat="1" spans="1:5">
      <c r="A9753">
        <v>10078</v>
      </c>
      <c r="B9753" t="s">
        <v>9778</v>
      </c>
      <c r="C9753" t="s">
        <v>11</v>
      </c>
      <c r="D9753" t="s">
        <v>42</v>
      </c>
      <c r="E9753">
        <v>3</v>
      </c>
    </row>
    <row r="9754" customFormat="1" spans="1:5">
      <c r="A9754">
        <v>10079</v>
      </c>
      <c r="B9754" t="s">
        <v>9779</v>
      </c>
      <c r="C9754" t="s">
        <v>11</v>
      </c>
      <c r="D9754" t="s">
        <v>173</v>
      </c>
      <c r="E9754">
        <v>5</v>
      </c>
    </row>
    <row r="9755" customFormat="1" spans="1:5">
      <c r="A9755">
        <v>10080</v>
      </c>
      <c r="B9755" t="s">
        <v>9780</v>
      </c>
      <c r="C9755" t="s">
        <v>23</v>
      </c>
      <c r="D9755" t="s">
        <v>14</v>
      </c>
      <c r="E9755">
        <v>3</v>
      </c>
    </row>
    <row r="9756" customFormat="1" spans="1:5">
      <c r="A9756">
        <v>10081</v>
      </c>
      <c r="B9756" t="s">
        <v>9781</v>
      </c>
      <c r="C9756" t="s">
        <v>23</v>
      </c>
      <c r="D9756" t="s">
        <v>173</v>
      </c>
      <c r="E9756">
        <v>5</v>
      </c>
    </row>
    <row r="9757" customFormat="1" spans="1:5">
      <c r="A9757">
        <v>10082</v>
      </c>
      <c r="B9757" t="s">
        <v>9782</v>
      </c>
      <c r="C9757" t="s">
        <v>23</v>
      </c>
      <c r="D9757" t="s">
        <v>12</v>
      </c>
      <c r="E9757">
        <v>5</v>
      </c>
    </row>
    <row r="9758" customFormat="1" spans="1:5">
      <c r="A9758">
        <v>10083</v>
      </c>
      <c r="B9758" t="s">
        <v>9783</v>
      </c>
      <c r="C9758" t="s">
        <v>11</v>
      </c>
      <c r="D9758" t="s">
        <v>46</v>
      </c>
      <c r="E9758">
        <v>5</v>
      </c>
    </row>
    <row r="9759" customFormat="1" spans="1:5">
      <c r="A9759">
        <v>10084</v>
      </c>
      <c r="B9759" t="s">
        <v>9784</v>
      </c>
      <c r="C9759" t="s">
        <v>23</v>
      </c>
      <c r="D9759" t="s">
        <v>138</v>
      </c>
      <c r="E9759">
        <v>5</v>
      </c>
    </row>
    <row r="9760" customFormat="1" spans="1:5">
      <c r="A9760">
        <v>10085</v>
      </c>
      <c r="B9760" t="s">
        <v>9785</v>
      </c>
      <c r="C9760" t="s">
        <v>23</v>
      </c>
      <c r="D9760" t="s">
        <v>12</v>
      </c>
      <c r="E9760">
        <v>7</v>
      </c>
    </row>
    <row r="9761" customFormat="1" spans="1:5">
      <c r="A9761">
        <v>10086</v>
      </c>
      <c r="B9761" t="s">
        <v>9786</v>
      </c>
      <c r="C9761" t="s">
        <v>23</v>
      </c>
      <c r="D9761" t="s">
        <v>134</v>
      </c>
      <c r="E9761">
        <v>3</v>
      </c>
    </row>
    <row r="9762" customFormat="1" spans="1:5">
      <c r="A9762">
        <v>10087</v>
      </c>
      <c r="B9762" t="s">
        <v>9787</v>
      </c>
      <c r="C9762" t="s">
        <v>23</v>
      </c>
      <c r="D9762" t="s">
        <v>134</v>
      </c>
      <c r="E9762">
        <v>5</v>
      </c>
    </row>
    <row r="9763" customFormat="1" spans="1:5">
      <c r="A9763">
        <v>10088</v>
      </c>
      <c r="B9763" t="s">
        <v>9788</v>
      </c>
      <c r="C9763" t="s">
        <v>23</v>
      </c>
      <c r="D9763" t="s">
        <v>12</v>
      </c>
      <c r="E9763">
        <v>7</v>
      </c>
    </row>
    <row r="9764" customFormat="1" spans="1:5">
      <c r="A9764">
        <v>10089</v>
      </c>
      <c r="B9764" t="s">
        <v>9789</v>
      </c>
      <c r="C9764" t="s">
        <v>23</v>
      </c>
      <c r="D9764" t="s">
        <v>12</v>
      </c>
      <c r="E9764">
        <v>7</v>
      </c>
    </row>
    <row r="9765" customFormat="1" spans="1:5">
      <c r="A9765">
        <v>10090</v>
      </c>
      <c r="B9765" t="s">
        <v>9790</v>
      </c>
      <c r="C9765" t="s">
        <v>8</v>
      </c>
      <c r="D9765" t="s">
        <v>14</v>
      </c>
      <c r="E9765">
        <v>7</v>
      </c>
    </row>
    <row r="9766" customFormat="1" spans="1:5">
      <c r="A9766">
        <v>10091</v>
      </c>
      <c r="B9766" t="s">
        <v>9791</v>
      </c>
      <c r="C9766" t="s">
        <v>23</v>
      </c>
      <c r="D9766" t="s">
        <v>14</v>
      </c>
      <c r="E9766">
        <v>5</v>
      </c>
    </row>
    <row r="9767" customFormat="1" spans="1:5">
      <c r="A9767">
        <v>10092</v>
      </c>
      <c r="B9767" t="s">
        <v>9792</v>
      </c>
      <c r="C9767" t="s">
        <v>23</v>
      </c>
      <c r="D9767" t="s">
        <v>14</v>
      </c>
      <c r="E9767">
        <v>5</v>
      </c>
    </row>
    <row r="9768" customFormat="1" spans="1:5">
      <c r="A9768">
        <v>10093</v>
      </c>
      <c r="B9768" t="s">
        <v>9793</v>
      </c>
      <c r="C9768" t="s">
        <v>5</v>
      </c>
      <c r="D9768" t="s">
        <v>12</v>
      </c>
      <c r="E9768">
        <v>3</v>
      </c>
    </row>
    <row r="9769" customFormat="1" spans="1:5">
      <c r="A9769">
        <v>10094</v>
      </c>
      <c r="B9769" t="s">
        <v>9794</v>
      </c>
      <c r="C9769" t="s">
        <v>23</v>
      </c>
      <c r="D9769" t="s">
        <v>14</v>
      </c>
      <c r="E9769">
        <v>3</v>
      </c>
    </row>
    <row r="9770" customFormat="1" spans="1:5">
      <c r="A9770">
        <v>10095</v>
      </c>
      <c r="B9770" t="s">
        <v>9795</v>
      </c>
      <c r="C9770" t="s">
        <v>23</v>
      </c>
      <c r="D9770" t="s">
        <v>12</v>
      </c>
      <c r="E9770">
        <v>5</v>
      </c>
    </row>
    <row r="9771" customFormat="1" spans="1:5">
      <c r="A9771">
        <v>10096</v>
      </c>
      <c r="B9771" t="s">
        <v>9796</v>
      </c>
      <c r="C9771" t="s">
        <v>8</v>
      </c>
      <c r="D9771" t="s">
        <v>12</v>
      </c>
      <c r="E9771">
        <v>7</v>
      </c>
    </row>
    <row r="9772" customFormat="1" spans="1:5">
      <c r="A9772">
        <v>10097</v>
      </c>
      <c r="B9772" t="s">
        <v>9797</v>
      </c>
      <c r="C9772" t="s">
        <v>8</v>
      </c>
      <c r="D9772" t="s">
        <v>134</v>
      </c>
      <c r="E9772">
        <v>9</v>
      </c>
    </row>
    <row r="9773" customFormat="1" spans="1:5">
      <c r="A9773">
        <v>10098</v>
      </c>
      <c r="B9773" t="s">
        <v>9798</v>
      </c>
      <c r="C9773" t="s">
        <v>8</v>
      </c>
      <c r="D9773" t="s">
        <v>12</v>
      </c>
      <c r="E9773">
        <v>7</v>
      </c>
    </row>
    <row r="9774" customFormat="1" spans="1:5">
      <c r="A9774">
        <v>10099</v>
      </c>
      <c r="B9774" t="s">
        <v>9799</v>
      </c>
      <c r="C9774" t="s">
        <v>8</v>
      </c>
      <c r="D9774" t="s">
        <v>12</v>
      </c>
      <c r="E9774">
        <v>7</v>
      </c>
    </row>
    <row r="9775" customFormat="1" spans="1:5">
      <c r="A9775">
        <v>10100</v>
      </c>
      <c r="B9775" t="s">
        <v>9800</v>
      </c>
      <c r="C9775" t="s">
        <v>8</v>
      </c>
      <c r="D9775" t="s">
        <v>12</v>
      </c>
      <c r="E9775">
        <v>9</v>
      </c>
    </row>
    <row r="9776" customFormat="1" spans="1:5">
      <c r="A9776">
        <v>10101</v>
      </c>
      <c r="B9776" t="s">
        <v>9801</v>
      </c>
      <c r="C9776" t="s">
        <v>11</v>
      </c>
      <c r="D9776" t="s">
        <v>12</v>
      </c>
      <c r="E9776">
        <v>7</v>
      </c>
    </row>
    <row r="9777" customFormat="1" spans="1:5">
      <c r="A9777">
        <v>10102</v>
      </c>
      <c r="B9777" t="s">
        <v>9802</v>
      </c>
      <c r="C9777" t="s">
        <v>11</v>
      </c>
      <c r="D9777" t="s">
        <v>12</v>
      </c>
      <c r="E9777">
        <v>9</v>
      </c>
    </row>
    <row r="9778" customFormat="1" spans="1:5">
      <c r="A9778">
        <v>10103</v>
      </c>
      <c r="B9778" t="s">
        <v>9803</v>
      </c>
      <c r="C9778" t="s">
        <v>8</v>
      </c>
      <c r="D9778" t="s">
        <v>12</v>
      </c>
      <c r="E9778">
        <v>9</v>
      </c>
    </row>
    <row r="9779" customFormat="1" spans="1:5">
      <c r="A9779">
        <v>10104</v>
      </c>
      <c r="B9779" t="s">
        <v>9804</v>
      </c>
      <c r="C9779" t="s">
        <v>8</v>
      </c>
      <c r="D9779" t="s">
        <v>12</v>
      </c>
      <c r="E9779">
        <v>9</v>
      </c>
    </row>
    <row r="9780" customFormat="1" spans="1:5">
      <c r="A9780">
        <v>10105</v>
      </c>
      <c r="B9780" t="s">
        <v>9805</v>
      </c>
      <c r="C9780" t="s">
        <v>8</v>
      </c>
      <c r="D9780" t="s">
        <v>12</v>
      </c>
      <c r="E9780">
        <v>5</v>
      </c>
    </row>
    <row r="9781" customFormat="1" spans="1:5">
      <c r="A9781">
        <v>10106</v>
      </c>
      <c r="B9781" t="s">
        <v>9806</v>
      </c>
      <c r="C9781" t="s">
        <v>8</v>
      </c>
      <c r="D9781" t="s">
        <v>12</v>
      </c>
      <c r="E9781">
        <v>5</v>
      </c>
    </row>
    <row r="9782" customFormat="1" spans="1:5">
      <c r="A9782">
        <v>10107</v>
      </c>
      <c r="B9782" t="s">
        <v>9807</v>
      </c>
      <c r="C9782" t="s">
        <v>8</v>
      </c>
      <c r="D9782" t="s">
        <v>21</v>
      </c>
      <c r="E9782">
        <v>5</v>
      </c>
    </row>
    <row r="9783" customFormat="1" spans="1:5">
      <c r="A9783">
        <v>10108</v>
      </c>
      <c r="B9783" t="s">
        <v>9808</v>
      </c>
      <c r="C9783" t="s">
        <v>8</v>
      </c>
      <c r="D9783" t="s">
        <v>12</v>
      </c>
      <c r="E9783">
        <v>7</v>
      </c>
    </row>
    <row r="9784" customFormat="1" spans="1:5">
      <c r="A9784">
        <v>10109</v>
      </c>
      <c r="B9784" t="s">
        <v>9809</v>
      </c>
      <c r="C9784" t="s">
        <v>8</v>
      </c>
      <c r="D9784" t="s">
        <v>12</v>
      </c>
      <c r="E9784">
        <v>7</v>
      </c>
    </row>
    <row r="9785" customFormat="1" spans="1:5">
      <c r="A9785">
        <v>10110</v>
      </c>
      <c r="B9785" t="s">
        <v>9810</v>
      </c>
      <c r="C9785" t="s">
        <v>8</v>
      </c>
      <c r="D9785" t="s">
        <v>21</v>
      </c>
      <c r="E9785">
        <v>5</v>
      </c>
    </row>
    <row r="9786" customFormat="1" spans="1:5">
      <c r="A9786">
        <v>10111</v>
      </c>
      <c r="B9786" t="s">
        <v>9811</v>
      </c>
      <c r="C9786" t="s">
        <v>8</v>
      </c>
      <c r="D9786" t="s">
        <v>12</v>
      </c>
      <c r="E9786">
        <v>9</v>
      </c>
    </row>
    <row r="9787" customFormat="1" spans="1:5">
      <c r="A9787">
        <v>10112</v>
      </c>
      <c r="B9787" t="s">
        <v>9812</v>
      </c>
      <c r="C9787" t="s">
        <v>23</v>
      </c>
      <c r="D9787" t="s">
        <v>14</v>
      </c>
      <c r="E9787">
        <v>5</v>
      </c>
    </row>
    <row r="9788" customFormat="1" spans="1:5">
      <c r="A9788">
        <v>10113</v>
      </c>
      <c r="B9788" t="s">
        <v>9813</v>
      </c>
      <c r="C9788" t="s">
        <v>5</v>
      </c>
      <c r="D9788" t="s">
        <v>14</v>
      </c>
      <c r="E9788">
        <v>7</v>
      </c>
    </row>
    <row r="9789" customFormat="1" spans="1:5">
      <c r="A9789">
        <v>10114</v>
      </c>
      <c r="B9789" t="s">
        <v>9814</v>
      </c>
      <c r="C9789" t="s">
        <v>23</v>
      </c>
      <c r="D9789" t="s">
        <v>14</v>
      </c>
      <c r="E9789">
        <v>5</v>
      </c>
    </row>
    <row r="9790" customFormat="1" spans="1:5">
      <c r="A9790">
        <v>10115</v>
      </c>
      <c r="B9790" t="s">
        <v>9815</v>
      </c>
      <c r="C9790" t="s">
        <v>23</v>
      </c>
      <c r="D9790" t="s">
        <v>14</v>
      </c>
      <c r="E9790">
        <v>5</v>
      </c>
    </row>
    <row r="9791" customFormat="1" spans="1:5">
      <c r="A9791">
        <v>10116</v>
      </c>
      <c r="B9791" t="s">
        <v>9816</v>
      </c>
      <c r="C9791" t="s">
        <v>23</v>
      </c>
      <c r="D9791" t="s">
        <v>14</v>
      </c>
      <c r="E9791">
        <v>9</v>
      </c>
    </row>
    <row r="9792" customFormat="1" spans="1:5">
      <c r="A9792">
        <v>10117</v>
      </c>
      <c r="B9792" t="s">
        <v>9817</v>
      </c>
      <c r="C9792" t="s">
        <v>23</v>
      </c>
      <c r="D9792" t="s">
        <v>14</v>
      </c>
      <c r="E9792">
        <v>5</v>
      </c>
    </row>
    <row r="9793" customFormat="1" spans="1:5">
      <c r="A9793">
        <v>10118</v>
      </c>
      <c r="B9793" t="s">
        <v>9818</v>
      </c>
      <c r="C9793" t="s">
        <v>23</v>
      </c>
      <c r="D9793" t="s">
        <v>27</v>
      </c>
      <c r="E9793">
        <v>7</v>
      </c>
    </row>
    <row r="9794" customFormat="1" spans="1:5">
      <c r="A9794">
        <v>10119</v>
      </c>
      <c r="B9794" t="s">
        <v>9819</v>
      </c>
      <c r="C9794" t="s">
        <v>23</v>
      </c>
      <c r="D9794" t="s">
        <v>14</v>
      </c>
      <c r="E9794">
        <v>5</v>
      </c>
    </row>
    <row r="9795" customFormat="1" spans="1:5">
      <c r="A9795">
        <v>10120</v>
      </c>
      <c r="B9795" t="s">
        <v>9820</v>
      </c>
      <c r="C9795" t="s">
        <v>5</v>
      </c>
      <c r="D9795" t="s">
        <v>14</v>
      </c>
      <c r="E9795">
        <v>7</v>
      </c>
    </row>
    <row r="9796" customFormat="1" spans="1:5">
      <c r="A9796">
        <v>10121</v>
      </c>
      <c r="B9796" t="s">
        <v>9821</v>
      </c>
      <c r="C9796" t="s">
        <v>23</v>
      </c>
      <c r="D9796" t="s">
        <v>27</v>
      </c>
      <c r="E9796">
        <v>7</v>
      </c>
    </row>
    <row r="9797" customFormat="1" spans="1:5">
      <c r="A9797">
        <v>10122</v>
      </c>
      <c r="B9797" t="s">
        <v>9822</v>
      </c>
      <c r="C9797" t="s">
        <v>8</v>
      </c>
      <c r="D9797" t="s">
        <v>27</v>
      </c>
      <c r="E9797">
        <v>5</v>
      </c>
    </row>
    <row r="9798" customFormat="1" spans="1:5">
      <c r="A9798">
        <v>10123</v>
      </c>
      <c r="B9798" t="s">
        <v>9823</v>
      </c>
      <c r="C9798" t="s">
        <v>8</v>
      </c>
      <c r="D9798" t="s">
        <v>27</v>
      </c>
      <c r="E9798">
        <v>5</v>
      </c>
    </row>
    <row r="9799" customFormat="1" spans="1:5">
      <c r="A9799">
        <v>10124</v>
      </c>
      <c r="B9799" t="s">
        <v>9824</v>
      </c>
      <c r="C9799" t="s">
        <v>8</v>
      </c>
      <c r="D9799" t="s">
        <v>27</v>
      </c>
      <c r="E9799">
        <v>5</v>
      </c>
    </row>
    <row r="9800" customFormat="1" spans="1:5">
      <c r="A9800">
        <v>10125</v>
      </c>
      <c r="B9800" t="s">
        <v>9825</v>
      </c>
      <c r="C9800" t="s">
        <v>23</v>
      </c>
      <c r="D9800" t="s">
        <v>42</v>
      </c>
      <c r="E9800">
        <v>7</v>
      </c>
    </row>
    <row r="9801" customFormat="1" spans="1:5">
      <c r="A9801">
        <v>10127</v>
      </c>
      <c r="B9801" t="s">
        <v>9826</v>
      </c>
      <c r="C9801" t="s">
        <v>23</v>
      </c>
      <c r="D9801" t="s">
        <v>42</v>
      </c>
      <c r="E9801">
        <v>3</v>
      </c>
    </row>
    <row r="9802" customFormat="1" spans="1:5">
      <c r="A9802">
        <v>10128</v>
      </c>
      <c r="B9802" t="s">
        <v>9827</v>
      </c>
      <c r="C9802" t="s">
        <v>23</v>
      </c>
      <c r="D9802" t="s">
        <v>42</v>
      </c>
      <c r="E9802">
        <v>3</v>
      </c>
    </row>
    <row r="9803" customFormat="1" spans="1:5">
      <c r="A9803">
        <v>10129</v>
      </c>
      <c r="B9803" t="s">
        <v>9828</v>
      </c>
      <c r="C9803" t="s">
        <v>23</v>
      </c>
      <c r="D9803" t="s">
        <v>42</v>
      </c>
      <c r="E9803">
        <v>5</v>
      </c>
    </row>
    <row r="9804" customFormat="1" spans="1:5">
      <c r="A9804">
        <v>10130</v>
      </c>
      <c r="B9804" t="s">
        <v>9829</v>
      </c>
      <c r="C9804" t="s">
        <v>23</v>
      </c>
      <c r="D9804" t="s">
        <v>42</v>
      </c>
      <c r="E9804">
        <v>5</v>
      </c>
    </row>
    <row r="9805" customFormat="1" spans="1:5">
      <c r="A9805">
        <v>10131</v>
      </c>
      <c r="B9805" t="s">
        <v>9830</v>
      </c>
      <c r="C9805" t="s">
        <v>23</v>
      </c>
      <c r="D9805" t="s">
        <v>42</v>
      </c>
      <c r="E9805">
        <v>5</v>
      </c>
    </row>
    <row r="9806" customFormat="1" spans="1:5">
      <c r="A9806">
        <v>10132</v>
      </c>
      <c r="B9806" t="s">
        <v>9831</v>
      </c>
      <c r="C9806" t="s">
        <v>23</v>
      </c>
      <c r="D9806" t="s">
        <v>134</v>
      </c>
      <c r="E9806">
        <v>5</v>
      </c>
    </row>
    <row r="9807" customFormat="1" spans="1:5">
      <c r="A9807">
        <v>10133</v>
      </c>
      <c r="B9807" t="s">
        <v>9832</v>
      </c>
      <c r="C9807" t="s">
        <v>23</v>
      </c>
      <c r="D9807" t="s">
        <v>12</v>
      </c>
      <c r="E9807">
        <v>7</v>
      </c>
    </row>
    <row r="9808" customFormat="1" spans="1:5">
      <c r="A9808">
        <v>10134</v>
      </c>
      <c r="B9808" t="s">
        <v>9833</v>
      </c>
      <c r="C9808" t="s">
        <v>23</v>
      </c>
      <c r="D9808" t="s">
        <v>42</v>
      </c>
      <c r="E9808">
        <v>5</v>
      </c>
    </row>
    <row r="9809" customFormat="1" spans="1:5">
      <c r="A9809">
        <v>10135</v>
      </c>
      <c r="B9809" t="s">
        <v>9834</v>
      </c>
      <c r="C9809" t="s">
        <v>23</v>
      </c>
      <c r="D9809" t="s">
        <v>42</v>
      </c>
      <c r="E9809">
        <v>7</v>
      </c>
    </row>
    <row r="9810" customFormat="1" spans="1:5">
      <c r="A9810">
        <v>10136</v>
      </c>
      <c r="B9810" t="s">
        <v>9835</v>
      </c>
      <c r="C9810" t="s">
        <v>23</v>
      </c>
      <c r="D9810" t="s">
        <v>42</v>
      </c>
      <c r="E9810">
        <v>9</v>
      </c>
    </row>
    <row r="9811" customFormat="1" spans="1:5">
      <c r="A9811">
        <v>10137</v>
      </c>
      <c r="B9811" t="s">
        <v>9836</v>
      </c>
      <c r="C9811" t="s">
        <v>23</v>
      </c>
      <c r="D9811" t="s">
        <v>42</v>
      </c>
      <c r="E9811">
        <v>7</v>
      </c>
    </row>
    <row r="9812" customFormat="1" spans="1:5">
      <c r="A9812">
        <v>10138</v>
      </c>
      <c r="B9812" t="s">
        <v>9837</v>
      </c>
      <c r="C9812" t="s">
        <v>23</v>
      </c>
      <c r="D9812" t="s">
        <v>42</v>
      </c>
      <c r="E9812">
        <v>5</v>
      </c>
    </row>
    <row r="9813" customFormat="1" spans="1:5">
      <c r="A9813">
        <v>10139</v>
      </c>
      <c r="B9813" t="s">
        <v>9838</v>
      </c>
      <c r="C9813" t="s">
        <v>23</v>
      </c>
      <c r="D9813" t="s">
        <v>42</v>
      </c>
      <c r="E9813">
        <v>5</v>
      </c>
    </row>
    <row r="9814" customFormat="1" spans="1:5">
      <c r="A9814">
        <v>10140</v>
      </c>
      <c r="B9814" t="s">
        <v>9839</v>
      </c>
      <c r="C9814" t="s">
        <v>23</v>
      </c>
      <c r="D9814" t="s">
        <v>42</v>
      </c>
      <c r="E9814">
        <v>3</v>
      </c>
    </row>
    <row r="9815" customFormat="1" spans="1:5">
      <c r="A9815">
        <v>10141</v>
      </c>
      <c r="B9815" t="s">
        <v>9840</v>
      </c>
      <c r="C9815" t="s">
        <v>23</v>
      </c>
      <c r="D9815" t="s">
        <v>12</v>
      </c>
      <c r="E9815">
        <v>7</v>
      </c>
    </row>
    <row r="9816" customFormat="1" spans="1:5">
      <c r="A9816">
        <v>10142</v>
      </c>
      <c r="B9816" t="s">
        <v>9841</v>
      </c>
      <c r="C9816" t="s">
        <v>8</v>
      </c>
      <c r="D9816" t="s">
        <v>6</v>
      </c>
      <c r="E9816">
        <v>5</v>
      </c>
    </row>
    <row r="9817" customFormat="1" spans="1:5">
      <c r="A9817">
        <v>10143</v>
      </c>
      <c r="B9817" t="s">
        <v>9842</v>
      </c>
      <c r="C9817" t="s">
        <v>23</v>
      </c>
      <c r="D9817" t="s">
        <v>42</v>
      </c>
      <c r="E9817">
        <v>3</v>
      </c>
    </row>
    <row r="9818" customFormat="1" spans="1:5">
      <c r="A9818">
        <v>10144</v>
      </c>
      <c r="B9818" t="s">
        <v>9843</v>
      </c>
      <c r="C9818" t="s">
        <v>23</v>
      </c>
      <c r="D9818" t="s">
        <v>42</v>
      </c>
      <c r="E9818">
        <v>3</v>
      </c>
    </row>
    <row r="9819" customFormat="1" spans="1:5">
      <c r="A9819">
        <v>10145</v>
      </c>
      <c r="B9819" t="s">
        <v>9844</v>
      </c>
      <c r="C9819" t="s">
        <v>23</v>
      </c>
      <c r="D9819" t="s">
        <v>12</v>
      </c>
      <c r="E9819">
        <v>3</v>
      </c>
    </row>
    <row r="9820" customFormat="1" spans="1:5">
      <c r="A9820">
        <v>10146</v>
      </c>
      <c r="B9820" t="s">
        <v>9845</v>
      </c>
      <c r="C9820" t="s">
        <v>8</v>
      </c>
      <c r="D9820" t="s">
        <v>27</v>
      </c>
      <c r="E9820">
        <v>3</v>
      </c>
    </row>
    <row r="9821" customFormat="1" spans="1:5">
      <c r="A9821">
        <v>10147</v>
      </c>
      <c r="B9821" t="s">
        <v>9846</v>
      </c>
      <c r="C9821" t="s">
        <v>8</v>
      </c>
      <c r="D9821" t="s">
        <v>12</v>
      </c>
      <c r="E9821">
        <v>5</v>
      </c>
    </row>
    <row r="9822" customFormat="1" spans="1:5">
      <c r="A9822">
        <v>10148</v>
      </c>
      <c r="B9822" t="s">
        <v>9847</v>
      </c>
      <c r="C9822" t="s">
        <v>5</v>
      </c>
      <c r="D9822" t="s">
        <v>12</v>
      </c>
      <c r="E9822">
        <v>9</v>
      </c>
    </row>
    <row r="9823" customFormat="1" spans="1:5">
      <c r="A9823">
        <v>10149</v>
      </c>
      <c r="B9823" t="s">
        <v>9848</v>
      </c>
      <c r="C9823" t="s">
        <v>8</v>
      </c>
      <c r="D9823" t="s">
        <v>12</v>
      </c>
      <c r="E9823">
        <v>5</v>
      </c>
    </row>
    <row r="9824" customFormat="1" spans="1:5">
      <c r="A9824">
        <v>10150</v>
      </c>
      <c r="B9824" t="s">
        <v>9849</v>
      </c>
      <c r="C9824" t="s">
        <v>8</v>
      </c>
      <c r="D9824" t="s">
        <v>12</v>
      </c>
      <c r="E9824">
        <v>5</v>
      </c>
    </row>
    <row r="9825" customFormat="1" spans="1:5">
      <c r="A9825">
        <v>10151</v>
      </c>
      <c r="B9825" t="s">
        <v>9850</v>
      </c>
      <c r="C9825" t="s">
        <v>5</v>
      </c>
      <c r="D9825" t="s">
        <v>12</v>
      </c>
      <c r="E9825">
        <v>9</v>
      </c>
    </row>
    <row r="9826" customFormat="1" spans="1:5">
      <c r="A9826">
        <v>10152</v>
      </c>
      <c r="B9826" t="s">
        <v>9851</v>
      </c>
      <c r="C9826" t="s">
        <v>11</v>
      </c>
      <c r="D9826" t="s">
        <v>173</v>
      </c>
      <c r="E9826">
        <v>7</v>
      </c>
    </row>
    <row r="9827" customFormat="1" spans="1:5">
      <c r="A9827">
        <v>10153</v>
      </c>
      <c r="B9827" t="s">
        <v>9852</v>
      </c>
      <c r="C9827" t="s">
        <v>5</v>
      </c>
      <c r="D9827" t="s">
        <v>12</v>
      </c>
      <c r="E9827">
        <v>7</v>
      </c>
    </row>
    <row r="9828" customFormat="1" spans="1:5">
      <c r="A9828">
        <v>10154</v>
      </c>
      <c r="B9828" t="s">
        <v>9853</v>
      </c>
      <c r="C9828" t="s">
        <v>5</v>
      </c>
      <c r="D9828" t="s">
        <v>12</v>
      </c>
      <c r="E9828">
        <v>7</v>
      </c>
    </row>
    <row r="9829" customFormat="1" spans="1:5">
      <c r="A9829">
        <v>10155</v>
      </c>
      <c r="B9829" t="s">
        <v>9854</v>
      </c>
      <c r="C9829" t="s">
        <v>5</v>
      </c>
      <c r="D9829" t="s">
        <v>12</v>
      </c>
      <c r="E9829">
        <v>7</v>
      </c>
    </row>
    <row r="9830" customFormat="1" spans="1:5">
      <c r="A9830">
        <v>10156</v>
      </c>
      <c r="B9830" t="s">
        <v>9855</v>
      </c>
      <c r="C9830" t="s">
        <v>5</v>
      </c>
      <c r="D9830" t="s">
        <v>12</v>
      </c>
      <c r="E9830">
        <v>7</v>
      </c>
    </row>
    <row r="9831" customFormat="1" spans="1:5">
      <c r="A9831">
        <v>10157</v>
      </c>
      <c r="B9831" t="s">
        <v>9856</v>
      </c>
      <c r="C9831" t="s">
        <v>23</v>
      </c>
      <c r="D9831" t="s">
        <v>12</v>
      </c>
      <c r="E9831">
        <v>5</v>
      </c>
    </row>
    <row r="9832" customFormat="1" spans="1:5">
      <c r="A9832">
        <v>10158</v>
      </c>
      <c r="B9832" t="s">
        <v>9857</v>
      </c>
      <c r="C9832" t="s">
        <v>23</v>
      </c>
      <c r="D9832" t="s">
        <v>12</v>
      </c>
      <c r="E9832">
        <v>5</v>
      </c>
    </row>
    <row r="9833" customFormat="1" spans="1:5">
      <c r="A9833">
        <v>10159</v>
      </c>
      <c r="B9833" t="s">
        <v>9858</v>
      </c>
      <c r="C9833" t="s">
        <v>23</v>
      </c>
      <c r="D9833" t="s">
        <v>12</v>
      </c>
      <c r="E9833">
        <v>7</v>
      </c>
    </row>
    <row r="9834" customFormat="1" spans="1:5">
      <c r="A9834">
        <v>10160</v>
      </c>
      <c r="B9834" t="s">
        <v>9859</v>
      </c>
      <c r="C9834" t="s">
        <v>8</v>
      </c>
      <c r="D9834" t="s">
        <v>12</v>
      </c>
      <c r="E9834">
        <v>5</v>
      </c>
    </row>
    <row r="9835" customFormat="1" spans="1:5">
      <c r="A9835">
        <v>10161</v>
      </c>
      <c r="B9835" t="s">
        <v>9860</v>
      </c>
      <c r="C9835" t="s">
        <v>5</v>
      </c>
      <c r="D9835" t="s">
        <v>14</v>
      </c>
      <c r="E9835">
        <v>1</v>
      </c>
    </row>
    <row r="9836" customFormat="1" spans="1:5">
      <c r="A9836">
        <v>10162</v>
      </c>
      <c r="B9836" t="s">
        <v>9861</v>
      </c>
      <c r="C9836" t="s">
        <v>5</v>
      </c>
      <c r="D9836" t="s">
        <v>14</v>
      </c>
      <c r="E9836">
        <v>1</v>
      </c>
    </row>
    <row r="9837" customFormat="1" spans="1:5">
      <c r="A9837">
        <v>10163</v>
      </c>
      <c r="B9837" t="s">
        <v>9862</v>
      </c>
      <c r="C9837" t="s">
        <v>23</v>
      </c>
      <c r="D9837" t="s">
        <v>134</v>
      </c>
      <c r="E9837">
        <v>7</v>
      </c>
    </row>
    <row r="9838" customFormat="1" spans="1:5">
      <c r="A9838">
        <v>10164</v>
      </c>
      <c r="B9838" t="s">
        <v>9863</v>
      </c>
      <c r="C9838" t="s">
        <v>23</v>
      </c>
      <c r="D9838" t="s">
        <v>21</v>
      </c>
      <c r="E9838">
        <v>5</v>
      </c>
    </row>
    <row r="9839" customFormat="1" spans="1:5">
      <c r="A9839">
        <v>10165</v>
      </c>
      <c r="B9839" t="s">
        <v>9864</v>
      </c>
      <c r="C9839" t="s">
        <v>8</v>
      </c>
      <c r="D9839" t="s">
        <v>27</v>
      </c>
      <c r="E9839">
        <v>3</v>
      </c>
    </row>
    <row r="9840" customFormat="1" spans="1:5">
      <c r="A9840">
        <v>10166</v>
      </c>
      <c r="B9840" t="s">
        <v>9865</v>
      </c>
      <c r="C9840" t="s">
        <v>23</v>
      </c>
      <c r="D9840" t="s">
        <v>14</v>
      </c>
      <c r="E9840">
        <v>7</v>
      </c>
    </row>
    <row r="9841" customFormat="1" spans="1:5">
      <c r="A9841">
        <v>10167</v>
      </c>
      <c r="B9841" t="s">
        <v>9866</v>
      </c>
      <c r="C9841" t="s">
        <v>23</v>
      </c>
      <c r="D9841" t="s">
        <v>14</v>
      </c>
      <c r="E9841">
        <v>3</v>
      </c>
    </row>
    <row r="9842" customFormat="1" spans="1:5">
      <c r="A9842">
        <v>10168</v>
      </c>
      <c r="B9842" t="s">
        <v>9867</v>
      </c>
      <c r="C9842" t="s">
        <v>23</v>
      </c>
      <c r="D9842" t="s">
        <v>27</v>
      </c>
      <c r="E9842">
        <v>7</v>
      </c>
    </row>
    <row r="9843" customFormat="1" spans="1:5">
      <c r="A9843">
        <v>10169</v>
      </c>
      <c r="B9843" t="s">
        <v>9868</v>
      </c>
      <c r="C9843" t="s">
        <v>11</v>
      </c>
      <c r="D9843" t="s">
        <v>14</v>
      </c>
      <c r="E9843">
        <v>5</v>
      </c>
    </row>
    <row r="9844" customFormat="1" spans="1:5">
      <c r="A9844">
        <v>10170</v>
      </c>
      <c r="B9844" t="s">
        <v>9869</v>
      </c>
      <c r="C9844" t="s">
        <v>8</v>
      </c>
      <c r="D9844" t="s">
        <v>14</v>
      </c>
      <c r="E9844">
        <v>3</v>
      </c>
    </row>
    <row r="9845" customFormat="1" spans="1:5">
      <c r="A9845">
        <v>10171</v>
      </c>
      <c r="B9845" t="s">
        <v>9870</v>
      </c>
      <c r="C9845" t="s">
        <v>5</v>
      </c>
      <c r="D9845" t="s">
        <v>173</v>
      </c>
      <c r="E9845">
        <v>3</v>
      </c>
    </row>
    <row r="9846" customFormat="1" spans="1:5">
      <c r="A9846">
        <v>10172</v>
      </c>
      <c r="B9846" t="s">
        <v>9871</v>
      </c>
      <c r="C9846" t="s">
        <v>23</v>
      </c>
      <c r="D9846" t="s">
        <v>27</v>
      </c>
      <c r="E9846">
        <v>5</v>
      </c>
    </row>
    <row r="9847" customFormat="1" spans="1:5">
      <c r="A9847">
        <v>10173</v>
      </c>
      <c r="B9847" t="s">
        <v>9872</v>
      </c>
      <c r="C9847" t="s">
        <v>11</v>
      </c>
      <c r="D9847" t="s">
        <v>12</v>
      </c>
      <c r="E9847">
        <v>3</v>
      </c>
    </row>
    <row r="9848" customFormat="1" spans="1:5">
      <c r="A9848">
        <v>10174</v>
      </c>
      <c r="B9848" t="s">
        <v>9873</v>
      </c>
      <c r="C9848" t="s">
        <v>23</v>
      </c>
      <c r="D9848" t="s">
        <v>12</v>
      </c>
      <c r="E9848">
        <v>7</v>
      </c>
    </row>
    <row r="9849" customFormat="1" spans="1:5">
      <c r="A9849">
        <v>10175</v>
      </c>
      <c r="B9849" t="s">
        <v>9874</v>
      </c>
      <c r="C9849" t="s">
        <v>23</v>
      </c>
      <c r="D9849" t="s">
        <v>12</v>
      </c>
      <c r="E9849">
        <v>3</v>
      </c>
    </row>
    <row r="9850" customFormat="1" spans="1:5">
      <c r="A9850">
        <v>10176</v>
      </c>
      <c r="B9850" t="s">
        <v>9875</v>
      </c>
      <c r="C9850" t="s">
        <v>23</v>
      </c>
      <c r="D9850" t="s">
        <v>12</v>
      </c>
      <c r="E9850">
        <v>5</v>
      </c>
    </row>
    <row r="9851" customFormat="1" spans="1:5">
      <c r="A9851">
        <v>10177</v>
      </c>
      <c r="B9851" t="s">
        <v>9876</v>
      </c>
      <c r="C9851" t="s">
        <v>23</v>
      </c>
      <c r="D9851" t="s">
        <v>12</v>
      </c>
      <c r="E9851">
        <v>5</v>
      </c>
    </row>
    <row r="9852" customFormat="1" spans="1:5">
      <c r="A9852">
        <v>10178</v>
      </c>
      <c r="B9852" t="s">
        <v>9877</v>
      </c>
      <c r="C9852" t="s">
        <v>8</v>
      </c>
      <c r="D9852" t="s">
        <v>12</v>
      </c>
      <c r="E9852">
        <v>1</v>
      </c>
    </row>
    <row r="9853" customFormat="1" spans="1:5">
      <c r="A9853">
        <v>10179</v>
      </c>
      <c r="B9853" t="s">
        <v>9878</v>
      </c>
      <c r="C9853" t="s">
        <v>23</v>
      </c>
      <c r="D9853" t="s">
        <v>12</v>
      </c>
      <c r="E9853">
        <v>3</v>
      </c>
    </row>
    <row r="9854" customFormat="1" spans="1:5">
      <c r="A9854">
        <v>10180</v>
      </c>
      <c r="B9854" t="s">
        <v>9879</v>
      </c>
      <c r="C9854" t="s">
        <v>11</v>
      </c>
      <c r="D9854" t="s">
        <v>12</v>
      </c>
      <c r="E9854">
        <v>9</v>
      </c>
    </row>
    <row r="9855" customFormat="1" spans="1:5">
      <c r="A9855">
        <v>10181</v>
      </c>
      <c r="B9855" t="s">
        <v>9880</v>
      </c>
      <c r="C9855" t="s">
        <v>5</v>
      </c>
      <c r="D9855" t="s">
        <v>14</v>
      </c>
      <c r="E9855">
        <v>3</v>
      </c>
    </row>
    <row r="9856" customFormat="1" spans="1:5">
      <c r="A9856">
        <v>10182</v>
      </c>
      <c r="B9856" t="s">
        <v>9881</v>
      </c>
      <c r="C9856" t="s">
        <v>5</v>
      </c>
      <c r="D9856" t="s">
        <v>14</v>
      </c>
      <c r="E9856">
        <v>3</v>
      </c>
    </row>
    <row r="9857" customFormat="1" spans="1:5">
      <c r="A9857">
        <v>10183</v>
      </c>
      <c r="B9857" t="s">
        <v>9882</v>
      </c>
      <c r="C9857" t="s">
        <v>8</v>
      </c>
      <c r="D9857" t="s">
        <v>14</v>
      </c>
      <c r="E9857">
        <v>9</v>
      </c>
    </row>
    <row r="9858" customFormat="1" spans="1:5">
      <c r="A9858">
        <v>10184</v>
      </c>
      <c r="B9858" t="s">
        <v>9883</v>
      </c>
      <c r="C9858" t="s">
        <v>8</v>
      </c>
      <c r="D9858" t="s">
        <v>14</v>
      </c>
      <c r="E9858">
        <v>7</v>
      </c>
    </row>
    <row r="9859" customFormat="1" spans="1:5">
      <c r="A9859">
        <v>10185</v>
      </c>
      <c r="B9859" t="s">
        <v>9884</v>
      </c>
      <c r="C9859" t="s">
        <v>23</v>
      </c>
      <c r="D9859" t="s">
        <v>14</v>
      </c>
      <c r="E9859">
        <v>7</v>
      </c>
    </row>
    <row r="9860" customFormat="1" spans="1:5">
      <c r="A9860">
        <v>10186</v>
      </c>
      <c r="B9860" t="s">
        <v>9885</v>
      </c>
      <c r="C9860" t="s">
        <v>23</v>
      </c>
      <c r="D9860" t="s">
        <v>27</v>
      </c>
      <c r="E9860">
        <v>5</v>
      </c>
    </row>
    <row r="9861" customFormat="1" spans="1:5">
      <c r="A9861">
        <v>10187</v>
      </c>
      <c r="B9861" t="s">
        <v>9886</v>
      </c>
      <c r="C9861" t="s">
        <v>23</v>
      </c>
      <c r="D9861" t="s">
        <v>27</v>
      </c>
      <c r="E9861">
        <v>5</v>
      </c>
    </row>
    <row r="9862" customFormat="1" spans="1:5">
      <c r="A9862">
        <v>10188</v>
      </c>
      <c r="B9862" t="s">
        <v>9887</v>
      </c>
      <c r="C9862" t="s">
        <v>11</v>
      </c>
      <c r="D9862" t="s">
        <v>14</v>
      </c>
      <c r="E9862">
        <v>3</v>
      </c>
    </row>
    <row r="9863" customFormat="1" spans="1:5">
      <c r="A9863">
        <v>10189</v>
      </c>
      <c r="B9863" t="s">
        <v>9888</v>
      </c>
      <c r="C9863" t="s">
        <v>5</v>
      </c>
      <c r="D9863" t="s">
        <v>14</v>
      </c>
      <c r="E9863">
        <v>5</v>
      </c>
    </row>
    <row r="9864" customFormat="1" spans="1:5">
      <c r="A9864">
        <v>10190</v>
      </c>
      <c r="B9864" t="s">
        <v>9889</v>
      </c>
      <c r="C9864" t="s">
        <v>11</v>
      </c>
      <c r="D9864" t="s">
        <v>14</v>
      </c>
      <c r="E9864">
        <v>3</v>
      </c>
    </row>
    <row r="9865" customFormat="1" spans="1:5">
      <c r="A9865">
        <v>10191</v>
      </c>
      <c r="B9865" t="s">
        <v>9890</v>
      </c>
      <c r="C9865" t="s">
        <v>23</v>
      </c>
      <c r="D9865" t="s">
        <v>27</v>
      </c>
      <c r="E9865">
        <v>5</v>
      </c>
    </row>
    <row r="9866" customFormat="1" spans="1:5">
      <c r="A9866">
        <v>10192</v>
      </c>
      <c r="B9866" t="s">
        <v>9891</v>
      </c>
      <c r="C9866" t="s">
        <v>23</v>
      </c>
      <c r="D9866" t="s">
        <v>14</v>
      </c>
      <c r="E9866">
        <v>5</v>
      </c>
    </row>
    <row r="9867" customFormat="1" spans="1:5">
      <c r="A9867">
        <v>10193</v>
      </c>
      <c r="B9867" t="s">
        <v>9892</v>
      </c>
      <c r="C9867" t="s">
        <v>23</v>
      </c>
      <c r="D9867" t="s">
        <v>14</v>
      </c>
      <c r="E9867">
        <v>5</v>
      </c>
    </row>
    <row r="9868" customFormat="1" spans="1:5">
      <c r="A9868">
        <v>10194</v>
      </c>
      <c r="B9868" t="s">
        <v>9893</v>
      </c>
      <c r="C9868" t="s">
        <v>8</v>
      </c>
      <c r="D9868" t="s">
        <v>14</v>
      </c>
      <c r="E9868">
        <v>7</v>
      </c>
    </row>
    <row r="9869" customFormat="1" spans="1:5">
      <c r="A9869">
        <v>10195</v>
      </c>
      <c r="B9869" t="s">
        <v>9894</v>
      </c>
      <c r="C9869" t="s">
        <v>23</v>
      </c>
      <c r="D9869" t="s">
        <v>14</v>
      </c>
      <c r="E9869">
        <v>7</v>
      </c>
    </row>
    <row r="9870" customFormat="1" spans="1:5">
      <c r="A9870">
        <v>10196</v>
      </c>
      <c r="B9870" t="s">
        <v>9895</v>
      </c>
      <c r="C9870" t="s">
        <v>5</v>
      </c>
      <c r="D9870" t="s">
        <v>14</v>
      </c>
      <c r="E9870">
        <v>5</v>
      </c>
    </row>
    <row r="9871" customFormat="1" spans="1:5">
      <c r="A9871">
        <v>10197</v>
      </c>
      <c r="B9871" t="s">
        <v>9896</v>
      </c>
      <c r="C9871" t="s">
        <v>8</v>
      </c>
      <c r="D9871" t="s">
        <v>14</v>
      </c>
      <c r="E9871">
        <v>1</v>
      </c>
    </row>
    <row r="9872" customFormat="1" spans="1:5">
      <c r="A9872">
        <v>10198</v>
      </c>
      <c r="B9872" t="s">
        <v>9897</v>
      </c>
      <c r="C9872" t="s">
        <v>23</v>
      </c>
      <c r="D9872" t="s">
        <v>12</v>
      </c>
      <c r="E9872">
        <v>5</v>
      </c>
    </row>
    <row r="9873" customFormat="1" spans="1:5">
      <c r="A9873">
        <v>10199</v>
      </c>
      <c r="B9873" t="s">
        <v>9898</v>
      </c>
      <c r="C9873" t="s">
        <v>23</v>
      </c>
      <c r="D9873" t="s">
        <v>14</v>
      </c>
      <c r="E9873">
        <v>9</v>
      </c>
    </row>
    <row r="9874" customFormat="1" spans="1:5">
      <c r="A9874">
        <v>10200</v>
      </c>
      <c r="B9874" t="s">
        <v>9899</v>
      </c>
      <c r="C9874" t="s">
        <v>5</v>
      </c>
      <c r="D9874" t="s">
        <v>14</v>
      </c>
      <c r="E9874">
        <v>3</v>
      </c>
    </row>
    <row r="9875" customFormat="1" spans="1:5">
      <c r="A9875">
        <v>10201</v>
      </c>
      <c r="B9875" t="s">
        <v>9900</v>
      </c>
      <c r="C9875" t="s">
        <v>5</v>
      </c>
      <c r="D9875" t="s">
        <v>14</v>
      </c>
      <c r="E9875">
        <v>3</v>
      </c>
    </row>
    <row r="9876" customFormat="1" spans="1:5">
      <c r="A9876">
        <v>10202</v>
      </c>
      <c r="B9876" t="s">
        <v>9901</v>
      </c>
      <c r="C9876" t="s">
        <v>11</v>
      </c>
      <c r="D9876" t="s">
        <v>27</v>
      </c>
      <c r="E9876">
        <v>3</v>
      </c>
    </row>
    <row r="9877" customFormat="1" spans="1:5">
      <c r="A9877">
        <v>10203</v>
      </c>
      <c r="B9877" t="s">
        <v>9902</v>
      </c>
      <c r="C9877" t="s">
        <v>11</v>
      </c>
      <c r="D9877" t="s">
        <v>27</v>
      </c>
      <c r="E9877">
        <v>3</v>
      </c>
    </row>
    <row r="9878" customFormat="1" spans="1:5">
      <c r="A9878">
        <v>10204</v>
      </c>
      <c r="B9878" t="s">
        <v>9903</v>
      </c>
      <c r="C9878" t="s">
        <v>11</v>
      </c>
      <c r="D9878" t="s">
        <v>14</v>
      </c>
      <c r="E9878">
        <v>5</v>
      </c>
    </row>
    <row r="9879" customFormat="1" spans="1:5">
      <c r="A9879">
        <v>10205</v>
      </c>
      <c r="B9879" t="s">
        <v>9904</v>
      </c>
      <c r="C9879" t="s">
        <v>23</v>
      </c>
      <c r="D9879" t="s">
        <v>12</v>
      </c>
      <c r="E9879">
        <v>3</v>
      </c>
    </row>
    <row r="9880" customFormat="1" spans="1:5">
      <c r="A9880">
        <v>10206</v>
      </c>
      <c r="B9880" t="s">
        <v>9905</v>
      </c>
      <c r="C9880" t="s">
        <v>8</v>
      </c>
      <c r="D9880" t="s">
        <v>14</v>
      </c>
      <c r="E9880">
        <v>5</v>
      </c>
    </row>
    <row r="9881" customFormat="1" spans="1:5">
      <c r="A9881">
        <v>10207</v>
      </c>
      <c r="B9881" t="s">
        <v>9906</v>
      </c>
      <c r="C9881" t="s">
        <v>23</v>
      </c>
      <c r="D9881" t="s">
        <v>27</v>
      </c>
      <c r="E9881">
        <v>5</v>
      </c>
    </row>
    <row r="9882" customFormat="1" spans="1:5">
      <c r="A9882">
        <v>10208</v>
      </c>
      <c r="B9882" t="s">
        <v>9907</v>
      </c>
      <c r="C9882" t="s">
        <v>5</v>
      </c>
      <c r="D9882" t="s">
        <v>14</v>
      </c>
      <c r="E9882">
        <v>3</v>
      </c>
    </row>
    <row r="9883" customFormat="1" spans="1:5">
      <c r="A9883">
        <v>10209</v>
      </c>
      <c r="B9883" t="s">
        <v>9908</v>
      </c>
      <c r="C9883" t="s">
        <v>5</v>
      </c>
      <c r="D9883" t="s">
        <v>14</v>
      </c>
      <c r="E9883">
        <v>3</v>
      </c>
    </row>
    <row r="9884" customFormat="1" spans="1:5">
      <c r="A9884">
        <v>10210</v>
      </c>
      <c r="B9884" t="s">
        <v>9909</v>
      </c>
      <c r="C9884" t="s">
        <v>5</v>
      </c>
      <c r="D9884" t="s">
        <v>14</v>
      </c>
      <c r="E9884">
        <v>3</v>
      </c>
    </row>
    <row r="9885" customFormat="1" spans="1:5">
      <c r="A9885">
        <v>10211</v>
      </c>
      <c r="B9885" t="s">
        <v>9910</v>
      </c>
      <c r="C9885" t="s">
        <v>11</v>
      </c>
      <c r="D9885" t="s">
        <v>14</v>
      </c>
      <c r="E9885">
        <v>7</v>
      </c>
    </row>
    <row r="9886" customFormat="1" spans="1:5">
      <c r="A9886">
        <v>10212</v>
      </c>
      <c r="B9886" t="s">
        <v>9911</v>
      </c>
      <c r="C9886" t="s">
        <v>23</v>
      </c>
      <c r="D9886" t="s">
        <v>14</v>
      </c>
      <c r="E9886">
        <v>9</v>
      </c>
    </row>
    <row r="9887" customFormat="1" spans="1:5">
      <c r="A9887">
        <v>10213</v>
      </c>
      <c r="B9887" t="s">
        <v>9912</v>
      </c>
      <c r="C9887" t="s">
        <v>11</v>
      </c>
      <c r="D9887" t="s">
        <v>12</v>
      </c>
      <c r="E9887">
        <v>7</v>
      </c>
    </row>
    <row r="9888" customFormat="1" spans="1:5">
      <c r="A9888">
        <v>10214</v>
      </c>
      <c r="B9888" t="s">
        <v>9913</v>
      </c>
      <c r="C9888" t="s">
        <v>23</v>
      </c>
      <c r="D9888" t="s">
        <v>12</v>
      </c>
      <c r="E9888">
        <v>7</v>
      </c>
    </row>
    <row r="9889" customFormat="1" spans="1:5">
      <c r="A9889">
        <v>10215</v>
      </c>
      <c r="B9889" t="s">
        <v>9914</v>
      </c>
      <c r="C9889" t="s">
        <v>11</v>
      </c>
      <c r="D9889" t="s">
        <v>12</v>
      </c>
      <c r="E9889">
        <v>7</v>
      </c>
    </row>
    <row r="9890" customFormat="1" spans="1:5">
      <c r="A9890">
        <v>10216</v>
      </c>
      <c r="B9890" t="s">
        <v>9915</v>
      </c>
      <c r="C9890" t="s">
        <v>23</v>
      </c>
      <c r="D9890" t="s">
        <v>12</v>
      </c>
      <c r="E9890">
        <v>9</v>
      </c>
    </row>
    <row r="9891" customFormat="1" spans="1:5">
      <c r="A9891">
        <v>10217</v>
      </c>
      <c r="B9891" t="s">
        <v>9916</v>
      </c>
      <c r="C9891" t="s">
        <v>23</v>
      </c>
      <c r="D9891" t="s">
        <v>12</v>
      </c>
      <c r="E9891">
        <v>9</v>
      </c>
    </row>
    <row r="9892" customFormat="1" spans="1:5">
      <c r="A9892">
        <v>10218</v>
      </c>
      <c r="B9892" t="s">
        <v>9917</v>
      </c>
      <c r="C9892" t="s">
        <v>23</v>
      </c>
      <c r="D9892" t="s">
        <v>42</v>
      </c>
      <c r="E9892">
        <v>7</v>
      </c>
    </row>
    <row r="9893" customFormat="1" spans="1:5">
      <c r="A9893">
        <v>10219</v>
      </c>
      <c r="B9893" t="s">
        <v>9918</v>
      </c>
      <c r="C9893" t="s">
        <v>23</v>
      </c>
      <c r="D9893" t="s">
        <v>42</v>
      </c>
      <c r="E9893">
        <v>7</v>
      </c>
    </row>
    <row r="9894" customFormat="1" spans="1:5">
      <c r="A9894">
        <v>10220</v>
      </c>
      <c r="B9894" t="s">
        <v>9919</v>
      </c>
      <c r="C9894" t="s">
        <v>23</v>
      </c>
      <c r="D9894" t="s">
        <v>12</v>
      </c>
      <c r="E9894">
        <v>7</v>
      </c>
    </row>
    <row r="9895" customFormat="1" spans="1:5">
      <c r="A9895">
        <v>10221</v>
      </c>
      <c r="B9895" t="s">
        <v>9920</v>
      </c>
      <c r="C9895" t="s">
        <v>5</v>
      </c>
      <c r="D9895" t="s">
        <v>12</v>
      </c>
      <c r="E9895">
        <v>3</v>
      </c>
    </row>
    <row r="9896" customFormat="1" spans="1:5">
      <c r="A9896">
        <v>10222</v>
      </c>
      <c r="B9896" t="s">
        <v>9921</v>
      </c>
      <c r="C9896" t="s">
        <v>5</v>
      </c>
      <c r="D9896" t="s">
        <v>12</v>
      </c>
      <c r="E9896">
        <v>3</v>
      </c>
    </row>
    <row r="9897" customFormat="1" spans="1:5">
      <c r="A9897">
        <v>10223</v>
      </c>
      <c r="B9897" t="s">
        <v>9922</v>
      </c>
      <c r="C9897" t="s">
        <v>5</v>
      </c>
      <c r="D9897" t="s">
        <v>12</v>
      </c>
      <c r="E9897">
        <v>3</v>
      </c>
    </row>
    <row r="9898" customFormat="1" spans="1:5">
      <c r="A9898">
        <v>10224</v>
      </c>
      <c r="B9898" t="s">
        <v>9923</v>
      </c>
      <c r="C9898" t="s">
        <v>23</v>
      </c>
      <c r="D9898" t="s">
        <v>12</v>
      </c>
      <c r="E9898">
        <v>7</v>
      </c>
    </row>
    <row r="9899" customFormat="1" spans="1:5">
      <c r="A9899">
        <v>10225</v>
      </c>
      <c r="B9899" t="s">
        <v>9924</v>
      </c>
      <c r="C9899" t="s">
        <v>23</v>
      </c>
      <c r="D9899" t="s">
        <v>12</v>
      </c>
      <c r="E9899">
        <v>7</v>
      </c>
    </row>
    <row r="9900" customFormat="1" spans="1:5">
      <c r="A9900">
        <v>10226</v>
      </c>
      <c r="B9900" t="s">
        <v>9925</v>
      </c>
      <c r="C9900" t="s">
        <v>23</v>
      </c>
      <c r="D9900" t="s">
        <v>14</v>
      </c>
      <c r="E9900">
        <v>7</v>
      </c>
    </row>
    <row r="9901" customFormat="1" spans="1:5">
      <c r="A9901">
        <v>10227</v>
      </c>
      <c r="B9901" t="s">
        <v>9926</v>
      </c>
      <c r="C9901" t="s">
        <v>5</v>
      </c>
      <c r="D9901" t="s">
        <v>14</v>
      </c>
      <c r="E9901">
        <v>5</v>
      </c>
    </row>
    <row r="9902" customFormat="1" spans="1:5">
      <c r="A9902">
        <v>10228</v>
      </c>
      <c r="B9902" t="s">
        <v>9927</v>
      </c>
      <c r="C9902" t="s">
        <v>23</v>
      </c>
      <c r="D9902" t="s">
        <v>14</v>
      </c>
      <c r="E9902">
        <v>5</v>
      </c>
    </row>
    <row r="9903" customFormat="1" spans="1:5">
      <c r="A9903">
        <v>10229</v>
      </c>
      <c r="B9903" t="s">
        <v>9928</v>
      </c>
      <c r="C9903" t="s">
        <v>8</v>
      </c>
      <c r="D9903" t="s">
        <v>12</v>
      </c>
      <c r="E9903">
        <v>3</v>
      </c>
    </row>
    <row r="9904" customFormat="1" spans="1:5">
      <c r="A9904">
        <v>10230</v>
      </c>
      <c r="B9904" t="s">
        <v>9929</v>
      </c>
      <c r="C9904" t="s">
        <v>11</v>
      </c>
      <c r="D9904" t="s">
        <v>12</v>
      </c>
      <c r="E9904">
        <v>5</v>
      </c>
    </row>
    <row r="9905" customFormat="1" spans="1:5">
      <c r="A9905">
        <v>10231</v>
      </c>
      <c r="B9905" t="s">
        <v>9930</v>
      </c>
      <c r="C9905" t="s">
        <v>11</v>
      </c>
      <c r="D9905" t="s">
        <v>14</v>
      </c>
      <c r="E9905">
        <v>5</v>
      </c>
    </row>
    <row r="9906" customFormat="1" spans="1:5">
      <c r="A9906">
        <v>10232</v>
      </c>
      <c r="B9906" t="s">
        <v>9931</v>
      </c>
      <c r="C9906" t="s">
        <v>11</v>
      </c>
      <c r="D9906" t="s">
        <v>12</v>
      </c>
      <c r="E9906">
        <v>5</v>
      </c>
    </row>
    <row r="9907" customFormat="1" spans="1:5">
      <c r="A9907">
        <v>10233</v>
      </c>
      <c r="B9907" t="s">
        <v>9932</v>
      </c>
      <c r="C9907" t="s">
        <v>11</v>
      </c>
      <c r="D9907" t="s">
        <v>14</v>
      </c>
      <c r="E9907">
        <v>7</v>
      </c>
    </row>
    <row r="9908" customFormat="1" spans="1:5">
      <c r="A9908">
        <v>10234</v>
      </c>
      <c r="B9908" t="s">
        <v>9933</v>
      </c>
      <c r="C9908" t="s">
        <v>23</v>
      </c>
      <c r="D9908" t="s">
        <v>14</v>
      </c>
      <c r="E9908">
        <v>5</v>
      </c>
    </row>
    <row r="9909" customFormat="1" spans="1:5">
      <c r="A9909">
        <v>10235</v>
      </c>
      <c r="B9909" t="s">
        <v>9934</v>
      </c>
      <c r="C9909" t="s">
        <v>23</v>
      </c>
      <c r="D9909" t="s">
        <v>14</v>
      </c>
      <c r="E9909">
        <v>5</v>
      </c>
    </row>
    <row r="9910" customFormat="1" spans="1:5">
      <c r="A9910">
        <v>10236</v>
      </c>
      <c r="B9910" t="s">
        <v>9935</v>
      </c>
      <c r="C9910" t="s">
        <v>8</v>
      </c>
      <c r="D9910" t="s">
        <v>12</v>
      </c>
      <c r="E9910">
        <v>7</v>
      </c>
    </row>
    <row r="9911" customFormat="1" spans="1:5">
      <c r="A9911">
        <v>10237</v>
      </c>
      <c r="B9911" t="s">
        <v>9936</v>
      </c>
      <c r="C9911" t="s">
        <v>23</v>
      </c>
      <c r="D9911" t="s">
        <v>14</v>
      </c>
      <c r="E9911">
        <v>5</v>
      </c>
    </row>
    <row r="9912" customFormat="1" spans="1:5">
      <c r="A9912">
        <v>10238</v>
      </c>
      <c r="B9912" t="s">
        <v>9937</v>
      </c>
      <c r="C9912" t="s">
        <v>23</v>
      </c>
      <c r="D9912" t="s">
        <v>14</v>
      </c>
      <c r="E9912">
        <v>7</v>
      </c>
    </row>
    <row r="9913" customFormat="1" spans="1:5">
      <c r="A9913">
        <v>10239</v>
      </c>
      <c r="B9913" t="s">
        <v>9938</v>
      </c>
      <c r="C9913" t="s">
        <v>8</v>
      </c>
      <c r="D9913" t="s">
        <v>27</v>
      </c>
      <c r="E9913">
        <v>7</v>
      </c>
    </row>
    <row r="9914" customFormat="1" spans="1:5">
      <c r="A9914">
        <v>10240</v>
      </c>
      <c r="B9914" t="s">
        <v>9939</v>
      </c>
      <c r="C9914" t="s">
        <v>11</v>
      </c>
      <c r="D9914" t="s">
        <v>14</v>
      </c>
      <c r="E9914">
        <v>9</v>
      </c>
    </row>
    <row r="9915" customFormat="1" spans="1:5">
      <c r="A9915">
        <v>10241</v>
      </c>
      <c r="B9915" t="s">
        <v>9940</v>
      </c>
      <c r="C9915" t="s">
        <v>8</v>
      </c>
      <c r="D9915" t="s">
        <v>27</v>
      </c>
      <c r="E9915">
        <v>7</v>
      </c>
    </row>
    <row r="9916" customFormat="1" spans="1:5">
      <c r="A9916">
        <v>10242</v>
      </c>
      <c r="B9916" t="s">
        <v>9941</v>
      </c>
      <c r="C9916" t="s">
        <v>8</v>
      </c>
      <c r="D9916" t="s">
        <v>14</v>
      </c>
      <c r="E9916">
        <v>7</v>
      </c>
    </row>
    <row r="9917" customFormat="1" spans="1:5">
      <c r="A9917">
        <v>10243</v>
      </c>
      <c r="B9917" t="s">
        <v>9942</v>
      </c>
      <c r="C9917" t="s">
        <v>11</v>
      </c>
      <c r="D9917" t="s">
        <v>14</v>
      </c>
      <c r="E9917">
        <v>7</v>
      </c>
    </row>
    <row r="9918" customFormat="1" spans="1:5">
      <c r="A9918">
        <v>10244</v>
      </c>
      <c r="B9918" t="s">
        <v>9943</v>
      </c>
      <c r="C9918" t="s">
        <v>11</v>
      </c>
      <c r="D9918" t="s">
        <v>14</v>
      </c>
      <c r="E9918">
        <v>7</v>
      </c>
    </row>
    <row r="9919" customFormat="1" spans="1:5">
      <c r="A9919">
        <v>10245</v>
      </c>
      <c r="B9919" t="s">
        <v>9944</v>
      </c>
      <c r="C9919" t="s">
        <v>11</v>
      </c>
      <c r="D9919" t="s">
        <v>14</v>
      </c>
      <c r="E9919">
        <v>9</v>
      </c>
    </row>
    <row r="9920" customFormat="1" spans="1:5">
      <c r="A9920">
        <v>10246</v>
      </c>
      <c r="B9920" t="s">
        <v>9945</v>
      </c>
      <c r="C9920" t="s">
        <v>8</v>
      </c>
      <c r="D9920" t="s">
        <v>14</v>
      </c>
      <c r="E9920">
        <v>7</v>
      </c>
    </row>
    <row r="9921" customFormat="1" spans="1:5">
      <c r="A9921">
        <v>10247</v>
      </c>
      <c r="B9921" t="s">
        <v>9946</v>
      </c>
      <c r="C9921" t="s">
        <v>8</v>
      </c>
      <c r="D9921" t="s">
        <v>27</v>
      </c>
      <c r="E9921">
        <v>5</v>
      </c>
    </row>
    <row r="9922" customFormat="1" spans="1:5">
      <c r="A9922">
        <v>10248</v>
      </c>
      <c r="B9922" t="s">
        <v>9947</v>
      </c>
      <c r="C9922" t="s">
        <v>8</v>
      </c>
      <c r="D9922" t="s">
        <v>27</v>
      </c>
      <c r="E9922">
        <v>5</v>
      </c>
    </row>
    <row r="9923" customFormat="1" spans="1:5">
      <c r="A9923">
        <v>10249</v>
      </c>
      <c r="B9923" t="s">
        <v>9948</v>
      </c>
      <c r="C9923" t="s">
        <v>8</v>
      </c>
      <c r="D9923" t="s">
        <v>27</v>
      </c>
      <c r="E9923">
        <v>5</v>
      </c>
    </row>
    <row r="9924" customFormat="1" spans="1:5">
      <c r="A9924">
        <v>10250</v>
      </c>
      <c r="B9924" t="s">
        <v>9949</v>
      </c>
      <c r="C9924" t="s">
        <v>8</v>
      </c>
      <c r="D9924" t="s">
        <v>27</v>
      </c>
      <c r="E9924">
        <v>5</v>
      </c>
    </row>
    <row r="9925" customFormat="1" spans="1:5">
      <c r="A9925">
        <v>10251</v>
      </c>
      <c r="B9925" t="s">
        <v>9950</v>
      </c>
      <c r="C9925" t="s">
        <v>8</v>
      </c>
      <c r="D9925" t="s">
        <v>27</v>
      </c>
      <c r="E9925">
        <v>5</v>
      </c>
    </row>
    <row r="9926" customFormat="1" spans="1:5">
      <c r="A9926">
        <v>10252</v>
      </c>
      <c r="B9926" t="s">
        <v>9951</v>
      </c>
      <c r="C9926" t="s">
        <v>8</v>
      </c>
      <c r="D9926" t="s">
        <v>27</v>
      </c>
      <c r="E9926">
        <v>5</v>
      </c>
    </row>
    <row r="9927" customFormat="1" spans="1:5">
      <c r="A9927">
        <v>10253</v>
      </c>
      <c r="B9927" t="s">
        <v>9952</v>
      </c>
      <c r="C9927" t="s">
        <v>8</v>
      </c>
      <c r="D9927" t="s">
        <v>27</v>
      </c>
      <c r="E9927">
        <v>5</v>
      </c>
    </row>
    <row r="9928" customFormat="1" spans="1:5">
      <c r="A9928">
        <v>10254</v>
      </c>
      <c r="B9928" t="s">
        <v>9953</v>
      </c>
      <c r="C9928" t="s">
        <v>11</v>
      </c>
      <c r="D9928" t="s">
        <v>14</v>
      </c>
      <c r="E9928">
        <v>9</v>
      </c>
    </row>
    <row r="9929" customFormat="1" spans="1:5">
      <c r="A9929">
        <v>10255</v>
      </c>
      <c r="B9929" t="s">
        <v>9954</v>
      </c>
      <c r="C9929" t="s">
        <v>5</v>
      </c>
      <c r="D9929" t="s">
        <v>27</v>
      </c>
      <c r="E9929">
        <v>7</v>
      </c>
    </row>
    <row r="9930" customFormat="1" spans="1:5">
      <c r="A9930">
        <v>10256</v>
      </c>
      <c r="B9930" t="s">
        <v>9955</v>
      </c>
      <c r="C9930" t="s">
        <v>11</v>
      </c>
      <c r="D9930" t="s">
        <v>14</v>
      </c>
      <c r="E9930">
        <v>9</v>
      </c>
    </row>
    <row r="9931" customFormat="1" spans="1:5">
      <c r="A9931">
        <v>10257</v>
      </c>
      <c r="B9931" t="s">
        <v>9956</v>
      </c>
      <c r="C9931" t="s">
        <v>8</v>
      </c>
      <c r="D9931" t="s">
        <v>27</v>
      </c>
      <c r="E9931">
        <v>7</v>
      </c>
    </row>
    <row r="9932" customFormat="1" spans="1:5">
      <c r="A9932">
        <v>10258</v>
      </c>
      <c r="B9932" t="s">
        <v>9957</v>
      </c>
      <c r="C9932" t="s">
        <v>8</v>
      </c>
      <c r="D9932" t="s">
        <v>27</v>
      </c>
      <c r="E9932">
        <v>7</v>
      </c>
    </row>
    <row r="9933" customFormat="1" spans="1:5">
      <c r="A9933">
        <v>10259</v>
      </c>
      <c r="B9933" t="s">
        <v>9958</v>
      </c>
      <c r="C9933" t="s">
        <v>11</v>
      </c>
      <c r="D9933" t="s">
        <v>14</v>
      </c>
      <c r="E9933">
        <v>9</v>
      </c>
    </row>
    <row r="9934" customFormat="1" spans="1:5">
      <c r="A9934">
        <v>10260</v>
      </c>
      <c r="B9934" t="s">
        <v>9959</v>
      </c>
      <c r="C9934" t="s">
        <v>5</v>
      </c>
      <c r="D9934" t="s">
        <v>12</v>
      </c>
      <c r="E9934">
        <v>1</v>
      </c>
    </row>
    <row r="9935" customFormat="1" spans="1:5">
      <c r="A9935">
        <v>10261</v>
      </c>
      <c r="B9935" t="s">
        <v>9960</v>
      </c>
      <c r="C9935" t="s">
        <v>5</v>
      </c>
      <c r="D9935" t="s">
        <v>12</v>
      </c>
      <c r="E9935">
        <v>3</v>
      </c>
    </row>
    <row r="9936" customFormat="1" spans="1:5">
      <c r="A9936">
        <v>10262</v>
      </c>
      <c r="B9936" t="s">
        <v>9961</v>
      </c>
      <c r="C9936" t="s">
        <v>5</v>
      </c>
      <c r="D9936" t="s">
        <v>12</v>
      </c>
      <c r="E9936">
        <v>5</v>
      </c>
    </row>
    <row r="9937" customFormat="1" spans="1:5">
      <c r="A9937">
        <v>10263</v>
      </c>
      <c r="B9937" t="s">
        <v>9962</v>
      </c>
      <c r="C9937" t="s">
        <v>23</v>
      </c>
      <c r="D9937" t="s">
        <v>12</v>
      </c>
      <c r="E9937">
        <v>3</v>
      </c>
    </row>
    <row r="9938" customFormat="1" spans="1:5">
      <c r="A9938">
        <v>10264</v>
      </c>
      <c r="B9938" t="s">
        <v>9963</v>
      </c>
      <c r="C9938" t="s">
        <v>11</v>
      </c>
      <c r="D9938" t="s">
        <v>12</v>
      </c>
      <c r="E9938">
        <v>5</v>
      </c>
    </row>
    <row r="9939" customFormat="1" spans="1:5">
      <c r="A9939">
        <v>10265</v>
      </c>
      <c r="B9939" t="s">
        <v>9964</v>
      </c>
      <c r="C9939" t="s">
        <v>11</v>
      </c>
      <c r="D9939" t="s">
        <v>12</v>
      </c>
      <c r="E9939">
        <v>5</v>
      </c>
    </row>
    <row r="9940" customFormat="1" spans="1:5">
      <c r="A9940">
        <v>10266</v>
      </c>
      <c r="B9940" t="s">
        <v>9965</v>
      </c>
      <c r="C9940" t="s">
        <v>11</v>
      </c>
      <c r="D9940" t="s">
        <v>12</v>
      </c>
      <c r="E9940">
        <v>5</v>
      </c>
    </row>
    <row r="9941" customFormat="1" spans="1:5">
      <c r="A9941">
        <v>10267</v>
      </c>
      <c r="B9941" t="s">
        <v>9966</v>
      </c>
      <c r="C9941" t="s">
        <v>23</v>
      </c>
      <c r="D9941" t="s">
        <v>27</v>
      </c>
      <c r="E9941">
        <v>5</v>
      </c>
    </row>
    <row r="9942" customFormat="1" spans="1:5">
      <c r="A9942">
        <v>10268</v>
      </c>
      <c r="B9942" t="s">
        <v>9967</v>
      </c>
      <c r="C9942" t="s">
        <v>11</v>
      </c>
      <c r="D9942" t="s">
        <v>12</v>
      </c>
      <c r="E9942">
        <v>3</v>
      </c>
    </row>
    <row r="9943" customFormat="1" spans="1:5">
      <c r="A9943">
        <v>10269</v>
      </c>
      <c r="B9943" t="s">
        <v>9968</v>
      </c>
      <c r="C9943" t="s">
        <v>23</v>
      </c>
      <c r="D9943" t="s">
        <v>12</v>
      </c>
      <c r="E9943">
        <v>5</v>
      </c>
    </row>
    <row r="9944" customFormat="1" spans="1:5">
      <c r="A9944">
        <v>10270</v>
      </c>
      <c r="B9944" t="s">
        <v>9969</v>
      </c>
      <c r="C9944" t="s">
        <v>23</v>
      </c>
      <c r="D9944" t="s">
        <v>12</v>
      </c>
      <c r="E9944">
        <v>5</v>
      </c>
    </row>
    <row r="9945" customFormat="1" spans="1:5">
      <c r="A9945">
        <v>10271</v>
      </c>
      <c r="B9945" t="s">
        <v>9970</v>
      </c>
      <c r="C9945" t="s">
        <v>11</v>
      </c>
      <c r="D9945" t="s">
        <v>12</v>
      </c>
      <c r="E9945">
        <v>7</v>
      </c>
    </row>
    <row r="9946" customFormat="1" spans="1:5">
      <c r="A9946">
        <v>10272</v>
      </c>
      <c r="B9946" t="s">
        <v>9971</v>
      </c>
      <c r="C9946" t="s">
        <v>11</v>
      </c>
      <c r="D9946" t="s">
        <v>12</v>
      </c>
      <c r="E9946">
        <v>3</v>
      </c>
    </row>
    <row r="9947" customFormat="1" spans="1:5">
      <c r="A9947">
        <v>10273</v>
      </c>
      <c r="B9947" t="s">
        <v>9972</v>
      </c>
      <c r="C9947" t="s">
        <v>23</v>
      </c>
      <c r="D9947" t="s">
        <v>12</v>
      </c>
      <c r="E9947">
        <v>7</v>
      </c>
    </row>
    <row r="9948" customFormat="1" spans="1:5">
      <c r="A9948">
        <v>10274</v>
      </c>
      <c r="B9948" t="s">
        <v>9973</v>
      </c>
      <c r="C9948" t="s">
        <v>11</v>
      </c>
      <c r="D9948" t="s">
        <v>12</v>
      </c>
      <c r="E9948">
        <v>5</v>
      </c>
    </row>
    <row r="9949" customFormat="1" spans="1:5">
      <c r="A9949">
        <v>10275</v>
      </c>
      <c r="B9949" t="s">
        <v>9974</v>
      </c>
      <c r="C9949" t="s">
        <v>23</v>
      </c>
      <c r="D9949" t="s">
        <v>12</v>
      </c>
      <c r="E9949">
        <v>5</v>
      </c>
    </row>
    <row r="9950" customFormat="1" spans="1:5">
      <c r="A9950">
        <v>10276</v>
      </c>
      <c r="B9950" t="s">
        <v>9975</v>
      </c>
      <c r="C9950" t="s">
        <v>11</v>
      </c>
      <c r="D9950" t="s">
        <v>12</v>
      </c>
      <c r="E9950">
        <v>5</v>
      </c>
    </row>
    <row r="9951" customFormat="1" spans="1:5">
      <c r="A9951">
        <v>10277</v>
      </c>
      <c r="B9951" t="s">
        <v>9976</v>
      </c>
      <c r="C9951" t="s">
        <v>11</v>
      </c>
      <c r="D9951" t="s">
        <v>12</v>
      </c>
      <c r="E9951">
        <v>5</v>
      </c>
    </row>
    <row r="9952" customFormat="1" spans="1:5">
      <c r="A9952">
        <v>10278</v>
      </c>
      <c r="B9952" t="s">
        <v>9977</v>
      </c>
      <c r="C9952" t="s">
        <v>23</v>
      </c>
      <c r="D9952" t="s">
        <v>12</v>
      </c>
      <c r="E9952">
        <v>7</v>
      </c>
    </row>
    <row r="9953" customFormat="1" spans="1:5">
      <c r="A9953">
        <v>10279</v>
      </c>
      <c r="B9953" t="s">
        <v>9978</v>
      </c>
      <c r="C9953" t="s">
        <v>11</v>
      </c>
      <c r="D9953" t="s">
        <v>12</v>
      </c>
      <c r="E9953">
        <v>5</v>
      </c>
    </row>
    <row r="9954" customFormat="1" spans="1:5">
      <c r="A9954">
        <v>10280</v>
      </c>
      <c r="B9954" t="s">
        <v>9979</v>
      </c>
      <c r="C9954" t="s">
        <v>11</v>
      </c>
      <c r="D9954" t="s">
        <v>12</v>
      </c>
      <c r="E9954">
        <v>7</v>
      </c>
    </row>
    <row r="9955" customFormat="1" spans="1:5">
      <c r="A9955">
        <v>10281</v>
      </c>
      <c r="B9955" t="s">
        <v>9980</v>
      </c>
      <c r="C9955" t="s">
        <v>11</v>
      </c>
      <c r="D9955" t="s">
        <v>12</v>
      </c>
      <c r="E9955">
        <v>7</v>
      </c>
    </row>
    <row r="9956" customFormat="1" spans="1:5">
      <c r="A9956">
        <v>10282</v>
      </c>
      <c r="B9956" t="s">
        <v>9981</v>
      </c>
      <c r="C9956" t="s">
        <v>11</v>
      </c>
      <c r="D9956" t="s">
        <v>12</v>
      </c>
      <c r="E9956">
        <v>7</v>
      </c>
    </row>
    <row r="9957" customFormat="1" spans="1:5">
      <c r="A9957">
        <v>10283</v>
      </c>
      <c r="B9957" t="s">
        <v>9982</v>
      </c>
      <c r="C9957" t="s">
        <v>11</v>
      </c>
      <c r="D9957" t="s">
        <v>12</v>
      </c>
      <c r="E9957">
        <v>7</v>
      </c>
    </row>
    <row r="9958" customFormat="1" spans="1:5">
      <c r="A9958">
        <v>10284</v>
      </c>
      <c r="B9958" t="s">
        <v>9983</v>
      </c>
      <c r="C9958" t="s">
        <v>11</v>
      </c>
      <c r="D9958" t="s">
        <v>12</v>
      </c>
      <c r="E9958">
        <v>7</v>
      </c>
    </row>
    <row r="9959" customFormat="1" spans="1:5">
      <c r="A9959">
        <v>10285</v>
      </c>
      <c r="B9959" t="s">
        <v>9984</v>
      </c>
      <c r="C9959" t="s">
        <v>11</v>
      </c>
      <c r="D9959" t="s">
        <v>12</v>
      </c>
      <c r="E9959">
        <v>5</v>
      </c>
    </row>
    <row r="9960" customFormat="1" spans="1:5">
      <c r="A9960">
        <v>10286</v>
      </c>
      <c r="B9960" t="s">
        <v>9985</v>
      </c>
      <c r="C9960" t="s">
        <v>5</v>
      </c>
      <c r="D9960" t="s">
        <v>12</v>
      </c>
      <c r="E9960">
        <v>7</v>
      </c>
    </row>
    <row r="9961" customFormat="1" spans="1:5">
      <c r="A9961">
        <v>10287</v>
      </c>
      <c r="B9961" t="s">
        <v>9986</v>
      </c>
      <c r="C9961" t="s">
        <v>11</v>
      </c>
      <c r="D9961" t="s">
        <v>12</v>
      </c>
      <c r="E9961">
        <v>5</v>
      </c>
    </row>
    <row r="9962" customFormat="1" spans="1:5">
      <c r="A9962">
        <v>10288</v>
      </c>
      <c r="B9962" t="s">
        <v>9987</v>
      </c>
      <c r="C9962" t="s">
        <v>23</v>
      </c>
      <c r="D9962" t="s">
        <v>12</v>
      </c>
      <c r="E9962">
        <v>3</v>
      </c>
    </row>
    <row r="9963" customFormat="1" spans="1:5">
      <c r="A9963">
        <v>10289</v>
      </c>
      <c r="B9963" t="s">
        <v>9988</v>
      </c>
      <c r="C9963" t="s">
        <v>5</v>
      </c>
      <c r="D9963" t="s">
        <v>46</v>
      </c>
      <c r="E9963">
        <v>7</v>
      </c>
    </row>
    <row r="9964" customFormat="1" spans="1:5">
      <c r="A9964">
        <v>10290</v>
      </c>
      <c r="B9964" t="s">
        <v>9989</v>
      </c>
      <c r="C9964" t="s">
        <v>11</v>
      </c>
      <c r="D9964" t="s">
        <v>12</v>
      </c>
      <c r="E9964">
        <v>5</v>
      </c>
    </row>
    <row r="9965" customFormat="1" spans="1:5">
      <c r="A9965">
        <v>10291</v>
      </c>
      <c r="B9965" t="s">
        <v>9990</v>
      </c>
      <c r="C9965" t="s">
        <v>11</v>
      </c>
      <c r="D9965" t="s">
        <v>12</v>
      </c>
      <c r="E9965">
        <v>7</v>
      </c>
    </row>
    <row r="9966" customFormat="1" spans="1:5">
      <c r="A9966">
        <v>10292</v>
      </c>
      <c r="B9966" t="s">
        <v>9991</v>
      </c>
      <c r="C9966" t="s">
        <v>23</v>
      </c>
      <c r="D9966" t="s">
        <v>12</v>
      </c>
      <c r="E9966">
        <v>7</v>
      </c>
    </row>
    <row r="9967" customFormat="1" spans="1:5">
      <c r="A9967">
        <v>10293</v>
      </c>
      <c r="B9967" t="s">
        <v>9992</v>
      </c>
      <c r="C9967" t="s">
        <v>11</v>
      </c>
      <c r="D9967" t="s">
        <v>12</v>
      </c>
      <c r="E9967">
        <v>3</v>
      </c>
    </row>
    <row r="9968" customFormat="1" spans="1:5">
      <c r="A9968">
        <v>10294</v>
      </c>
      <c r="B9968" t="s">
        <v>9993</v>
      </c>
      <c r="C9968" t="s">
        <v>23</v>
      </c>
      <c r="D9968" t="s">
        <v>9</v>
      </c>
      <c r="E9968">
        <v>5</v>
      </c>
    </row>
    <row r="9969" customFormat="1" spans="1:5">
      <c r="A9969">
        <v>10295</v>
      </c>
      <c r="B9969" t="s">
        <v>9994</v>
      </c>
      <c r="C9969" t="s">
        <v>23</v>
      </c>
      <c r="D9969" t="s">
        <v>134</v>
      </c>
      <c r="E9969">
        <v>5</v>
      </c>
    </row>
    <row r="9970" customFormat="1" spans="1:5">
      <c r="A9970">
        <v>10296</v>
      </c>
      <c r="B9970" t="s">
        <v>9995</v>
      </c>
      <c r="C9970" t="s">
        <v>5</v>
      </c>
      <c r="D9970" t="s">
        <v>46</v>
      </c>
      <c r="E9970">
        <v>1</v>
      </c>
    </row>
    <row r="9971" customFormat="1" spans="1:5">
      <c r="A9971">
        <v>10297</v>
      </c>
      <c r="B9971" t="s">
        <v>9996</v>
      </c>
      <c r="C9971" t="s">
        <v>5</v>
      </c>
      <c r="D9971" t="s">
        <v>46</v>
      </c>
      <c r="E9971">
        <v>1</v>
      </c>
    </row>
    <row r="9972" customFormat="1" spans="1:5">
      <c r="A9972">
        <v>10298</v>
      </c>
      <c r="B9972" t="s">
        <v>9997</v>
      </c>
      <c r="C9972" t="s">
        <v>23</v>
      </c>
      <c r="D9972" t="s">
        <v>12</v>
      </c>
      <c r="E9972">
        <v>7</v>
      </c>
    </row>
    <row r="9973" customFormat="1" spans="1:5">
      <c r="A9973">
        <v>10299</v>
      </c>
      <c r="B9973" t="s">
        <v>9998</v>
      </c>
      <c r="C9973" t="s">
        <v>11</v>
      </c>
      <c r="D9973" t="s">
        <v>42</v>
      </c>
      <c r="E9973">
        <v>3</v>
      </c>
    </row>
    <row r="9974" customFormat="1" spans="1:5">
      <c r="A9974">
        <v>10300</v>
      </c>
      <c r="B9974" t="s">
        <v>9999</v>
      </c>
      <c r="C9974" t="s">
        <v>23</v>
      </c>
      <c r="D9974" t="s">
        <v>12</v>
      </c>
      <c r="E9974">
        <v>5</v>
      </c>
    </row>
    <row r="9975" customFormat="1" spans="1:5">
      <c r="A9975">
        <v>10301</v>
      </c>
      <c r="B9975" t="s">
        <v>10000</v>
      </c>
      <c r="C9975" t="s">
        <v>23</v>
      </c>
      <c r="D9975" t="s">
        <v>12</v>
      </c>
      <c r="E9975">
        <v>7</v>
      </c>
    </row>
    <row r="9976" customFormat="1" spans="1:5">
      <c r="A9976">
        <v>10302</v>
      </c>
      <c r="B9976" t="s">
        <v>10001</v>
      </c>
      <c r="C9976" t="s">
        <v>11</v>
      </c>
      <c r="D9976" t="s">
        <v>93</v>
      </c>
      <c r="E9976">
        <v>3</v>
      </c>
    </row>
    <row r="9977" customFormat="1" spans="1:5">
      <c r="A9977">
        <v>10303</v>
      </c>
      <c r="B9977" t="s">
        <v>10002</v>
      </c>
      <c r="C9977" t="s">
        <v>23</v>
      </c>
      <c r="D9977" t="s">
        <v>93</v>
      </c>
      <c r="E9977">
        <v>5</v>
      </c>
    </row>
    <row r="9978" customFormat="1" spans="1:5">
      <c r="A9978">
        <v>10304</v>
      </c>
      <c r="B9978" t="s">
        <v>10003</v>
      </c>
      <c r="C9978" t="s">
        <v>8</v>
      </c>
      <c r="D9978" t="s">
        <v>93</v>
      </c>
      <c r="E9978">
        <v>1</v>
      </c>
    </row>
    <row r="9979" customFormat="1" spans="1:5">
      <c r="A9979">
        <v>10305</v>
      </c>
      <c r="B9979" t="s">
        <v>10004</v>
      </c>
      <c r="C9979" t="s">
        <v>1638</v>
      </c>
      <c r="D9979" t="s">
        <v>42</v>
      </c>
      <c r="E9979">
        <v>1</v>
      </c>
    </row>
    <row r="9980" customFormat="1" spans="1:5">
      <c r="A9980">
        <v>10306</v>
      </c>
      <c r="B9980" t="s">
        <v>10005</v>
      </c>
      <c r="C9980" t="s">
        <v>11</v>
      </c>
      <c r="D9980" t="s">
        <v>9</v>
      </c>
      <c r="E9980">
        <v>1</v>
      </c>
    </row>
    <row r="9981" customFormat="1" spans="1:5">
      <c r="A9981">
        <v>10307</v>
      </c>
      <c r="B9981" t="s">
        <v>10006</v>
      </c>
      <c r="C9981" t="s">
        <v>11</v>
      </c>
      <c r="D9981" t="s">
        <v>42</v>
      </c>
      <c r="E9981">
        <v>3</v>
      </c>
    </row>
    <row r="9982" customFormat="1" spans="1:5">
      <c r="A9982">
        <v>10308</v>
      </c>
      <c r="B9982" t="s">
        <v>10007</v>
      </c>
      <c r="C9982" t="s">
        <v>11</v>
      </c>
      <c r="D9982" t="s">
        <v>12</v>
      </c>
      <c r="E9982">
        <v>7</v>
      </c>
    </row>
    <row r="9983" customFormat="1" spans="1:5">
      <c r="A9983">
        <v>10309</v>
      </c>
      <c r="B9983" t="s">
        <v>10008</v>
      </c>
      <c r="C9983" t="s">
        <v>23</v>
      </c>
      <c r="D9983" t="s">
        <v>14</v>
      </c>
      <c r="E9983">
        <v>7</v>
      </c>
    </row>
    <row r="9984" customFormat="1" spans="1:5">
      <c r="A9984">
        <v>10310</v>
      </c>
      <c r="B9984" t="s">
        <v>10009</v>
      </c>
      <c r="C9984" t="s">
        <v>8</v>
      </c>
      <c r="D9984" t="s">
        <v>12</v>
      </c>
      <c r="E9984">
        <v>3</v>
      </c>
    </row>
    <row r="9985" customFormat="1" spans="1:5">
      <c r="A9985">
        <v>10311</v>
      </c>
      <c r="B9985" t="s">
        <v>10010</v>
      </c>
      <c r="C9985" t="s">
        <v>23</v>
      </c>
      <c r="D9985" t="s">
        <v>12</v>
      </c>
      <c r="E9985">
        <v>5</v>
      </c>
    </row>
    <row r="9986" customFormat="1" spans="1:5">
      <c r="A9986">
        <v>10312</v>
      </c>
      <c r="B9986" t="s">
        <v>10011</v>
      </c>
      <c r="C9986" t="s">
        <v>5</v>
      </c>
      <c r="D9986" t="s">
        <v>12</v>
      </c>
      <c r="E9986">
        <v>5</v>
      </c>
    </row>
    <row r="9987" customFormat="1" spans="1:5">
      <c r="A9987">
        <v>10313</v>
      </c>
      <c r="B9987" t="s">
        <v>10012</v>
      </c>
      <c r="C9987" t="s">
        <v>5</v>
      </c>
      <c r="D9987" t="s">
        <v>12</v>
      </c>
      <c r="E9987">
        <v>5</v>
      </c>
    </row>
    <row r="9988" customFormat="1" spans="1:5">
      <c r="A9988">
        <v>10314</v>
      </c>
      <c r="B9988" t="s">
        <v>10013</v>
      </c>
      <c r="C9988" t="s">
        <v>5</v>
      </c>
      <c r="D9988" t="s">
        <v>12</v>
      </c>
      <c r="E9988">
        <v>5</v>
      </c>
    </row>
    <row r="9989" customFormat="1" spans="1:5">
      <c r="A9989">
        <v>10315</v>
      </c>
      <c r="B9989" t="s">
        <v>10014</v>
      </c>
      <c r="C9989" t="s">
        <v>23</v>
      </c>
      <c r="D9989" t="s">
        <v>12</v>
      </c>
      <c r="E9989">
        <v>7</v>
      </c>
    </row>
    <row r="9990" customFormat="1" spans="1:5">
      <c r="A9990">
        <v>10316</v>
      </c>
      <c r="B9990" t="s">
        <v>10015</v>
      </c>
      <c r="C9990" t="s">
        <v>23</v>
      </c>
      <c r="D9990" t="s">
        <v>12</v>
      </c>
      <c r="E9990">
        <v>7</v>
      </c>
    </row>
    <row r="9991" customFormat="1" spans="1:5">
      <c r="A9991">
        <v>10317</v>
      </c>
      <c r="B9991" t="s">
        <v>10016</v>
      </c>
      <c r="C9991" t="s">
        <v>5</v>
      </c>
      <c r="D9991" t="s">
        <v>12</v>
      </c>
      <c r="E9991">
        <v>1</v>
      </c>
    </row>
    <row r="9992" customFormat="1" spans="1:5">
      <c r="A9992">
        <v>10318</v>
      </c>
      <c r="B9992" t="s">
        <v>10017</v>
      </c>
      <c r="C9992" t="s">
        <v>23</v>
      </c>
      <c r="D9992" t="s">
        <v>239</v>
      </c>
      <c r="E9992">
        <v>7</v>
      </c>
    </row>
    <row r="9993" customFormat="1" spans="1:5">
      <c r="A9993">
        <v>10319</v>
      </c>
      <c r="B9993" t="s">
        <v>10018</v>
      </c>
      <c r="C9993" t="s">
        <v>23</v>
      </c>
      <c r="D9993" t="s">
        <v>12</v>
      </c>
      <c r="E9993">
        <v>3</v>
      </c>
    </row>
    <row r="9994" customFormat="1" spans="1:5">
      <c r="A9994">
        <v>10320</v>
      </c>
      <c r="B9994" t="s">
        <v>10019</v>
      </c>
      <c r="C9994" t="s">
        <v>11</v>
      </c>
      <c r="D9994" t="s">
        <v>12</v>
      </c>
      <c r="E9994">
        <v>9</v>
      </c>
    </row>
    <row r="9995" customFormat="1" spans="1:5">
      <c r="A9995">
        <v>10321</v>
      </c>
      <c r="B9995" t="s">
        <v>10020</v>
      </c>
      <c r="C9995" t="s">
        <v>23</v>
      </c>
      <c r="D9995" t="s">
        <v>12</v>
      </c>
      <c r="E9995">
        <v>7</v>
      </c>
    </row>
    <row r="9996" customFormat="1" spans="1:5">
      <c r="A9996">
        <v>10322</v>
      </c>
      <c r="B9996" t="s">
        <v>10021</v>
      </c>
      <c r="C9996" t="s">
        <v>23</v>
      </c>
      <c r="D9996" t="s">
        <v>12</v>
      </c>
      <c r="E9996">
        <v>7</v>
      </c>
    </row>
    <row r="9997" customFormat="1" spans="1:5">
      <c r="A9997">
        <v>10323</v>
      </c>
      <c r="B9997" t="s">
        <v>10022</v>
      </c>
      <c r="C9997" t="s">
        <v>23</v>
      </c>
      <c r="D9997" t="s">
        <v>12</v>
      </c>
      <c r="E9997">
        <v>7</v>
      </c>
    </row>
    <row r="9998" customFormat="1" spans="1:5">
      <c r="A9998">
        <v>10324</v>
      </c>
      <c r="B9998" t="s">
        <v>10023</v>
      </c>
      <c r="C9998" t="s">
        <v>23</v>
      </c>
      <c r="D9998" t="s">
        <v>46</v>
      </c>
      <c r="E9998">
        <v>5</v>
      </c>
    </row>
    <row r="9999" customFormat="1" spans="1:5">
      <c r="A9999">
        <v>10325</v>
      </c>
      <c r="B9999" t="s">
        <v>10024</v>
      </c>
      <c r="C9999" t="s">
        <v>11</v>
      </c>
      <c r="D9999" t="s">
        <v>12</v>
      </c>
      <c r="E9999">
        <v>5</v>
      </c>
    </row>
    <row r="10000" customFormat="1" spans="1:5">
      <c r="A10000">
        <v>10326</v>
      </c>
      <c r="B10000" t="s">
        <v>10025</v>
      </c>
      <c r="C10000" t="s">
        <v>23</v>
      </c>
      <c r="D10000" t="s">
        <v>12</v>
      </c>
      <c r="E10000">
        <v>7</v>
      </c>
    </row>
    <row r="10001" customFormat="1" spans="1:5">
      <c r="A10001">
        <v>10327</v>
      </c>
      <c r="B10001" t="s">
        <v>10026</v>
      </c>
      <c r="C10001" t="s">
        <v>23</v>
      </c>
      <c r="D10001" t="s">
        <v>14</v>
      </c>
      <c r="E10001">
        <v>3</v>
      </c>
    </row>
    <row r="10002" customFormat="1" spans="1:5">
      <c r="A10002">
        <v>10328</v>
      </c>
      <c r="B10002" t="s">
        <v>10027</v>
      </c>
      <c r="C10002" t="s">
        <v>23</v>
      </c>
      <c r="D10002" t="s">
        <v>42</v>
      </c>
      <c r="E10002">
        <v>7</v>
      </c>
    </row>
    <row r="10003" customFormat="1" spans="1:5">
      <c r="A10003">
        <v>10329</v>
      </c>
      <c r="B10003" t="s">
        <v>10028</v>
      </c>
      <c r="C10003" t="s">
        <v>23</v>
      </c>
      <c r="D10003" t="s">
        <v>239</v>
      </c>
      <c r="E10003">
        <v>5</v>
      </c>
    </row>
    <row r="10004" customFormat="1" spans="1:5">
      <c r="A10004">
        <v>10330</v>
      </c>
      <c r="B10004" t="s">
        <v>10029</v>
      </c>
      <c r="C10004" t="s">
        <v>23</v>
      </c>
      <c r="D10004" t="s">
        <v>14</v>
      </c>
      <c r="E10004">
        <v>5</v>
      </c>
    </row>
    <row r="10005" customFormat="1" spans="1:5">
      <c r="A10005">
        <v>10331</v>
      </c>
      <c r="B10005" t="s">
        <v>10030</v>
      </c>
      <c r="C10005" t="s">
        <v>8</v>
      </c>
      <c r="D10005" t="s">
        <v>12</v>
      </c>
      <c r="E10005">
        <v>5</v>
      </c>
    </row>
    <row r="10006" customFormat="1" spans="1:5">
      <c r="A10006">
        <v>10332</v>
      </c>
      <c r="B10006" t="s">
        <v>10031</v>
      </c>
      <c r="C10006" t="s">
        <v>23</v>
      </c>
      <c r="D10006" t="s">
        <v>14</v>
      </c>
      <c r="E10006">
        <v>9</v>
      </c>
    </row>
    <row r="10007" customFormat="1" spans="1:5">
      <c r="A10007">
        <v>10333</v>
      </c>
      <c r="B10007" t="s">
        <v>10032</v>
      </c>
      <c r="C10007" t="s">
        <v>23</v>
      </c>
      <c r="D10007" t="s">
        <v>27</v>
      </c>
      <c r="E10007">
        <v>7</v>
      </c>
    </row>
    <row r="10008" customFormat="1" spans="1:5">
      <c r="A10008">
        <v>10334</v>
      </c>
      <c r="B10008" t="s">
        <v>10033</v>
      </c>
      <c r="C10008" t="s">
        <v>23</v>
      </c>
      <c r="D10008" t="s">
        <v>14</v>
      </c>
      <c r="E10008">
        <v>5</v>
      </c>
    </row>
    <row r="10009" customFormat="1" spans="1:5">
      <c r="A10009">
        <v>10335</v>
      </c>
      <c r="B10009" t="s">
        <v>10034</v>
      </c>
      <c r="C10009" t="s">
        <v>23</v>
      </c>
      <c r="D10009" t="s">
        <v>12</v>
      </c>
      <c r="E10009">
        <v>5</v>
      </c>
    </row>
    <row r="10010" customFormat="1" spans="1:5">
      <c r="A10010">
        <v>10336</v>
      </c>
      <c r="B10010" t="s">
        <v>10035</v>
      </c>
      <c r="C10010" t="s">
        <v>11</v>
      </c>
      <c r="D10010" t="s">
        <v>12</v>
      </c>
      <c r="E10010">
        <v>5</v>
      </c>
    </row>
    <row r="10011" customFormat="1" spans="1:5">
      <c r="A10011">
        <v>10337</v>
      </c>
      <c r="B10011" t="s">
        <v>10036</v>
      </c>
      <c r="C10011" t="s">
        <v>11</v>
      </c>
      <c r="D10011" t="s">
        <v>12</v>
      </c>
      <c r="E10011">
        <v>5</v>
      </c>
    </row>
    <row r="10012" customFormat="1" spans="1:5">
      <c r="A10012">
        <v>10338</v>
      </c>
      <c r="B10012" t="s">
        <v>10037</v>
      </c>
      <c r="C10012" t="s">
        <v>11</v>
      </c>
      <c r="D10012" t="s">
        <v>12</v>
      </c>
      <c r="E10012">
        <v>3</v>
      </c>
    </row>
    <row r="10013" customFormat="1" spans="1:5">
      <c r="A10013">
        <v>10339</v>
      </c>
      <c r="B10013" t="s">
        <v>10038</v>
      </c>
      <c r="C10013" t="s">
        <v>23</v>
      </c>
      <c r="D10013" t="s">
        <v>14</v>
      </c>
      <c r="E10013">
        <v>5</v>
      </c>
    </row>
    <row r="10014" customFormat="1" spans="1:5">
      <c r="A10014">
        <v>10340</v>
      </c>
      <c r="B10014" t="s">
        <v>10039</v>
      </c>
      <c r="C10014" t="s">
        <v>5</v>
      </c>
      <c r="D10014" t="s">
        <v>134</v>
      </c>
      <c r="E10014">
        <v>3</v>
      </c>
    </row>
    <row r="10015" customFormat="1" spans="1:5">
      <c r="A10015">
        <v>10341</v>
      </c>
      <c r="B10015" t="s">
        <v>10040</v>
      </c>
      <c r="C10015" t="s">
        <v>5</v>
      </c>
      <c r="D10015" t="s">
        <v>134</v>
      </c>
      <c r="E10015">
        <v>3</v>
      </c>
    </row>
    <row r="10016" customFormat="1" spans="1:5">
      <c r="A10016">
        <v>10342</v>
      </c>
      <c r="B10016" t="s">
        <v>10041</v>
      </c>
      <c r="C10016" t="s">
        <v>11</v>
      </c>
      <c r="D10016" t="s">
        <v>12</v>
      </c>
      <c r="E10016">
        <v>1</v>
      </c>
    </row>
    <row r="10017" customFormat="1" spans="1:5">
      <c r="A10017">
        <v>10343</v>
      </c>
      <c r="B10017" t="s">
        <v>10042</v>
      </c>
      <c r="C10017" t="s">
        <v>23</v>
      </c>
      <c r="D10017" t="s">
        <v>12</v>
      </c>
      <c r="E10017">
        <v>1</v>
      </c>
    </row>
    <row r="10018" customFormat="1" spans="1:5">
      <c r="A10018">
        <v>10344</v>
      </c>
      <c r="B10018" t="s">
        <v>10043</v>
      </c>
      <c r="C10018" t="s">
        <v>23</v>
      </c>
      <c r="D10018" t="s">
        <v>12</v>
      </c>
      <c r="E10018">
        <v>1</v>
      </c>
    </row>
    <row r="10019" customFormat="1" spans="1:5">
      <c r="A10019">
        <v>10345</v>
      </c>
      <c r="B10019" t="s">
        <v>10044</v>
      </c>
      <c r="C10019" t="s">
        <v>23</v>
      </c>
      <c r="D10019" t="s">
        <v>12</v>
      </c>
      <c r="E10019">
        <v>1</v>
      </c>
    </row>
    <row r="10020" customFormat="1" spans="1:5">
      <c r="A10020">
        <v>10346</v>
      </c>
      <c r="B10020" t="s">
        <v>10045</v>
      </c>
      <c r="C10020" t="s">
        <v>11</v>
      </c>
      <c r="D10020" t="s">
        <v>12</v>
      </c>
      <c r="E10020">
        <v>3</v>
      </c>
    </row>
    <row r="10021" customFormat="1" spans="1:5">
      <c r="A10021">
        <v>10347</v>
      </c>
      <c r="B10021" t="s">
        <v>10046</v>
      </c>
      <c r="C10021" t="s">
        <v>11</v>
      </c>
      <c r="D10021" t="s">
        <v>12</v>
      </c>
      <c r="E10021">
        <v>9</v>
      </c>
    </row>
    <row r="10022" customFormat="1" spans="1:5">
      <c r="A10022">
        <v>10348</v>
      </c>
      <c r="B10022" t="s">
        <v>10047</v>
      </c>
      <c r="C10022" t="s">
        <v>11</v>
      </c>
      <c r="D10022" t="s">
        <v>12</v>
      </c>
      <c r="E10022">
        <v>3</v>
      </c>
    </row>
    <row r="10023" customFormat="1" spans="1:5">
      <c r="A10023">
        <v>10349</v>
      </c>
      <c r="B10023" t="s">
        <v>10048</v>
      </c>
      <c r="C10023" t="s">
        <v>11</v>
      </c>
      <c r="D10023" t="s">
        <v>14</v>
      </c>
      <c r="E10023">
        <v>3</v>
      </c>
    </row>
    <row r="10024" customFormat="1" spans="1:5">
      <c r="A10024">
        <v>10350</v>
      </c>
      <c r="B10024" t="s">
        <v>10049</v>
      </c>
      <c r="C10024" t="s">
        <v>5</v>
      </c>
      <c r="D10024" t="s">
        <v>14</v>
      </c>
      <c r="E10024">
        <v>3</v>
      </c>
    </row>
    <row r="10025" customFormat="1" spans="1:5">
      <c r="A10025">
        <v>10351</v>
      </c>
      <c r="B10025" t="s">
        <v>10050</v>
      </c>
      <c r="C10025" t="s">
        <v>11</v>
      </c>
      <c r="D10025" t="s">
        <v>12</v>
      </c>
      <c r="E10025">
        <v>3</v>
      </c>
    </row>
    <row r="10026" customFormat="1" spans="1:5">
      <c r="A10026">
        <v>10352</v>
      </c>
      <c r="B10026" t="s">
        <v>10051</v>
      </c>
      <c r="C10026" t="s">
        <v>23</v>
      </c>
      <c r="D10026" t="s">
        <v>12</v>
      </c>
      <c r="E10026">
        <v>3</v>
      </c>
    </row>
    <row r="10027" customFormat="1" spans="1:5">
      <c r="A10027">
        <v>10353</v>
      </c>
      <c r="B10027" t="s">
        <v>10052</v>
      </c>
      <c r="C10027" t="s">
        <v>11</v>
      </c>
      <c r="D10027" t="s">
        <v>12</v>
      </c>
      <c r="E10027">
        <v>5</v>
      </c>
    </row>
    <row r="10028" customFormat="1" spans="1:5">
      <c r="A10028">
        <v>10354</v>
      </c>
      <c r="B10028" t="s">
        <v>10053</v>
      </c>
      <c r="C10028" t="s">
        <v>11</v>
      </c>
      <c r="D10028" t="s">
        <v>12</v>
      </c>
      <c r="E10028">
        <v>3</v>
      </c>
    </row>
    <row r="10029" customFormat="1" spans="1:5">
      <c r="A10029">
        <v>10355</v>
      </c>
      <c r="B10029" t="s">
        <v>10054</v>
      </c>
      <c r="C10029" t="s">
        <v>11</v>
      </c>
      <c r="D10029" t="s">
        <v>12</v>
      </c>
      <c r="E10029">
        <v>5</v>
      </c>
    </row>
    <row r="10030" customFormat="1" spans="1:5">
      <c r="A10030">
        <v>10356</v>
      </c>
      <c r="B10030" t="s">
        <v>10055</v>
      </c>
      <c r="C10030" t="s">
        <v>11</v>
      </c>
      <c r="D10030" t="s">
        <v>12</v>
      </c>
      <c r="E10030">
        <v>1</v>
      </c>
    </row>
    <row r="10031" customFormat="1" spans="1:5">
      <c r="A10031">
        <v>10357</v>
      </c>
      <c r="B10031" t="s">
        <v>10056</v>
      </c>
      <c r="C10031" t="s">
        <v>11</v>
      </c>
      <c r="D10031" t="s">
        <v>12</v>
      </c>
      <c r="E10031">
        <v>3</v>
      </c>
    </row>
    <row r="10032" customFormat="1" spans="1:5">
      <c r="A10032">
        <v>10358</v>
      </c>
      <c r="B10032" t="s">
        <v>10057</v>
      </c>
      <c r="C10032" t="s">
        <v>11</v>
      </c>
      <c r="D10032" t="s">
        <v>12</v>
      </c>
      <c r="E10032">
        <v>5</v>
      </c>
    </row>
    <row r="10033" customFormat="1" spans="1:5">
      <c r="A10033">
        <v>10359</v>
      </c>
      <c r="B10033" t="s">
        <v>10058</v>
      </c>
      <c r="C10033" t="s">
        <v>23</v>
      </c>
      <c r="D10033" t="s">
        <v>12</v>
      </c>
      <c r="E10033">
        <v>5</v>
      </c>
    </row>
    <row r="10034" customFormat="1" spans="1:5">
      <c r="A10034">
        <v>10360</v>
      </c>
      <c r="B10034" t="s">
        <v>10059</v>
      </c>
      <c r="C10034" t="s">
        <v>23</v>
      </c>
      <c r="D10034" t="s">
        <v>12</v>
      </c>
      <c r="E10034">
        <v>5</v>
      </c>
    </row>
    <row r="10035" customFormat="1" spans="1:5">
      <c r="A10035">
        <v>10361</v>
      </c>
      <c r="B10035" t="s">
        <v>10060</v>
      </c>
      <c r="C10035" t="s">
        <v>23</v>
      </c>
      <c r="D10035" t="s">
        <v>12</v>
      </c>
      <c r="E10035">
        <v>5</v>
      </c>
    </row>
    <row r="10036" customFormat="1" spans="1:5">
      <c r="A10036">
        <v>10362</v>
      </c>
      <c r="B10036" t="s">
        <v>10061</v>
      </c>
      <c r="C10036" t="s">
        <v>5</v>
      </c>
      <c r="D10036" t="s">
        <v>6</v>
      </c>
      <c r="E10036">
        <v>7</v>
      </c>
    </row>
    <row r="10037" customFormat="1" spans="1:5">
      <c r="A10037">
        <v>10363</v>
      </c>
      <c r="B10037" t="s">
        <v>10062</v>
      </c>
      <c r="C10037" t="s">
        <v>11</v>
      </c>
      <c r="D10037" t="s">
        <v>14</v>
      </c>
      <c r="E10037">
        <v>9</v>
      </c>
    </row>
    <row r="10038" customFormat="1" spans="1:5">
      <c r="A10038">
        <v>10364</v>
      </c>
      <c r="B10038" t="s">
        <v>10063</v>
      </c>
      <c r="C10038" t="s">
        <v>23</v>
      </c>
      <c r="D10038" t="s">
        <v>14</v>
      </c>
      <c r="E10038">
        <v>5</v>
      </c>
    </row>
    <row r="10039" customFormat="1" spans="1:5">
      <c r="A10039">
        <v>10365</v>
      </c>
      <c r="B10039" t="s">
        <v>10064</v>
      </c>
      <c r="C10039" t="s">
        <v>5</v>
      </c>
      <c r="D10039" t="s">
        <v>12</v>
      </c>
      <c r="E10039">
        <v>7</v>
      </c>
    </row>
    <row r="10040" customFormat="1" spans="1:5">
      <c r="A10040">
        <v>10366</v>
      </c>
      <c r="B10040" t="s">
        <v>10065</v>
      </c>
      <c r="C10040" t="s">
        <v>23</v>
      </c>
      <c r="D10040" t="s">
        <v>14</v>
      </c>
      <c r="E10040">
        <v>5</v>
      </c>
    </row>
    <row r="10041" customFormat="1" spans="1:5">
      <c r="A10041">
        <v>10367</v>
      </c>
      <c r="B10041" t="s">
        <v>10066</v>
      </c>
      <c r="C10041" t="s">
        <v>23</v>
      </c>
      <c r="D10041" t="s">
        <v>14</v>
      </c>
      <c r="E10041">
        <v>5</v>
      </c>
    </row>
    <row r="10042" customFormat="1" spans="1:5">
      <c r="A10042">
        <v>10368</v>
      </c>
      <c r="B10042" t="s">
        <v>10067</v>
      </c>
      <c r="C10042" t="s">
        <v>23</v>
      </c>
      <c r="D10042" t="s">
        <v>12</v>
      </c>
      <c r="E10042">
        <v>5</v>
      </c>
    </row>
    <row r="10043" customFormat="1" spans="1:5">
      <c r="A10043">
        <v>10369</v>
      </c>
      <c r="B10043" t="s">
        <v>10068</v>
      </c>
      <c r="C10043" t="s">
        <v>8</v>
      </c>
      <c r="D10043" t="s">
        <v>12</v>
      </c>
      <c r="E10043">
        <v>7</v>
      </c>
    </row>
    <row r="10044" customFormat="1" spans="1:5">
      <c r="A10044">
        <v>10370</v>
      </c>
      <c r="B10044" t="s">
        <v>10069</v>
      </c>
      <c r="C10044" t="s">
        <v>8</v>
      </c>
      <c r="D10044" t="s">
        <v>12</v>
      </c>
      <c r="E10044">
        <v>7</v>
      </c>
    </row>
    <row r="10045" customFormat="1" spans="1:5">
      <c r="A10045">
        <v>10371</v>
      </c>
      <c r="B10045" t="s">
        <v>10070</v>
      </c>
      <c r="C10045" t="s">
        <v>23</v>
      </c>
      <c r="D10045" t="s">
        <v>12</v>
      </c>
      <c r="E10045">
        <v>5</v>
      </c>
    </row>
    <row r="10046" customFormat="1" spans="1:5">
      <c r="A10046">
        <v>10372</v>
      </c>
      <c r="B10046" t="s">
        <v>10071</v>
      </c>
      <c r="C10046" t="s">
        <v>5</v>
      </c>
      <c r="D10046" t="s">
        <v>6</v>
      </c>
      <c r="E10046">
        <v>3</v>
      </c>
    </row>
    <row r="10047" customFormat="1" spans="1:5">
      <c r="A10047">
        <v>10373</v>
      </c>
      <c r="B10047" t="s">
        <v>10072</v>
      </c>
      <c r="C10047" t="s">
        <v>23</v>
      </c>
      <c r="D10047" t="s">
        <v>14</v>
      </c>
      <c r="E10047">
        <v>5</v>
      </c>
    </row>
    <row r="10048" customFormat="1" spans="1:5">
      <c r="A10048">
        <v>10374</v>
      </c>
      <c r="B10048" t="s">
        <v>10073</v>
      </c>
      <c r="C10048" t="s">
        <v>23</v>
      </c>
      <c r="D10048" t="s">
        <v>14</v>
      </c>
      <c r="E10048">
        <v>7</v>
      </c>
    </row>
    <row r="10049" customFormat="1" spans="1:5">
      <c r="A10049">
        <v>10375</v>
      </c>
      <c r="B10049" t="s">
        <v>10074</v>
      </c>
      <c r="C10049" t="s">
        <v>23</v>
      </c>
      <c r="D10049" t="s">
        <v>14</v>
      </c>
      <c r="E10049">
        <v>5</v>
      </c>
    </row>
    <row r="10050" customFormat="1" spans="1:5">
      <c r="A10050">
        <v>10376</v>
      </c>
      <c r="B10050" t="s">
        <v>10075</v>
      </c>
      <c r="C10050" t="s">
        <v>23</v>
      </c>
      <c r="D10050" t="s">
        <v>14</v>
      </c>
      <c r="E10050">
        <v>5</v>
      </c>
    </row>
    <row r="10051" customFormat="1" spans="1:5">
      <c r="A10051">
        <v>10377</v>
      </c>
      <c r="B10051" t="s">
        <v>10076</v>
      </c>
      <c r="C10051" t="s">
        <v>23</v>
      </c>
      <c r="D10051" t="s">
        <v>14</v>
      </c>
      <c r="E10051">
        <v>7</v>
      </c>
    </row>
    <row r="10052" customFormat="1" spans="1:5">
      <c r="A10052">
        <v>10378</v>
      </c>
      <c r="B10052" t="s">
        <v>10077</v>
      </c>
      <c r="C10052" t="s">
        <v>23</v>
      </c>
      <c r="D10052" t="s">
        <v>14</v>
      </c>
      <c r="E10052">
        <v>5</v>
      </c>
    </row>
    <row r="10053" customFormat="1" spans="1:5">
      <c r="A10053">
        <v>10379</v>
      </c>
      <c r="B10053" t="s">
        <v>10078</v>
      </c>
      <c r="C10053" t="s">
        <v>23</v>
      </c>
      <c r="D10053" t="s">
        <v>12</v>
      </c>
      <c r="E10053">
        <v>5</v>
      </c>
    </row>
    <row r="10054" customFormat="1" spans="1:5">
      <c r="A10054">
        <v>10380</v>
      </c>
      <c r="B10054" t="s">
        <v>10079</v>
      </c>
      <c r="C10054" t="s">
        <v>5</v>
      </c>
      <c r="D10054" t="s">
        <v>6</v>
      </c>
      <c r="E10054">
        <v>3</v>
      </c>
    </row>
    <row r="10055" customFormat="1" spans="1:5">
      <c r="A10055">
        <v>10381</v>
      </c>
      <c r="B10055" t="s">
        <v>10080</v>
      </c>
      <c r="C10055" t="s">
        <v>23</v>
      </c>
      <c r="D10055" t="s">
        <v>239</v>
      </c>
      <c r="E10055">
        <v>5</v>
      </c>
    </row>
    <row r="10056" customFormat="1" spans="1:5">
      <c r="A10056">
        <v>10382</v>
      </c>
      <c r="B10056" t="s">
        <v>10081</v>
      </c>
      <c r="C10056" t="s">
        <v>23</v>
      </c>
      <c r="D10056" t="s">
        <v>173</v>
      </c>
      <c r="E10056">
        <v>3</v>
      </c>
    </row>
    <row r="10057" customFormat="1" spans="1:5">
      <c r="A10057">
        <v>10383</v>
      </c>
      <c r="B10057" t="s">
        <v>10082</v>
      </c>
      <c r="C10057" t="s">
        <v>5</v>
      </c>
      <c r="D10057" t="s">
        <v>134</v>
      </c>
      <c r="E10057">
        <v>5</v>
      </c>
    </row>
    <row r="10058" customFormat="1" spans="1:5">
      <c r="A10058">
        <v>10384</v>
      </c>
      <c r="B10058" t="s">
        <v>10083</v>
      </c>
      <c r="C10058" t="s">
        <v>5</v>
      </c>
      <c r="D10058" t="s">
        <v>6</v>
      </c>
      <c r="E10058">
        <v>3</v>
      </c>
    </row>
    <row r="10059" customFormat="1" spans="1:5">
      <c r="A10059">
        <v>10385</v>
      </c>
      <c r="B10059" t="s">
        <v>10084</v>
      </c>
      <c r="C10059" t="s">
        <v>11</v>
      </c>
      <c r="D10059" t="s">
        <v>12</v>
      </c>
      <c r="E10059">
        <v>5</v>
      </c>
    </row>
    <row r="10060" customFormat="1" spans="1:5">
      <c r="A10060">
        <v>10386</v>
      </c>
      <c r="B10060" t="s">
        <v>10085</v>
      </c>
      <c r="C10060" t="s">
        <v>23</v>
      </c>
      <c r="D10060" t="s">
        <v>12</v>
      </c>
      <c r="E10060">
        <v>5</v>
      </c>
    </row>
    <row r="10061" customFormat="1" spans="1:5">
      <c r="A10061">
        <v>10387</v>
      </c>
      <c r="B10061" t="s">
        <v>10086</v>
      </c>
      <c r="C10061" t="s">
        <v>8</v>
      </c>
      <c r="D10061" t="s">
        <v>12</v>
      </c>
      <c r="E10061">
        <v>5</v>
      </c>
    </row>
    <row r="10062" customFormat="1" spans="1:5">
      <c r="A10062">
        <v>10388</v>
      </c>
      <c r="B10062" t="s">
        <v>10087</v>
      </c>
      <c r="C10062" t="s">
        <v>8</v>
      </c>
      <c r="D10062" t="s">
        <v>12</v>
      </c>
      <c r="E10062">
        <v>5</v>
      </c>
    </row>
    <row r="10063" customFormat="1" spans="1:5">
      <c r="A10063">
        <v>10389</v>
      </c>
      <c r="B10063" t="s">
        <v>10088</v>
      </c>
      <c r="C10063" t="s">
        <v>23</v>
      </c>
      <c r="D10063" t="s">
        <v>12</v>
      </c>
      <c r="E10063">
        <v>5</v>
      </c>
    </row>
    <row r="10064" customFormat="1" spans="1:5">
      <c r="A10064">
        <v>10390</v>
      </c>
      <c r="B10064" t="s">
        <v>10089</v>
      </c>
      <c r="C10064" t="s">
        <v>23</v>
      </c>
      <c r="D10064" t="s">
        <v>12</v>
      </c>
      <c r="E10064">
        <v>5</v>
      </c>
    </row>
    <row r="10065" customFormat="1" spans="1:5">
      <c r="A10065">
        <v>10391</v>
      </c>
      <c r="B10065" t="s">
        <v>10090</v>
      </c>
      <c r="C10065" t="s">
        <v>23</v>
      </c>
      <c r="D10065" t="s">
        <v>46</v>
      </c>
      <c r="E10065">
        <v>1</v>
      </c>
    </row>
    <row r="10066" customFormat="1" spans="1:5">
      <c r="A10066">
        <v>10392</v>
      </c>
      <c r="B10066" t="s">
        <v>10091</v>
      </c>
      <c r="C10066" t="s">
        <v>23</v>
      </c>
      <c r="D10066" t="s">
        <v>12</v>
      </c>
      <c r="E10066">
        <v>5</v>
      </c>
    </row>
    <row r="10067" customFormat="1" spans="1:5">
      <c r="A10067">
        <v>10393</v>
      </c>
      <c r="B10067" t="s">
        <v>10092</v>
      </c>
      <c r="C10067" t="s">
        <v>23</v>
      </c>
      <c r="D10067" t="s">
        <v>14</v>
      </c>
      <c r="E10067">
        <v>7</v>
      </c>
    </row>
    <row r="10068" customFormat="1" spans="1:5">
      <c r="A10068">
        <v>10394</v>
      </c>
      <c r="B10068" t="s">
        <v>10093</v>
      </c>
      <c r="C10068" t="s">
        <v>23</v>
      </c>
      <c r="D10068" t="s">
        <v>6</v>
      </c>
      <c r="E10068">
        <v>7</v>
      </c>
    </row>
    <row r="10069" customFormat="1" spans="1:5">
      <c r="A10069">
        <v>10395</v>
      </c>
      <c r="B10069" t="s">
        <v>10094</v>
      </c>
      <c r="C10069" t="s">
        <v>23</v>
      </c>
      <c r="D10069" t="s">
        <v>14</v>
      </c>
      <c r="E10069">
        <v>3</v>
      </c>
    </row>
    <row r="10070" customFormat="1" spans="1:5">
      <c r="A10070">
        <v>10396</v>
      </c>
      <c r="B10070" t="s">
        <v>10095</v>
      </c>
      <c r="C10070" t="s">
        <v>23</v>
      </c>
      <c r="D10070" t="s">
        <v>14</v>
      </c>
      <c r="E10070">
        <v>5</v>
      </c>
    </row>
    <row r="10071" customFormat="1" spans="1:5">
      <c r="A10071">
        <v>10397</v>
      </c>
      <c r="B10071" t="s">
        <v>10096</v>
      </c>
      <c r="C10071" t="s">
        <v>23</v>
      </c>
      <c r="D10071" t="s">
        <v>14</v>
      </c>
      <c r="E10071">
        <v>5</v>
      </c>
    </row>
    <row r="10072" customFormat="1" spans="1:5">
      <c r="A10072">
        <v>10398</v>
      </c>
      <c r="B10072" t="s">
        <v>10097</v>
      </c>
      <c r="C10072" t="s">
        <v>23</v>
      </c>
      <c r="D10072" t="s">
        <v>14</v>
      </c>
      <c r="E10072">
        <v>7</v>
      </c>
    </row>
    <row r="10073" customFormat="1" spans="1:5">
      <c r="A10073">
        <v>10400</v>
      </c>
      <c r="B10073" t="s">
        <v>10098</v>
      </c>
      <c r="C10073" t="s">
        <v>8</v>
      </c>
      <c r="D10073" t="s">
        <v>12</v>
      </c>
      <c r="E10073">
        <v>5</v>
      </c>
    </row>
    <row r="10074" customFormat="1" spans="1:5">
      <c r="A10074">
        <v>10401</v>
      </c>
      <c r="B10074" t="s">
        <v>10099</v>
      </c>
      <c r="C10074" t="s">
        <v>23</v>
      </c>
      <c r="D10074" t="s">
        <v>14</v>
      </c>
      <c r="E10074">
        <v>5</v>
      </c>
    </row>
    <row r="10075" customFormat="1" spans="1:5">
      <c r="A10075">
        <v>10402</v>
      </c>
      <c r="B10075" t="s">
        <v>10100</v>
      </c>
      <c r="C10075" t="s">
        <v>23</v>
      </c>
      <c r="D10075" t="s">
        <v>27</v>
      </c>
      <c r="E10075">
        <v>5</v>
      </c>
    </row>
    <row r="10076" customFormat="1" spans="1:5">
      <c r="A10076">
        <v>10403</v>
      </c>
      <c r="B10076" t="s">
        <v>10101</v>
      </c>
      <c r="C10076" t="s">
        <v>8</v>
      </c>
      <c r="D10076" t="s">
        <v>12</v>
      </c>
      <c r="E10076">
        <v>1</v>
      </c>
    </row>
    <row r="10077" customFormat="1" spans="1:5">
      <c r="A10077">
        <v>10404</v>
      </c>
      <c r="B10077" t="s">
        <v>10102</v>
      </c>
      <c r="C10077" t="s">
        <v>23</v>
      </c>
      <c r="D10077" t="s">
        <v>14</v>
      </c>
      <c r="E10077">
        <v>5</v>
      </c>
    </row>
    <row r="10078" customFormat="1" spans="1:5">
      <c r="A10078">
        <v>10405</v>
      </c>
      <c r="B10078" t="s">
        <v>10103</v>
      </c>
      <c r="C10078" t="s">
        <v>23</v>
      </c>
      <c r="D10078" t="s">
        <v>14</v>
      </c>
      <c r="E10078">
        <v>5</v>
      </c>
    </row>
    <row r="10079" customFormat="1" spans="1:5">
      <c r="A10079">
        <v>10406</v>
      </c>
      <c r="B10079" t="s">
        <v>10104</v>
      </c>
      <c r="C10079" t="s">
        <v>23</v>
      </c>
      <c r="D10079" t="s">
        <v>14</v>
      </c>
      <c r="E10079">
        <v>7</v>
      </c>
    </row>
    <row r="10080" customFormat="1" spans="1:5">
      <c r="A10080">
        <v>10407</v>
      </c>
      <c r="B10080" t="s">
        <v>10105</v>
      </c>
      <c r="C10080" t="s">
        <v>23</v>
      </c>
      <c r="D10080" t="s">
        <v>12</v>
      </c>
      <c r="E10080">
        <v>5</v>
      </c>
    </row>
    <row r="10081" customFormat="1" spans="1:5">
      <c r="A10081">
        <v>10408</v>
      </c>
      <c r="B10081" t="s">
        <v>10106</v>
      </c>
      <c r="C10081" t="s">
        <v>23</v>
      </c>
      <c r="D10081" t="s">
        <v>12</v>
      </c>
      <c r="E10081">
        <v>5</v>
      </c>
    </row>
    <row r="10082" customFormat="1" spans="1:5">
      <c r="A10082">
        <v>10409</v>
      </c>
      <c r="B10082" t="s">
        <v>10107</v>
      </c>
      <c r="C10082" t="s">
        <v>23</v>
      </c>
      <c r="D10082" t="s">
        <v>12</v>
      </c>
      <c r="E10082">
        <v>5</v>
      </c>
    </row>
    <row r="10083" customFormat="1" spans="1:5">
      <c r="A10083">
        <v>10410</v>
      </c>
      <c r="B10083" t="s">
        <v>10108</v>
      </c>
      <c r="C10083" t="s">
        <v>23</v>
      </c>
      <c r="D10083" t="s">
        <v>12</v>
      </c>
      <c r="E10083">
        <v>5</v>
      </c>
    </row>
    <row r="10084" customFormat="1" spans="1:5">
      <c r="A10084">
        <v>10411</v>
      </c>
      <c r="B10084" t="s">
        <v>10109</v>
      </c>
      <c r="C10084" t="s">
        <v>23</v>
      </c>
      <c r="D10084" t="s">
        <v>12</v>
      </c>
      <c r="E10084">
        <v>5</v>
      </c>
    </row>
    <row r="10085" customFormat="1" spans="1:5">
      <c r="A10085">
        <v>10412</v>
      </c>
      <c r="B10085" t="s">
        <v>10110</v>
      </c>
      <c r="C10085" t="s">
        <v>23</v>
      </c>
      <c r="D10085" t="s">
        <v>12</v>
      </c>
      <c r="E10085">
        <v>5</v>
      </c>
    </row>
    <row r="10086" customFormat="1" spans="1:5">
      <c r="A10086">
        <v>10413</v>
      </c>
      <c r="B10086" t="s">
        <v>10111</v>
      </c>
      <c r="C10086" t="s">
        <v>8</v>
      </c>
      <c r="D10086" t="s">
        <v>12</v>
      </c>
      <c r="E10086">
        <v>1</v>
      </c>
    </row>
    <row r="10087" customFormat="1" spans="1:5">
      <c r="A10087">
        <v>10414</v>
      </c>
      <c r="B10087" t="s">
        <v>10112</v>
      </c>
      <c r="C10087" t="s">
        <v>23</v>
      </c>
      <c r="D10087" t="s">
        <v>12</v>
      </c>
      <c r="E10087">
        <v>7</v>
      </c>
    </row>
    <row r="10088" customFormat="1" spans="1:5">
      <c r="A10088">
        <v>10415</v>
      </c>
      <c r="B10088" t="s">
        <v>10113</v>
      </c>
      <c r="C10088" t="s">
        <v>23</v>
      </c>
      <c r="D10088" t="s">
        <v>14</v>
      </c>
      <c r="E10088">
        <v>5</v>
      </c>
    </row>
    <row r="10089" customFormat="1" spans="1:5">
      <c r="A10089">
        <v>10416</v>
      </c>
      <c r="B10089" t="s">
        <v>10114</v>
      </c>
      <c r="C10089" t="s">
        <v>23</v>
      </c>
      <c r="D10089" t="s">
        <v>14</v>
      </c>
      <c r="E10089">
        <v>5</v>
      </c>
    </row>
    <row r="10090" customFormat="1" spans="1:5">
      <c r="A10090">
        <v>10417</v>
      </c>
      <c r="B10090" t="s">
        <v>10115</v>
      </c>
      <c r="C10090" t="s">
        <v>5</v>
      </c>
      <c r="D10090" t="s">
        <v>12</v>
      </c>
      <c r="E10090">
        <v>5</v>
      </c>
    </row>
    <row r="10091" customFormat="1" spans="1:5">
      <c r="A10091">
        <v>10418</v>
      </c>
      <c r="B10091" t="s">
        <v>10116</v>
      </c>
      <c r="C10091" t="s">
        <v>5</v>
      </c>
      <c r="D10091" t="s">
        <v>12</v>
      </c>
      <c r="E10091">
        <v>5</v>
      </c>
    </row>
    <row r="10092" customFormat="1" spans="1:5">
      <c r="A10092">
        <v>10419</v>
      </c>
      <c r="B10092" t="s">
        <v>10117</v>
      </c>
      <c r="C10092" t="s">
        <v>5</v>
      </c>
      <c r="D10092" t="s">
        <v>12</v>
      </c>
      <c r="E10092">
        <v>5</v>
      </c>
    </row>
    <row r="10093" customFormat="1" spans="1:5">
      <c r="A10093">
        <v>10420</v>
      </c>
      <c r="B10093" t="s">
        <v>10118</v>
      </c>
      <c r="C10093" t="s">
        <v>23</v>
      </c>
      <c r="D10093" t="s">
        <v>14</v>
      </c>
      <c r="E10093">
        <v>5</v>
      </c>
    </row>
    <row r="10094" customFormat="1" spans="1:5">
      <c r="A10094">
        <v>10421</v>
      </c>
      <c r="B10094" t="s">
        <v>10119</v>
      </c>
      <c r="C10094" t="s">
        <v>23</v>
      </c>
      <c r="D10094" t="s">
        <v>12</v>
      </c>
      <c r="E10094">
        <v>5</v>
      </c>
    </row>
    <row r="10095" customFormat="1" spans="1:5">
      <c r="A10095">
        <v>10422</v>
      </c>
      <c r="B10095" t="s">
        <v>10120</v>
      </c>
      <c r="C10095" t="s">
        <v>23</v>
      </c>
      <c r="D10095" t="s">
        <v>12</v>
      </c>
      <c r="E10095">
        <v>5</v>
      </c>
    </row>
    <row r="10096" customFormat="1" spans="1:5">
      <c r="A10096">
        <v>10423</v>
      </c>
      <c r="B10096" t="s">
        <v>10121</v>
      </c>
      <c r="C10096" t="s">
        <v>23</v>
      </c>
      <c r="D10096" t="s">
        <v>12</v>
      </c>
      <c r="E10096">
        <v>5</v>
      </c>
    </row>
    <row r="10097" customFormat="1" spans="1:5">
      <c r="A10097">
        <v>10424</v>
      </c>
      <c r="B10097" t="s">
        <v>10122</v>
      </c>
      <c r="C10097" t="s">
        <v>8</v>
      </c>
      <c r="D10097" t="s">
        <v>12</v>
      </c>
      <c r="E10097">
        <v>7</v>
      </c>
    </row>
    <row r="10098" customFormat="1" spans="1:5">
      <c r="A10098">
        <v>10425</v>
      </c>
      <c r="B10098" t="s">
        <v>10123</v>
      </c>
      <c r="C10098" t="s">
        <v>8</v>
      </c>
      <c r="D10098" t="s">
        <v>12</v>
      </c>
      <c r="E10098">
        <v>7</v>
      </c>
    </row>
    <row r="10099" customFormat="1" spans="1:5">
      <c r="A10099">
        <v>10426</v>
      </c>
      <c r="B10099" t="s">
        <v>10124</v>
      </c>
      <c r="C10099" t="s">
        <v>23</v>
      </c>
      <c r="D10099" t="s">
        <v>14</v>
      </c>
      <c r="E10099">
        <v>7</v>
      </c>
    </row>
    <row r="10100" customFormat="1" spans="1:5">
      <c r="A10100">
        <v>10427</v>
      </c>
      <c r="B10100" t="s">
        <v>10125</v>
      </c>
      <c r="C10100" t="s">
        <v>23</v>
      </c>
      <c r="D10100" t="s">
        <v>14</v>
      </c>
      <c r="E10100">
        <v>9</v>
      </c>
    </row>
    <row r="10101" customFormat="1" spans="1:5">
      <c r="A10101">
        <v>10428</v>
      </c>
      <c r="B10101" t="s">
        <v>10126</v>
      </c>
      <c r="C10101" t="s">
        <v>5</v>
      </c>
      <c r="D10101" t="s">
        <v>12</v>
      </c>
      <c r="E10101">
        <v>7</v>
      </c>
    </row>
    <row r="10102" customFormat="1" spans="1:5">
      <c r="A10102">
        <v>10429</v>
      </c>
      <c r="B10102" t="s">
        <v>10127</v>
      </c>
      <c r="C10102" t="s">
        <v>5</v>
      </c>
      <c r="D10102" t="s">
        <v>6</v>
      </c>
      <c r="E10102">
        <v>3</v>
      </c>
    </row>
    <row r="10103" customFormat="1" spans="1:5">
      <c r="A10103">
        <v>10430</v>
      </c>
      <c r="B10103" t="s">
        <v>10128</v>
      </c>
      <c r="C10103" t="s">
        <v>23</v>
      </c>
      <c r="D10103" t="s">
        <v>12</v>
      </c>
      <c r="E10103">
        <v>5</v>
      </c>
    </row>
    <row r="10104" customFormat="1" spans="1:5">
      <c r="A10104">
        <v>10431</v>
      </c>
      <c r="B10104" t="s">
        <v>10129</v>
      </c>
      <c r="C10104" t="s">
        <v>23</v>
      </c>
      <c r="D10104" t="s">
        <v>12</v>
      </c>
      <c r="E10104">
        <v>5</v>
      </c>
    </row>
    <row r="10105" customFormat="1" spans="1:5">
      <c r="A10105">
        <v>10432</v>
      </c>
      <c r="B10105" t="s">
        <v>10130</v>
      </c>
      <c r="C10105" t="s">
        <v>23</v>
      </c>
      <c r="D10105" t="s">
        <v>12</v>
      </c>
      <c r="E10105">
        <v>7</v>
      </c>
    </row>
    <row r="10106" customFormat="1" spans="1:5">
      <c r="A10106">
        <v>10433</v>
      </c>
      <c r="B10106" t="s">
        <v>10131</v>
      </c>
      <c r="C10106" t="s">
        <v>5</v>
      </c>
      <c r="D10106" t="s">
        <v>12</v>
      </c>
      <c r="E10106">
        <v>5</v>
      </c>
    </row>
    <row r="10107" customFormat="1" spans="1:5">
      <c r="A10107">
        <v>10434</v>
      </c>
      <c r="B10107" t="s">
        <v>10132</v>
      </c>
      <c r="C10107" t="s">
        <v>11</v>
      </c>
      <c r="D10107" t="s">
        <v>12</v>
      </c>
      <c r="E10107">
        <v>5</v>
      </c>
    </row>
    <row r="10108" customFormat="1" spans="1:5">
      <c r="A10108">
        <v>10435</v>
      </c>
      <c r="B10108" t="s">
        <v>10133</v>
      </c>
      <c r="C10108" t="s">
        <v>11</v>
      </c>
      <c r="D10108" t="s">
        <v>12</v>
      </c>
      <c r="E10108">
        <v>5</v>
      </c>
    </row>
    <row r="10109" customFormat="1" spans="1:5">
      <c r="A10109">
        <v>10436</v>
      </c>
      <c r="B10109" t="s">
        <v>10134</v>
      </c>
      <c r="C10109" t="s">
        <v>11</v>
      </c>
      <c r="D10109" t="s">
        <v>12</v>
      </c>
      <c r="E10109">
        <v>5</v>
      </c>
    </row>
    <row r="10110" customFormat="1" spans="1:5">
      <c r="A10110">
        <v>10437</v>
      </c>
      <c r="B10110" t="s">
        <v>10135</v>
      </c>
      <c r="C10110" t="s">
        <v>8</v>
      </c>
      <c r="D10110" t="s">
        <v>12</v>
      </c>
      <c r="E10110">
        <v>7</v>
      </c>
    </row>
    <row r="10111" customFormat="1" spans="1:5">
      <c r="A10111">
        <v>10438</v>
      </c>
      <c r="B10111" t="s">
        <v>10136</v>
      </c>
      <c r="C10111" t="s">
        <v>5</v>
      </c>
      <c r="D10111" t="s">
        <v>46</v>
      </c>
      <c r="E10111">
        <v>7</v>
      </c>
    </row>
    <row r="10112" customFormat="1" spans="1:5">
      <c r="A10112">
        <v>10439</v>
      </c>
      <c r="B10112" t="s">
        <v>10137</v>
      </c>
      <c r="C10112" t="s">
        <v>5</v>
      </c>
      <c r="D10112" t="s">
        <v>46</v>
      </c>
      <c r="E10112">
        <v>7</v>
      </c>
    </row>
    <row r="10113" customFormat="1" spans="1:5">
      <c r="A10113">
        <v>10440</v>
      </c>
      <c r="B10113" t="s">
        <v>10138</v>
      </c>
      <c r="C10113" t="s">
        <v>8</v>
      </c>
      <c r="D10113" t="s">
        <v>27</v>
      </c>
      <c r="E10113">
        <v>7</v>
      </c>
    </row>
    <row r="10114" customFormat="1" spans="1:5">
      <c r="A10114">
        <v>10441</v>
      </c>
      <c r="B10114" t="s">
        <v>10139</v>
      </c>
      <c r="C10114" t="s">
        <v>8</v>
      </c>
      <c r="D10114" t="s">
        <v>27</v>
      </c>
      <c r="E10114">
        <v>9</v>
      </c>
    </row>
    <row r="10115" customFormat="1" spans="1:5">
      <c r="A10115">
        <v>10442</v>
      </c>
      <c r="B10115" t="s">
        <v>10140</v>
      </c>
      <c r="C10115" t="s">
        <v>23</v>
      </c>
      <c r="D10115" t="s">
        <v>14</v>
      </c>
      <c r="E10115">
        <v>5</v>
      </c>
    </row>
    <row r="10116" customFormat="1" spans="1:5">
      <c r="A10116">
        <v>10443</v>
      </c>
      <c r="B10116" t="s">
        <v>10141</v>
      </c>
      <c r="C10116" t="s">
        <v>8</v>
      </c>
      <c r="D10116" t="s">
        <v>14</v>
      </c>
      <c r="E10116">
        <v>5</v>
      </c>
    </row>
    <row r="10117" customFormat="1" spans="1:5">
      <c r="A10117">
        <v>10444</v>
      </c>
      <c r="B10117" t="s">
        <v>10142</v>
      </c>
      <c r="C10117" t="s">
        <v>5</v>
      </c>
      <c r="D10117" t="s">
        <v>27</v>
      </c>
      <c r="E10117">
        <v>3</v>
      </c>
    </row>
    <row r="10118" customFormat="1" spans="1:5">
      <c r="A10118">
        <v>10445</v>
      </c>
      <c r="B10118" t="s">
        <v>10143</v>
      </c>
      <c r="C10118" t="s">
        <v>23</v>
      </c>
      <c r="D10118" t="s">
        <v>12</v>
      </c>
      <c r="E10118">
        <v>5</v>
      </c>
    </row>
    <row r="10119" customFormat="1" spans="1:5">
      <c r="A10119">
        <v>10446</v>
      </c>
      <c r="B10119" t="s">
        <v>10144</v>
      </c>
      <c r="C10119" t="s">
        <v>23</v>
      </c>
      <c r="D10119" t="s">
        <v>12</v>
      </c>
      <c r="E10119">
        <v>5</v>
      </c>
    </row>
    <row r="10120" customFormat="1" spans="1:5">
      <c r="A10120">
        <v>10447</v>
      </c>
      <c r="B10120" t="s">
        <v>10145</v>
      </c>
      <c r="C10120" t="s">
        <v>23</v>
      </c>
      <c r="D10120" t="s">
        <v>12</v>
      </c>
      <c r="E10120">
        <v>5</v>
      </c>
    </row>
    <row r="10121" customFormat="1" spans="1:5">
      <c r="A10121">
        <v>10448</v>
      </c>
      <c r="B10121" t="s">
        <v>10146</v>
      </c>
      <c r="C10121" t="s">
        <v>23</v>
      </c>
      <c r="D10121" t="s">
        <v>14</v>
      </c>
      <c r="E10121">
        <v>5</v>
      </c>
    </row>
    <row r="10122" customFormat="1" spans="1:5">
      <c r="A10122">
        <v>10449</v>
      </c>
      <c r="B10122" t="s">
        <v>10147</v>
      </c>
      <c r="C10122" t="s">
        <v>23</v>
      </c>
      <c r="D10122" t="s">
        <v>12</v>
      </c>
      <c r="E10122">
        <v>5</v>
      </c>
    </row>
    <row r="10123" customFormat="1" spans="1:5">
      <c r="A10123">
        <v>10450</v>
      </c>
      <c r="B10123" t="s">
        <v>10148</v>
      </c>
      <c r="C10123" t="s">
        <v>23</v>
      </c>
      <c r="D10123" t="s">
        <v>9</v>
      </c>
      <c r="E10123">
        <v>7</v>
      </c>
    </row>
    <row r="10124" customFormat="1" spans="1:5">
      <c r="A10124">
        <v>10451</v>
      </c>
      <c r="B10124" t="s">
        <v>10149</v>
      </c>
      <c r="C10124" t="s">
        <v>23</v>
      </c>
      <c r="D10124" t="s">
        <v>12</v>
      </c>
      <c r="E10124">
        <v>5</v>
      </c>
    </row>
    <row r="10125" customFormat="1" spans="1:5">
      <c r="A10125">
        <v>10452</v>
      </c>
      <c r="B10125" t="s">
        <v>10150</v>
      </c>
      <c r="C10125" t="s">
        <v>8</v>
      </c>
      <c r="D10125" t="s">
        <v>12</v>
      </c>
      <c r="E10125">
        <v>5</v>
      </c>
    </row>
    <row r="10126" customFormat="1" spans="1:5">
      <c r="A10126">
        <v>10453</v>
      </c>
      <c r="B10126" t="s">
        <v>10151</v>
      </c>
      <c r="C10126" t="s">
        <v>23</v>
      </c>
      <c r="D10126" t="s">
        <v>12</v>
      </c>
      <c r="E10126">
        <v>7</v>
      </c>
    </row>
    <row r="10127" customFormat="1" spans="1:5">
      <c r="A10127">
        <v>10454</v>
      </c>
      <c r="B10127" t="s">
        <v>10152</v>
      </c>
      <c r="C10127" t="s">
        <v>8</v>
      </c>
      <c r="D10127" t="s">
        <v>6</v>
      </c>
      <c r="E10127">
        <v>5</v>
      </c>
    </row>
    <row r="10128" customFormat="1" spans="1:5">
      <c r="A10128">
        <v>10455</v>
      </c>
      <c r="B10128" t="s">
        <v>10153</v>
      </c>
      <c r="C10128" t="s">
        <v>8</v>
      </c>
      <c r="D10128" t="s">
        <v>6</v>
      </c>
      <c r="E10128">
        <v>5</v>
      </c>
    </row>
    <row r="10129" customFormat="1" spans="1:5">
      <c r="A10129">
        <v>10456</v>
      </c>
      <c r="B10129" t="s">
        <v>10154</v>
      </c>
      <c r="C10129" t="s">
        <v>11</v>
      </c>
      <c r="D10129" t="s">
        <v>12</v>
      </c>
      <c r="E10129">
        <v>3</v>
      </c>
    </row>
    <row r="10130" customFormat="1" spans="1:5">
      <c r="A10130">
        <v>10457</v>
      </c>
      <c r="B10130" t="s">
        <v>10155</v>
      </c>
      <c r="C10130" t="s">
        <v>8</v>
      </c>
      <c r="D10130" t="s">
        <v>12</v>
      </c>
      <c r="E10130">
        <v>3</v>
      </c>
    </row>
    <row r="10131" customFormat="1" spans="1:5">
      <c r="A10131">
        <v>10458</v>
      </c>
      <c r="B10131" t="s">
        <v>10156</v>
      </c>
      <c r="C10131" t="s">
        <v>11</v>
      </c>
      <c r="D10131" t="s">
        <v>12</v>
      </c>
      <c r="E10131">
        <v>3</v>
      </c>
    </row>
    <row r="10132" customFormat="1" spans="1:5">
      <c r="A10132">
        <v>10459</v>
      </c>
      <c r="B10132" t="s">
        <v>10157</v>
      </c>
      <c r="C10132" t="s">
        <v>11</v>
      </c>
      <c r="D10132" t="s">
        <v>12</v>
      </c>
      <c r="E10132">
        <v>1</v>
      </c>
    </row>
    <row r="10133" customFormat="1" spans="1:5">
      <c r="A10133">
        <v>10460</v>
      </c>
      <c r="B10133" t="s">
        <v>10158</v>
      </c>
      <c r="C10133" t="s">
        <v>11</v>
      </c>
      <c r="D10133" t="s">
        <v>12</v>
      </c>
      <c r="E10133">
        <v>3</v>
      </c>
    </row>
    <row r="10134" customFormat="1" spans="1:5">
      <c r="A10134">
        <v>10461</v>
      </c>
      <c r="B10134" t="s">
        <v>10159</v>
      </c>
      <c r="C10134" t="s">
        <v>11</v>
      </c>
      <c r="D10134" t="s">
        <v>12</v>
      </c>
      <c r="E10134">
        <v>5</v>
      </c>
    </row>
    <row r="10135" customFormat="1" spans="1:5">
      <c r="A10135">
        <v>10462</v>
      </c>
      <c r="B10135" t="s">
        <v>10160</v>
      </c>
      <c r="C10135" t="s">
        <v>11</v>
      </c>
      <c r="D10135" t="s">
        <v>12</v>
      </c>
      <c r="E10135">
        <v>3</v>
      </c>
    </row>
    <row r="10136" customFormat="1" spans="1:5">
      <c r="A10136">
        <v>10463</v>
      </c>
      <c r="B10136" t="s">
        <v>10161</v>
      </c>
      <c r="C10136" t="s">
        <v>11</v>
      </c>
      <c r="D10136" t="s">
        <v>12</v>
      </c>
      <c r="E10136">
        <v>5</v>
      </c>
    </row>
    <row r="10137" customFormat="1" spans="1:5">
      <c r="A10137">
        <v>10464</v>
      </c>
      <c r="B10137" t="s">
        <v>10162</v>
      </c>
      <c r="C10137" t="s">
        <v>11</v>
      </c>
      <c r="D10137" t="s">
        <v>12</v>
      </c>
      <c r="E10137">
        <v>7</v>
      </c>
    </row>
    <row r="10138" customFormat="1" spans="1:5">
      <c r="A10138">
        <v>10465</v>
      </c>
      <c r="B10138" t="s">
        <v>10163</v>
      </c>
      <c r="C10138" t="s">
        <v>11</v>
      </c>
      <c r="D10138" t="s">
        <v>12</v>
      </c>
      <c r="E10138">
        <v>3</v>
      </c>
    </row>
    <row r="10139" customFormat="1" spans="1:5">
      <c r="A10139">
        <v>10466</v>
      </c>
      <c r="B10139" t="s">
        <v>10164</v>
      </c>
      <c r="C10139" t="s">
        <v>11</v>
      </c>
      <c r="D10139" t="s">
        <v>12</v>
      </c>
      <c r="E10139">
        <v>3</v>
      </c>
    </row>
    <row r="10140" customFormat="1" spans="1:5">
      <c r="A10140">
        <v>10467</v>
      </c>
      <c r="B10140" t="s">
        <v>10165</v>
      </c>
      <c r="C10140" t="s">
        <v>11</v>
      </c>
      <c r="D10140" t="s">
        <v>12</v>
      </c>
      <c r="E10140">
        <v>3</v>
      </c>
    </row>
    <row r="10141" customFormat="1" spans="1:5">
      <c r="A10141">
        <v>10468</v>
      </c>
      <c r="B10141" t="s">
        <v>10166</v>
      </c>
      <c r="C10141" t="s">
        <v>11</v>
      </c>
      <c r="D10141" t="s">
        <v>12</v>
      </c>
      <c r="E10141">
        <v>3</v>
      </c>
    </row>
    <row r="10142" customFormat="1" spans="1:5">
      <c r="A10142">
        <v>10469</v>
      </c>
      <c r="B10142" t="s">
        <v>10167</v>
      </c>
      <c r="C10142" t="s">
        <v>11</v>
      </c>
      <c r="D10142" t="s">
        <v>12</v>
      </c>
      <c r="E10142">
        <v>3</v>
      </c>
    </row>
    <row r="10143" customFormat="1" spans="1:5">
      <c r="A10143">
        <v>10470</v>
      </c>
      <c r="B10143" t="s">
        <v>10168</v>
      </c>
      <c r="C10143" t="s">
        <v>11</v>
      </c>
      <c r="D10143" t="s">
        <v>12</v>
      </c>
      <c r="E10143">
        <v>3</v>
      </c>
    </row>
    <row r="10144" customFormat="1" spans="1:5">
      <c r="A10144">
        <v>10471</v>
      </c>
      <c r="B10144" t="s">
        <v>10169</v>
      </c>
      <c r="C10144" t="s">
        <v>11</v>
      </c>
      <c r="D10144" t="s">
        <v>12</v>
      </c>
      <c r="E10144">
        <v>1</v>
      </c>
    </row>
    <row r="10145" customFormat="1" spans="1:5">
      <c r="A10145">
        <v>10472</v>
      </c>
      <c r="B10145" t="s">
        <v>10170</v>
      </c>
      <c r="C10145" t="s">
        <v>11</v>
      </c>
      <c r="D10145" t="s">
        <v>12</v>
      </c>
      <c r="E10145">
        <v>1</v>
      </c>
    </row>
    <row r="10146" customFormat="1" spans="1:5">
      <c r="A10146">
        <v>10473</v>
      </c>
      <c r="B10146" t="s">
        <v>10171</v>
      </c>
      <c r="C10146" t="s">
        <v>23</v>
      </c>
      <c r="D10146" t="s">
        <v>12</v>
      </c>
      <c r="E10146">
        <v>5</v>
      </c>
    </row>
    <row r="10147" customFormat="1" spans="1:5">
      <c r="A10147">
        <v>10474</v>
      </c>
      <c r="B10147" t="s">
        <v>10172</v>
      </c>
      <c r="C10147" t="s">
        <v>23</v>
      </c>
      <c r="D10147" t="s">
        <v>12</v>
      </c>
      <c r="E10147">
        <v>5</v>
      </c>
    </row>
    <row r="10148" customFormat="1" spans="1:5">
      <c r="A10148">
        <v>10475</v>
      </c>
      <c r="B10148" t="s">
        <v>10173</v>
      </c>
      <c r="C10148" t="s">
        <v>23</v>
      </c>
      <c r="D10148" t="s">
        <v>12</v>
      </c>
      <c r="E10148">
        <v>5</v>
      </c>
    </row>
    <row r="10149" customFormat="1" spans="1:5">
      <c r="A10149">
        <v>10476</v>
      </c>
      <c r="B10149" t="s">
        <v>10174</v>
      </c>
      <c r="C10149" t="s">
        <v>23</v>
      </c>
      <c r="D10149" t="s">
        <v>12</v>
      </c>
      <c r="E10149">
        <v>5</v>
      </c>
    </row>
    <row r="10150" customFormat="1" spans="1:5">
      <c r="A10150">
        <v>10477</v>
      </c>
      <c r="B10150" t="s">
        <v>10175</v>
      </c>
      <c r="C10150" t="s">
        <v>23</v>
      </c>
      <c r="D10150" t="s">
        <v>138</v>
      </c>
      <c r="E10150">
        <v>5</v>
      </c>
    </row>
    <row r="10151" customFormat="1" spans="1:5">
      <c r="A10151">
        <v>10478</v>
      </c>
      <c r="B10151" t="s">
        <v>10176</v>
      </c>
      <c r="C10151" t="s">
        <v>23</v>
      </c>
      <c r="D10151" t="s">
        <v>12</v>
      </c>
      <c r="E10151">
        <v>5</v>
      </c>
    </row>
    <row r="10152" customFormat="1" spans="1:5">
      <c r="A10152">
        <v>10479</v>
      </c>
      <c r="B10152" t="s">
        <v>10177</v>
      </c>
      <c r="C10152" t="s">
        <v>5</v>
      </c>
      <c r="D10152" t="s">
        <v>12</v>
      </c>
      <c r="E10152">
        <v>5</v>
      </c>
    </row>
    <row r="10153" customFormat="1" spans="1:5">
      <c r="A10153">
        <v>10480</v>
      </c>
      <c r="B10153" t="s">
        <v>10178</v>
      </c>
      <c r="C10153" t="s">
        <v>23</v>
      </c>
      <c r="D10153" t="s">
        <v>14</v>
      </c>
      <c r="E10153">
        <v>5</v>
      </c>
    </row>
    <row r="10154" customFormat="1" spans="1:5">
      <c r="A10154">
        <v>10481</v>
      </c>
      <c r="B10154" t="s">
        <v>10179</v>
      </c>
      <c r="C10154" t="s">
        <v>5</v>
      </c>
      <c r="D10154" t="s">
        <v>6</v>
      </c>
      <c r="E10154">
        <v>5</v>
      </c>
    </row>
    <row r="10155" customFormat="1" spans="1:5">
      <c r="A10155">
        <v>10482</v>
      </c>
      <c r="B10155" t="s">
        <v>10180</v>
      </c>
      <c r="C10155" t="s">
        <v>5</v>
      </c>
      <c r="D10155" t="s">
        <v>6</v>
      </c>
      <c r="E10155">
        <v>1</v>
      </c>
    </row>
    <row r="10156" customFormat="1" spans="1:5">
      <c r="A10156">
        <v>10483</v>
      </c>
      <c r="B10156" t="s">
        <v>10181</v>
      </c>
      <c r="C10156" t="s">
        <v>5</v>
      </c>
      <c r="D10156" t="s">
        <v>14</v>
      </c>
      <c r="E10156">
        <v>9</v>
      </c>
    </row>
    <row r="10157" customFormat="1" spans="1:5">
      <c r="A10157">
        <v>10484</v>
      </c>
      <c r="B10157" t="s">
        <v>10182</v>
      </c>
      <c r="C10157" t="s">
        <v>5</v>
      </c>
      <c r="D10157" t="s">
        <v>6</v>
      </c>
      <c r="E10157">
        <v>3</v>
      </c>
    </row>
    <row r="10158" customFormat="1" spans="1:5">
      <c r="A10158">
        <v>10485</v>
      </c>
      <c r="B10158" t="s">
        <v>10183</v>
      </c>
      <c r="C10158" t="s">
        <v>5</v>
      </c>
      <c r="D10158" t="s">
        <v>6</v>
      </c>
      <c r="E10158">
        <v>1</v>
      </c>
    </row>
    <row r="10159" customFormat="1" spans="1:5">
      <c r="A10159">
        <v>10486</v>
      </c>
      <c r="B10159" t="s">
        <v>10184</v>
      </c>
      <c r="C10159" t="s">
        <v>5</v>
      </c>
      <c r="D10159" t="s">
        <v>6</v>
      </c>
      <c r="E10159">
        <v>1</v>
      </c>
    </row>
    <row r="10160" customFormat="1" spans="1:5">
      <c r="A10160">
        <v>10487</v>
      </c>
      <c r="B10160" t="s">
        <v>10185</v>
      </c>
      <c r="C10160" t="s">
        <v>5</v>
      </c>
      <c r="D10160" t="s">
        <v>6</v>
      </c>
      <c r="E10160">
        <v>1</v>
      </c>
    </row>
    <row r="10161" customFormat="1" spans="1:5">
      <c r="A10161">
        <v>10488</v>
      </c>
      <c r="B10161" t="s">
        <v>10186</v>
      </c>
      <c r="C10161" t="s">
        <v>5</v>
      </c>
      <c r="D10161" t="s">
        <v>46</v>
      </c>
      <c r="E10161">
        <v>5</v>
      </c>
    </row>
    <row r="10162" customFormat="1" spans="1:5">
      <c r="A10162">
        <v>10489</v>
      </c>
      <c r="B10162" t="s">
        <v>10187</v>
      </c>
      <c r="C10162" t="s">
        <v>5</v>
      </c>
      <c r="D10162" t="s">
        <v>46</v>
      </c>
      <c r="E10162">
        <v>5</v>
      </c>
    </row>
    <row r="10163" customFormat="1" spans="1:5">
      <c r="A10163">
        <v>10490</v>
      </c>
      <c r="B10163" t="s">
        <v>10188</v>
      </c>
      <c r="C10163" t="s">
        <v>5</v>
      </c>
      <c r="D10163" t="s">
        <v>46</v>
      </c>
      <c r="E10163">
        <v>5</v>
      </c>
    </row>
    <row r="10164" customFormat="1" spans="1:5">
      <c r="A10164">
        <v>10491</v>
      </c>
      <c r="B10164" t="s">
        <v>10189</v>
      </c>
      <c r="C10164" t="s">
        <v>5</v>
      </c>
      <c r="D10164" t="s">
        <v>46</v>
      </c>
      <c r="E10164">
        <v>5</v>
      </c>
    </row>
    <row r="10165" customFormat="1" spans="1:5">
      <c r="A10165">
        <v>10492</v>
      </c>
      <c r="B10165" t="s">
        <v>10190</v>
      </c>
      <c r="C10165" t="s">
        <v>5</v>
      </c>
      <c r="D10165" t="s">
        <v>46</v>
      </c>
      <c r="E10165">
        <v>5</v>
      </c>
    </row>
    <row r="10166" customFormat="1" spans="1:5">
      <c r="A10166">
        <v>10493</v>
      </c>
      <c r="B10166" t="s">
        <v>10191</v>
      </c>
      <c r="C10166" t="s">
        <v>5</v>
      </c>
      <c r="D10166" t="s">
        <v>46</v>
      </c>
      <c r="E10166">
        <v>5</v>
      </c>
    </row>
    <row r="10167" customFormat="1" spans="1:5">
      <c r="A10167">
        <v>10494</v>
      </c>
      <c r="B10167" t="s">
        <v>10192</v>
      </c>
      <c r="C10167" t="s">
        <v>5</v>
      </c>
      <c r="D10167" t="s">
        <v>46</v>
      </c>
      <c r="E10167">
        <v>5</v>
      </c>
    </row>
    <row r="10168" customFormat="1" spans="1:5">
      <c r="A10168">
        <v>10495</v>
      </c>
      <c r="B10168" t="s">
        <v>10193</v>
      </c>
      <c r="C10168" t="s">
        <v>5</v>
      </c>
      <c r="D10168" t="s">
        <v>46</v>
      </c>
      <c r="E10168">
        <v>5</v>
      </c>
    </row>
    <row r="10169" customFormat="1" spans="1:5">
      <c r="A10169">
        <v>10496</v>
      </c>
      <c r="B10169" t="s">
        <v>10194</v>
      </c>
      <c r="C10169" t="s">
        <v>5</v>
      </c>
      <c r="D10169" t="s">
        <v>46</v>
      </c>
      <c r="E10169">
        <v>5</v>
      </c>
    </row>
    <row r="10170" customFormat="1" spans="1:5">
      <c r="A10170">
        <v>10497</v>
      </c>
      <c r="B10170" t="s">
        <v>10195</v>
      </c>
      <c r="C10170" t="s">
        <v>5</v>
      </c>
      <c r="D10170" t="s">
        <v>46</v>
      </c>
      <c r="E10170">
        <v>5</v>
      </c>
    </row>
    <row r="10171" customFormat="1" spans="1:5">
      <c r="A10171">
        <v>10498</v>
      </c>
      <c r="B10171" t="s">
        <v>10196</v>
      </c>
      <c r="C10171" t="s">
        <v>5</v>
      </c>
      <c r="D10171" t="s">
        <v>46</v>
      </c>
      <c r="E10171">
        <v>5</v>
      </c>
    </row>
    <row r="10172" customFormat="1" spans="1:5">
      <c r="A10172">
        <v>10499</v>
      </c>
      <c r="B10172" t="s">
        <v>10197</v>
      </c>
      <c r="C10172" t="s">
        <v>5</v>
      </c>
      <c r="D10172" t="s">
        <v>46</v>
      </c>
      <c r="E10172">
        <v>5</v>
      </c>
    </row>
    <row r="10173" customFormat="1" spans="1:5">
      <c r="A10173">
        <v>10500</v>
      </c>
      <c r="B10173" t="s">
        <v>10198</v>
      </c>
      <c r="C10173" t="s">
        <v>5</v>
      </c>
      <c r="D10173" t="s">
        <v>46</v>
      </c>
      <c r="E10173">
        <v>5</v>
      </c>
    </row>
    <row r="10174" customFormat="1" spans="1:5">
      <c r="A10174">
        <v>10501</v>
      </c>
      <c r="B10174" t="s">
        <v>10199</v>
      </c>
      <c r="C10174" t="s">
        <v>23</v>
      </c>
      <c r="D10174" t="s">
        <v>14</v>
      </c>
      <c r="E10174">
        <v>3</v>
      </c>
    </row>
    <row r="10175" customFormat="1" spans="1:5">
      <c r="A10175">
        <v>10502</v>
      </c>
      <c r="B10175" t="s">
        <v>10200</v>
      </c>
      <c r="C10175" t="s">
        <v>5</v>
      </c>
      <c r="D10175" t="s">
        <v>12</v>
      </c>
      <c r="E10175">
        <v>9</v>
      </c>
    </row>
    <row r="10176" customFormat="1" spans="1:5">
      <c r="A10176">
        <v>10503</v>
      </c>
      <c r="B10176" t="s">
        <v>10201</v>
      </c>
      <c r="C10176" t="s">
        <v>23</v>
      </c>
      <c r="D10176" t="s">
        <v>12</v>
      </c>
      <c r="E10176">
        <v>5</v>
      </c>
    </row>
    <row r="10177" customFormat="1" spans="1:5">
      <c r="A10177">
        <v>10505</v>
      </c>
      <c r="B10177" t="s">
        <v>10202</v>
      </c>
      <c r="C10177" t="s">
        <v>23</v>
      </c>
      <c r="D10177" t="s">
        <v>42</v>
      </c>
      <c r="E10177">
        <v>3</v>
      </c>
    </row>
    <row r="10178" customFormat="1" spans="1:5">
      <c r="A10178">
        <v>10506</v>
      </c>
      <c r="B10178" t="s">
        <v>10203</v>
      </c>
      <c r="C10178" t="s">
        <v>23</v>
      </c>
      <c r="D10178" t="s">
        <v>14</v>
      </c>
      <c r="E10178">
        <v>5</v>
      </c>
    </row>
    <row r="10179" customFormat="1" spans="1:5">
      <c r="A10179">
        <v>10507</v>
      </c>
      <c r="B10179" t="s">
        <v>10204</v>
      </c>
      <c r="C10179" t="s">
        <v>23</v>
      </c>
      <c r="D10179" t="s">
        <v>14</v>
      </c>
      <c r="E10179">
        <v>5</v>
      </c>
    </row>
    <row r="10180" customFormat="1" spans="1:5">
      <c r="A10180">
        <v>10508</v>
      </c>
      <c r="B10180" t="s">
        <v>10205</v>
      </c>
      <c r="C10180" t="s">
        <v>23</v>
      </c>
      <c r="D10180" t="s">
        <v>14</v>
      </c>
      <c r="E10180">
        <v>5</v>
      </c>
    </row>
    <row r="10181" customFormat="1" spans="1:5">
      <c r="A10181">
        <v>10509</v>
      </c>
      <c r="B10181" t="s">
        <v>10206</v>
      </c>
      <c r="C10181" t="s">
        <v>23</v>
      </c>
      <c r="D10181" t="s">
        <v>138</v>
      </c>
      <c r="E10181">
        <v>5</v>
      </c>
    </row>
    <row r="10182" customFormat="1" spans="1:5">
      <c r="A10182">
        <v>10510</v>
      </c>
      <c r="B10182" t="s">
        <v>10207</v>
      </c>
      <c r="C10182" t="s">
        <v>8</v>
      </c>
      <c r="D10182" t="s">
        <v>12</v>
      </c>
      <c r="E10182">
        <v>3</v>
      </c>
    </row>
    <row r="10183" customFormat="1" spans="1:5">
      <c r="A10183">
        <v>10511</v>
      </c>
      <c r="B10183" t="s">
        <v>10208</v>
      </c>
      <c r="C10183" t="s">
        <v>23</v>
      </c>
      <c r="D10183" t="s">
        <v>14</v>
      </c>
      <c r="E10183">
        <v>5</v>
      </c>
    </row>
    <row r="10184" customFormat="1" spans="1:5">
      <c r="A10184">
        <v>10512</v>
      </c>
      <c r="B10184" t="s">
        <v>10209</v>
      </c>
      <c r="C10184" t="s">
        <v>23</v>
      </c>
      <c r="D10184" t="s">
        <v>14</v>
      </c>
      <c r="E10184">
        <v>5</v>
      </c>
    </row>
    <row r="10185" customFormat="1" spans="1:5">
      <c r="A10185">
        <v>10513</v>
      </c>
      <c r="B10185" t="s">
        <v>10210</v>
      </c>
      <c r="C10185" t="s">
        <v>23</v>
      </c>
      <c r="D10185" t="s">
        <v>12</v>
      </c>
      <c r="E10185">
        <v>5</v>
      </c>
    </row>
    <row r="10186" customFormat="1" spans="1:5">
      <c r="A10186">
        <v>10514</v>
      </c>
      <c r="B10186" t="s">
        <v>10211</v>
      </c>
      <c r="C10186" t="s">
        <v>23</v>
      </c>
      <c r="D10186" t="s">
        <v>14</v>
      </c>
      <c r="E10186">
        <v>3</v>
      </c>
    </row>
    <row r="10187" customFormat="1" spans="1:5">
      <c r="A10187">
        <v>10515</v>
      </c>
      <c r="B10187" t="s">
        <v>10212</v>
      </c>
      <c r="C10187" t="s">
        <v>23</v>
      </c>
      <c r="D10187" t="s">
        <v>14</v>
      </c>
      <c r="E10187">
        <v>5</v>
      </c>
    </row>
    <row r="10188" customFormat="1" spans="1:5">
      <c r="A10188">
        <v>10516</v>
      </c>
      <c r="B10188" t="s">
        <v>10213</v>
      </c>
      <c r="C10188" t="s">
        <v>23</v>
      </c>
      <c r="D10188" t="s">
        <v>14</v>
      </c>
      <c r="E10188">
        <v>5</v>
      </c>
    </row>
    <row r="10189" customFormat="1" spans="1:5">
      <c r="A10189">
        <v>10517</v>
      </c>
      <c r="B10189" t="s">
        <v>10214</v>
      </c>
      <c r="C10189" t="s">
        <v>23</v>
      </c>
      <c r="D10189" t="s">
        <v>14</v>
      </c>
      <c r="E10189">
        <v>5</v>
      </c>
    </row>
    <row r="10190" customFormat="1" spans="1:5">
      <c r="A10190">
        <v>10518</v>
      </c>
      <c r="B10190" t="s">
        <v>10215</v>
      </c>
      <c r="C10190" t="s">
        <v>23</v>
      </c>
      <c r="D10190" t="s">
        <v>14</v>
      </c>
      <c r="E10190">
        <v>5</v>
      </c>
    </row>
    <row r="10191" customFormat="1" spans="1:5">
      <c r="A10191">
        <v>10519</v>
      </c>
      <c r="B10191" t="s">
        <v>10216</v>
      </c>
      <c r="C10191" t="s">
        <v>23</v>
      </c>
      <c r="D10191" t="s">
        <v>14</v>
      </c>
      <c r="E10191">
        <v>7</v>
      </c>
    </row>
    <row r="10192" customFormat="1" spans="1:5">
      <c r="A10192">
        <v>10520</v>
      </c>
      <c r="B10192" t="s">
        <v>10217</v>
      </c>
      <c r="C10192" t="s">
        <v>23</v>
      </c>
      <c r="D10192" t="s">
        <v>12</v>
      </c>
      <c r="E10192">
        <v>7</v>
      </c>
    </row>
    <row r="10193" customFormat="1" spans="1:5">
      <c r="A10193">
        <v>10521</v>
      </c>
      <c r="B10193" t="s">
        <v>10218</v>
      </c>
      <c r="C10193" t="s">
        <v>23</v>
      </c>
      <c r="D10193" t="s">
        <v>134</v>
      </c>
      <c r="E10193">
        <v>3</v>
      </c>
    </row>
    <row r="10194" customFormat="1" spans="1:5">
      <c r="A10194">
        <v>10522</v>
      </c>
      <c r="B10194" t="s">
        <v>10219</v>
      </c>
      <c r="C10194" t="s">
        <v>23</v>
      </c>
      <c r="D10194" t="s">
        <v>93</v>
      </c>
      <c r="E10194">
        <v>1</v>
      </c>
    </row>
    <row r="10195" customFormat="1" spans="1:5">
      <c r="A10195">
        <v>10523</v>
      </c>
      <c r="B10195" t="s">
        <v>10220</v>
      </c>
      <c r="C10195" t="s">
        <v>23</v>
      </c>
      <c r="D10195" t="s">
        <v>12</v>
      </c>
      <c r="E10195">
        <v>5</v>
      </c>
    </row>
    <row r="10196" customFormat="1" spans="1:5">
      <c r="A10196">
        <v>10524</v>
      </c>
      <c r="B10196" t="s">
        <v>10221</v>
      </c>
      <c r="C10196" t="s">
        <v>23</v>
      </c>
      <c r="D10196" t="s">
        <v>14</v>
      </c>
      <c r="E10196">
        <v>5</v>
      </c>
    </row>
    <row r="10197" customFormat="1" spans="1:5">
      <c r="A10197">
        <v>10525</v>
      </c>
      <c r="B10197" t="s">
        <v>10222</v>
      </c>
      <c r="C10197" t="s">
        <v>23</v>
      </c>
      <c r="D10197" t="s">
        <v>14</v>
      </c>
      <c r="E10197">
        <v>5</v>
      </c>
    </row>
    <row r="10198" customFormat="1" spans="1:5">
      <c r="A10198">
        <v>10526</v>
      </c>
      <c r="B10198" t="s">
        <v>10223</v>
      </c>
      <c r="C10198" t="s">
        <v>23</v>
      </c>
      <c r="D10198" t="s">
        <v>14</v>
      </c>
      <c r="E10198">
        <v>5</v>
      </c>
    </row>
    <row r="10199" customFormat="1" spans="1:5">
      <c r="A10199">
        <v>10527</v>
      </c>
      <c r="B10199" t="s">
        <v>10224</v>
      </c>
      <c r="C10199" t="s">
        <v>23</v>
      </c>
      <c r="D10199" t="s">
        <v>14</v>
      </c>
      <c r="E10199">
        <v>5</v>
      </c>
    </row>
    <row r="10200" customFormat="1" spans="1:5">
      <c r="A10200">
        <v>10528</v>
      </c>
      <c r="B10200" t="s">
        <v>10225</v>
      </c>
      <c r="C10200" t="s">
        <v>23</v>
      </c>
      <c r="D10200" t="s">
        <v>12</v>
      </c>
      <c r="E10200">
        <v>5</v>
      </c>
    </row>
    <row r="10201" customFormat="1" spans="1:5">
      <c r="A10201">
        <v>10530</v>
      </c>
      <c r="B10201" t="s">
        <v>10226</v>
      </c>
      <c r="C10201" t="s">
        <v>23</v>
      </c>
      <c r="D10201" t="s">
        <v>12</v>
      </c>
      <c r="E10201">
        <v>3</v>
      </c>
    </row>
    <row r="10202" customFormat="1" spans="1:5">
      <c r="A10202">
        <v>10531</v>
      </c>
      <c r="B10202" t="s">
        <v>10227</v>
      </c>
      <c r="C10202" t="s">
        <v>23</v>
      </c>
      <c r="D10202" t="s">
        <v>14</v>
      </c>
      <c r="E10202">
        <v>9</v>
      </c>
    </row>
    <row r="10203" customFormat="1" spans="1:5">
      <c r="A10203">
        <v>10532</v>
      </c>
      <c r="B10203" t="s">
        <v>10228</v>
      </c>
      <c r="C10203" t="s">
        <v>23</v>
      </c>
      <c r="D10203" t="s">
        <v>14</v>
      </c>
      <c r="E10203">
        <v>5</v>
      </c>
    </row>
    <row r="10204" customFormat="1" spans="1:5">
      <c r="A10204">
        <v>10533</v>
      </c>
      <c r="B10204" t="s">
        <v>10229</v>
      </c>
      <c r="C10204" t="s">
        <v>23</v>
      </c>
      <c r="D10204" t="s">
        <v>12</v>
      </c>
      <c r="E10204">
        <v>5</v>
      </c>
    </row>
    <row r="10205" customFormat="1" spans="1:5">
      <c r="A10205">
        <v>10534</v>
      </c>
      <c r="B10205" t="s">
        <v>10230</v>
      </c>
      <c r="C10205" t="s">
        <v>11</v>
      </c>
      <c r="D10205" t="s">
        <v>14</v>
      </c>
      <c r="E10205">
        <v>3</v>
      </c>
    </row>
    <row r="10206" customFormat="1" spans="1:5">
      <c r="A10206">
        <v>10535</v>
      </c>
      <c r="B10206" t="s">
        <v>10231</v>
      </c>
      <c r="C10206" t="s">
        <v>11</v>
      </c>
      <c r="D10206" t="s">
        <v>14</v>
      </c>
      <c r="E10206">
        <v>3</v>
      </c>
    </row>
    <row r="10207" customFormat="1" spans="1:5">
      <c r="A10207">
        <v>10536</v>
      </c>
      <c r="B10207" t="s">
        <v>10232</v>
      </c>
      <c r="C10207" t="s">
        <v>11</v>
      </c>
      <c r="D10207" t="s">
        <v>12</v>
      </c>
      <c r="E10207">
        <v>7</v>
      </c>
    </row>
    <row r="10208" customFormat="1" spans="1:5">
      <c r="A10208">
        <v>10537</v>
      </c>
      <c r="B10208" t="s">
        <v>10233</v>
      </c>
      <c r="C10208" t="s">
        <v>1638</v>
      </c>
      <c r="D10208" t="s">
        <v>12</v>
      </c>
      <c r="E10208">
        <v>3</v>
      </c>
    </row>
    <row r="10209" customFormat="1" spans="1:5">
      <c r="A10209">
        <v>10538</v>
      </c>
      <c r="B10209" t="s">
        <v>10234</v>
      </c>
      <c r="C10209" t="s">
        <v>5</v>
      </c>
      <c r="D10209" t="s">
        <v>12</v>
      </c>
      <c r="E10209">
        <v>1</v>
      </c>
    </row>
    <row r="10210" customFormat="1" spans="1:5">
      <c r="A10210">
        <v>10539</v>
      </c>
      <c r="B10210" t="s">
        <v>10235</v>
      </c>
      <c r="C10210" t="s">
        <v>5</v>
      </c>
      <c r="D10210" t="s">
        <v>12</v>
      </c>
      <c r="E10210">
        <v>5</v>
      </c>
    </row>
    <row r="10211" customFormat="1" spans="1:5">
      <c r="A10211">
        <v>10540</v>
      </c>
      <c r="B10211" t="s">
        <v>10236</v>
      </c>
      <c r="C10211" t="s">
        <v>23</v>
      </c>
      <c r="D10211" t="s">
        <v>12</v>
      </c>
      <c r="E10211">
        <v>5</v>
      </c>
    </row>
    <row r="10212" customFormat="1" spans="1:5">
      <c r="A10212">
        <v>10541</v>
      </c>
      <c r="B10212" t="s">
        <v>10237</v>
      </c>
      <c r="C10212" t="s">
        <v>23</v>
      </c>
      <c r="D10212" t="s">
        <v>12</v>
      </c>
      <c r="E10212">
        <v>5</v>
      </c>
    </row>
    <row r="10213" customFormat="1" spans="1:5">
      <c r="A10213">
        <v>10542</v>
      </c>
      <c r="B10213" t="s">
        <v>10238</v>
      </c>
      <c r="C10213" t="s">
        <v>8</v>
      </c>
      <c r="D10213" t="s">
        <v>12</v>
      </c>
      <c r="E10213">
        <v>3</v>
      </c>
    </row>
    <row r="10214" customFormat="1" spans="1:5">
      <c r="A10214">
        <v>10543</v>
      </c>
      <c r="B10214" t="s">
        <v>10239</v>
      </c>
      <c r="C10214" t="s">
        <v>11</v>
      </c>
      <c r="D10214" t="s">
        <v>12</v>
      </c>
      <c r="E10214">
        <v>3</v>
      </c>
    </row>
    <row r="10215" customFormat="1" spans="1:5">
      <c r="A10215">
        <v>10544</v>
      </c>
      <c r="B10215" t="s">
        <v>10240</v>
      </c>
      <c r="C10215" t="s">
        <v>8</v>
      </c>
      <c r="D10215" t="s">
        <v>12</v>
      </c>
      <c r="E10215">
        <v>3</v>
      </c>
    </row>
    <row r="10216" customFormat="1" spans="1:5">
      <c r="A10216">
        <v>10545</v>
      </c>
      <c r="B10216" t="s">
        <v>10241</v>
      </c>
      <c r="C10216" t="s">
        <v>8</v>
      </c>
      <c r="D10216" t="s">
        <v>12</v>
      </c>
      <c r="E10216">
        <v>3</v>
      </c>
    </row>
    <row r="10217" customFormat="1" spans="1:5">
      <c r="A10217">
        <v>10546</v>
      </c>
      <c r="B10217" t="s">
        <v>10242</v>
      </c>
      <c r="C10217" t="s">
        <v>8</v>
      </c>
      <c r="D10217" t="s">
        <v>12</v>
      </c>
      <c r="E10217">
        <v>3</v>
      </c>
    </row>
    <row r="10218" customFormat="1" spans="1:5">
      <c r="A10218">
        <v>10547</v>
      </c>
      <c r="B10218" t="s">
        <v>10243</v>
      </c>
      <c r="C10218" t="s">
        <v>5</v>
      </c>
      <c r="D10218" t="s">
        <v>6</v>
      </c>
      <c r="E10218">
        <v>3</v>
      </c>
    </row>
    <row r="10219" customFormat="1" spans="1:5">
      <c r="A10219">
        <v>10548</v>
      </c>
      <c r="B10219" t="s">
        <v>10244</v>
      </c>
      <c r="C10219" t="s">
        <v>8</v>
      </c>
      <c r="D10219" t="s">
        <v>12</v>
      </c>
      <c r="E10219">
        <v>3</v>
      </c>
    </row>
    <row r="10220" customFormat="1" spans="1:5">
      <c r="A10220">
        <v>10549</v>
      </c>
      <c r="B10220" t="s">
        <v>10245</v>
      </c>
      <c r="C10220" t="s">
        <v>8</v>
      </c>
      <c r="D10220" t="s">
        <v>12</v>
      </c>
      <c r="E10220">
        <v>3</v>
      </c>
    </row>
    <row r="10221" customFormat="1" spans="1:5">
      <c r="A10221">
        <v>10550</v>
      </c>
      <c r="B10221" t="s">
        <v>10246</v>
      </c>
      <c r="C10221" t="s">
        <v>8</v>
      </c>
      <c r="D10221" t="s">
        <v>12</v>
      </c>
      <c r="E10221">
        <v>3</v>
      </c>
    </row>
    <row r="10222" customFormat="1" spans="1:5">
      <c r="A10222">
        <v>10551</v>
      </c>
      <c r="B10222" t="s">
        <v>10247</v>
      </c>
      <c r="C10222" t="s">
        <v>8</v>
      </c>
      <c r="D10222" t="s">
        <v>12</v>
      </c>
      <c r="E10222">
        <v>3</v>
      </c>
    </row>
    <row r="10223" customFormat="1" spans="1:5">
      <c r="A10223">
        <v>10552</v>
      </c>
      <c r="B10223" t="s">
        <v>10248</v>
      </c>
      <c r="C10223" t="s">
        <v>8</v>
      </c>
      <c r="D10223" t="s">
        <v>12</v>
      </c>
      <c r="E10223">
        <v>3</v>
      </c>
    </row>
    <row r="10224" customFormat="1" spans="1:5">
      <c r="A10224">
        <v>10553</v>
      </c>
      <c r="B10224" t="s">
        <v>10249</v>
      </c>
      <c r="C10224" t="s">
        <v>8</v>
      </c>
      <c r="D10224" t="s">
        <v>12</v>
      </c>
      <c r="E10224">
        <v>3</v>
      </c>
    </row>
    <row r="10225" customFormat="1" spans="1:5">
      <c r="A10225">
        <v>10554</v>
      </c>
      <c r="B10225" t="s">
        <v>10250</v>
      </c>
      <c r="C10225" t="s">
        <v>5</v>
      </c>
      <c r="D10225" t="s">
        <v>12</v>
      </c>
      <c r="E10225">
        <v>7</v>
      </c>
    </row>
    <row r="10226" customFormat="1" spans="1:5">
      <c r="A10226">
        <v>10555</v>
      </c>
      <c r="B10226" t="s">
        <v>10251</v>
      </c>
      <c r="C10226" t="s">
        <v>8</v>
      </c>
      <c r="D10226" t="s">
        <v>12</v>
      </c>
      <c r="E10226">
        <v>3</v>
      </c>
    </row>
    <row r="10227" customFormat="1" spans="1:5">
      <c r="A10227">
        <v>10556</v>
      </c>
      <c r="B10227" t="s">
        <v>10252</v>
      </c>
      <c r="C10227" t="s">
        <v>5</v>
      </c>
      <c r="D10227" t="s">
        <v>12</v>
      </c>
      <c r="E10227">
        <v>5</v>
      </c>
    </row>
    <row r="10228" customFormat="1" spans="1:5">
      <c r="A10228">
        <v>10557</v>
      </c>
      <c r="B10228" t="s">
        <v>10253</v>
      </c>
      <c r="C10228" t="s">
        <v>8</v>
      </c>
      <c r="D10228" t="s">
        <v>12</v>
      </c>
      <c r="E10228">
        <v>7</v>
      </c>
    </row>
    <row r="10229" customFormat="1" spans="1:5">
      <c r="A10229">
        <v>10558</v>
      </c>
      <c r="B10229" t="s">
        <v>10254</v>
      </c>
      <c r="C10229" t="s">
        <v>8</v>
      </c>
      <c r="D10229" t="s">
        <v>12</v>
      </c>
      <c r="E10229">
        <v>3</v>
      </c>
    </row>
    <row r="10230" customFormat="1" spans="1:5">
      <c r="A10230">
        <v>10559</v>
      </c>
      <c r="B10230" t="s">
        <v>10255</v>
      </c>
      <c r="C10230" t="s">
        <v>8</v>
      </c>
      <c r="D10230" t="s">
        <v>12</v>
      </c>
      <c r="E10230">
        <v>7</v>
      </c>
    </row>
    <row r="10231" customFormat="1" spans="1:5">
      <c r="A10231">
        <v>10560</v>
      </c>
      <c r="B10231" t="s">
        <v>10256</v>
      </c>
      <c r="C10231" t="s">
        <v>11</v>
      </c>
      <c r="D10231" t="s">
        <v>12</v>
      </c>
      <c r="E10231">
        <v>7</v>
      </c>
    </row>
    <row r="10232" customFormat="1" spans="1:5">
      <c r="A10232">
        <v>10561</v>
      </c>
      <c r="B10232" t="s">
        <v>10257</v>
      </c>
      <c r="C10232" t="s">
        <v>23</v>
      </c>
      <c r="D10232" t="s">
        <v>12</v>
      </c>
      <c r="E10232">
        <v>7</v>
      </c>
    </row>
    <row r="10233" customFormat="1" spans="1:5">
      <c r="A10233">
        <v>10562</v>
      </c>
      <c r="B10233" t="s">
        <v>10258</v>
      </c>
      <c r="C10233" t="s">
        <v>23</v>
      </c>
      <c r="D10233" t="s">
        <v>14</v>
      </c>
      <c r="E10233">
        <v>5</v>
      </c>
    </row>
    <row r="10234" customFormat="1" spans="1:5">
      <c r="A10234">
        <v>10563</v>
      </c>
      <c r="B10234" t="s">
        <v>10259</v>
      </c>
      <c r="C10234" t="s">
        <v>23</v>
      </c>
      <c r="D10234" t="s">
        <v>93</v>
      </c>
      <c r="E10234">
        <v>3</v>
      </c>
    </row>
    <row r="10235" customFormat="1" spans="1:5">
      <c r="A10235">
        <v>10564</v>
      </c>
      <c r="B10235" t="s">
        <v>10260</v>
      </c>
      <c r="C10235" t="s">
        <v>23</v>
      </c>
      <c r="D10235" t="s">
        <v>6</v>
      </c>
      <c r="E10235">
        <v>1</v>
      </c>
    </row>
    <row r="10236" customFormat="1" spans="1:5">
      <c r="A10236">
        <v>10565</v>
      </c>
      <c r="B10236" t="s">
        <v>10261</v>
      </c>
      <c r="C10236" t="s">
        <v>23</v>
      </c>
      <c r="D10236" t="s">
        <v>12</v>
      </c>
      <c r="E10236">
        <v>5</v>
      </c>
    </row>
    <row r="10237" customFormat="1" spans="1:5">
      <c r="A10237">
        <v>10566</v>
      </c>
      <c r="B10237" t="s">
        <v>10262</v>
      </c>
      <c r="C10237" t="s">
        <v>23</v>
      </c>
      <c r="D10237" t="s">
        <v>12</v>
      </c>
      <c r="E10237">
        <v>5</v>
      </c>
    </row>
    <row r="10238" customFormat="1" spans="1:5">
      <c r="A10238">
        <v>10567</v>
      </c>
      <c r="B10238" t="s">
        <v>10263</v>
      </c>
      <c r="C10238" t="s">
        <v>23</v>
      </c>
      <c r="D10238" t="s">
        <v>14</v>
      </c>
      <c r="E10238">
        <v>5</v>
      </c>
    </row>
    <row r="10239" customFormat="1" spans="1:5">
      <c r="A10239">
        <v>10568</v>
      </c>
      <c r="B10239" t="s">
        <v>10264</v>
      </c>
      <c r="C10239" t="s">
        <v>23</v>
      </c>
      <c r="D10239" t="s">
        <v>12</v>
      </c>
      <c r="E10239">
        <v>5</v>
      </c>
    </row>
    <row r="10240" customFormat="1" spans="1:5">
      <c r="A10240">
        <v>10569</v>
      </c>
      <c r="B10240" t="s">
        <v>10265</v>
      </c>
      <c r="C10240" t="s">
        <v>23</v>
      </c>
      <c r="D10240" t="s">
        <v>93</v>
      </c>
      <c r="E10240">
        <v>3</v>
      </c>
    </row>
    <row r="10241" customFormat="1" spans="1:5">
      <c r="A10241">
        <v>10570</v>
      </c>
      <c r="B10241" t="s">
        <v>10266</v>
      </c>
      <c r="C10241" t="s">
        <v>23</v>
      </c>
      <c r="D10241" t="s">
        <v>14</v>
      </c>
      <c r="E10241">
        <v>5</v>
      </c>
    </row>
    <row r="10242" customFormat="1" spans="1:5">
      <c r="A10242">
        <v>10571</v>
      </c>
      <c r="B10242" t="s">
        <v>10267</v>
      </c>
      <c r="C10242" t="s">
        <v>23</v>
      </c>
      <c r="D10242" t="s">
        <v>14</v>
      </c>
      <c r="E10242">
        <v>5</v>
      </c>
    </row>
    <row r="10243" customFormat="1" spans="1:5">
      <c r="A10243">
        <v>10572</v>
      </c>
      <c r="B10243" t="s">
        <v>10268</v>
      </c>
      <c r="C10243" t="s">
        <v>23</v>
      </c>
      <c r="D10243" t="s">
        <v>12</v>
      </c>
      <c r="E10243">
        <v>5</v>
      </c>
    </row>
    <row r="10244" customFormat="1" spans="1:5">
      <c r="A10244">
        <v>10573</v>
      </c>
      <c r="B10244" t="s">
        <v>10269</v>
      </c>
      <c r="C10244" t="s">
        <v>23</v>
      </c>
      <c r="D10244" t="s">
        <v>12</v>
      </c>
      <c r="E10244">
        <v>5</v>
      </c>
    </row>
    <row r="10245" customFormat="1" spans="1:5">
      <c r="A10245">
        <v>10574</v>
      </c>
      <c r="B10245" t="s">
        <v>10270</v>
      </c>
      <c r="C10245" t="s">
        <v>8</v>
      </c>
      <c r="D10245" t="s">
        <v>12</v>
      </c>
      <c r="E10245">
        <v>3</v>
      </c>
    </row>
    <row r="10246" customFormat="1" spans="1:5">
      <c r="A10246">
        <v>10575</v>
      </c>
      <c r="B10246" t="s">
        <v>10271</v>
      </c>
      <c r="C10246" t="s">
        <v>23</v>
      </c>
      <c r="D10246" t="s">
        <v>138</v>
      </c>
      <c r="E10246">
        <v>5</v>
      </c>
    </row>
    <row r="10247" customFormat="1" spans="1:5">
      <c r="A10247">
        <v>10576</v>
      </c>
      <c r="B10247" t="s">
        <v>10272</v>
      </c>
      <c r="C10247" t="s">
        <v>23</v>
      </c>
      <c r="D10247" t="s">
        <v>138</v>
      </c>
      <c r="E10247">
        <v>5</v>
      </c>
    </row>
    <row r="10248" customFormat="1" spans="1:5">
      <c r="A10248">
        <v>10577</v>
      </c>
      <c r="B10248" t="s">
        <v>10273</v>
      </c>
      <c r="C10248" t="s">
        <v>5</v>
      </c>
      <c r="D10248" t="s">
        <v>14</v>
      </c>
      <c r="E10248">
        <v>5</v>
      </c>
    </row>
    <row r="10249" customFormat="1" spans="1:5">
      <c r="A10249">
        <v>10578</v>
      </c>
      <c r="B10249" t="s">
        <v>10274</v>
      </c>
      <c r="C10249" t="s">
        <v>5</v>
      </c>
      <c r="D10249" t="s">
        <v>21</v>
      </c>
      <c r="E10249">
        <v>7</v>
      </c>
    </row>
    <row r="10250" customFormat="1" spans="1:5">
      <c r="A10250">
        <v>10579</v>
      </c>
      <c r="B10250" t="s">
        <v>10275</v>
      </c>
      <c r="C10250" t="s">
        <v>5</v>
      </c>
      <c r="D10250" t="s">
        <v>12</v>
      </c>
      <c r="E10250">
        <v>7</v>
      </c>
    </row>
    <row r="10251" customFormat="1" spans="1:5">
      <c r="A10251">
        <v>10580</v>
      </c>
      <c r="B10251" t="s">
        <v>10276</v>
      </c>
      <c r="C10251" t="s">
        <v>5</v>
      </c>
      <c r="D10251" t="s">
        <v>9</v>
      </c>
      <c r="E10251">
        <v>3</v>
      </c>
    </row>
    <row r="10252" customFormat="1" spans="1:5">
      <c r="A10252">
        <v>10581</v>
      </c>
      <c r="B10252" t="s">
        <v>10277</v>
      </c>
      <c r="C10252" t="s">
        <v>5</v>
      </c>
      <c r="D10252" t="s">
        <v>9</v>
      </c>
      <c r="E10252">
        <v>3</v>
      </c>
    </row>
    <row r="10253" customFormat="1" spans="1:5">
      <c r="A10253">
        <v>10582</v>
      </c>
      <c r="B10253" t="s">
        <v>10278</v>
      </c>
      <c r="C10253" t="s">
        <v>8</v>
      </c>
      <c r="D10253" t="s">
        <v>14</v>
      </c>
      <c r="E10253">
        <v>7</v>
      </c>
    </row>
    <row r="10254" customFormat="1" spans="1:5">
      <c r="A10254">
        <v>10583</v>
      </c>
      <c r="B10254" t="s">
        <v>10279</v>
      </c>
      <c r="C10254" t="s">
        <v>23</v>
      </c>
      <c r="D10254" t="s">
        <v>12</v>
      </c>
      <c r="E10254">
        <v>9</v>
      </c>
    </row>
    <row r="10255" customFormat="1" spans="1:5">
      <c r="A10255">
        <v>10584</v>
      </c>
      <c r="B10255" t="s">
        <v>10280</v>
      </c>
      <c r="C10255" t="s">
        <v>23</v>
      </c>
      <c r="D10255" t="s">
        <v>12</v>
      </c>
      <c r="E10255">
        <v>9</v>
      </c>
    </row>
    <row r="10256" customFormat="1" spans="1:5">
      <c r="A10256">
        <v>10585</v>
      </c>
      <c r="B10256" t="s">
        <v>10281</v>
      </c>
      <c r="C10256" t="s">
        <v>8</v>
      </c>
      <c r="D10256" t="s">
        <v>93</v>
      </c>
      <c r="E10256">
        <v>7</v>
      </c>
    </row>
    <row r="10257" customFormat="1" spans="1:5">
      <c r="A10257">
        <v>10586</v>
      </c>
      <c r="B10257" t="s">
        <v>10282</v>
      </c>
      <c r="C10257" t="s">
        <v>23</v>
      </c>
      <c r="D10257" t="s">
        <v>50</v>
      </c>
      <c r="E10257">
        <v>5</v>
      </c>
    </row>
    <row r="10258" customFormat="1" spans="1:5">
      <c r="A10258">
        <v>10587</v>
      </c>
      <c r="B10258" t="s">
        <v>10283</v>
      </c>
      <c r="C10258" t="s">
        <v>23</v>
      </c>
      <c r="D10258" t="s">
        <v>12</v>
      </c>
      <c r="E10258">
        <v>5</v>
      </c>
    </row>
    <row r="10259" customFormat="1" spans="1:5">
      <c r="A10259">
        <v>10588</v>
      </c>
      <c r="B10259" t="s">
        <v>10284</v>
      </c>
      <c r="C10259" t="s">
        <v>23</v>
      </c>
      <c r="D10259" t="s">
        <v>12</v>
      </c>
      <c r="E10259">
        <v>3</v>
      </c>
    </row>
    <row r="10260" customFormat="1" spans="1:5">
      <c r="A10260">
        <v>10589</v>
      </c>
      <c r="B10260" t="s">
        <v>10285</v>
      </c>
      <c r="C10260" t="s">
        <v>8</v>
      </c>
      <c r="D10260" t="s">
        <v>12</v>
      </c>
      <c r="E10260">
        <v>1</v>
      </c>
    </row>
    <row r="10261" customFormat="1" spans="1:5">
      <c r="A10261">
        <v>10590</v>
      </c>
      <c r="B10261" t="s">
        <v>10286</v>
      </c>
      <c r="C10261" t="s">
        <v>23</v>
      </c>
      <c r="D10261" t="s">
        <v>12</v>
      </c>
      <c r="E10261">
        <v>3</v>
      </c>
    </row>
    <row r="10262" customFormat="1" spans="1:5">
      <c r="A10262">
        <v>10591</v>
      </c>
      <c r="B10262" t="s">
        <v>10287</v>
      </c>
      <c r="C10262" t="s">
        <v>23</v>
      </c>
      <c r="D10262" t="s">
        <v>14</v>
      </c>
      <c r="E10262">
        <v>3</v>
      </c>
    </row>
    <row r="10263" customFormat="1" spans="1:5">
      <c r="A10263">
        <v>10592</v>
      </c>
      <c r="B10263" t="s">
        <v>10288</v>
      </c>
      <c r="C10263" t="s">
        <v>23</v>
      </c>
      <c r="D10263" t="s">
        <v>12</v>
      </c>
      <c r="E10263">
        <v>5</v>
      </c>
    </row>
    <row r="10264" customFormat="1" spans="1:5">
      <c r="A10264">
        <v>10593</v>
      </c>
      <c r="B10264" t="s">
        <v>10289</v>
      </c>
      <c r="C10264" t="s">
        <v>8</v>
      </c>
      <c r="D10264" t="s">
        <v>21</v>
      </c>
      <c r="E10264">
        <v>5</v>
      </c>
    </row>
    <row r="10265" customFormat="1" spans="1:5">
      <c r="A10265">
        <v>10594</v>
      </c>
      <c r="B10265" t="s">
        <v>10290</v>
      </c>
      <c r="C10265" t="s">
        <v>5</v>
      </c>
      <c r="D10265" t="s">
        <v>46</v>
      </c>
      <c r="E10265">
        <v>5</v>
      </c>
    </row>
    <row r="10266" customFormat="1" spans="1:5">
      <c r="A10266">
        <v>10595</v>
      </c>
      <c r="B10266" t="s">
        <v>10291</v>
      </c>
      <c r="C10266" t="s">
        <v>8</v>
      </c>
      <c r="D10266" t="s">
        <v>6</v>
      </c>
      <c r="E10266">
        <v>5</v>
      </c>
    </row>
    <row r="10267" customFormat="1" spans="1:5">
      <c r="A10267">
        <v>10596</v>
      </c>
      <c r="B10267" t="s">
        <v>10292</v>
      </c>
      <c r="C10267" t="s">
        <v>8</v>
      </c>
      <c r="D10267" t="s">
        <v>46</v>
      </c>
      <c r="E10267">
        <v>3</v>
      </c>
    </row>
    <row r="10268" customFormat="1" spans="1:5">
      <c r="A10268">
        <v>10597</v>
      </c>
      <c r="B10268" t="s">
        <v>10293</v>
      </c>
      <c r="C10268" t="s">
        <v>5</v>
      </c>
      <c r="D10268" t="s">
        <v>12</v>
      </c>
      <c r="E10268">
        <v>3</v>
      </c>
    </row>
    <row r="10269" customFormat="1" spans="1:5">
      <c r="A10269">
        <v>10598</v>
      </c>
      <c r="B10269" t="s">
        <v>10294</v>
      </c>
      <c r="C10269" t="s">
        <v>5</v>
      </c>
      <c r="D10269" t="s">
        <v>9</v>
      </c>
      <c r="E10269">
        <v>7</v>
      </c>
    </row>
    <row r="10270" customFormat="1" spans="1:5">
      <c r="A10270">
        <v>10599</v>
      </c>
      <c r="B10270" t="s">
        <v>10295</v>
      </c>
      <c r="C10270" t="s">
        <v>5</v>
      </c>
      <c r="D10270" t="s">
        <v>9</v>
      </c>
      <c r="E10270">
        <v>7</v>
      </c>
    </row>
    <row r="10271" customFormat="1" spans="1:5">
      <c r="A10271">
        <v>10600</v>
      </c>
      <c r="B10271" t="s">
        <v>10296</v>
      </c>
      <c r="C10271" t="s">
        <v>5</v>
      </c>
      <c r="D10271" t="s">
        <v>9</v>
      </c>
      <c r="E10271">
        <v>7</v>
      </c>
    </row>
    <row r="10272" customFormat="1" spans="1:5">
      <c r="A10272">
        <v>10601</v>
      </c>
      <c r="B10272" t="s">
        <v>10297</v>
      </c>
      <c r="C10272" t="s">
        <v>5</v>
      </c>
      <c r="D10272" t="s">
        <v>9</v>
      </c>
      <c r="E10272">
        <v>7</v>
      </c>
    </row>
    <row r="10273" customFormat="1" spans="1:5">
      <c r="A10273">
        <v>10602</v>
      </c>
      <c r="B10273" t="s">
        <v>10298</v>
      </c>
      <c r="C10273" t="s">
        <v>5</v>
      </c>
      <c r="D10273" t="s">
        <v>9</v>
      </c>
      <c r="E10273">
        <v>7</v>
      </c>
    </row>
    <row r="10274" customFormat="1" spans="1:5">
      <c r="A10274">
        <v>10603</v>
      </c>
      <c r="B10274" t="s">
        <v>10299</v>
      </c>
      <c r="C10274" t="s">
        <v>5</v>
      </c>
      <c r="D10274" t="s">
        <v>9</v>
      </c>
      <c r="E10274">
        <v>7</v>
      </c>
    </row>
    <row r="10275" customFormat="1" spans="1:5">
      <c r="A10275">
        <v>10604</v>
      </c>
      <c r="B10275" t="s">
        <v>10300</v>
      </c>
      <c r="C10275" t="s">
        <v>5</v>
      </c>
      <c r="D10275" t="s">
        <v>9</v>
      </c>
      <c r="E10275">
        <v>7</v>
      </c>
    </row>
    <row r="10276" customFormat="1" spans="1:5">
      <c r="A10276">
        <v>10605</v>
      </c>
      <c r="B10276" t="s">
        <v>10301</v>
      </c>
      <c r="C10276" t="s">
        <v>5</v>
      </c>
      <c r="D10276" t="s">
        <v>9</v>
      </c>
      <c r="E10276">
        <v>7</v>
      </c>
    </row>
    <row r="10277" customFormat="1" spans="1:5">
      <c r="A10277">
        <v>10606</v>
      </c>
      <c r="B10277" t="s">
        <v>10302</v>
      </c>
      <c r="C10277" t="s">
        <v>5</v>
      </c>
      <c r="D10277" t="s">
        <v>9</v>
      </c>
      <c r="E10277">
        <v>7</v>
      </c>
    </row>
    <row r="10278" customFormat="1" spans="1:5">
      <c r="A10278">
        <v>10607</v>
      </c>
      <c r="B10278" t="s">
        <v>10303</v>
      </c>
      <c r="C10278" t="s">
        <v>5</v>
      </c>
      <c r="D10278" t="s">
        <v>9</v>
      </c>
      <c r="E10278">
        <v>7</v>
      </c>
    </row>
    <row r="10279" customFormat="1" spans="1:5">
      <c r="A10279">
        <v>10608</v>
      </c>
      <c r="B10279" t="s">
        <v>10304</v>
      </c>
      <c r="C10279" t="s">
        <v>5</v>
      </c>
      <c r="D10279" t="s">
        <v>9</v>
      </c>
      <c r="E10279">
        <v>7</v>
      </c>
    </row>
    <row r="10280" customFormat="1" spans="1:5">
      <c r="A10280">
        <v>10609</v>
      </c>
      <c r="B10280" t="s">
        <v>10305</v>
      </c>
      <c r="C10280" t="s">
        <v>8</v>
      </c>
      <c r="D10280" t="s">
        <v>27</v>
      </c>
      <c r="E10280">
        <v>3</v>
      </c>
    </row>
    <row r="10281" customFormat="1" spans="1:5">
      <c r="A10281">
        <v>10610</v>
      </c>
      <c r="B10281" t="s">
        <v>10306</v>
      </c>
      <c r="C10281" t="s">
        <v>23</v>
      </c>
      <c r="D10281" t="s">
        <v>14</v>
      </c>
      <c r="E10281">
        <v>5</v>
      </c>
    </row>
    <row r="10282" customFormat="1" spans="1:5">
      <c r="A10282">
        <v>10611</v>
      </c>
      <c r="B10282" t="s">
        <v>10307</v>
      </c>
      <c r="C10282" t="s">
        <v>11</v>
      </c>
      <c r="D10282" t="s">
        <v>14</v>
      </c>
      <c r="E10282">
        <v>7</v>
      </c>
    </row>
    <row r="10283" customFormat="1" spans="1:5">
      <c r="A10283">
        <v>10612</v>
      </c>
      <c r="B10283" t="s">
        <v>10308</v>
      </c>
      <c r="C10283" t="s">
        <v>23</v>
      </c>
      <c r="D10283" t="s">
        <v>14</v>
      </c>
      <c r="E10283">
        <v>5</v>
      </c>
    </row>
    <row r="10284" customFormat="1" spans="1:5">
      <c r="A10284">
        <v>10613</v>
      </c>
      <c r="B10284" t="s">
        <v>10309</v>
      </c>
      <c r="C10284" t="s">
        <v>23</v>
      </c>
      <c r="D10284" t="s">
        <v>14</v>
      </c>
      <c r="E10284">
        <v>5</v>
      </c>
    </row>
    <row r="10285" customFormat="1" spans="1:5">
      <c r="A10285">
        <v>10614</v>
      </c>
      <c r="B10285" t="s">
        <v>10310</v>
      </c>
      <c r="C10285" t="s">
        <v>23</v>
      </c>
      <c r="D10285" t="s">
        <v>12</v>
      </c>
      <c r="E10285">
        <v>5</v>
      </c>
    </row>
    <row r="10286" customFormat="1" spans="1:5">
      <c r="A10286">
        <v>10615</v>
      </c>
      <c r="B10286" t="s">
        <v>10311</v>
      </c>
      <c r="C10286" t="s">
        <v>11</v>
      </c>
      <c r="D10286" t="s">
        <v>42</v>
      </c>
      <c r="E10286">
        <v>7</v>
      </c>
    </row>
    <row r="10287" customFormat="1" spans="1:5">
      <c r="A10287">
        <v>10616</v>
      </c>
      <c r="B10287" t="s">
        <v>10312</v>
      </c>
      <c r="C10287" t="s">
        <v>11</v>
      </c>
      <c r="D10287" t="s">
        <v>14</v>
      </c>
      <c r="E10287">
        <v>1</v>
      </c>
    </row>
    <row r="10288" customFormat="1" spans="1:5">
      <c r="A10288">
        <v>10617</v>
      </c>
      <c r="B10288" t="s">
        <v>10313</v>
      </c>
      <c r="C10288" t="s">
        <v>5</v>
      </c>
      <c r="D10288" t="s">
        <v>21</v>
      </c>
      <c r="E10288">
        <v>7</v>
      </c>
    </row>
    <row r="10289" customFormat="1" spans="1:5">
      <c r="A10289">
        <v>10618</v>
      </c>
      <c r="B10289" t="s">
        <v>10314</v>
      </c>
      <c r="C10289" t="s">
        <v>11</v>
      </c>
      <c r="D10289" t="s">
        <v>6</v>
      </c>
      <c r="E10289">
        <v>5</v>
      </c>
    </row>
    <row r="10290" customFormat="1" spans="1:5">
      <c r="A10290">
        <v>10619</v>
      </c>
      <c r="B10290" t="s">
        <v>10315</v>
      </c>
      <c r="C10290" t="s">
        <v>8</v>
      </c>
      <c r="D10290" t="s">
        <v>21</v>
      </c>
      <c r="E10290">
        <v>7</v>
      </c>
    </row>
    <row r="10291" customFormat="1" spans="1:5">
      <c r="A10291">
        <v>10620</v>
      </c>
      <c r="B10291" t="s">
        <v>10316</v>
      </c>
      <c r="C10291" t="s">
        <v>5</v>
      </c>
      <c r="D10291" t="s">
        <v>14</v>
      </c>
      <c r="E10291">
        <v>5</v>
      </c>
    </row>
    <row r="10292" customFormat="1" spans="1:5">
      <c r="A10292">
        <v>10621</v>
      </c>
      <c r="B10292" t="s">
        <v>10317</v>
      </c>
      <c r="C10292" t="s">
        <v>11</v>
      </c>
      <c r="D10292" t="s">
        <v>14</v>
      </c>
      <c r="E10292">
        <v>1</v>
      </c>
    </row>
    <row r="10293" customFormat="1" spans="1:5">
      <c r="A10293">
        <v>10622</v>
      </c>
      <c r="B10293" t="s">
        <v>10318</v>
      </c>
      <c r="C10293" t="s">
        <v>11</v>
      </c>
      <c r="D10293" t="s">
        <v>12</v>
      </c>
      <c r="E10293">
        <v>5</v>
      </c>
    </row>
    <row r="10294" customFormat="1" spans="1:5">
      <c r="A10294">
        <v>10623</v>
      </c>
      <c r="B10294" t="s">
        <v>10319</v>
      </c>
      <c r="C10294" t="s">
        <v>11</v>
      </c>
      <c r="D10294" t="s">
        <v>12</v>
      </c>
      <c r="E10294">
        <v>3</v>
      </c>
    </row>
    <row r="10295" customFormat="1" spans="1:5">
      <c r="A10295">
        <v>10624</v>
      </c>
      <c r="B10295" t="s">
        <v>10320</v>
      </c>
      <c r="C10295" t="s">
        <v>11</v>
      </c>
      <c r="D10295" t="s">
        <v>21</v>
      </c>
      <c r="E10295">
        <v>3</v>
      </c>
    </row>
    <row r="10296" customFormat="1" spans="1:5">
      <c r="A10296">
        <v>10625</v>
      </c>
      <c r="B10296" t="s">
        <v>10321</v>
      </c>
      <c r="C10296" t="s">
        <v>8</v>
      </c>
      <c r="D10296" t="s">
        <v>6</v>
      </c>
      <c r="E10296">
        <v>7</v>
      </c>
    </row>
    <row r="10297" customFormat="1" spans="1:5">
      <c r="A10297">
        <v>10626</v>
      </c>
      <c r="B10297" t="s">
        <v>10322</v>
      </c>
      <c r="C10297" t="s">
        <v>11</v>
      </c>
      <c r="D10297" t="s">
        <v>21</v>
      </c>
      <c r="E10297">
        <v>3</v>
      </c>
    </row>
    <row r="10298" customFormat="1" spans="1:5">
      <c r="A10298">
        <v>10627</v>
      </c>
      <c r="B10298" t="s">
        <v>10323</v>
      </c>
      <c r="C10298" t="s">
        <v>11</v>
      </c>
      <c r="D10298" t="s">
        <v>12</v>
      </c>
      <c r="E10298">
        <v>5</v>
      </c>
    </row>
    <row r="10299" customFormat="1" spans="1:5">
      <c r="A10299">
        <v>10628</v>
      </c>
      <c r="B10299" t="s">
        <v>10324</v>
      </c>
      <c r="C10299" t="s">
        <v>23</v>
      </c>
      <c r="D10299" t="s">
        <v>12</v>
      </c>
      <c r="E10299">
        <v>5</v>
      </c>
    </row>
    <row r="10300" customFormat="1" spans="1:5">
      <c r="A10300">
        <v>10629</v>
      </c>
      <c r="B10300" t="s">
        <v>10325</v>
      </c>
      <c r="C10300" t="s">
        <v>11</v>
      </c>
      <c r="D10300" t="s">
        <v>12</v>
      </c>
      <c r="E10300">
        <v>3</v>
      </c>
    </row>
    <row r="10301" customFormat="1" spans="1:5">
      <c r="A10301">
        <v>10630</v>
      </c>
      <c r="B10301" t="s">
        <v>10326</v>
      </c>
      <c r="C10301" t="s">
        <v>11</v>
      </c>
      <c r="D10301" t="s">
        <v>12</v>
      </c>
      <c r="E10301">
        <v>5</v>
      </c>
    </row>
    <row r="10302" customFormat="1" spans="1:5">
      <c r="A10302">
        <v>10631</v>
      </c>
      <c r="B10302" t="s">
        <v>10327</v>
      </c>
      <c r="C10302" t="s">
        <v>11</v>
      </c>
      <c r="D10302" t="s">
        <v>12</v>
      </c>
      <c r="E10302">
        <v>3</v>
      </c>
    </row>
    <row r="10303" customFormat="1" spans="1:5">
      <c r="A10303">
        <v>10632</v>
      </c>
      <c r="B10303" t="s">
        <v>10328</v>
      </c>
      <c r="C10303" t="s">
        <v>8</v>
      </c>
      <c r="D10303" t="s">
        <v>12</v>
      </c>
      <c r="E10303">
        <v>5</v>
      </c>
    </row>
    <row r="10304" customFormat="1" spans="1:5">
      <c r="A10304">
        <v>10633</v>
      </c>
      <c r="B10304" t="s">
        <v>10329</v>
      </c>
      <c r="C10304" t="s">
        <v>8</v>
      </c>
      <c r="D10304" t="s">
        <v>21</v>
      </c>
      <c r="E10304">
        <v>5</v>
      </c>
    </row>
    <row r="10305" customFormat="1" spans="1:5">
      <c r="A10305">
        <v>10634</v>
      </c>
      <c r="B10305" t="s">
        <v>10330</v>
      </c>
      <c r="C10305" t="s">
        <v>8</v>
      </c>
      <c r="D10305" t="s">
        <v>21</v>
      </c>
      <c r="E10305">
        <v>5</v>
      </c>
    </row>
    <row r="10306" customFormat="1" spans="1:5">
      <c r="A10306">
        <v>10635</v>
      </c>
      <c r="B10306" t="s">
        <v>10331</v>
      </c>
      <c r="C10306" t="s">
        <v>11</v>
      </c>
      <c r="D10306" t="s">
        <v>14</v>
      </c>
      <c r="E10306">
        <v>3</v>
      </c>
    </row>
    <row r="10307" customFormat="1" spans="1:5">
      <c r="A10307">
        <v>10636</v>
      </c>
      <c r="B10307" t="s">
        <v>10332</v>
      </c>
      <c r="C10307" t="s">
        <v>11</v>
      </c>
      <c r="D10307" t="s">
        <v>12</v>
      </c>
      <c r="E10307">
        <v>5</v>
      </c>
    </row>
    <row r="10308" customFormat="1" spans="1:5">
      <c r="A10308">
        <v>10637</v>
      </c>
      <c r="B10308" t="s">
        <v>10333</v>
      </c>
      <c r="C10308" t="s">
        <v>11</v>
      </c>
      <c r="D10308" t="s">
        <v>21</v>
      </c>
      <c r="E10308">
        <v>3</v>
      </c>
    </row>
    <row r="10309" customFormat="1" spans="1:5">
      <c r="A10309">
        <v>10638</v>
      </c>
      <c r="B10309" t="s">
        <v>10334</v>
      </c>
      <c r="C10309" t="s">
        <v>11</v>
      </c>
      <c r="D10309" t="s">
        <v>21</v>
      </c>
      <c r="E10309">
        <v>5</v>
      </c>
    </row>
    <row r="10310" customFormat="1" spans="1:5">
      <c r="A10310">
        <v>10639</v>
      </c>
      <c r="B10310" t="s">
        <v>10335</v>
      </c>
      <c r="C10310" t="s">
        <v>11</v>
      </c>
      <c r="D10310" t="s">
        <v>14</v>
      </c>
      <c r="E10310">
        <v>5</v>
      </c>
    </row>
    <row r="10311" customFormat="1" spans="1:5">
      <c r="A10311">
        <v>10640</v>
      </c>
      <c r="B10311" t="s">
        <v>10336</v>
      </c>
      <c r="C10311" t="s">
        <v>8</v>
      </c>
      <c r="D10311" t="s">
        <v>21</v>
      </c>
      <c r="E10311">
        <v>7</v>
      </c>
    </row>
    <row r="10312" customFormat="1" spans="1:5">
      <c r="A10312">
        <v>10641</v>
      </c>
      <c r="B10312" t="s">
        <v>10337</v>
      </c>
      <c r="C10312" t="s">
        <v>11</v>
      </c>
      <c r="D10312" t="s">
        <v>12</v>
      </c>
      <c r="E10312">
        <v>5</v>
      </c>
    </row>
    <row r="10313" customFormat="1" spans="1:5">
      <c r="A10313">
        <v>10642</v>
      </c>
      <c r="B10313" t="s">
        <v>10338</v>
      </c>
      <c r="C10313" t="s">
        <v>11</v>
      </c>
      <c r="D10313" t="s">
        <v>21</v>
      </c>
      <c r="E10313">
        <v>3</v>
      </c>
    </row>
    <row r="10314" customFormat="1" spans="1:5">
      <c r="A10314">
        <v>10643</v>
      </c>
      <c r="B10314" t="s">
        <v>10339</v>
      </c>
      <c r="C10314" t="s">
        <v>23</v>
      </c>
      <c r="D10314" t="s">
        <v>21</v>
      </c>
      <c r="E10314">
        <v>5</v>
      </c>
    </row>
    <row r="10315" customFormat="1" spans="1:5">
      <c r="A10315">
        <v>10645</v>
      </c>
      <c r="B10315" t="s">
        <v>10340</v>
      </c>
      <c r="C10315" t="s">
        <v>11</v>
      </c>
      <c r="D10315" t="s">
        <v>12</v>
      </c>
      <c r="E10315">
        <v>5</v>
      </c>
    </row>
    <row r="10316" customFormat="1" spans="1:5">
      <c r="A10316">
        <v>10646</v>
      </c>
      <c r="B10316" t="s">
        <v>10341</v>
      </c>
      <c r="C10316" t="s">
        <v>11</v>
      </c>
      <c r="D10316" t="s">
        <v>12</v>
      </c>
      <c r="E10316">
        <v>3</v>
      </c>
    </row>
    <row r="10317" customFormat="1" spans="1:5">
      <c r="A10317">
        <v>10647</v>
      </c>
      <c r="B10317" t="s">
        <v>10342</v>
      </c>
      <c r="C10317" t="s">
        <v>5</v>
      </c>
      <c r="D10317" t="s">
        <v>14</v>
      </c>
      <c r="E10317">
        <v>5</v>
      </c>
    </row>
    <row r="10318" customFormat="1" spans="1:5">
      <c r="A10318">
        <v>10648</v>
      </c>
      <c r="B10318" t="s">
        <v>10343</v>
      </c>
      <c r="C10318" t="s">
        <v>5</v>
      </c>
      <c r="D10318" t="s">
        <v>14</v>
      </c>
      <c r="E10318">
        <v>7</v>
      </c>
    </row>
    <row r="10319" customFormat="1" spans="1:5">
      <c r="A10319">
        <v>10649</v>
      </c>
      <c r="B10319" t="s">
        <v>10344</v>
      </c>
      <c r="C10319" t="s">
        <v>11</v>
      </c>
      <c r="D10319" t="s">
        <v>12</v>
      </c>
      <c r="E10319">
        <v>5</v>
      </c>
    </row>
    <row r="10320" customFormat="1" spans="1:5">
      <c r="A10320">
        <v>10650</v>
      </c>
      <c r="B10320" t="s">
        <v>10345</v>
      </c>
      <c r="C10320" t="s">
        <v>11</v>
      </c>
      <c r="D10320" t="s">
        <v>12</v>
      </c>
      <c r="E10320">
        <v>3</v>
      </c>
    </row>
    <row r="10321" customFormat="1" spans="1:5">
      <c r="A10321">
        <v>10651</v>
      </c>
      <c r="B10321" t="s">
        <v>10346</v>
      </c>
      <c r="C10321" t="s">
        <v>11</v>
      </c>
      <c r="D10321" t="s">
        <v>12</v>
      </c>
      <c r="E10321">
        <v>5</v>
      </c>
    </row>
    <row r="10322" customFormat="1" spans="1:5">
      <c r="A10322">
        <v>10652</v>
      </c>
      <c r="B10322" t="s">
        <v>10347</v>
      </c>
      <c r="C10322" t="s">
        <v>11</v>
      </c>
      <c r="D10322" t="s">
        <v>12</v>
      </c>
      <c r="E10322">
        <v>5</v>
      </c>
    </row>
    <row r="10323" customFormat="1" spans="1:5">
      <c r="A10323">
        <v>10653</v>
      </c>
      <c r="B10323" t="s">
        <v>10348</v>
      </c>
      <c r="C10323" t="s">
        <v>11</v>
      </c>
      <c r="D10323" t="s">
        <v>12</v>
      </c>
      <c r="E10323">
        <v>5</v>
      </c>
    </row>
    <row r="10324" customFormat="1" spans="1:5">
      <c r="A10324">
        <v>10654</v>
      </c>
      <c r="B10324" t="s">
        <v>10349</v>
      </c>
      <c r="C10324" t="s">
        <v>11</v>
      </c>
      <c r="D10324" t="s">
        <v>27</v>
      </c>
      <c r="E10324">
        <v>5</v>
      </c>
    </row>
    <row r="10325" customFormat="1" spans="1:5">
      <c r="A10325">
        <v>10655</v>
      </c>
      <c r="B10325" t="s">
        <v>10350</v>
      </c>
      <c r="C10325" t="s">
        <v>23</v>
      </c>
      <c r="D10325" t="s">
        <v>14</v>
      </c>
      <c r="E10325">
        <v>5</v>
      </c>
    </row>
    <row r="10326" customFormat="1" spans="1:5">
      <c r="A10326">
        <v>10656</v>
      </c>
      <c r="B10326" t="s">
        <v>10351</v>
      </c>
      <c r="C10326" t="s">
        <v>23</v>
      </c>
      <c r="D10326" t="s">
        <v>14</v>
      </c>
      <c r="E10326">
        <v>5</v>
      </c>
    </row>
    <row r="10327" customFormat="1" spans="1:5">
      <c r="A10327">
        <v>10657</v>
      </c>
      <c r="B10327" t="s">
        <v>10352</v>
      </c>
      <c r="C10327" t="s">
        <v>23</v>
      </c>
      <c r="D10327" t="s">
        <v>14</v>
      </c>
      <c r="E10327">
        <v>9</v>
      </c>
    </row>
    <row r="10328" customFormat="1" spans="1:5">
      <c r="A10328">
        <v>10658</v>
      </c>
      <c r="B10328" t="s">
        <v>10353</v>
      </c>
      <c r="C10328" t="s">
        <v>23</v>
      </c>
      <c r="D10328" t="s">
        <v>14</v>
      </c>
      <c r="E10328">
        <v>5</v>
      </c>
    </row>
    <row r="10329" customFormat="1" spans="1:5">
      <c r="A10329">
        <v>10659</v>
      </c>
      <c r="B10329" t="s">
        <v>10354</v>
      </c>
      <c r="C10329" t="s">
        <v>11</v>
      </c>
      <c r="D10329" t="s">
        <v>14</v>
      </c>
      <c r="E10329">
        <v>5</v>
      </c>
    </row>
    <row r="10330" customFormat="1" spans="1:5">
      <c r="A10330">
        <v>10660</v>
      </c>
      <c r="B10330" t="s">
        <v>10355</v>
      </c>
      <c r="C10330" t="s">
        <v>11</v>
      </c>
      <c r="D10330" t="s">
        <v>14</v>
      </c>
      <c r="E10330">
        <v>7</v>
      </c>
    </row>
    <row r="10331" customFormat="1" spans="1:5">
      <c r="A10331">
        <v>10661</v>
      </c>
      <c r="B10331" t="s">
        <v>10356</v>
      </c>
      <c r="C10331" t="s">
        <v>11</v>
      </c>
      <c r="D10331" t="s">
        <v>14</v>
      </c>
      <c r="E10331">
        <v>7</v>
      </c>
    </row>
    <row r="10332" customFormat="1" spans="1:5">
      <c r="A10332">
        <v>10662</v>
      </c>
      <c r="B10332" t="s">
        <v>10357</v>
      </c>
      <c r="C10332" t="s">
        <v>11</v>
      </c>
      <c r="D10332" t="s">
        <v>14</v>
      </c>
      <c r="E10332">
        <v>3</v>
      </c>
    </row>
    <row r="10333" customFormat="1" spans="1:5">
      <c r="A10333">
        <v>10663</v>
      </c>
      <c r="B10333" t="s">
        <v>10358</v>
      </c>
      <c r="C10333" t="s">
        <v>11</v>
      </c>
      <c r="D10333" t="s">
        <v>14</v>
      </c>
      <c r="E10333">
        <v>5</v>
      </c>
    </row>
    <row r="10334" customFormat="1" spans="1:5">
      <c r="A10334">
        <v>10664</v>
      </c>
      <c r="B10334" t="s">
        <v>10359</v>
      </c>
      <c r="C10334" t="s">
        <v>11</v>
      </c>
      <c r="D10334" t="s">
        <v>12</v>
      </c>
      <c r="E10334">
        <v>5</v>
      </c>
    </row>
    <row r="10335" customFormat="1" spans="1:5">
      <c r="A10335">
        <v>10665</v>
      </c>
      <c r="B10335" t="s">
        <v>10360</v>
      </c>
      <c r="C10335" t="s">
        <v>23</v>
      </c>
      <c r="D10335" t="s">
        <v>14</v>
      </c>
      <c r="E10335">
        <v>5</v>
      </c>
    </row>
    <row r="10336" customFormat="1" spans="1:5">
      <c r="A10336">
        <v>10666</v>
      </c>
      <c r="B10336" t="s">
        <v>10361</v>
      </c>
      <c r="C10336" t="s">
        <v>23</v>
      </c>
      <c r="D10336" t="s">
        <v>14</v>
      </c>
      <c r="E10336">
        <v>5</v>
      </c>
    </row>
    <row r="10337" customFormat="1" spans="1:5">
      <c r="A10337">
        <v>10667</v>
      </c>
      <c r="B10337" t="s">
        <v>10362</v>
      </c>
      <c r="C10337" t="s">
        <v>23</v>
      </c>
      <c r="D10337" t="s">
        <v>14</v>
      </c>
      <c r="E10337">
        <v>5</v>
      </c>
    </row>
    <row r="10338" customFormat="1" spans="1:5">
      <c r="A10338">
        <v>10668</v>
      </c>
      <c r="B10338" t="s">
        <v>10363</v>
      </c>
      <c r="C10338" t="s">
        <v>23</v>
      </c>
      <c r="D10338" t="s">
        <v>14</v>
      </c>
      <c r="E10338">
        <v>9</v>
      </c>
    </row>
    <row r="10339" customFormat="1" spans="1:5">
      <c r="A10339">
        <v>10669</v>
      </c>
      <c r="B10339" t="s">
        <v>10364</v>
      </c>
      <c r="C10339" t="s">
        <v>23</v>
      </c>
      <c r="D10339" t="s">
        <v>14</v>
      </c>
      <c r="E10339">
        <v>5</v>
      </c>
    </row>
    <row r="10340" customFormat="1" spans="1:5">
      <c r="A10340">
        <v>10670</v>
      </c>
      <c r="B10340" t="s">
        <v>10365</v>
      </c>
      <c r="C10340" t="s">
        <v>23</v>
      </c>
      <c r="D10340" t="s">
        <v>14</v>
      </c>
      <c r="E10340">
        <v>5</v>
      </c>
    </row>
    <row r="10341" customFormat="1" spans="1:5">
      <c r="A10341">
        <v>10671</v>
      </c>
      <c r="B10341" t="s">
        <v>10366</v>
      </c>
      <c r="C10341" t="s">
        <v>23</v>
      </c>
      <c r="D10341" t="s">
        <v>14</v>
      </c>
      <c r="E10341">
        <v>7</v>
      </c>
    </row>
    <row r="10342" customFormat="1" spans="1:5">
      <c r="A10342">
        <v>10672</v>
      </c>
      <c r="B10342" t="s">
        <v>10367</v>
      </c>
      <c r="C10342" t="s">
        <v>11</v>
      </c>
      <c r="D10342" t="s">
        <v>14</v>
      </c>
      <c r="E10342">
        <v>5</v>
      </c>
    </row>
    <row r="10343" customFormat="1" spans="1:5">
      <c r="A10343">
        <v>10673</v>
      </c>
      <c r="B10343" t="s">
        <v>10368</v>
      </c>
      <c r="C10343" t="s">
        <v>8</v>
      </c>
      <c r="D10343" t="s">
        <v>12</v>
      </c>
      <c r="E10343">
        <v>5</v>
      </c>
    </row>
    <row r="10344" customFormat="1" spans="1:5">
      <c r="A10344">
        <v>10674</v>
      </c>
      <c r="B10344" t="s">
        <v>10369</v>
      </c>
      <c r="C10344" t="s">
        <v>5</v>
      </c>
      <c r="D10344" t="s">
        <v>14</v>
      </c>
      <c r="E10344">
        <v>5</v>
      </c>
    </row>
    <row r="10345" customFormat="1" spans="1:5">
      <c r="A10345">
        <v>10675</v>
      </c>
      <c r="B10345" t="s">
        <v>10370</v>
      </c>
      <c r="C10345" t="s">
        <v>23</v>
      </c>
      <c r="D10345" t="s">
        <v>93</v>
      </c>
      <c r="E10345">
        <v>5</v>
      </c>
    </row>
    <row r="10346" customFormat="1" spans="1:5">
      <c r="A10346">
        <v>10676</v>
      </c>
      <c r="B10346" t="s">
        <v>10371</v>
      </c>
      <c r="C10346" t="s">
        <v>11</v>
      </c>
      <c r="D10346" t="s">
        <v>138</v>
      </c>
      <c r="E10346">
        <v>3</v>
      </c>
    </row>
    <row r="10347" customFormat="1" spans="1:5">
      <c r="A10347">
        <v>10677</v>
      </c>
      <c r="B10347" t="s">
        <v>10372</v>
      </c>
      <c r="C10347" t="s">
        <v>11</v>
      </c>
      <c r="D10347" t="s">
        <v>138</v>
      </c>
      <c r="E10347">
        <v>3</v>
      </c>
    </row>
    <row r="10348" customFormat="1" spans="1:5">
      <c r="A10348">
        <v>10678</v>
      </c>
      <c r="B10348" t="s">
        <v>10373</v>
      </c>
      <c r="C10348" t="s">
        <v>11</v>
      </c>
      <c r="D10348" t="s">
        <v>138</v>
      </c>
      <c r="E10348">
        <v>3</v>
      </c>
    </row>
    <row r="10349" customFormat="1" spans="1:5">
      <c r="A10349">
        <v>10679</v>
      </c>
      <c r="B10349" t="s">
        <v>10374</v>
      </c>
      <c r="C10349" t="s">
        <v>11</v>
      </c>
      <c r="D10349" t="s">
        <v>138</v>
      </c>
      <c r="E10349">
        <v>3</v>
      </c>
    </row>
    <row r="10350" customFormat="1" spans="1:5">
      <c r="A10350">
        <v>10680</v>
      </c>
      <c r="B10350" t="s">
        <v>10375</v>
      </c>
      <c r="C10350" t="s">
        <v>11</v>
      </c>
      <c r="D10350" t="s">
        <v>138</v>
      </c>
      <c r="E10350">
        <v>3</v>
      </c>
    </row>
    <row r="10351" customFormat="1" spans="1:5">
      <c r="A10351">
        <v>10681</v>
      </c>
      <c r="B10351" t="s">
        <v>10376</v>
      </c>
      <c r="C10351" t="s">
        <v>11</v>
      </c>
      <c r="D10351" t="s">
        <v>138</v>
      </c>
      <c r="E10351">
        <v>3</v>
      </c>
    </row>
    <row r="10352" customFormat="1" spans="1:5">
      <c r="A10352">
        <v>10682</v>
      </c>
      <c r="B10352" t="s">
        <v>10377</v>
      </c>
      <c r="C10352" t="s">
        <v>23</v>
      </c>
      <c r="D10352" t="s">
        <v>14</v>
      </c>
      <c r="E10352">
        <v>3</v>
      </c>
    </row>
    <row r="10353" customFormat="1" spans="1:5">
      <c r="A10353">
        <v>10683</v>
      </c>
      <c r="B10353" t="s">
        <v>10378</v>
      </c>
      <c r="C10353" t="s">
        <v>23</v>
      </c>
      <c r="D10353" t="s">
        <v>14</v>
      </c>
      <c r="E10353">
        <v>5</v>
      </c>
    </row>
    <row r="10354" customFormat="1" spans="1:5">
      <c r="A10354">
        <v>10684</v>
      </c>
      <c r="B10354" t="s">
        <v>10379</v>
      </c>
      <c r="C10354" t="s">
        <v>23</v>
      </c>
      <c r="D10354" t="s">
        <v>42</v>
      </c>
      <c r="E10354">
        <v>5</v>
      </c>
    </row>
    <row r="10355" customFormat="1" spans="1:5">
      <c r="A10355">
        <v>10685</v>
      </c>
      <c r="B10355" t="s">
        <v>10380</v>
      </c>
      <c r="C10355" t="s">
        <v>23</v>
      </c>
      <c r="D10355" t="s">
        <v>134</v>
      </c>
      <c r="E10355">
        <v>9</v>
      </c>
    </row>
    <row r="10356" customFormat="1" spans="1:5">
      <c r="A10356">
        <v>10686</v>
      </c>
      <c r="B10356" t="s">
        <v>10381</v>
      </c>
      <c r="C10356" t="s">
        <v>5</v>
      </c>
      <c r="D10356" t="s">
        <v>93</v>
      </c>
      <c r="E10356">
        <v>5</v>
      </c>
    </row>
    <row r="10357" customFormat="1" spans="1:5">
      <c r="A10357">
        <v>10687</v>
      </c>
      <c r="B10357" t="s">
        <v>10382</v>
      </c>
      <c r="C10357" t="s">
        <v>23</v>
      </c>
      <c r="D10357" t="s">
        <v>93</v>
      </c>
      <c r="E10357">
        <v>5</v>
      </c>
    </row>
    <row r="10358" customFormat="1" spans="1:5">
      <c r="A10358">
        <v>10688</v>
      </c>
      <c r="B10358" t="s">
        <v>10383</v>
      </c>
      <c r="C10358" t="s">
        <v>23</v>
      </c>
      <c r="D10358" t="s">
        <v>93</v>
      </c>
      <c r="E10358">
        <v>5</v>
      </c>
    </row>
    <row r="10359" customFormat="1" spans="1:5">
      <c r="A10359">
        <v>10689</v>
      </c>
      <c r="B10359" t="s">
        <v>10384</v>
      </c>
      <c r="C10359" t="s">
        <v>23</v>
      </c>
      <c r="D10359" t="s">
        <v>93</v>
      </c>
      <c r="E10359">
        <v>5</v>
      </c>
    </row>
    <row r="10360" customFormat="1" spans="1:5">
      <c r="A10360">
        <v>10690</v>
      </c>
      <c r="B10360" t="s">
        <v>10385</v>
      </c>
      <c r="C10360" t="s">
        <v>11</v>
      </c>
      <c r="D10360" t="s">
        <v>42</v>
      </c>
      <c r="E10360">
        <v>3</v>
      </c>
    </row>
    <row r="10361" customFormat="1" spans="1:5">
      <c r="A10361">
        <v>10692</v>
      </c>
      <c r="B10361" t="s">
        <v>10386</v>
      </c>
      <c r="C10361" t="s">
        <v>23</v>
      </c>
      <c r="D10361" t="s">
        <v>93</v>
      </c>
      <c r="E10361">
        <v>5</v>
      </c>
    </row>
    <row r="10362" customFormat="1" spans="1:5">
      <c r="A10362">
        <v>10693</v>
      </c>
      <c r="B10362" t="s">
        <v>10387</v>
      </c>
      <c r="C10362" t="s">
        <v>11</v>
      </c>
      <c r="D10362" t="s">
        <v>93</v>
      </c>
      <c r="E10362">
        <v>5</v>
      </c>
    </row>
    <row r="10363" customFormat="1" spans="1:5">
      <c r="A10363">
        <v>10694</v>
      </c>
      <c r="B10363" t="s">
        <v>10388</v>
      </c>
      <c r="C10363" t="s">
        <v>11</v>
      </c>
      <c r="D10363" t="s">
        <v>14</v>
      </c>
      <c r="E10363">
        <v>3</v>
      </c>
    </row>
    <row r="10364" customFormat="1" spans="1:5">
      <c r="A10364">
        <v>10695</v>
      </c>
      <c r="B10364" t="s">
        <v>10389</v>
      </c>
      <c r="C10364" t="s">
        <v>11</v>
      </c>
      <c r="D10364" t="s">
        <v>93</v>
      </c>
      <c r="E10364">
        <v>3</v>
      </c>
    </row>
    <row r="10365" customFormat="1" spans="1:5">
      <c r="A10365">
        <v>10696</v>
      </c>
      <c r="B10365" t="s">
        <v>10390</v>
      </c>
      <c r="C10365" t="s">
        <v>11</v>
      </c>
      <c r="D10365" t="s">
        <v>93</v>
      </c>
      <c r="E10365">
        <v>7</v>
      </c>
    </row>
    <row r="10366" customFormat="1" spans="1:5">
      <c r="A10366">
        <v>10697</v>
      </c>
      <c r="B10366" t="s">
        <v>10391</v>
      </c>
      <c r="C10366" t="s">
        <v>23</v>
      </c>
      <c r="D10366" t="s">
        <v>93</v>
      </c>
      <c r="E10366">
        <v>5</v>
      </c>
    </row>
    <row r="10367" customFormat="1" spans="1:5">
      <c r="A10367">
        <v>10698</v>
      </c>
      <c r="B10367" t="s">
        <v>10392</v>
      </c>
      <c r="C10367" t="s">
        <v>23</v>
      </c>
      <c r="D10367" t="s">
        <v>93</v>
      </c>
      <c r="E10367">
        <v>5</v>
      </c>
    </row>
    <row r="10368" customFormat="1" spans="1:5">
      <c r="A10368">
        <v>10699</v>
      </c>
      <c r="B10368" t="s">
        <v>10393</v>
      </c>
      <c r="C10368" t="s">
        <v>23</v>
      </c>
      <c r="D10368" t="s">
        <v>93</v>
      </c>
      <c r="E10368">
        <v>5</v>
      </c>
    </row>
    <row r="10369" customFormat="1" spans="1:5">
      <c r="A10369">
        <v>10700</v>
      </c>
      <c r="B10369" t="s">
        <v>10394</v>
      </c>
      <c r="C10369" t="s">
        <v>23</v>
      </c>
      <c r="D10369" t="s">
        <v>93</v>
      </c>
      <c r="E10369">
        <v>5</v>
      </c>
    </row>
    <row r="10370" customFormat="1" spans="1:5">
      <c r="A10370">
        <v>10701</v>
      </c>
      <c r="B10370" t="s">
        <v>10395</v>
      </c>
      <c r="C10370" t="s">
        <v>23</v>
      </c>
      <c r="D10370" t="s">
        <v>93</v>
      </c>
      <c r="E10370">
        <v>9</v>
      </c>
    </row>
    <row r="10371" customFormat="1" spans="1:5">
      <c r="A10371">
        <v>10702</v>
      </c>
      <c r="B10371" t="s">
        <v>10396</v>
      </c>
      <c r="C10371" t="s">
        <v>11</v>
      </c>
      <c r="D10371" t="s">
        <v>93</v>
      </c>
      <c r="E10371">
        <v>3</v>
      </c>
    </row>
    <row r="10372" customFormat="1" spans="1:5">
      <c r="A10372">
        <v>10703</v>
      </c>
      <c r="B10372" t="s">
        <v>10397</v>
      </c>
      <c r="C10372" t="s">
        <v>11</v>
      </c>
      <c r="D10372" t="s">
        <v>93</v>
      </c>
      <c r="E10372">
        <v>9</v>
      </c>
    </row>
    <row r="10373" customFormat="1" spans="1:5">
      <c r="A10373">
        <v>10704</v>
      </c>
      <c r="B10373" t="s">
        <v>10398</v>
      </c>
      <c r="C10373" t="s">
        <v>11</v>
      </c>
      <c r="D10373" t="s">
        <v>93</v>
      </c>
      <c r="E10373">
        <v>7</v>
      </c>
    </row>
    <row r="10374" customFormat="1" spans="1:5">
      <c r="A10374">
        <v>10705</v>
      </c>
      <c r="B10374" t="s">
        <v>10399</v>
      </c>
      <c r="C10374" t="s">
        <v>11</v>
      </c>
      <c r="D10374" t="s">
        <v>93</v>
      </c>
      <c r="E10374">
        <v>9</v>
      </c>
    </row>
    <row r="10375" customFormat="1" spans="1:5">
      <c r="A10375">
        <v>10706</v>
      </c>
      <c r="B10375" t="s">
        <v>10400</v>
      </c>
      <c r="C10375" t="s">
        <v>8</v>
      </c>
      <c r="D10375" t="s">
        <v>27</v>
      </c>
      <c r="E10375">
        <v>5</v>
      </c>
    </row>
    <row r="10376" customFormat="1" spans="1:5">
      <c r="A10376">
        <v>10707</v>
      </c>
      <c r="B10376" t="s">
        <v>10401</v>
      </c>
      <c r="C10376" t="s">
        <v>11</v>
      </c>
      <c r="D10376" t="s">
        <v>42</v>
      </c>
      <c r="E10376">
        <v>5</v>
      </c>
    </row>
    <row r="10377" customFormat="1" spans="1:5">
      <c r="A10377">
        <v>10708</v>
      </c>
      <c r="B10377" t="s">
        <v>10402</v>
      </c>
      <c r="C10377" t="s">
        <v>23</v>
      </c>
      <c r="D10377" t="s">
        <v>93</v>
      </c>
      <c r="E10377">
        <v>7</v>
      </c>
    </row>
    <row r="10378" customFormat="1" spans="1:5">
      <c r="A10378">
        <v>10709</v>
      </c>
      <c r="B10378" t="s">
        <v>10403</v>
      </c>
      <c r="C10378" t="s">
        <v>23</v>
      </c>
      <c r="D10378" t="s">
        <v>93</v>
      </c>
      <c r="E10378">
        <v>5</v>
      </c>
    </row>
    <row r="10379" customFormat="1" spans="1:5">
      <c r="A10379">
        <v>10710</v>
      </c>
      <c r="B10379" t="s">
        <v>10404</v>
      </c>
      <c r="C10379" t="s">
        <v>23</v>
      </c>
      <c r="D10379" t="s">
        <v>50</v>
      </c>
      <c r="E10379">
        <v>9</v>
      </c>
    </row>
    <row r="10380" customFormat="1" spans="1:5">
      <c r="A10380">
        <v>10711</v>
      </c>
      <c r="B10380" t="s">
        <v>10405</v>
      </c>
      <c r="C10380" t="s">
        <v>23</v>
      </c>
      <c r="D10380" t="s">
        <v>12</v>
      </c>
      <c r="E10380">
        <v>7</v>
      </c>
    </row>
    <row r="10381" customFormat="1" spans="1:5">
      <c r="A10381">
        <v>10712</v>
      </c>
      <c r="B10381" t="s">
        <v>10406</v>
      </c>
      <c r="C10381" t="s">
        <v>5</v>
      </c>
      <c r="D10381" t="s">
        <v>14</v>
      </c>
      <c r="E10381">
        <v>3</v>
      </c>
    </row>
    <row r="10382" customFormat="1" spans="1:5">
      <c r="A10382">
        <v>10713</v>
      </c>
      <c r="B10382" t="s">
        <v>10407</v>
      </c>
      <c r="C10382" t="s">
        <v>11</v>
      </c>
      <c r="D10382" t="s">
        <v>12</v>
      </c>
      <c r="E10382">
        <v>3</v>
      </c>
    </row>
    <row r="10383" customFormat="1" spans="1:5">
      <c r="A10383">
        <v>10714</v>
      </c>
      <c r="B10383" t="s">
        <v>10408</v>
      </c>
      <c r="C10383" t="s">
        <v>8</v>
      </c>
      <c r="D10383" t="s">
        <v>27</v>
      </c>
      <c r="E10383">
        <v>5</v>
      </c>
    </row>
    <row r="10384" customFormat="1" spans="1:5">
      <c r="A10384">
        <v>10715</v>
      </c>
      <c r="B10384" t="s">
        <v>10409</v>
      </c>
      <c r="C10384" t="s">
        <v>23</v>
      </c>
      <c r="D10384" t="s">
        <v>14</v>
      </c>
      <c r="E10384">
        <v>5</v>
      </c>
    </row>
    <row r="10385" customFormat="1" spans="1:5">
      <c r="A10385">
        <v>10716</v>
      </c>
      <c r="B10385" t="s">
        <v>10410</v>
      </c>
      <c r="C10385" t="s">
        <v>23</v>
      </c>
      <c r="D10385" t="s">
        <v>12</v>
      </c>
      <c r="E10385">
        <v>5</v>
      </c>
    </row>
    <row r="10386" customFormat="1" spans="1:5">
      <c r="A10386">
        <v>10717</v>
      </c>
      <c r="B10386" t="s">
        <v>10411</v>
      </c>
      <c r="C10386" t="s">
        <v>11</v>
      </c>
      <c r="D10386" t="s">
        <v>12</v>
      </c>
      <c r="E10386">
        <v>9</v>
      </c>
    </row>
    <row r="10387" customFormat="1" spans="1:5">
      <c r="A10387">
        <v>10718</v>
      </c>
      <c r="B10387" t="s">
        <v>10412</v>
      </c>
      <c r="C10387" t="s">
        <v>8</v>
      </c>
      <c r="D10387" t="s">
        <v>12</v>
      </c>
      <c r="E10387">
        <v>7</v>
      </c>
    </row>
    <row r="10388" customFormat="1" spans="1:5">
      <c r="A10388">
        <v>10719</v>
      </c>
      <c r="B10388" t="s">
        <v>10413</v>
      </c>
      <c r="C10388" t="s">
        <v>23</v>
      </c>
      <c r="D10388" t="s">
        <v>14</v>
      </c>
      <c r="E10388">
        <v>5</v>
      </c>
    </row>
    <row r="10389" customFormat="1" spans="1:5">
      <c r="A10389">
        <v>10720</v>
      </c>
      <c r="B10389" t="s">
        <v>10414</v>
      </c>
      <c r="C10389" t="s">
        <v>23</v>
      </c>
      <c r="D10389" t="s">
        <v>14</v>
      </c>
      <c r="E10389">
        <v>5</v>
      </c>
    </row>
    <row r="10390" customFormat="1" spans="1:5">
      <c r="A10390">
        <v>10721</v>
      </c>
      <c r="B10390" t="s">
        <v>10415</v>
      </c>
      <c r="C10390" t="s">
        <v>5</v>
      </c>
      <c r="D10390" t="s">
        <v>14</v>
      </c>
      <c r="E10390">
        <v>5</v>
      </c>
    </row>
    <row r="10391" customFormat="1" spans="1:5">
      <c r="A10391">
        <v>10722</v>
      </c>
      <c r="B10391" t="s">
        <v>10416</v>
      </c>
      <c r="C10391" t="s">
        <v>11</v>
      </c>
      <c r="D10391" t="s">
        <v>14</v>
      </c>
      <c r="E10391">
        <v>5</v>
      </c>
    </row>
    <row r="10392" customFormat="1" spans="1:5">
      <c r="A10392">
        <v>10723</v>
      </c>
      <c r="B10392" t="s">
        <v>10417</v>
      </c>
      <c r="C10392" t="s">
        <v>11</v>
      </c>
      <c r="D10392" t="s">
        <v>14</v>
      </c>
      <c r="E10392">
        <v>1</v>
      </c>
    </row>
    <row r="10393" customFormat="1" spans="1:5">
      <c r="A10393">
        <v>10724</v>
      </c>
      <c r="B10393" t="s">
        <v>10418</v>
      </c>
      <c r="C10393" t="s">
        <v>8</v>
      </c>
      <c r="D10393" t="s">
        <v>27</v>
      </c>
      <c r="E10393">
        <v>5</v>
      </c>
    </row>
    <row r="10394" customFormat="1" spans="1:5">
      <c r="A10394">
        <v>10725</v>
      </c>
      <c r="B10394" t="s">
        <v>10419</v>
      </c>
      <c r="C10394" t="s">
        <v>23</v>
      </c>
      <c r="D10394" t="s">
        <v>14</v>
      </c>
      <c r="E10394">
        <v>7</v>
      </c>
    </row>
    <row r="10395" customFormat="1" spans="1:5">
      <c r="A10395">
        <v>10726</v>
      </c>
      <c r="B10395" t="s">
        <v>10420</v>
      </c>
      <c r="C10395" t="s">
        <v>11</v>
      </c>
      <c r="D10395" t="s">
        <v>14</v>
      </c>
      <c r="E10395">
        <v>3</v>
      </c>
    </row>
    <row r="10396" customFormat="1" spans="1:5">
      <c r="A10396">
        <v>10727</v>
      </c>
      <c r="B10396" t="s">
        <v>10421</v>
      </c>
      <c r="C10396" t="s">
        <v>5</v>
      </c>
      <c r="D10396" t="s">
        <v>14</v>
      </c>
      <c r="E10396">
        <v>5</v>
      </c>
    </row>
    <row r="10397" customFormat="1" spans="1:5">
      <c r="A10397">
        <v>10728</v>
      </c>
      <c r="B10397" t="s">
        <v>10422</v>
      </c>
      <c r="C10397" t="s">
        <v>5</v>
      </c>
      <c r="D10397" t="s">
        <v>14</v>
      </c>
      <c r="E10397">
        <v>5</v>
      </c>
    </row>
    <row r="10398" customFormat="1" spans="1:5">
      <c r="A10398">
        <v>10729</v>
      </c>
      <c r="B10398" t="s">
        <v>10423</v>
      </c>
      <c r="C10398" t="s">
        <v>5</v>
      </c>
      <c r="D10398" t="s">
        <v>14</v>
      </c>
      <c r="E10398">
        <v>5</v>
      </c>
    </row>
    <row r="10399" customFormat="1" spans="1:5">
      <c r="A10399">
        <v>10730</v>
      </c>
      <c r="B10399" t="s">
        <v>10424</v>
      </c>
      <c r="C10399" t="s">
        <v>5</v>
      </c>
      <c r="D10399" t="s">
        <v>14</v>
      </c>
      <c r="E10399">
        <v>5</v>
      </c>
    </row>
    <row r="10400" customFormat="1" spans="1:5">
      <c r="A10400">
        <v>10731</v>
      </c>
      <c r="B10400" t="s">
        <v>10425</v>
      </c>
      <c r="C10400" t="s">
        <v>11</v>
      </c>
      <c r="D10400" t="s">
        <v>14</v>
      </c>
      <c r="E10400">
        <v>5</v>
      </c>
    </row>
    <row r="10401" customFormat="1" spans="1:5">
      <c r="A10401">
        <v>10732</v>
      </c>
      <c r="B10401" t="s">
        <v>10426</v>
      </c>
      <c r="C10401" t="s">
        <v>23</v>
      </c>
      <c r="D10401" t="s">
        <v>14</v>
      </c>
      <c r="E10401">
        <v>9</v>
      </c>
    </row>
    <row r="10402" customFormat="1" spans="1:5">
      <c r="A10402">
        <v>10733</v>
      </c>
      <c r="B10402" t="s">
        <v>10427</v>
      </c>
      <c r="C10402" t="s">
        <v>11</v>
      </c>
      <c r="D10402" t="s">
        <v>14</v>
      </c>
      <c r="E10402">
        <v>3</v>
      </c>
    </row>
    <row r="10403" customFormat="1" spans="1:5">
      <c r="A10403">
        <v>10734</v>
      </c>
      <c r="B10403" t="s">
        <v>10428</v>
      </c>
      <c r="C10403" t="s">
        <v>23</v>
      </c>
      <c r="D10403" t="s">
        <v>27</v>
      </c>
      <c r="E10403">
        <v>5</v>
      </c>
    </row>
    <row r="10404" customFormat="1" spans="1:5">
      <c r="A10404">
        <v>10735</v>
      </c>
      <c r="B10404" t="s">
        <v>10429</v>
      </c>
      <c r="C10404" t="s">
        <v>23</v>
      </c>
      <c r="D10404" t="s">
        <v>27</v>
      </c>
      <c r="E10404">
        <v>5</v>
      </c>
    </row>
    <row r="10405" customFormat="1" spans="1:5">
      <c r="A10405">
        <v>10736</v>
      </c>
      <c r="B10405" t="s">
        <v>10430</v>
      </c>
      <c r="C10405" t="s">
        <v>23</v>
      </c>
      <c r="D10405" t="s">
        <v>27</v>
      </c>
      <c r="E10405">
        <v>5</v>
      </c>
    </row>
    <row r="10406" customFormat="1" spans="1:5">
      <c r="A10406">
        <v>10737</v>
      </c>
      <c r="B10406" t="s">
        <v>10431</v>
      </c>
      <c r="C10406" t="s">
        <v>11</v>
      </c>
      <c r="D10406" t="s">
        <v>14</v>
      </c>
      <c r="E10406">
        <v>5</v>
      </c>
    </row>
    <row r="10407" customFormat="1" spans="1:5">
      <c r="A10407">
        <v>10738</v>
      </c>
      <c r="B10407" t="s">
        <v>10432</v>
      </c>
      <c r="C10407" t="s">
        <v>23</v>
      </c>
      <c r="D10407" t="s">
        <v>93</v>
      </c>
      <c r="E10407">
        <v>5</v>
      </c>
    </row>
    <row r="10408" customFormat="1" spans="1:5">
      <c r="A10408">
        <v>10739</v>
      </c>
      <c r="B10408" t="s">
        <v>10433</v>
      </c>
      <c r="C10408" t="s">
        <v>23</v>
      </c>
      <c r="D10408" t="s">
        <v>93</v>
      </c>
      <c r="E10408">
        <v>5</v>
      </c>
    </row>
    <row r="10409" customFormat="1" spans="1:5">
      <c r="A10409">
        <v>10740</v>
      </c>
      <c r="B10409" t="s">
        <v>10434</v>
      </c>
      <c r="C10409" t="s">
        <v>5</v>
      </c>
      <c r="D10409" t="s">
        <v>9</v>
      </c>
      <c r="E10409">
        <v>7</v>
      </c>
    </row>
    <row r="10410" customFormat="1" spans="1:5">
      <c r="A10410">
        <v>10741</v>
      </c>
      <c r="B10410" t="s">
        <v>10435</v>
      </c>
      <c r="C10410" t="s">
        <v>8</v>
      </c>
      <c r="D10410" t="s">
        <v>9</v>
      </c>
      <c r="E10410">
        <v>7</v>
      </c>
    </row>
    <row r="10411" customFormat="1" spans="1:5">
      <c r="A10411">
        <v>10742</v>
      </c>
      <c r="B10411" t="s">
        <v>10436</v>
      </c>
      <c r="C10411" t="s">
        <v>5</v>
      </c>
      <c r="D10411" t="s">
        <v>9</v>
      </c>
      <c r="E10411">
        <v>7</v>
      </c>
    </row>
    <row r="10412" customFormat="1" spans="1:5">
      <c r="A10412">
        <v>10743</v>
      </c>
      <c r="B10412" t="s">
        <v>10437</v>
      </c>
      <c r="C10412" t="s">
        <v>8</v>
      </c>
      <c r="D10412" t="s">
        <v>9</v>
      </c>
      <c r="E10412">
        <v>7</v>
      </c>
    </row>
    <row r="10413" customFormat="1" spans="1:5">
      <c r="A10413">
        <v>10744</v>
      </c>
      <c r="B10413" t="s">
        <v>10438</v>
      </c>
      <c r="C10413" t="s">
        <v>11</v>
      </c>
      <c r="D10413" t="s">
        <v>12</v>
      </c>
      <c r="E10413">
        <v>5</v>
      </c>
    </row>
    <row r="10414" customFormat="1" spans="1:5">
      <c r="A10414">
        <v>10745</v>
      </c>
      <c r="B10414" t="s">
        <v>10439</v>
      </c>
      <c r="C10414" t="s">
        <v>23</v>
      </c>
      <c r="D10414" t="s">
        <v>12</v>
      </c>
      <c r="E10414">
        <v>5</v>
      </c>
    </row>
    <row r="10415" customFormat="1" spans="1:5">
      <c r="A10415">
        <v>10746</v>
      </c>
      <c r="B10415" t="s">
        <v>10440</v>
      </c>
      <c r="C10415" t="s">
        <v>11</v>
      </c>
      <c r="D10415" t="s">
        <v>12</v>
      </c>
      <c r="E10415">
        <v>5</v>
      </c>
    </row>
    <row r="10416" customFormat="1" spans="1:5">
      <c r="A10416">
        <v>10747</v>
      </c>
      <c r="B10416" t="s">
        <v>10441</v>
      </c>
      <c r="C10416" t="s">
        <v>11</v>
      </c>
      <c r="D10416" t="s">
        <v>14</v>
      </c>
      <c r="E10416">
        <v>3</v>
      </c>
    </row>
    <row r="10417" customFormat="1" spans="1:5">
      <c r="A10417">
        <v>10748</v>
      </c>
      <c r="B10417" t="s">
        <v>10442</v>
      </c>
      <c r="C10417" t="s">
        <v>23</v>
      </c>
      <c r="D10417" t="s">
        <v>14</v>
      </c>
      <c r="E10417">
        <v>7</v>
      </c>
    </row>
    <row r="10418" customFormat="1" spans="1:5">
      <c r="A10418">
        <v>10749</v>
      </c>
      <c r="B10418" t="s">
        <v>10443</v>
      </c>
      <c r="C10418" t="s">
        <v>23</v>
      </c>
      <c r="D10418" t="s">
        <v>14</v>
      </c>
      <c r="E10418">
        <v>7</v>
      </c>
    </row>
    <row r="10419" customFormat="1" spans="1:5">
      <c r="A10419">
        <v>10750</v>
      </c>
      <c r="B10419" t="s">
        <v>10444</v>
      </c>
      <c r="C10419" t="s">
        <v>5</v>
      </c>
      <c r="D10419" t="s">
        <v>14</v>
      </c>
      <c r="E10419">
        <v>3</v>
      </c>
    </row>
    <row r="10420" customFormat="1" spans="1:5">
      <c r="A10420">
        <v>10751</v>
      </c>
      <c r="B10420" t="s">
        <v>10445</v>
      </c>
      <c r="C10420" t="s">
        <v>23</v>
      </c>
      <c r="D10420" t="s">
        <v>14</v>
      </c>
      <c r="E10420">
        <v>5</v>
      </c>
    </row>
    <row r="10421" customFormat="1" spans="1:5">
      <c r="A10421">
        <v>10752</v>
      </c>
      <c r="B10421" t="s">
        <v>10446</v>
      </c>
      <c r="C10421" t="s">
        <v>11</v>
      </c>
      <c r="D10421" t="s">
        <v>12</v>
      </c>
      <c r="E10421">
        <v>3</v>
      </c>
    </row>
    <row r="10422" customFormat="1" spans="1:5">
      <c r="A10422">
        <v>10753</v>
      </c>
      <c r="B10422" t="s">
        <v>10447</v>
      </c>
      <c r="C10422" t="s">
        <v>11</v>
      </c>
      <c r="D10422" t="s">
        <v>12</v>
      </c>
      <c r="E10422">
        <v>5</v>
      </c>
    </row>
    <row r="10423" customFormat="1" spans="1:5">
      <c r="A10423">
        <v>10754</v>
      </c>
      <c r="B10423" t="s">
        <v>10448</v>
      </c>
      <c r="C10423" t="s">
        <v>11</v>
      </c>
      <c r="D10423" t="s">
        <v>12</v>
      </c>
      <c r="E10423">
        <v>7</v>
      </c>
    </row>
    <row r="10424" customFormat="1" spans="1:5">
      <c r="A10424">
        <v>10755</v>
      </c>
      <c r="B10424" t="s">
        <v>10449</v>
      </c>
      <c r="C10424" t="s">
        <v>23</v>
      </c>
      <c r="D10424" t="s">
        <v>14</v>
      </c>
      <c r="E10424">
        <v>3</v>
      </c>
    </row>
    <row r="10425" customFormat="1" spans="1:5">
      <c r="A10425">
        <v>10756</v>
      </c>
      <c r="B10425" t="s">
        <v>10450</v>
      </c>
      <c r="C10425" t="s">
        <v>8</v>
      </c>
      <c r="D10425" t="s">
        <v>27</v>
      </c>
      <c r="E10425">
        <v>5</v>
      </c>
    </row>
    <row r="10426" customFormat="1" spans="1:5">
      <c r="A10426">
        <v>10757</v>
      </c>
      <c r="B10426" t="s">
        <v>10451</v>
      </c>
      <c r="C10426" t="s">
        <v>8</v>
      </c>
      <c r="D10426" t="s">
        <v>27</v>
      </c>
      <c r="E10426">
        <v>5</v>
      </c>
    </row>
    <row r="10427" customFormat="1" spans="1:5">
      <c r="A10427">
        <v>10759</v>
      </c>
      <c r="B10427" t="s">
        <v>10452</v>
      </c>
      <c r="C10427" t="s">
        <v>8</v>
      </c>
      <c r="D10427" t="s">
        <v>27</v>
      </c>
      <c r="E10427">
        <v>7</v>
      </c>
    </row>
    <row r="10428" customFormat="1" spans="1:5">
      <c r="A10428">
        <v>10760</v>
      </c>
      <c r="B10428" t="s">
        <v>10453</v>
      </c>
      <c r="C10428" t="s">
        <v>8</v>
      </c>
      <c r="D10428" t="s">
        <v>27</v>
      </c>
      <c r="E10428">
        <v>7</v>
      </c>
    </row>
    <row r="10429" customFormat="1" spans="1:5">
      <c r="A10429">
        <v>10761</v>
      </c>
      <c r="B10429" t="s">
        <v>10454</v>
      </c>
      <c r="C10429" t="s">
        <v>23</v>
      </c>
      <c r="D10429" t="s">
        <v>14</v>
      </c>
      <c r="E10429">
        <v>5</v>
      </c>
    </row>
    <row r="10430" customFormat="1" spans="1:5">
      <c r="A10430">
        <v>10762</v>
      </c>
      <c r="B10430" t="s">
        <v>10455</v>
      </c>
      <c r="C10430" t="s">
        <v>23</v>
      </c>
      <c r="D10430" t="s">
        <v>12</v>
      </c>
      <c r="E10430">
        <v>3</v>
      </c>
    </row>
    <row r="10431" customFormat="1" spans="1:5">
      <c r="A10431">
        <v>10763</v>
      </c>
      <c r="B10431" t="s">
        <v>10456</v>
      </c>
      <c r="C10431" t="s">
        <v>5</v>
      </c>
      <c r="D10431" t="s">
        <v>14</v>
      </c>
      <c r="E10431">
        <v>7</v>
      </c>
    </row>
    <row r="10432" customFormat="1" spans="1:5">
      <c r="A10432">
        <v>10764</v>
      </c>
      <c r="B10432" t="s">
        <v>10457</v>
      </c>
      <c r="C10432" t="s">
        <v>5</v>
      </c>
      <c r="D10432" t="s">
        <v>14</v>
      </c>
      <c r="E10432">
        <v>3</v>
      </c>
    </row>
    <row r="10433" customFormat="1" spans="1:5">
      <c r="A10433">
        <v>10765</v>
      </c>
      <c r="B10433" t="s">
        <v>10458</v>
      </c>
      <c r="C10433" t="s">
        <v>5</v>
      </c>
      <c r="D10433" t="s">
        <v>14</v>
      </c>
      <c r="E10433">
        <v>1</v>
      </c>
    </row>
    <row r="10434" customFormat="1" spans="1:5">
      <c r="A10434">
        <v>10766</v>
      </c>
      <c r="B10434" t="s">
        <v>10459</v>
      </c>
      <c r="C10434" t="s">
        <v>5</v>
      </c>
      <c r="D10434" t="s">
        <v>27</v>
      </c>
      <c r="E10434">
        <v>7</v>
      </c>
    </row>
    <row r="10435" customFormat="1" spans="1:5">
      <c r="A10435">
        <v>10767</v>
      </c>
      <c r="B10435" t="s">
        <v>10460</v>
      </c>
      <c r="C10435" t="s">
        <v>5</v>
      </c>
      <c r="D10435" t="s">
        <v>27</v>
      </c>
      <c r="E10435">
        <v>7</v>
      </c>
    </row>
    <row r="10436" customFormat="1" spans="1:5">
      <c r="A10436">
        <v>10768</v>
      </c>
      <c r="B10436" t="s">
        <v>10461</v>
      </c>
      <c r="C10436" t="s">
        <v>5</v>
      </c>
      <c r="D10436" t="s">
        <v>27</v>
      </c>
      <c r="E10436">
        <v>7</v>
      </c>
    </row>
    <row r="10437" customFormat="1" spans="1:5">
      <c r="A10437">
        <v>10769</v>
      </c>
      <c r="B10437" t="s">
        <v>10462</v>
      </c>
      <c r="C10437" t="s">
        <v>5</v>
      </c>
      <c r="D10437" t="s">
        <v>27</v>
      </c>
      <c r="E10437">
        <v>7</v>
      </c>
    </row>
    <row r="10438" customFormat="1" spans="1:5">
      <c r="A10438">
        <v>10770</v>
      </c>
      <c r="B10438" t="s">
        <v>10463</v>
      </c>
      <c r="C10438" t="s">
        <v>5</v>
      </c>
      <c r="D10438" t="s">
        <v>27</v>
      </c>
      <c r="E10438">
        <v>7</v>
      </c>
    </row>
    <row r="10439" customFormat="1" spans="1:5">
      <c r="A10439">
        <v>10771</v>
      </c>
      <c r="B10439" t="s">
        <v>10464</v>
      </c>
      <c r="C10439" t="s">
        <v>5</v>
      </c>
      <c r="D10439" t="s">
        <v>27</v>
      </c>
      <c r="E10439">
        <v>7</v>
      </c>
    </row>
    <row r="10440" customFormat="1" spans="1:5">
      <c r="A10440">
        <v>10772</v>
      </c>
      <c r="B10440" t="s">
        <v>10465</v>
      </c>
      <c r="C10440" t="s">
        <v>5</v>
      </c>
      <c r="D10440" t="s">
        <v>27</v>
      </c>
      <c r="E10440">
        <v>7</v>
      </c>
    </row>
    <row r="10441" customFormat="1" spans="1:5">
      <c r="A10441">
        <v>10773</v>
      </c>
      <c r="B10441" t="s">
        <v>10466</v>
      </c>
      <c r="C10441" t="s">
        <v>5</v>
      </c>
      <c r="D10441" t="s">
        <v>27</v>
      </c>
      <c r="E10441">
        <v>7</v>
      </c>
    </row>
    <row r="10442" customFormat="1" spans="1:5">
      <c r="A10442">
        <v>10774</v>
      </c>
      <c r="B10442" t="s">
        <v>10467</v>
      </c>
      <c r="C10442" t="s">
        <v>5</v>
      </c>
      <c r="D10442" t="s">
        <v>27</v>
      </c>
      <c r="E10442">
        <v>7</v>
      </c>
    </row>
    <row r="10443" customFormat="1" spans="1:5">
      <c r="A10443">
        <v>10775</v>
      </c>
      <c r="B10443" t="s">
        <v>10468</v>
      </c>
      <c r="C10443" t="s">
        <v>5</v>
      </c>
      <c r="D10443" t="s">
        <v>27</v>
      </c>
      <c r="E10443">
        <v>7</v>
      </c>
    </row>
    <row r="10444" customFormat="1" spans="1:5">
      <c r="A10444">
        <v>10776</v>
      </c>
      <c r="B10444" t="s">
        <v>10469</v>
      </c>
      <c r="C10444" t="s">
        <v>5</v>
      </c>
      <c r="D10444" t="s">
        <v>27</v>
      </c>
      <c r="E10444">
        <v>7</v>
      </c>
    </row>
    <row r="10445" customFormat="1" spans="1:5">
      <c r="A10445">
        <v>10777</v>
      </c>
      <c r="B10445" t="s">
        <v>10470</v>
      </c>
      <c r="C10445" t="s">
        <v>5</v>
      </c>
      <c r="D10445" t="s">
        <v>6</v>
      </c>
      <c r="E10445">
        <v>5</v>
      </c>
    </row>
    <row r="10446" customFormat="1" spans="1:5">
      <c r="A10446">
        <v>10778</v>
      </c>
      <c r="B10446" t="s">
        <v>10471</v>
      </c>
      <c r="C10446" t="s">
        <v>5</v>
      </c>
      <c r="D10446" t="s">
        <v>6</v>
      </c>
      <c r="E10446">
        <v>5</v>
      </c>
    </row>
    <row r="10447" customFormat="1" spans="1:5">
      <c r="A10447">
        <v>10779</v>
      </c>
      <c r="B10447" t="s">
        <v>10472</v>
      </c>
      <c r="C10447" t="s">
        <v>5</v>
      </c>
      <c r="D10447" t="s">
        <v>14</v>
      </c>
      <c r="E10447">
        <v>3</v>
      </c>
    </row>
    <row r="10448" customFormat="1" spans="1:5">
      <c r="A10448">
        <v>10780</v>
      </c>
      <c r="B10448" t="s">
        <v>10473</v>
      </c>
      <c r="C10448" t="s">
        <v>5</v>
      </c>
      <c r="D10448" t="s">
        <v>14</v>
      </c>
      <c r="E10448">
        <v>7</v>
      </c>
    </row>
    <row r="10449" customFormat="1" spans="1:5">
      <c r="A10449">
        <v>10781</v>
      </c>
      <c r="B10449" t="s">
        <v>10474</v>
      </c>
      <c r="C10449" t="s">
        <v>23</v>
      </c>
      <c r="D10449" t="s">
        <v>12</v>
      </c>
      <c r="E10449">
        <v>5</v>
      </c>
    </row>
    <row r="10450" customFormat="1" spans="1:5">
      <c r="A10450">
        <v>10782</v>
      </c>
      <c r="B10450" t="s">
        <v>10475</v>
      </c>
      <c r="C10450" t="s">
        <v>5</v>
      </c>
      <c r="D10450" t="s">
        <v>12</v>
      </c>
      <c r="E10450">
        <v>5</v>
      </c>
    </row>
    <row r="10451" customFormat="1" spans="1:5">
      <c r="A10451">
        <v>10783</v>
      </c>
      <c r="B10451" t="s">
        <v>10476</v>
      </c>
      <c r="C10451" t="s">
        <v>23</v>
      </c>
      <c r="D10451" t="s">
        <v>27</v>
      </c>
      <c r="E10451">
        <v>3</v>
      </c>
    </row>
    <row r="10452" customFormat="1" spans="1:5">
      <c r="A10452">
        <v>10784</v>
      </c>
      <c r="B10452" t="s">
        <v>10477</v>
      </c>
      <c r="C10452" t="s">
        <v>5</v>
      </c>
      <c r="D10452" t="s">
        <v>12</v>
      </c>
      <c r="E10452">
        <v>9</v>
      </c>
    </row>
    <row r="10453" customFormat="1" spans="1:5">
      <c r="A10453">
        <v>10785</v>
      </c>
      <c r="B10453" t="s">
        <v>10478</v>
      </c>
      <c r="C10453" t="s">
        <v>5</v>
      </c>
      <c r="D10453" t="s">
        <v>93</v>
      </c>
      <c r="E10453">
        <v>5</v>
      </c>
    </row>
    <row r="10454" customFormat="1" spans="1:5">
      <c r="A10454">
        <v>10786</v>
      </c>
      <c r="B10454" t="s">
        <v>10479</v>
      </c>
      <c r="C10454" t="s">
        <v>23</v>
      </c>
      <c r="D10454" t="s">
        <v>42</v>
      </c>
      <c r="E10454">
        <v>3</v>
      </c>
    </row>
    <row r="10455" customFormat="1" spans="1:5">
      <c r="A10455">
        <v>10787</v>
      </c>
      <c r="B10455" t="s">
        <v>10480</v>
      </c>
      <c r="C10455" t="s">
        <v>23</v>
      </c>
      <c r="D10455" t="s">
        <v>42</v>
      </c>
      <c r="E10455">
        <v>5</v>
      </c>
    </row>
    <row r="10456" customFormat="1" spans="1:5">
      <c r="A10456">
        <v>10788</v>
      </c>
      <c r="B10456" t="s">
        <v>10481</v>
      </c>
      <c r="C10456" t="s">
        <v>5</v>
      </c>
      <c r="D10456" t="s">
        <v>50</v>
      </c>
      <c r="E10456">
        <v>1</v>
      </c>
    </row>
    <row r="10457" customFormat="1" spans="1:5">
      <c r="A10457">
        <v>10789</v>
      </c>
      <c r="B10457" t="s">
        <v>10482</v>
      </c>
      <c r="C10457" t="s">
        <v>11</v>
      </c>
      <c r="D10457" t="s">
        <v>14</v>
      </c>
      <c r="E10457">
        <v>3</v>
      </c>
    </row>
    <row r="10458" customFormat="1" spans="1:5">
      <c r="A10458">
        <v>10790</v>
      </c>
      <c r="B10458" t="s">
        <v>10483</v>
      </c>
      <c r="C10458" t="s">
        <v>1638</v>
      </c>
      <c r="D10458" t="s">
        <v>14</v>
      </c>
      <c r="E10458">
        <v>3</v>
      </c>
    </row>
    <row r="10459" customFormat="1" spans="1:5">
      <c r="A10459">
        <v>10791</v>
      </c>
      <c r="B10459" t="s">
        <v>10484</v>
      </c>
      <c r="C10459" t="s">
        <v>11</v>
      </c>
      <c r="D10459" t="s">
        <v>12</v>
      </c>
      <c r="E10459">
        <v>3</v>
      </c>
    </row>
    <row r="10460" customFormat="1" spans="1:5">
      <c r="A10460">
        <v>10792</v>
      </c>
      <c r="B10460" t="s">
        <v>10485</v>
      </c>
      <c r="C10460" t="s">
        <v>23</v>
      </c>
      <c r="D10460" t="s">
        <v>138</v>
      </c>
      <c r="E10460">
        <v>1</v>
      </c>
    </row>
    <row r="10461" customFormat="1" spans="1:5">
      <c r="A10461">
        <v>10793</v>
      </c>
      <c r="B10461" t="s">
        <v>10486</v>
      </c>
      <c r="C10461" t="s">
        <v>23</v>
      </c>
      <c r="D10461" t="s">
        <v>12</v>
      </c>
      <c r="E10461">
        <v>5</v>
      </c>
    </row>
    <row r="10462" customFormat="1" spans="1:5">
      <c r="A10462">
        <v>10794</v>
      </c>
      <c r="B10462" t="s">
        <v>10487</v>
      </c>
      <c r="C10462" t="s">
        <v>23</v>
      </c>
      <c r="D10462" t="s">
        <v>12</v>
      </c>
      <c r="E10462">
        <v>5</v>
      </c>
    </row>
    <row r="10463" customFormat="1" spans="1:5">
      <c r="A10463">
        <v>10795</v>
      </c>
      <c r="B10463" t="s">
        <v>10488</v>
      </c>
      <c r="C10463" t="s">
        <v>11</v>
      </c>
      <c r="D10463" t="s">
        <v>12</v>
      </c>
      <c r="E10463">
        <v>3</v>
      </c>
    </row>
    <row r="10464" customFormat="1" spans="1:5">
      <c r="A10464">
        <v>10796</v>
      </c>
      <c r="B10464" t="s">
        <v>10489</v>
      </c>
      <c r="C10464" t="s">
        <v>23</v>
      </c>
      <c r="D10464" t="s">
        <v>12</v>
      </c>
      <c r="E10464">
        <v>5</v>
      </c>
    </row>
    <row r="10465" customFormat="1" spans="1:5">
      <c r="A10465">
        <v>10797</v>
      </c>
      <c r="B10465" t="s">
        <v>10490</v>
      </c>
      <c r="C10465" t="s">
        <v>11</v>
      </c>
      <c r="D10465" t="s">
        <v>12</v>
      </c>
      <c r="E10465">
        <v>3</v>
      </c>
    </row>
    <row r="10466" customFormat="1" spans="1:5">
      <c r="A10466">
        <v>10798</v>
      </c>
      <c r="B10466" t="s">
        <v>10491</v>
      </c>
      <c r="C10466" t="s">
        <v>5</v>
      </c>
      <c r="D10466" t="s">
        <v>6</v>
      </c>
      <c r="E10466">
        <v>1</v>
      </c>
    </row>
    <row r="10467" customFormat="1" spans="1:5">
      <c r="A10467">
        <v>10799</v>
      </c>
      <c r="B10467" t="s">
        <v>10492</v>
      </c>
      <c r="C10467" t="s">
        <v>23</v>
      </c>
      <c r="D10467" t="s">
        <v>12</v>
      </c>
      <c r="E10467">
        <v>5</v>
      </c>
    </row>
    <row r="10468" customFormat="1" spans="1:5">
      <c r="A10468">
        <v>10800</v>
      </c>
      <c r="B10468" t="s">
        <v>10493</v>
      </c>
      <c r="C10468" t="s">
        <v>5</v>
      </c>
      <c r="D10468" t="s">
        <v>12</v>
      </c>
      <c r="E10468">
        <v>5</v>
      </c>
    </row>
    <row r="10469" customFormat="1" spans="1:5">
      <c r="A10469">
        <v>10801</v>
      </c>
      <c r="B10469" t="s">
        <v>10494</v>
      </c>
      <c r="C10469" t="s">
        <v>23</v>
      </c>
      <c r="D10469" t="s">
        <v>14</v>
      </c>
      <c r="E10469">
        <v>5</v>
      </c>
    </row>
    <row r="10470" customFormat="1" spans="1:5">
      <c r="A10470">
        <v>10802</v>
      </c>
      <c r="B10470" t="s">
        <v>10495</v>
      </c>
      <c r="C10470" t="s">
        <v>5</v>
      </c>
      <c r="D10470" t="s">
        <v>14</v>
      </c>
      <c r="E10470">
        <v>3</v>
      </c>
    </row>
    <row r="10471" customFormat="1" spans="1:5">
      <c r="A10471">
        <v>10803</v>
      </c>
      <c r="B10471" t="s">
        <v>10496</v>
      </c>
      <c r="C10471" t="s">
        <v>5</v>
      </c>
      <c r="D10471" t="s">
        <v>14</v>
      </c>
      <c r="E10471">
        <v>3</v>
      </c>
    </row>
    <row r="10472" customFormat="1" spans="1:5">
      <c r="A10472">
        <v>10804</v>
      </c>
      <c r="B10472" t="s">
        <v>10497</v>
      </c>
      <c r="C10472" t="s">
        <v>8</v>
      </c>
      <c r="D10472" t="s">
        <v>14</v>
      </c>
      <c r="E10472">
        <v>7</v>
      </c>
    </row>
    <row r="10473" customFormat="1" spans="1:5">
      <c r="A10473">
        <v>10805</v>
      </c>
      <c r="B10473" t="s">
        <v>10498</v>
      </c>
      <c r="C10473" t="s">
        <v>8</v>
      </c>
      <c r="D10473" t="s">
        <v>6</v>
      </c>
      <c r="E10473">
        <v>1</v>
      </c>
    </row>
    <row r="10474" customFormat="1" spans="1:5">
      <c r="A10474">
        <v>10806</v>
      </c>
      <c r="B10474" t="s">
        <v>10499</v>
      </c>
      <c r="C10474" t="s">
        <v>8</v>
      </c>
      <c r="D10474" t="s">
        <v>14</v>
      </c>
      <c r="E10474">
        <v>5</v>
      </c>
    </row>
    <row r="10475" customFormat="1" spans="1:5">
      <c r="A10475">
        <v>10807</v>
      </c>
      <c r="B10475" t="s">
        <v>10500</v>
      </c>
      <c r="C10475" t="s">
        <v>8</v>
      </c>
      <c r="D10475" t="s">
        <v>14</v>
      </c>
      <c r="E10475">
        <v>7</v>
      </c>
    </row>
    <row r="10476" customFormat="1" spans="1:5">
      <c r="A10476">
        <v>10808</v>
      </c>
      <c r="B10476" t="s">
        <v>10501</v>
      </c>
      <c r="C10476" t="s">
        <v>23</v>
      </c>
      <c r="D10476" t="s">
        <v>12</v>
      </c>
      <c r="E10476">
        <v>5</v>
      </c>
    </row>
    <row r="10477" customFormat="1" spans="1:5">
      <c r="A10477">
        <v>10809</v>
      </c>
      <c r="B10477" t="s">
        <v>10502</v>
      </c>
      <c r="C10477" t="s">
        <v>23</v>
      </c>
      <c r="D10477" t="s">
        <v>12</v>
      </c>
      <c r="E10477">
        <v>3</v>
      </c>
    </row>
    <row r="10478" customFormat="1" spans="1:5">
      <c r="A10478">
        <v>10810</v>
      </c>
      <c r="B10478" t="s">
        <v>10503</v>
      </c>
      <c r="C10478" t="s">
        <v>8</v>
      </c>
      <c r="D10478" t="s">
        <v>12</v>
      </c>
      <c r="E10478">
        <v>5</v>
      </c>
    </row>
    <row r="10479" customFormat="1" spans="1:5">
      <c r="A10479">
        <v>10811</v>
      </c>
      <c r="B10479" t="s">
        <v>10504</v>
      </c>
      <c r="C10479" t="s">
        <v>5</v>
      </c>
      <c r="D10479" t="s">
        <v>12</v>
      </c>
      <c r="E10479">
        <v>1</v>
      </c>
    </row>
    <row r="10480" customFormat="1" spans="1:5">
      <c r="A10480">
        <v>10812</v>
      </c>
      <c r="B10480" t="s">
        <v>10505</v>
      </c>
      <c r="C10480" t="s">
        <v>23</v>
      </c>
      <c r="D10480" t="s">
        <v>12</v>
      </c>
      <c r="E10480">
        <v>5</v>
      </c>
    </row>
    <row r="10481" customFormat="1" spans="1:5">
      <c r="A10481">
        <v>10813</v>
      </c>
      <c r="B10481" t="s">
        <v>10506</v>
      </c>
      <c r="C10481" t="s">
        <v>8</v>
      </c>
      <c r="D10481" t="s">
        <v>14</v>
      </c>
      <c r="E10481">
        <v>5</v>
      </c>
    </row>
    <row r="10482" customFormat="1" spans="1:5">
      <c r="A10482">
        <v>10814</v>
      </c>
      <c r="B10482" t="s">
        <v>10507</v>
      </c>
      <c r="C10482" t="s">
        <v>8</v>
      </c>
      <c r="D10482" t="s">
        <v>12</v>
      </c>
      <c r="E10482">
        <v>7</v>
      </c>
    </row>
    <row r="10483" customFormat="1" spans="1:5">
      <c r="A10483">
        <v>10815</v>
      </c>
      <c r="B10483" t="s">
        <v>10508</v>
      </c>
      <c r="C10483" t="s">
        <v>8</v>
      </c>
      <c r="D10483" t="s">
        <v>12</v>
      </c>
      <c r="E10483">
        <v>7</v>
      </c>
    </row>
    <row r="10484" customFormat="1" spans="1:5">
      <c r="A10484">
        <v>10816</v>
      </c>
      <c r="B10484" t="s">
        <v>10509</v>
      </c>
      <c r="C10484" t="s">
        <v>8</v>
      </c>
      <c r="D10484" t="s">
        <v>27</v>
      </c>
      <c r="E10484">
        <v>7</v>
      </c>
    </row>
    <row r="10485" customFormat="1" spans="1:5">
      <c r="A10485">
        <v>10817</v>
      </c>
      <c r="B10485" t="s">
        <v>10510</v>
      </c>
      <c r="C10485" t="s">
        <v>8</v>
      </c>
      <c r="D10485" t="s">
        <v>27</v>
      </c>
      <c r="E10485">
        <v>5</v>
      </c>
    </row>
    <row r="10486" customFormat="1" spans="1:5">
      <c r="A10486">
        <v>10818</v>
      </c>
      <c r="B10486" t="s">
        <v>10511</v>
      </c>
      <c r="C10486" t="s">
        <v>23</v>
      </c>
      <c r="D10486" t="s">
        <v>134</v>
      </c>
      <c r="E10486">
        <v>7</v>
      </c>
    </row>
    <row r="10487" customFormat="1" spans="1:5">
      <c r="A10487">
        <v>10819</v>
      </c>
      <c r="B10487" t="s">
        <v>10512</v>
      </c>
      <c r="C10487" t="s">
        <v>8</v>
      </c>
      <c r="D10487" t="s">
        <v>12</v>
      </c>
      <c r="E10487">
        <v>3</v>
      </c>
    </row>
    <row r="10488" customFormat="1" spans="1:5">
      <c r="A10488">
        <v>10820</v>
      </c>
      <c r="B10488" t="s">
        <v>10513</v>
      </c>
      <c r="C10488" t="s">
        <v>5</v>
      </c>
      <c r="D10488" t="s">
        <v>12</v>
      </c>
      <c r="E10488">
        <v>5</v>
      </c>
    </row>
    <row r="10489" customFormat="1" spans="1:5">
      <c r="A10489">
        <v>10821</v>
      </c>
      <c r="B10489" t="s">
        <v>10514</v>
      </c>
      <c r="C10489" t="s">
        <v>8</v>
      </c>
      <c r="D10489" t="s">
        <v>12</v>
      </c>
      <c r="E10489">
        <v>5</v>
      </c>
    </row>
    <row r="10490" customFormat="1" spans="1:5">
      <c r="A10490">
        <v>10822</v>
      </c>
      <c r="B10490" t="s">
        <v>10515</v>
      </c>
      <c r="C10490" t="s">
        <v>5</v>
      </c>
      <c r="D10490" t="s">
        <v>6</v>
      </c>
      <c r="E10490">
        <v>3</v>
      </c>
    </row>
    <row r="10491" customFormat="1" spans="1:5">
      <c r="A10491">
        <v>10823</v>
      </c>
      <c r="B10491" t="s">
        <v>10516</v>
      </c>
      <c r="C10491" t="s">
        <v>5</v>
      </c>
      <c r="D10491" t="s">
        <v>6</v>
      </c>
      <c r="E10491">
        <v>3</v>
      </c>
    </row>
    <row r="10492" customFormat="1" spans="1:5">
      <c r="A10492">
        <v>10824</v>
      </c>
      <c r="B10492" t="s">
        <v>10517</v>
      </c>
      <c r="C10492" t="s">
        <v>5</v>
      </c>
      <c r="D10492" t="s">
        <v>134</v>
      </c>
      <c r="E10492">
        <v>3</v>
      </c>
    </row>
    <row r="10493" customFormat="1" spans="1:5">
      <c r="A10493">
        <v>10825</v>
      </c>
      <c r="B10493" t="s">
        <v>10518</v>
      </c>
      <c r="C10493" t="s">
        <v>23</v>
      </c>
      <c r="D10493" t="s">
        <v>93</v>
      </c>
      <c r="E10493">
        <v>7</v>
      </c>
    </row>
    <row r="10494" customFormat="1" spans="1:5">
      <c r="A10494">
        <v>10826</v>
      </c>
      <c r="B10494" t="s">
        <v>10519</v>
      </c>
      <c r="C10494" t="s">
        <v>5</v>
      </c>
      <c r="D10494" t="s">
        <v>14</v>
      </c>
      <c r="E10494">
        <v>7</v>
      </c>
    </row>
    <row r="10495" customFormat="1" spans="1:5">
      <c r="A10495">
        <v>10827</v>
      </c>
      <c r="B10495" t="s">
        <v>10520</v>
      </c>
      <c r="C10495" t="s">
        <v>5</v>
      </c>
      <c r="D10495" t="s">
        <v>14</v>
      </c>
      <c r="E10495">
        <v>5</v>
      </c>
    </row>
    <row r="10496" customFormat="1" spans="1:5">
      <c r="A10496">
        <v>10828</v>
      </c>
      <c r="B10496" t="s">
        <v>10521</v>
      </c>
      <c r="C10496" t="s">
        <v>5</v>
      </c>
      <c r="D10496" t="s">
        <v>14</v>
      </c>
      <c r="E10496">
        <v>7</v>
      </c>
    </row>
    <row r="10497" customFormat="1" spans="1:5">
      <c r="A10497">
        <v>10829</v>
      </c>
      <c r="B10497" t="s">
        <v>10522</v>
      </c>
      <c r="C10497" t="s">
        <v>5</v>
      </c>
      <c r="D10497" t="s">
        <v>14</v>
      </c>
      <c r="E10497">
        <v>7</v>
      </c>
    </row>
    <row r="10498" customFormat="1" spans="1:5">
      <c r="A10498">
        <v>10830</v>
      </c>
      <c r="B10498" t="s">
        <v>10523</v>
      </c>
      <c r="C10498" t="s">
        <v>5</v>
      </c>
      <c r="D10498" t="s">
        <v>14</v>
      </c>
      <c r="E10498">
        <v>7</v>
      </c>
    </row>
    <row r="10499" customFormat="1" spans="1:5">
      <c r="A10499">
        <v>10831</v>
      </c>
      <c r="B10499" t="s">
        <v>10524</v>
      </c>
      <c r="C10499" t="s">
        <v>5</v>
      </c>
      <c r="D10499" t="s">
        <v>6</v>
      </c>
      <c r="E10499">
        <v>1</v>
      </c>
    </row>
    <row r="10500" customFormat="1" spans="1:5">
      <c r="A10500">
        <v>10832</v>
      </c>
      <c r="B10500" t="s">
        <v>10525</v>
      </c>
      <c r="C10500" t="s">
        <v>5</v>
      </c>
      <c r="D10500" t="s">
        <v>14</v>
      </c>
      <c r="E10500">
        <v>7</v>
      </c>
    </row>
    <row r="10501" customFormat="1" spans="1:5">
      <c r="A10501">
        <v>10833</v>
      </c>
      <c r="B10501" t="s">
        <v>10526</v>
      </c>
      <c r="C10501" t="s">
        <v>5</v>
      </c>
      <c r="D10501" t="s">
        <v>14</v>
      </c>
      <c r="E10501">
        <v>7</v>
      </c>
    </row>
    <row r="10502" customFormat="1" spans="1:5">
      <c r="A10502">
        <v>10834</v>
      </c>
      <c r="B10502" t="s">
        <v>10527</v>
      </c>
      <c r="C10502" t="s">
        <v>23</v>
      </c>
      <c r="D10502" t="s">
        <v>14</v>
      </c>
      <c r="E10502">
        <v>5</v>
      </c>
    </row>
    <row r="10503" customFormat="1" spans="1:5">
      <c r="A10503">
        <v>10835</v>
      </c>
      <c r="B10503" t="s">
        <v>10528</v>
      </c>
      <c r="C10503" t="s">
        <v>23</v>
      </c>
      <c r="D10503" t="s">
        <v>14</v>
      </c>
      <c r="E10503">
        <v>5</v>
      </c>
    </row>
    <row r="10504" customFormat="1" spans="1:5">
      <c r="A10504">
        <v>10836</v>
      </c>
      <c r="B10504" t="s">
        <v>10529</v>
      </c>
      <c r="C10504" t="s">
        <v>5</v>
      </c>
      <c r="D10504" t="s">
        <v>6</v>
      </c>
      <c r="E10504">
        <v>1</v>
      </c>
    </row>
    <row r="10505" customFormat="1" spans="1:5">
      <c r="A10505">
        <v>10837</v>
      </c>
      <c r="B10505" t="s">
        <v>10530</v>
      </c>
      <c r="C10505" t="s">
        <v>5</v>
      </c>
      <c r="D10505" t="s">
        <v>6</v>
      </c>
      <c r="E10505">
        <v>1</v>
      </c>
    </row>
    <row r="10506" customFormat="1" spans="1:5">
      <c r="A10506">
        <v>10838</v>
      </c>
      <c r="B10506" t="s">
        <v>10531</v>
      </c>
      <c r="C10506" t="s">
        <v>5</v>
      </c>
      <c r="D10506" t="s">
        <v>6</v>
      </c>
      <c r="E10506">
        <v>1</v>
      </c>
    </row>
    <row r="10507" customFormat="1" spans="1:5">
      <c r="A10507">
        <v>10839</v>
      </c>
      <c r="B10507" t="s">
        <v>10532</v>
      </c>
      <c r="C10507" t="s">
        <v>5</v>
      </c>
      <c r="D10507" t="s">
        <v>6</v>
      </c>
      <c r="E10507">
        <v>1</v>
      </c>
    </row>
    <row r="10508" customFormat="1" spans="1:5">
      <c r="A10508">
        <v>10840</v>
      </c>
      <c r="B10508" t="s">
        <v>10533</v>
      </c>
      <c r="C10508" t="s">
        <v>5</v>
      </c>
      <c r="D10508" t="s">
        <v>6</v>
      </c>
      <c r="E10508">
        <v>1</v>
      </c>
    </row>
    <row r="10509" customFormat="1" spans="1:5">
      <c r="A10509">
        <v>10841</v>
      </c>
      <c r="B10509" t="s">
        <v>10534</v>
      </c>
      <c r="C10509" t="s">
        <v>5</v>
      </c>
      <c r="D10509" t="s">
        <v>6</v>
      </c>
      <c r="E10509">
        <v>1</v>
      </c>
    </row>
    <row r="10510" customFormat="1" spans="1:5">
      <c r="A10510">
        <v>10842</v>
      </c>
      <c r="B10510" t="s">
        <v>10535</v>
      </c>
      <c r="C10510" t="s">
        <v>5</v>
      </c>
      <c r="D10510" t="s">
        <v>6</v>
      </c>
      <c r="E10510">
        <v>1</v>
      </c>
    </row>
    <row r="10511" customFormat="1" spans="1:5">
      <c r="A10511">
        <v>10843</v>
      </c>
      <c r="B10511" t="s">
        <v>10536</v>
      </c>
      <c r="C10511" t="s">
        <v>5</v>
      </c>
      <c r="D10511" t="s">
        <v>6</v>
      </c>
      <c r="E10511">
        <v>1</v>
      </c>
    </row>
    <row r="10512" customFormat="1" spans="1:5">
      <c r="A10512">
        <v>10844</v>
      </c>
      <c r="B10512" t="s">
        <v>10537</v>
      </c>
      <c r="C10512" t="s">
        <v>5</v>
      </c>
      <c r="D10512" t="s">
        <v>6</v>
      </c>
      <c r="E10512">
        <v>1</v>
      </c>
    </row>
    <row r="10513" customFormat="1" spans="1:5">
      <c r="A10513">
        <v>10845</v>
      </c>
      <c r="B10513" t="s">
        <v>10538</v>
      </c>
      <c r="C10513" t="s">
        <v>5</v>
      </c>
      <c r="D10513" t="s">
        <v>6</v>
      </c>
      <c r="E10513">
        <v>1</v>
      </c>
    </row>
    <row r="10514" customFormat="1" spans="1:5">
      <c r="A10514">
        <v>10846</v>
      </c>
      <c r="B10514" t="s">
        <v>10539</v>
      </c>
      <c r="C10514" t="s">
        <v>5</v>
      </c>
      <c r="D10514" t="s">
        <v>6</v>
      </c>
      <c r="E10514">
        <v>1</v>
      </c>
    </row>
    <row r="10515" customFormat="1" spans="1:5">
      <c r="A10515">
        <v>10847</v>
      </c>
      <c r="B10515" t="s">
        <v>10540</v>
      </c>
      <c r="C10515" t="s">
        <v>5</v>
      </c>
      <c r="D10515" t="s">
        <v>6</v>
      </c>
      <c r="E10515">
        <v>1</v>
      </c>
    </row>
    <row r="10516" customFormat="1" spans="1:5">
      <c r="A10516">
        <v>10848</v>
      </c>
      <c r="B10516" t="s">
        <v>10541</v>
      </c>
      <c r="C10516" t="s">
        <v>5</v>
      </c>
      <c r="D10516" t="s">
        <v>42</v>
      </c>
      <c r="E10516">
        <v>7</v>
      </c>
    </row>
    <row r="10517" customFormat="1" spans="1:5">
      <c r="A10517">
        <v>10850</v>
      </c>
      <c r="B10517" t="s">
        <v>10542</v>
      </c>
      <c r="C10517" t="s">
        <v>8</v>
      </c>
      <c r="D10517" t="s">
        <v>50</v>
      </c>
      <c r="E10517">
        <v>5</v>
      </c>
    </row>
    <row r="10518" customFormat="1" spans="1:5">
      <c r="A10518">
        <v>10851</v>
      </c>
      <c r="B10518" t="s">
        <v>10543</v>
      </c>
      <c r="C10518" t="s">
        <v>23</v>
      </c>
      <c r="D10518" t="s">
        <v>42</v>
      </c>
      <c r="E10518">
        <v>9</v>
      </c>
    </row>
    <row r="10519" customFormat="1" spans="1:5">
      <c r="A10519">
        <v>10852</v>
      </c>
      <c r="B10519" t="s">
        <v>10544</v>
      </c>
      <c r="C10519" t="s">
        <v>23</v>
      </c>
      <c r="D10519" t="s">
        <v>93</v>
      </c>
      <c r="E10519">
        <v>5</v>
      </c>
    </row>
    <row r="10520" customFormat="1" spans="1:5">
      <c r="A10520">
        <v>10853</v>
      </c>
      <c r="B10520" t="s">
        <v>10545</v>
      </c>
      <c r="C10520" t="s">
        <v>11</v>
      </c>
      <c r="D10520" t="s">
        <v>42</v>
      </c>
      <c r="E10520">
        <v>3</v>
      </c>
    </row>
    <row r="10521" customFormat="1" spans="1:5">
      <c r="A10521">
        <v>10854</v>
      </c>
      <c r="B10521" t="s">
        <v>10546</v>
      </c>
      <c r="C10521" t="s">
        <v>23</v>
      </c>
      <c r="D10521" t="s">
        <v>42</v>
      </c>
      <c r="E10521">
        <v>3</v>
      </c>
    </row>
    <row r="10522" customFormat="1" spans="1:5">
      <c r="A10522">
        <v>10855</v>
      </c>
      <c r="B10522" t="s">
        <v>10547</v>
      </c>
      <c r="C10522" t="s">
        <v>8</v>
      </c>
      <c r="D10522" t="s">
        <v>12</v>
      </c>
      <c r="E10522">
        <v>7</v>
      </c>
    </row>
    <row r="10523" customFormat="1" spans="1:5">
      <c r="A10523">
        <v>10858</v>
      </c>
      <c r="B10523" t="s">
        <v>10548</v>
      </c>
      <c r="C10523" t="s">
        <v>11</v>
      </c>
      <c r="D10523" t="s">
        <v>12</v>
      </c>
      <c r="E10523">
        <v>5</v>
      </c>
    </row>
    <row r="10524" customFormat="1" spans="1:5">
      <c r="A10524">
        <v>10859</v>
      </c>
      <c r="B10524" t="s">
        <v>10549</v>
      </c>
      <c r="C10524" t="s">
        <v>23</v>
      </c>
      <c r="D10524" t="s">
        <v>12</v>
      </c>
      <c r="E10524">
        <v>7</v>
      </c>
    </row>
    <row r="10525" customFormat="1" spans="1:5">
      <c r="A10525">
        <v>10860</v>
      </c>
      <c r="B10525" t="s">
        <v>10550</v>
      </c>
      <c r="C10525" t="s">
        <v>11</v>
      </c>
      <c r="D10525" t="s">
        <v>12</v>
      </c>
      <c r="E10525">
        <v>5</v>
      </c>
    </row>
    <row r="10526" customFormat="1" spans="1:5">
      <c r="A10526">
        <v>10861</v>
      </c>
      <c r="B10526" t="s">
        <v>10551</v>
      </c>
      <c r="C10526" t="s">
        <v>23</v>
      </c>
      <c r="D10526" t="s">
        <v>138</v>
      </c>
      <c r="E10526">
        <v>5</v>
      </c>
    </row>
    <row r="10527" customFormat="1" spans="1:5">
      <c r="A10527">
        <v>10862</v>
      </c>
      <c r="B10527" t="s">
        <v>10552</v>
      </c>
      <c r="C10527" t="s">
        <v>23</v>
      </c>
      <c r="D10527" t="s">
        <v>12</v>
      </c>
      <c r="E10527">
        <v>5</v>
      </c>
    </row>
    <row r="10528" customFormat="1" spans="1:5">
      <c r="A10528">
        <v>10863</v>
      </c>
      <c r="B10528" t="s">
        <v>10553</v>
      </c>
      <c r="C10528" t="s">
        <v>11</v>
      </c>
      <c r="D10528" t="s">
        <v>12</v>
      </c>
      <c r="E10528">
        <v>5</v>
      </c>
    </row>
    <row r="10529" customFormat="1" spans="1:5">
      <c r="A10529">
        <v>10864</v>
      </c>
      <c r="B10529" t="s">
        <v>10554</v>
      </c>
      <c r="C10529" t="s">
        <v>11</v>
      </c>
      <c r="D10529" t="s">
        <v>12</v>
      </c>
      <c r="E10529">
        <v>3</v>
      </c>
    </row>
    <row r="10530" customFormat="1" spans="1:5">
      <c r="A10530">
        <v>10865</v>
      </c>
      <c r="B10530" t="s">
        <v>10555</v>
      </c>
      <c r="C10530" t="s">
        <v>11</v>
      </c>
      <c r="D10530" t="s">
        <v>12</v>
      </c>
      <c r="E10530">
        <v>1</v>
      </c>
    </row>
    <row r="10531" customFormat="1" spans="1:5">
      <c r="A10531">
        <v>10866</v>
      </c>
      <c r="B10531" t="s">
        <v>10556</v>
      </c>
      <c r="C10531" t="s">
        <v>23</v>
      </c>
      <c r="D10531" t="s">
        <v>14</v>
      </c>
      <c r="E10531">
        <v>5</v>
      </c>
    </row>
    <row r="10532" customFormat="1" spans="1:5">
      <c r="A10532">
        <v>10867</v>
      </c>
      <c r="B10532" t="s">
        <v>10557</v>
      </c>
      <c r="C10532" t="s">
        <v>23</v>
      </c>
      <c r="D10532" t="s">
        <v>14</v>
      </c>
      <c r="E10532">
        <v>5</v>
      </c>
    </row>
    <row r="10533" customFormat="1" spans="1:5">
      <c r="A10533">
        <v>10868</v>
      </c>
      <c r="B10533" t="s">
        <v>10558</v>
      </c>
      <c r="C10533" t="s">
        <v>23</v>
      </c>
      <c r="D10533" t="s">
        <v>12</v>
      </c>
      <c r="E10533">
        <v>5</v>
      </c>
    </row>
    <row r="10534" customFormat="1" spans="1:5">
      <c r="A10534">
        <v>10869</v>
      </c>
      <c r="B10534" t="s">
        <v>10559</v>
      </c>
      <c r="C10534" t="s">
        <v>23</v>
      </c>
      <c r="D10534" t="s">
        <v>12</v>
      </c>
      <c r="E10534">
        <v>5</v>
      </c>
    </row>
    <row r="10535" customFormat="1" spans="1:5">
      <c r="A10535">
        <v>10870</v>
      </c>
      <c r="B10535" t="s">
        <v>10560</v>
      </c>
      <c r="C10535" t="s">
        <v>23</v>
      </c>
      <c r="D10535" t="s">
        <v>12</v>
      </c>
      <c r="E10535">
        <v>7</v>
      </c>
    </row>
    <row r="10536" customFormat="1" spans="1:5">
      <c r="A10536">
        <v>10871</v>
      </c>
      <c r="B10536" t="s">
        <v>10561</v>
      </c>
      <c r="C10536" t="s">
        <v>23</v>
      </c>
      <c r="D10536" t="s">
        <v>12</v>
      </c>
      <c r="E10536">
        <v>7</v>
      </c>
    </row>
    <row r="10537" customFormat="1" spans="1:5">
      <c r="A10537">
        <v>10872</v>
      </c>
      <c r="B10537" t="s">
        <v>10562</v>
      </c>
      <c r="C10537" t="s">
        <v>11</v>
      </c>
      <c r="D10537" t="s">
        <v>12</v>
      </c>
      <c r="E10537">
        <v>5</v>
      </c>
    </row>
    <row r="10538" customFormat="1" spans="1:5">
      <c r="A10538">
        <v>10873</v>
      </c>
      <c r="B10538" t="s">
        <v>10563</v>
      </c>
      <c r="C10538" t="s">
        <v>11</v>
      </c>
      <c r="D10538" t="s">
        <v>12</v>
      </c>
      <c r="E10538">
        <v>3</v>
      </c>
    </row>
    <row r="10539" customFormat="1" spans="1:5">
      <c r="A10539">
        <v>10874</v>
      </c>
      <c r="B10539" t="s">
        <v>10564</v>
      </c>
      <c r="C10539" t="s">
        <v>11</v>
      </c>
      <c r="D10539" t="s">
        <v>12</v>
      </c>
      <c r="E10539">
        <v>3</v>
      </c>
    </row>
    <row r="10540" customFormat="1" spans="1:5">
      <c r="A10540">
        <v>10875</v>
      </c>
      <c r="B10540" t="s">
        <v>10565</v>
      </c>
      <c r="C10540" t="s">
        <v>11</v>
      </c>
      <c r="D10540" t="s">
        <v>12</v>
      </c>
      <c r="E10540">
        <v>3</v>
      </c>
    </row>
    <row r="10541" customFormat="1" spans="1:5">
      <c r="A10541">
        <v>10876</v>
      </c>
      <c r="B10541" t="s">
        <v>10566</v>
      </c>
      <c r="C10541" t="s">
        <v>11</v>
      </c>
      <c r="D10541" t="s">
        <v>12</v>
      </c>
      <c r="E10541">
        <v>3</v>
      </c>
    </row>
    <row r="10542" customFormat="1" spans="1:5">
      <c r="A10542">
        <v>10877</v>
      </c>
      <c r="B10542" t="s">
        <v>10567</v>
      </c>
      <c r="C10542" t="s">
        <v>11</v>
      </c>
      <c r="D10542" t="s">
        <v>12</v>
      </c>
      <c r="E10542">
        <v>3</v>
      </c>
    </row>
    <row r="10543" customFormat="1" spans="1:5">
      <c r="A10543">
        <v>10878</v>
      </c>
      <c r="B10543" t="s">
        <v>10568</v>
      </c>
      <c r="C10543" t="s">
        <v>11</v>
      </c>
      <c r="D10543" t="s">
        <v>12</v>
      </c>
      <c r="E10543">
        <v>3</v>
      </c>
    </row>
    <row r="10544" customFormat="1" spans="1:5">
      <c r="A10544">
        <v>10879</v>
      </c>
      <c r="B10544" t="s">
        <v>10569</v>
      </c>
      <c r="C10544" t="s">
        <v>5</v>
      </c>
      <c r="D10544" t="s">
        <v>9</v>
      </c>
      <c r="E10544">
        <v>5</v>
      </c>
    </row>
    <row r="10545" customFormat="1" spans="1:5">
      <c r="A10545">
        <v>10881</v>
      </c>
      <c r="B10545" t="s">
        <v>10570</v>
      </c>
      <c r="C10545" t="s">
        <v>11</v>
      </c>
      <c r="D10545" t="s">
        <v>12</v>
      </c>
      <c r="E10545">
        <v>5</v>
      </c>
    </row>
    <row r="10546" customFormat="1" spans="1:5">
      <c r="A10546">
        <v>10882</v>
      </c>
      <c r="B10546" t="s">
        <v>10571</v>
      </c>
      <c r="C10546" t="s">
        <v>5</v>
      </c>
      <c r="D10546" t="s">
        <v>14</v>
      </c>
      <c r="E10546">
        <v>7</v>
      </c>
    </row>
    <row r="10547" customFormat="1" spans="1:5">
      <c r="A10547">
        <v>10883</v>
      </c>
      <c r="B10547" t="s">
        <v>10572</v>
      </c>
      <c r="C10547" t="s">
        <v>8</v>
      </c>
      <c r="D10547" t="s">
        <v>42</v>
      </c>
      <c r="E10547">
        <v>7</v>
      </c>
    </row>
    <row r="10548" customFormat="1" spans="1:5">
      <c r="A10548">
        <v>10884</v>
      </c>
      <c r="B10548" t="s">
        <v>10573</v>
      </c>
      <c r="C10548" t="s">
        <v>5</v>
      </c>
      <c r="D10548" t="s">
        <v>27</v>
      </c>
      <c r="E10548">
        <v>5</v>
      </c>
    </row>
    <row r="10549" customFormat="1" spans="1:5">
      <c r="A10549">
        <v>10885</v>
      </c>
      <c r="B10549" t="s">
        <v>10574</v>
      </c>
      <c r="C10549" t="s">
        <v>11</v>
      </c>
      <c r="D10549" t="s">
        <v>12</v>
      </c>
      <c r="E10549">
        <v>7</v>
      </c>
    </row>
    <row r="10550" customFormat="1" spans="1:5">
      <c r="A10550">
        <v>10886</v>
      </c>
      <c r="B10550" t="s">
        <v>10575</v>
      </c>
      <c r="C10550" t="s">
        <v>8</v>
      </c>
      <c r="D10550" t="s">
        <v>12</v>
      </c>
      <c r="E10550">
        <v>9</v>
      </c>
    </row>
    <row r="10551" customFormat="1" spans="1:5">
      <c r="A10551">
        <v>10887</v>
      </c>
      <c r="B10551" t="s">
        <v>10576</v>
      </c>
      <c r="C10551" t="s">
        <v>23</v>
      </c>
      <c r="D10551" t="s">
        <v>14</v>
      </c>
      <c r="E10551">
        <v>5</v>
      </c>
    </row>
    <row r="10552" customFormat="1" spans="1:5">
      <c r="A10552">
        <v>10888</v>
      </c>
      <c r="B10552" t="s">
        <v>10577</v>
      </c>
      <c r="C10552" t="s">
        <v>23</v>
      </c>
      <c r="D10552" t="s">
        <v>14</v>
      </c>
      <c r="E10552">
        <v>5</v>
      </c>
    </row>
    <row r="10553" customFormat="1" spans="1:5">
      <c r="A10553">
        <v>10889</v>
      </c>
      <c r="B10553" t="s">
        <v>10578</v>
      </c>
      <c r="C10553" t="s">
        <v>23</v>
      </c>
      <c r="D10553" t="s">
        <v>14</v>
      </c>
      <c r="E10553">
        <v>5</v>
      </c>
    </row>
    <row r="10554" customFormat="1" spans="1:5">
      <c r="A10554">
        <v>10890</v>
      </c>
      <c r="B10554" t="s">
        <v>10579</v>
      </c>
      <c r="C10554" t="s">
        <v>23</v>
      </c>
      <c r="D10554" t="s">
        <v>14</v>
      </c>
      <c r="E10554">
        <v>5</v>
      </c>
    </row>
    <row r="10555" customFormat="1" spans="1:5">
      <c r="A10555">
        <v>10891</v>
      </c>
      <c r="B10555" t="s">
        <v>10580</v>
      </c>
      <c r="C10555" t="s">
        <v>23</v>
      </c>
      <c r="D10555" t="s">
        <v>14</v>
      </c>
      <c r="E10555">
        <v>5</v>
      </c>
    </row>
    <row r="10556" customFormat="1" spans="1:5">
      <c r="A10556">
        <v>10892</v>
      </c>
      <c r="B10556" t="s">
        <v>10581</v>
      </c>
      <c r="C10556" t="s">
        <v>11</v>
      </c>
      <c r="D10556" t="s">
        <v>14</v>
      </c>
      <c r="E10556">
        <v>9</v>
      </c>
    </row>
    <row r="10557" customFormat="1" spans="1:5">
      <c r="A10557">
        <v>10893</v>
      </c>
      <c r="B10557" t="s">
        <v>10582</v>
      </c>
      <c r="C10557" t="s">
        <v>11</v>
      </c>
      <c r="D10557" t="s">
        <v>12</v>
      </c>
      <c r="E10557">
        <v>3</v>
      </c>
    </row>
    <row r="10558" customFormat="1" spans="1:5">
      <c r="A10558">
        <v>10894</v>
      </c>
      <c r="B10558" t="s">
        <v>10583</v>
      </c>
      <c r="C10558" t="s">
        <v>23</v>
      </c>
      <c r="D10558" t="s">
        <v>12</v>
      </c>
      <c r="E10558">
        <v>5</v>
      </c>
    </row>
    <row r="10559" customFormat="1" spans="1:5">
      <c r="A10559">
        <v>10895</v>
      </c>
      <c r="B10559" t="s">
        <v>10584</v>
      </c>
      <c r="C10559" t="s">
        <v>23</v>
      </c>
      <c r="D10559" t="s">
        <v>12</v>
      </c>
      <c r="E10559">
        <v>5</v>
      </c>
    </row>
    <row r="10560" customFormat="1" spans="1:5">
      <c r="A10560">
        <v>10896</v>
      </c>
      <c r="B10560" t="s">
        <v>10585</v>
      </c>
      <c r="C10560" t="s">
        <v>11</v>
      </c>
      <c r="D10560" t="s">
        <v>12</v>
      </c>
      <c r="E10560">
        <v>5</v>
      </c>
    </row>
    <row r="10561" customFormat="1" spans="1:5">
      <c r="A10561">
        <v>10897</v>
      </c>
      <c r="B10561" t="s">
        <v>10586</v>
      </c>
      <c r="C10561" t="s">
        <v>23</v>
      </c>
      <c r="D10561" t="s">
        <v>12</v>
      </c>
      <c r="E10561">
        <v>5</v>
      </c>
    </row>
    <row r="10562" customFormat="1" spans="1:5">
      <c r="A10562">
        <v>10898</v>
      </c>
      <c r="B10562" t="s">
        <v>10587</v>
      </c>
      <c r="C10562" t="s">
        <v>23</v>
      </c>
      <c r="D10562" t="s">
        <v>12</v>
      </c>
      <c r="E10562">
        <v>5</v>
      </c>
    </row>
    <row r="10563" customFormat="1" spans="1:5">
      <c r="A10563">
        <v>10899</v>
      </c>
      <c r="B10563" t="s">
        <v>10588</v>
      </c>
      <c r="C10563" t="s">
        <v>23</v>
      </c>
      <c r="D10563" t="s">
        <v>12</v>
      </c>
      <c r="E10563">
        <v>5</v>
      </c>
    </row>
    <row r="10564" customFormat="1" spans="1:5">
      <c r="A10564">
        <v>10900</v>
      </c>
      <c r="B10564" t="s">
        <v>10589</v>
      </c>
      <c r="C10564" t="s">
        <v>11</v>
      </c>
      <c r="D10564" t="s">
        <v>12</v>
      </c>
      <c r="E10564">
        <v>5</v>
      </c>
    </row>
    <row r="10565" customFormat="1" spans="1:5">
      <c r="A10565">
        <v>10901</v>
      </c>
      <c r="B10565" t="s">
        <v>10590</v>
      </c>
      <c r="C10565" t="s">
        <v>11</v>
      </c>
      <c r="D10565" t="s">
        <v>12</v>
      </c>
      <c r="E10565">
        <v>7</v>
      </c>
    </row>
    <row r="10566" customFormat="1" spans="1:5">
      <c r="A10566">
        <v>10902</v>
      </c>
      <c r="B10566" t="s">
        <v>10591</v>
      </c>
      <c r="C10566" t="s">
        <v>23</v>
      </c>
      <c r="D10566" t="s">
        <v>12</v>
      </c>
      <c r="E10566">
        <v>5</v>
      </c>
    </row>
    <row r="10567" customFormat="1" spans="1:5">
      <c r="A10567">
        <v>10903</v>
      </c>
      <c r="B10567" t="s">
        <v>10592</v>
      </c>
      <c r="C10567" t="s">
        <v>11</v>
      </c>
      <c r="D10567" t="s">
        <v>12</v>
      </c>
      <c r="E10567">
        <v>5</v>
      </c>
    </row>
    <row r="10568" customFormat="1" spans="1:5">
      <c r="A10568">
        <v>10904</v>
      </c>
      <c r="B10568" t="s">
        <v>10593</v>
      </c>
      <c r="C10568" t="s">
        <v>23</v>
      </c>
      <c r="D10568" t="s">
        <v>12</v>
      </c>
      <c r="E10568">
        <v>7</v>
      </c>
    </row>
    <row r="10569" customFormat="1" spans="1:5">
      <c r="A10569">
        <v>10909</v>
      </c>
      <c r="B10569" t="s">
        <v>10594</v>
      </c>
      <c r="C10569" t="s">
        <v>5</v>
      </c>
      <c r="D10569" t="s">
        <v>21</v>
      </c>
      <c r="E10569">
        <v>7</v>
      </c>
    </row>
    <row r="10570" customFormat="1" spans="1:5">
      <c r="A10570">
        <v>10910</v>
      </c>
      <c r="B10570" t="s">
        <v>10595</v>
      </c>
      <c r="C10570" t="s">
        <v>5</v>
      </c>
      <c r="D10570" t="s">
        <v>21</v>
      </c>
      <c r="E10570">
        <v>5</v>
      </c>
    </row>
    <row r="10571" customFormat="1" spans="1:5">
      <c r="A10571">
        <v>10911</v>
      </c>
      <c r="B10571" t="s">
        <v>10596</v>
      </c>
      <c r="C10571" t="s">
        <v>5</v>
      </c>
      <c r="D10571" t="s">
        <v>134</v>
      </c>
      <c r="E10571">
        <v>7</v>
      </c>
    </row>
    <row r="10572" customFormat="1" spans="1:5">
      <c r="A10572">
        <v>10912</v>
      </c>
      <c r="B10572" t="s">
        <v>10597</v>
      </c>
      <c r="C10572" t="s">
        <v>23</v>
      </c>
      <c r="D10572" t="s">
        <v>6</v>
      </c>
      <c r="E10572">
        <v>9</v>
      </c>
    </row>
    <row r="10573" customFormat="1" spans="1:5">
      <c r="A10573">
        <v>10913</v>
      </c>
      <c r="B10573" t="s">
        <v>10598</v>
      </c>
      <c r="C10573" t="s">
        <v>5</v>
      </c>
      <c r="D10573" t="s">
        <v>27</v>
      </c>
      <c r="E10573">
        <v>7</v>
      </c>
    </row>
    <row r="10574" customFormat="1" spans="1:5">
      <c r="A10574">
        <v>10914</v>
      </c>
      <c r="B10574" t="s">
        <v>10599</v>
      </c>
      <c r="C10574" t="s">
        <v>23</v>
      </c>
      <c r="D10574" t="s">
        <v>14</v>
      </c>
      <c r="E10574">
        <v>9</v>
      </c>
    </row>
    <row r="10575" customFormat="1" spans="1:5">
      <c r="A10575">
        <v>10915</v>
      </c>
      <c r="B10575" t="s">
        <v>10600</v>
      </c>
      <c r="C10575" t="s">
        <v>8</v>
      </c>
      <c r="D10575" t="s">
        <v>6</v>
      </c>
      <c r="E10575">
        <v>5</v>
      </c>
    </row>
    <row r="10576" customFormat="1" spans="1:5">
      <c r="A10576">
        <v>10916</v>
      </c>
      <c r="B10576" t="s">
        <v>10601</v>
      </c>
      <c r="C10576" t="s">
        <v>8</v>
      </c>
      <c r="D10576" t="s">
        <v>27</v>
      </c>
      <c r="E10576">
        <v>5</v>
      </c>
    </row>
    <row r="10577" customFormat="1" spans="1:5">
      <c r="A10577">
        <v>10917</v>
      </c>
      <c r="B10577" t="s">
        <v>10602</v>
      </c>
      <c r="C10577" t="s">
        <v>5</v>
      </c>
      <c r="D10577" t="s">
        <v>14</v>
      </c>
      <c r="E10577">
        <v>3</v>
      </c>
    </row>
    <row r="10578" customFormat="1" spans="1:5">
      <c r="A10578">
        <v>10918</v>
      </c>
      <c r="B10578" t="s">
        <v>10603</v>
      </c>
      <c r="C10578" t="s">
        <v>23</v>
      </c>
      <c r="D10578" t="s">
        <v>14</v>
      </c>
      <c r="E10578">
        <v>5</v>
      </c>
    </row>
    <row r="10579" customFormat="1" spans="1:5">
      <c r="A10579">
        <v>10919</v>
      </c>
      <c r="B10579" t="s">
        <v>10604</v>
      </c>
      <c r="C10579" t="s">
        <v>8</v>
      </c>
      <c r="D10579" t="s">
        <v>12</v>
      </c>
      <c r="E10579">
        <v>7</v>
      </c>
    </row>
    <row r="10580" customFormat="1" spans="1:5">
      <c r="A10580">
        <v>10920</v>
      </c>
      <c r="B10580" t="s">
        <v>10605</v>
      </c>
      <c r="C10580" t="s">
        <v>11</v>
      </c>
      <c r="D10580" t="s">
        <v>12</v>
      </c>
      <c r="E10580">
        <v>5</v>
      </c>
    </row>
    <row r="10581" customFormat="1" spans="1:5">
      <c r="A10581">
        <v>10921</v>
      </c>
      <c r="B10581" t="s">
        <v>10606</v>
      </c>
      <c r="C10581" t="s">
        <v>11</v>
      </c>
      <c r="D10581" t="s">
        <v>12</v>
      </c>
      <c r="E10581">
        <v>5</v>
      </c>
    </row>
    <row r="10582" customFormat="1" spans="1:5">
      <c r="A10582">
        <v>10922</v>
      </c>
      <c r="B10582" t="s">
        <v>10607</v>
      </c>
      <c r="C10582" t="s">
        <v>23</v>
      </c>
      <c r="D10582" t="s">
        <v>14</v>
      </c>
      <c r="E10582">
        <v>9</v>
      </c>
    </row>
    <row r="10583" customFormat="1" spans="1:5">
      <c r="A10583">
        <v>10923</v>
      </c>
      <c r="B10583" t="s">
        <v>10608</v>
      </c>
      <c r="C10583" t="s">
        <v>23</v>
      </c>
      <c r="D10583" t="s">
        <v>14</v>
      </c>
      <c r="E10583">
        <v>9</v>
      </c>
    </row>
    <row r="10584" customFormat="1" spans="1:5">
      <c r="A10584">
        <v>10924</v>
      </c>
      <c r="B10584" t="s">
        <v>10609</v>
      </c>
      <c r="C10584" t="s">
        <v>5</v>
      </c>
      <c r="D10584" t="s">
        <v>21</v>
      </c>
      <c r="E10584">
        <v>7</v>
      </c>
    </row>
    <row r="10585" customFormat="1" spans="1:5">
      <c r="A10585">
        <v>10925</v>
      </c>
      <c r="B10585" t="s">
        <v>10610</v>
      </c>
      <c r="C10585" t="s">
        <v>5</v>
      </c>
      <c r="D10585" t="s">
        <v>21</v>
      </c>
      <c r="E10585">
        <v>5</v>
      </c>
    </row>
    <row r="10586" customFormat="1" spans="1:5">
      <c r="A10586">
        <v>10926</v>
      </c>
      <c r="B10586" t="s">
        <v>10611</v>
      </c>
      <c r="C10586" t="s">
        <v>5</v>
      </c>
      <c r="D10586" t="s">
        <v>27</v>
      </c>
      <c r="E10586">
        <v>7</v>
      </c>
    </row>
    <row r="10587" customFormat="1" spans="1:5">
      <c r="A10587">
        <v>10927</v>
      </c>
      <c r="B10587" t="s">
        <v>10612</v>
      </c>
      <c r="C10587" t="s">
        <v>23</v>
      </c>
      <c r="D10587" t="s">
        <v>14</v>
      </c>
      <c r="E10587">
        <v>5</v>
      </c>
    </row>
    <row r="10588" customFormat="1" spans="1:5">
      <c r="A10588">
        <v>10928</v>
      </c>
      <c r="B10588" t="s">
        <v>10613</v>
      </c>
      <c r="C10588" t="s">
        <v>23</v>
      </c>
      <c r="D10588" t="s">
        <v>14</v>
      </c>
      <c r="E10588">
        <v>5</v>
      </c>
    </row>
    <row r="10589" customFormat="1" spans="1:5">
      <c r="A10589">
        <v>10929</v>
      </c>
      <c r="B10589" t="s">
        <v>10614</v>
      </c>
      <c r="C10589" t="s">
        <v>23</v>
      </c>
      <c r="D10589" t="s">
        <v>14</v>
      </c>
      <c r="E10589">
        <v>5</v>
      </c>
    </row>
    <row r="10590" customFormat="1" spans="1:5">
      <c r="A10590">
        <v>10930</v>
      </c>
      <c r="B10590" t="s">
        <v>10615</v>
      </c>
      <c r="C10590" t="s">
        <v>11</v>
      </c>
      <c r="D10590" t="s">
        <v>14</v>
      </c>
      <c r="E10590">
        <v>3</v>
      </c>
    </row>
    <row r="10591" customFormat="1" spans="1:5">
      <c r="A10591">
        <v>10931</v>
      </c>
      <c r="B10591" t="s">
        <v>10616</v>
      </c>
      <c r="C10591" t="s">
        <v>23</v>
      </c>
      <c r="D10591" t="s">
        <v>14</v>
      </c>
      <c r="E10591">
        <v>5</v>
      </c>
    </row>
    <row r="10592" customFormat="1" spans="1:5">
      <c r="A10592">
        <v>10932</v>
      </c>
      <c r="B10592" t="s">
        <v>10617</v>
      </c>
      <c r="C10592" t="s">
        <v>23</v>
      </c>
      <c r="D10592" t="s">
        <v>14</v>
      </c>
      <c r="E10592">
        <v>5</v>
      </c>
    </row>
    <row r="10593" customFormat="1" spans="1:5">
      <c r="A10593">
        <v>10933</v>
      </c>
      <c r="B10593" t="s">
        <v>10618</v>
      </c>
      <c r="C10593" t="s">
        <v>23</v>
      </c>
      <c r="D10593" t="s">
        <v>14</v>
      </c>
      <c r="E10593">
        <v>5</v>
      </c>
    </row>
    <row r="10594" customFormat="1" spans="1:5">
      <c r="A10594">
        <v>10934</v>
      </c>
      <c r="B10594" t="s">
        <v>10619</v>
      </c>
      <c r="C10594" t="s">
        <v>23</v>
      </c>
      <c r="D10594" t="s">
        <v>14</v>
      </c>
      <c r="E10594">
        <v>5</v>
      </c>
    </row>
    <row r="10595" customFormat="1" spans="1:5">
      <c r="A10595">
        <v>10935</v>
      </c>
      <c r="B10595" t="s">
        <v>10620</v>
      </c>
      <c r="C10595" t="s">
        <v>23</v>
      </c>
      <c r="D10595" t="s">
        <v>14</v>
      </c>
      <c r="E10595">
        <v>5</v>
      </c>
    </row>
    <row r="10596" customFormat="1" spans="1:5">
      <c r="A10596">
        <v>10936</v>
      </c>
      <c r="B10596" t="s">
        <v>10621</v>
      </c>
      <c r="C10596" t="s">
        <v>23</v>
      </c>
      <c r="D10596" t="s">
        <v>27</v>
      </c>
      <c r="E10596">
        <v>7</v>
      </c>
    </row>
    <row r="10597" customFormat="1" spans="1:5">
      <c r="A10597">
        <v>10937</v>
      </c>
      <c r="B10597" t="s">
        <v>10622</v>
      </c>
      <c r="C10597" t="s">
        <v>23</v>
      </c>
      <c r="D10597" t="s">
        <v>14</v>
      </c>
      <c r="E10597">
        <v>5</v>
      </c>
    </row>
    <row r="10598" customFormat="1" spans="1:5">
      <c r="A10598">
        <v>10938</v>
      </c>
      <c r="B10598" t="s">
        <v>10623</v>
      </c>
      <c r="C10598" t="s">
        <v>11</v>
      </c>
      <c r="D10598" t="s">
        <v>14</v>
      </c>
      <c r="E10598">
        <v>7</v>
      </c>
    </row>
    <row r="10599" customFormat="1" spans="1:5">
      <c r="A10599">
        <v>10939</v>
      </c>
      <c r="B10599" t="s">
        <v>10624</v>
      </c>
      <c r="C10599" t="s">
        <v>8</v>
      </c>
      <c r="D10599" t="s">
        <v>14</v>
      </c>
      <c r="E10599">
        <v>7</v>
      </c>
    </row>
    <row r="10600" customFormat="1" spans="1:5">
      <c r="A10600">
        <v>10940</v>
      </c>
      <c r="B10600" t="s">
        <v>10625</v>
      </c>
      <c r="C10600" t="s">
        <v>8</v>
      </c>
      <c r="D10600" t="s">
        <v>134</v>
      </c>
      <c r="E10600">
        <v>5</v>
      </c>
    </row>
    <row r="10601" customFormat="1" spans="1:5">
      <c r="A10601">
        <v>10941</v>
      </c>
      <c r="B10601" t="s">
        <v>10626</v>
      </c>
      <c r="C10601" t="s">
        <v>23</v>
      </c>
      <c r="D10601" t="s">
        <v>134</v>
      </c>
      <c r="E10601">
        <v>9</v>
      </c>
    </row>
    <row r="10602" customFormat="1" spans="1:5">
      <c r="A10602">
        <v>10942</v>
      </c>
      <c r="B10602" t="s">
        <v>10627</v>
      </c>
      <c r="C10602" t="s">
        <v>11</v>
      </c>
      <c r="D10602" t="s">
        <v>12</v>
      </c>
      <c r="E10602">
        <v>5</v>
      </c>
    </row>
    <row r="10603" customFormat="1" spans="1:5">
      <c r="A10603">
        <v>10943</v>
      </c>
      <c r="B10603" t="s">
        <v>10628</v>
      </c>
      <c r="C10603" t="s">
        <v>8</v>
      </c>
      <c r="D10603" t="s">
        <v>12</v>
      </c>
      <c r="E10603">
        <v>3</v>
      </c>
    </row>
    <row r="10604" customFormat="1" spans="1:5">
      <c r="A10604">
        <v>10944</v>
      </c>
      <c r="B10604" t="s">
        <v>10629</v>
      </c>
      <c r="C10604" t="s">
        <v>8</v>
      </c>
      <c r="D10604" t="s">
        <v>12</v>
      </c>
      <c r="E10604">
        <v>3</v>
      </c>
    </row>
    <row r="10605" customFormat="1" spans="1:5">
      <c r="A10605">
        <v>10945</v>
      </c>
      <c r="B10605" t="s">
        <v>10630</v>
      </c>
      <c r="C10605" t="s">
        <v>8</v>
      </c>
      <c r="D10605" t="s">
        <v>134</v>
      </c>
      <c r="E10605">
        <v>9</v>
      </c>
    </row>
    <row r="10606" customFormat="1" spans="1:5">
      <c r="A10606">
        <v>10946</v>
      </c>
      <c r="B10606" t="s">
        <v>10631</v>
      </c>
      <c r="C10606" t="s">
        <v>8</v>
      </c>
      <c r="D10606" t="s">
        <v>134</v>
      </c>
      <c r="E10606">
        <v>9</v>
      </c>
    </row>
    <row r="10607" customFormat="1" spans="1:5">
      <c r="A10607">
        <v>10947</v>
      </c>
      <c r="B10607" t="s">
        <v>10632</v>
      </c>
      <c r="C10607" t="s">
        <v>11</v>
      </c>
      <c r="D10607" t="s">
        <v>12</v>
      </c>
      <c r="E10607">
        <v>5</v>
      </c>
    </row>
    <row r="10608" customFormat="1" spans="1:5">
      <c r="A10608">
        <v>10948</v>
      </c>
      <c r="B10608" t="s">
        <v>10633</v>
      </c>
      <c r="C10608" t="s">
        <v>23</v>
      </c>
      <c r="D10608" t="s">
        <v>239</v>
      </c>
      <c r="E10608">
        <v>5</v>
      </c>
    </row>
    <row r="10609" customFormat="1" spans="1:5">
      <c r="A10609">
        <v>10949</v>
      </c>
      <c r="B10609" t="s">
        <v>10634</v>
      </c>
      <c r="C10609" t="s">
        <v>23</v>
      </c>
      <c r="D10609" t="s">
        <v>12</v>
      </c>
      <c r="E10609">
        <v>7</v>
      </c>
    </row>
    <row r="10610" customFormat="1" spans="1:5">
      <c r="A10610">
        <v>10950</v>
      </c>
      <c r="B10610" t="s">
        <v>10635</v>
      </c>
      <c r="C10610" t="s">
        <v>23</v>
      </c>
      <c r="D10610" t="s">
        <v>12</v>
      </c>
      <c r="E10610">
        <v>5</v>
      </c>
    </row>
    <row r="10611" customFormat="1" spans="1:5">
      <c r="A10611">
        <v>10951</v>
      </c>
      <c r="B10611" t="s">
        <v>10636</v>
      </c>
      <c r="C10611" t="s">
        <v>23</v>
      </c>
      <c r="D10611" t="s">
        <v>12</v>
      </c>
      <c r="E10611">
        <v>5</v>
      </c>
    </row>
    <row r="10612" customFormat="1" spans="1:5">
      <c r="A10612">
        <v>10952</v>
      </c>
      <c r="B10612" t="s">
        <v>10637</v>
      </c>
      <c r="C10612" t="s">
        <v>23</v>
      </c>
      <c r="D10612" t="s">
        <v>14</v>
      </c>
      <c r="E10612">
        <v>5</v>
      </c>
    </row>
    <row r="10613" customFormat="1" spans="1:5">
      <c r="A10613">
        <v>10953</v>
      </c>
      <c r="B10613" t="s">
        <v>10638</v>
      </c>
      <c r="C10613" t="s">
        <v>5</v>
      </c>
      <c r="D10613" t="s">
        <v>12</v>
      </c>
      <c r="E10613">
        <v>5</v>
      </c>
    </row>
    <row r="10614" customFormat="1" spans="1:5">
      <c r="A10614">
        <v>10954</v>
      </c>
      <c r="B10614" t="s">
        <v>10639</v>
      </c>
      <c r="C10614" t="s">
        <v>5</v>
      </c>
      <c r="D10614" t="s">
        <v>12</v>
      </c>
      <c r="E10614">
        <v>5</v>
      </c>
    </row>
    <row r="10615" customFormat="1" spans="1:5">
      <c r="A10615">
        <v>10955</v>
      </c>
      <c r="B10615" t="s">
        <v>10640</v>
      </c>
      <c r="C10615" t="s">
        <v>23</v>
      </c>
      <c r="D10615" t="s">
        <v>14</v>
      </c>
      <c r="E10615">
        <v>5</v>
      </c>
    </row>
    <row r="10616" customFormat="1" spans="1:5">
      <c r="A10616">
        <v>10956</v>
      </c>
      <c r="B10616" t="s">
        <v>10641</v>
      </c>
      <c r="C10616" t="s">
        <v>23</v>
      </c>
      <c r="D10616" t="s">
        <v>12</v>
      </c>
      <c r="E10616">
        <v>5</v>
      </c>
    </row>
    <row r="10617" customFormat="1" spans="1:5">
      <c r="A10617">
        <v>10957</v>
      </c>
      <c r="B10617" t="s">
        <v>10642</v>
      </c>
      <c r="C10617" t="s">
        <v>23</v>
      </c>
      <c r="D10617" t="s">
        <v>12</v>
      </c>
      <c r="E10617">
        <v>5</v>
      </c>
    </row>
    <row r="10618" customFormat="1" spans="1:5">
      <c r="A10618">
        <v>10958</v>
      </c>
      <c r="B10618" t="s">
        <v>10643</v>
      </c>
      <c r="C10618" t="s">
        <v>23</v>
      </c>
      <c r="D10618" t="s">
        <v>14</v>
      </c>
      <c r="E10618">
        <v>5</v>
      </c>
    </row>
    <row r="10619" customFormat="1" spans="1:5">
      <c r="A10619">
        <v>10959</v>
      </c>
      <c r="B10619" t="s">
        <v>10644</v>
      </c>
      <c r="C10619" t="s">
        <v>11</v>
      </c>
      <c r="D10619" t="s">
        <v>12</v>
      </c>
      <c r="E10619">
        <v>5</v>
      </c>
    </row>
    <row r="10620" customFormat="1" spans="1:5">
      <c r="A10620">
        <v>10960</v>
      </c>
      <c r="B10620" t="s">
        <v>10645</v>
      </c>
      <c r="C10620" t="s">
        <v>11</v>
      </c>
      <c r="D10620" t="s">
        <v>12</v>
      </c>
      <c r="E10620">
        <v>5</v>
      </c>
    </row>
    <row r="10621" customFormat="1" spans="1:5">
      <c r="A10621">
        <v>10961</v>
      </c>
      <c r="B10621" t="s">
        <v>10646</v>
      </c>
      <c r="C10621" t="s">
        <v>11</v>
      </c>
      <c r="D10621" t="s">
        <v>12</v>
      </c>
      <c r="E10621">
        <v>5</v>
      </c>
    </row>
    <row r="10622" customFormat="1" spans="1:5">
      <c r="A10622">
        <v>10962</v>
      </c>
      <c r="B10622" t="s">
        <v>10647</v>
      </c>
      <c r="C10622" t="s">
        <v>23</v>
      </c>
      <c r="D10622" t="s">
        <v>12</v>
      </c>
      <c r="E10622">
        <v>7</v>
      </c>
    </row>
    <row r="10623" customFormat="1" spans="1:5">
      <c r="A10623">
        <v>10963</v>
      </c>
      <c r="B10623" t="s">
        <v>10648</v>
      </c>
      <c r="C10623" t="s">
        <v>1638</v>
      </c>
      <c r="D10623" t="s">
        <v>93</v>
      </c>
      <c r="E10623">
        <v>7</v>
      </c>
    </row>
    <row r="10624" customFormat="1" spans="1:5">
      <c r="A10624">
        <v>10964</v>
      </c>
      <c r="B10624" t="s">
        <v>10649</v>
      </c>
      <c r="C10624" t="s">
        <v>11</v>
      </c>
      <c r="D10624" t="s">
        <v>12</v>
      </c>
      <c r="E10624">
        <v>5</v>
      </c>
    </row>
    <row r="10625" customFormat="1" spans="1:5">
      <c r="A10625">
        <v>10965</v>
      </c>
      <c r="B10625" t="s">
        <v>10650</v>
      </c>
      <c r="C10625" t="s">
        <v>23</v>
      </c>
      <c r="D10625" t="s">
        <v>50</v>
      </c>
      <c r="E10625">
        <v>7</v>
      </c>
    </row>
    <row r="10626" customFormat="1" spans="1:5">
      <c r="A10626">
        <v>10966</v>
      </c>
      <c r="B10626" t="s">
        <v>10651</v>
      </c>
      <c r="C10626" t="s">
        <v>5</v>
      </c>
      <c r="D10626" t="s">
        <v>173</v>
      </c>
      <c r="E10626">
        <v>5</v>
      </c>
    </row>
    <row r="10627" customFormat="1" spans="1:5">
      <c r="A10627">
        <v>10967</v>
      </c>
      <c r="B10627" t="s">
        <v>10652</v>
      </c>
      <c r="C10627" t="s">
        <v>5</v>
      </c>
      <c r="D10627" t="s">
        <v>134</v>
      </c>
      <c r="E10627">
        <v>7</v>
      </c>
    </row>
    <row r="10628" customFormat="1" spans="1:5">
      <c r="A10628">
        <v>10968</v>
      </c>
      <c r="B10628" t="s">
        <v>10653</v>
      </c>
      <c r="C10628" t="s">
        <v>8</v>
      </c>
      <c r="D10628" t="s">
        <v>12</v>
      </c>
      <c r="E10628">
        <v>3</v>
      </c>
    </row>
    <row r="10629" customFormat="1" spans="1:5">
      <c r="A10629">
        <v>10969</v>
      </c>
      <c r="B10629" t="s">
        <v>10654</v>
      </c>
      <c r="C10629" t="s">
        <v>5</v>
      </c>
      <c r="D10629" t="s">
        <v>173</v>
      </c>
      <c r="E10629">
        <v>3</v>
      </c>
    </row>
    <row r="10630" customFormat="1" spans="1:5">
      <c r="A10630">
        <v>10970</v>
      </c>
      <c r="B10630" t="s">
        <v>10655</v>
      </c>
      <c r="C10630" t="s">
        <v>23</v>
      </c>
      <c r="D10630" t="s">
        <v>12</v>
      </c>
      <c r="E10630">
        <v>5</v>
      </c>
    </row>
    <row r="10631" customFormat="1" spans="1:5">
      <c r="A10631">
        <v>10971</v>
      </c>
      <c r="B10631" t="s">
        <v>10656</v>
      </c>
      <c r="C10631" t="s">
        <v>11</v>
      </c>
      <c r="D10631" t="s">
        <v>134</v>
      </c>
      <c r="E10631">
        <v>3</v>
      </c>
    </row>
    <row r="10632" customFormat="1" spans="1:5">
      <c r="A10632">
        <v>10972</v>
      </c>
      <c r="B10632" t="s">
        <v>10657</v>
      </c>
      <c r="C10632" t="s">
        <v>5</v>
      </c>
      <c r="D10632" t="s">
        <v>12</v>
      </c>
      <c r="E10632">
        <v>3</v>
      </c>
    </row>
    <row r="10633" customFormat="1" spans="1:5">
      <c r="A10633">
        <v>10973</v>
      </c>
      <c r="B10633" t="s">
        <v>10658</v>
      </c>
      <c r="C10633" t="s">
        <v>23</v>
      </c>
      <c r="D10633" t="s">
        <v>173</v>
      </c>
      <c r="E10633">
        <v>3</v>
      </c>
    </row>
    <row r="10634" customFormat="1" spans="1:5">
      <c r="A10634">
        <v>10974</v>
      </c>
      <c r="B10634" t="s">
        <v>10659</v>
      </c>
      <c r="C10634" t="s">
        <v>23</v>
      </c>
      <c r="D10634" t="s">
        <v>173</v>
      </c>
      <c r="E10634">
        <v>5</v>
      </c>
    </row>
    <row r="10635" customFormat="1" spans="1:5">
      <c r="A10635">
        <v>10975</v>
      </c>
      <c r="B10635" t="s">
        <v>10660</v>
      </c>
      <c r="C10635" t="s">
        <v>5</v>
      </c>
      <c r="D10635" t="s">
        <v>12</v>
      </c>
      <c r="E10635">
        <v>5</v>
      </c>
    </row>
    <row r="10636" customFormat="1" spans="1:5">
      <c r="A10636">
        <v>10976</v>
      </c>
      <c r="B10636" t="s">
        <v>10661</v>
      </c>
      <c r="C10636" t="s">
        <v>5</v>
      </c>
      <c r="D10636" t="s">
        <v>134</v>
      </c>
      <c r="E10636">
        <v>1</v>
      </c>
    </row>
    <row r="10637" customFormat="1" spans="1:5">
      <c r="A10637">
        <v>10977</v>
      </c>
      <c r="B10637" t="s">
        <v>10662</v>
      </c>
      <c r="C10637" t="s">
        <v>5</v>
      </c>
      <c r="D10637" t="s">
        <v>12</v>
      </c>
      <c r="E10637">
        <v>3</v>
      </c>
    </row>
    <row r="10638" customFormat="1" spans="1:5">
      <c r="A10638">
        <v>10978</v>
      </c>
      <c r="B10638" t="s">
        <v>10663</v>
      </c>
      <c r="C10638" t="s">
        <v>5</v>
      </c>
      <c r="D10638" t="s">
        <v>12</v>
      </c>
      <c r="E10638">
        <v>3</v>
      </c>
    </row>
    <row r="10639" customFormat="1" spans="1:5">
      <c r="A10639">
        <v>10979</v>
      </c>
      <c r="B10639" t="s">
        <v>10664</v>
      </c>
      <c r="C10639" t="s">
        <v>23</v>
      </c>
      <c r="D10639" t="s">
        <v>12</v>
      </c>
      <c r="E10639">
        <v>5</v>
      </c>
    </row>
    <row r="10640" customFormat="1" spans="1:5">
      <c r="A10640">
        <v>10980</v>
      </c>
      <c r="B10640" t="s">
        <v>10665</v>
      </c>
      <c r="C10640" t="s">
        <v>8</v>
      </c>
      <c r="D10640" t="s">
        <v>21</v>
      </c>
      <c r="E10640">
        <v>7</v>
      </c>
    </row>
    <row r="10641" customFormat="1" spans="1:5">
      <c r="A10641">
        <v>10981</v>
      </c>
      <c r="B10641" t="s">
        <v>10666</v>
      </c>
      <c r="C10641" t="s">
        <v>8</v>
      </c>
      <c r="D10641" t="s">
        <v>21</v>
      </c>
      <c r="E10641">
        <v>7</v>
      </c>
    </row>
    <row r="10642" customFormat="1" spans="1:5">
      <c r="A10642">
        <v>10982</v>
      </c>
      <c r="B10642" t="s">
        <v>10667</v>
      </c>
      <c r="C10642" t="s">
        <v>23</v>
      </c>
      <c r="D10642" t="s">
        <v>12</v>
      </c>
      <c r="E10642">
        <v>5</v>
      </c>
    </row>
    <row r="10643" customFormat="1" spans="1:5">
      <c r="A10643">
        <v>10983</v>
      </c>
      <c r="B10643" t="s">
        <v>10668</v>
      </c>
      <c r="C10643" t="s">
        <v>5</v>
      </c>
      <c r="D10643" t="s">
        <v>12</v>
      </c>
      <c r="E10643">
        <v>5</v>
      </c>
    </row>
    <row r="10644" customFormat="1" spans="1:5">
      <c r="A10644">
        <v>10984</v>
      </c>
      <c r="B10644" t="s">
        <v>10669</v>
      </c>
      <c r="C10644" t="s">
        <v>5</v>
      </c>
      <c r="D10644" t="s">
        <v>12</v>
      </c>
      <c r="E10644">
        <v>5</v>
      </c>
    </row>
    <row r="10645" customFormat="1" spans="1:5">
      <c r="A10645">
        <v>10985</v>
      </c>
      <c r="B10645" t="s">
        <v>10670</v>
      </c>
      <c r="C10645" t="s">
        <v>23</v>
      </c>
      <c r="D10645" t="s">
        <v>173</v>
      </c>
      <c r="E10645">
        <v>5</v>
      </c>
    </row>
    <row r="10646" customFormat="1" spans="1:5">
      <c r="A10646">
        <v>10986</v>
      </c>
      <c r="B10646" t="s">
        <v>10671</v>
      </c>
      <c r="C10646" t="s">
        <v>11</v>
      </c>
      <c r="D10646" t="s">
        <v>134</v>
      </c>
      <c r="E10646">
        <v>3</v>
      </c>
    </row>
    <row r="10647" customFormat="1" spans="1:5">
      <c r="A10647">
        <v>10987</v>
      </c>
      <c r="B10647" t="s">
        <v>10672</v>
      </c>
      <c r="C10647" t="s">
        <v>5</v>
      </c>
      <c r="D10647" t="s">
        <v>21</v>
      </c>
      <c r="E10647">
        <v>7</v>
      </c>
    </row>
    <row r="10648" customFormat="1" spans="1:5">
      <c r="A10648">
        <v>10988</v>
      </c>
      <c r="B10648" t="s">
        <v>10673</v>
      </c>
      <c r="C10648" t="s">
        <v>5</v>
      </c>
      <c r="D10648" t="s">
        <v>21</v>
      </c>
      <c r="E10648">
        <v>7</v>
      </c>
    </row>
    <row r="10649" customFormat="1" spans="1:5">
      <c r="A10649">
        <v>10989</v>
      </c>
      <c r="B10649" t="s">
        <v>10674</v>
      </c>
      <c r="C10649" t="s">
        <v>8</v>
      </c>
      <c r="D10649" t="s">
        <v>12</v>
      </c>
      <c r="E10649">
        <v>5</v>
      </c>
    </row>
    <row r="10650" customFormat="1" spans="1:5">
      <c r="A10650">
        <v>10990</v>
      </c>
      <c r="B10650" t="s">
        <v>10675</v>
      </c>
      <c r="C10650" t="s">
        <v>8</v>
      </c>
      <c r="D10650" t="s">
        <v>12</v>
      </c>
      <c r="E10650">
        <v>5</v>
      </c>
    </row>
    <row r="10651" customFormat="1" spans="1:5">
      <c r="A10651">
        <v>10991</v>
      </c>
      <c r="B10651" t="s">
        <v>10676</v>
      </c>
      <c r="C10651" t="s">
        <v>5</v>
      </c>
      <c r="D10651" t="s">
        <v>134</v>
      </c>
      <c r="E10651">
        <v>7</v>
      </c>
    </row>
    <row r="10652" customFormat="1" spans="1:5">
      <c r="A10652">
        <v>10992</v>
      </c>
      <c r="B10652" t="s">
        <v>10677</v>
      </c>
      <c r="C10652" t="s">
        <v>5</v>
      </c>
      <c r="D10652" t="s">
        <v>134</v>
      </c>
      <c r="E10652">
        <v>7</v>
      </c>
    </row>
    <row r="10653" customFormat="1" spans="1:5">
      <c r="A10653">
        <v>10993</v>
      </c>
      <c r="B10653" t="s">
        <v>10678</v>
      </c>
      <c r="C10653" t="s">
        <v>5</v>
      </c>
      <c r="D10653" t="s">
        <v>134</v>
      </c>
      <c r="E10653">
        <v>5</v>
      </c>
    </row>
    <row r="10654" customFormat="1" spans="1:5">
      <c r="A10654">
        <v>10994</v>
      </c>
      <c r="B10654" t="s">
        <v>10679</v>
      </c>
      <c r="C10654" t="s">
        <v>5</v>
      </c>
      <c r="D10654" t="s">
        <v>134</v>
      </c>
      <c r="E10654">
        <v>5</v>
      </c>
    </row>
    <row r="10655" customFormat="1" spans="1:5">
      <c r="A10655">
        <v>10995</v>
      </c>
      <c r="B10655" t="s">
        <v>10680</v>
      </c>
      <c r="C10655" t="s">
        <v>23</v>
      </c>
      <c r="D10655" t="s">
        <v>134</v>
      </c>
      <c r="E10655">
        <v>5</v>
      </c>
    </row>
    <row r="10656" customFormat="1" spans="1:5">
      <c r="A10656">
        <v>10996</v>
      </c>
      <c r="B10656" t="s">
        <v>10681</v>
      </c>
      <c r="C10656" t="s">
        <v>23</v>
      </c>
      <c r="D10656" t="s">
        <v>12</v>
      </c>
      <c r="E10656">
        <v>5</v>
      </c>
    </row>
    <row r="10657" customFormat="1" spans="1:5">
      <c r="A10657">
        <v>10997</v>
      </c>
      <c r="B10657" t="s">
        <v>10682</v>
      </c>
      <c r="C10657" t="s">
        <v>23</v>
      </c>
      <c r="D10657" t="s">
        <v>12</v>
      </c>
      <c r="E10657">
        <v>5</v>
      </c>
    </row>
    <row r="10658" customFormat="1" spans="1:5">
      <c r="A10658">
        <v>10998</v>
      </c>
      <c r="B10658" t="s">
        <v>10683</v>
      </c>
      <c r="C10658" t="s">
        <v>23</v>
      </c>
      <c r="D10658" t="s">
        <v>14</v>
      </c>
      <c r="E10658">
        <v>5</v>
      </c>
    </row>
    <row r="10659" customFormat="1" spans="1:5">
      <c r="A10659">
        <v>10999</v>
      </c>
      <c r="B10659" t="s">
        <v>10684</v>
      </c>
      <c r="C10659" t="s">
        <v>23</v>
      </c>
      <c r="D10659" t="s">
        <v>14</v>
      </c>
      <c r="E10659">
        <v>5</v>
      </c>
    </row>
    <row r="10660" customFormat="1" spans="1:5">
      <c r="A10660">
        <v>11000</v>
      </c>
      <c r="B10660" t="s">
        <v>10685</v>
      </c>
      <c r="C10660" t="s">
        <v>23</v>
      </c>
      <c r="D10660" t="s">
        <v>12</v>
      </c>
      <c r="E10660">
        <v>5</v>
      </c>
    </row>
    <row r="10661" customFormat="1" spans="1:5">
      <c r="A10661">
        <v>11001</v>
      </c>
      <c r="B10661" t="s">
        <v>10686</v>
      </c>
      <c r="C10661" t="s">
        <v>23</v>
      </c>
      <c r="D10661" t="s">
        <v>12</v>
      </c>
      <c r="E10661">
        <v>5</v>
      </c>
    </row>
    <row r="10662" customFormat="1" spans="1:5">
      <c r="A10662">
        <v>11002</v>
      </c>
      <c r="B10662" t="s">
        <v>10687</v>
      </c>
      <c r="C10662" t="s">
        <v>23</v>
      </c>
      <c r="D10662" t="s">
        <v>12</v>
      </c>
      <c r="E10662">
        <v>7</v>
      </c>
    </row>
    <row r="10663" customFormat="1" spans="1:5">
      <c r="A10663">
        <v>11003</v>
      </c>
      <c r="B10663" t="s">
        <v>10688</v>
      </c>
      <c r="C10663" t="s">
        <v>5</v>
      </c>
      <c r="D10663" t="s">
        <v>134</v>
      </c>
      <c r="E10663">
        <v>5</v>
      </c>
    </row>
    <row r="10664" customFormat="1" spans="1:5">
      <c r="A10664">
        <v>11004</v>
      </c>
      <c r="B10664" t="s">
        <v>10689</v>
      </c>
      <c r="C10664" t="s">
        <v>23</v>
      </c>
      <c r="D10664" t="s">
        <v>21</v>
      </c>
      <c r="E10664">
        <v>3</v>
      </c>
    </row>
    <row r="10665" customFormat="1" spans="1:5">
      <c r="A10665">
        <v>11005</v>
      </c>
      <c r="B10665" t="s">
        <v>10690</v>
      </c>
      <c r="C10665" t="s">
        <v>11</v>
      </c>
      <c r="D10665" t="s">
        <v>93</v>
      </c>
      <c r="E10665">
        <v>3</v>
      </c>
    </row>
    <row r="10666" customFormat="1" spans="1:5">
      <c r="A10666">
        <v>11006</v>
      </c>
      <c r="B10666" t="s">
        <v>10691</v>
      </c>
      <c r="C10666" t="s">
        <v>11</v>
      </c>
      <c r="D10666" t="s">
        <v>93</v>
      </c>
      <c r="E10666">
        <v>3</v>
      </c>
    </row>
    <row r="10667" customFormat="1" spans="1:5">
      <c r="A10667">
        <v>11007</v>
      </c>
      <c r="B10667" t="s">
        <v>10692</v>
      </c>
      <c r="C10667" t="s">
        <v>5</v>
      </c>
      <c r="D10667" t="s">
        <v>27</v>
      </c>
      <c r="E10667">
        <v>5</v>
      </c>
    </row>
    <row r="10668" customFormat="1" spans="1:5">
      <c r="A10668">
        <v>11008</v>
      </c>
      <c r="B10668" t="s">
        <v>10693</v>
      </c>
      <c r="C10668" t="s">
        <v>5</v>
      </c>
      <c r="D10668" t="s">
        <v>27</v>
      </c>
      <c r="E10668">
        <v>5</v>
      </c>
    </row>
    <row r="10669" customFormat="1" spans="1:5">
      <c r="A10669">
        <v>11009</v>
      </c>
      <c r="B10669" t="s">
        <v>10694</v>
      </c>
      <c r="C10669" t="s">
        <v>23</v>
      </c>
      <c r="D10669" t="s">
        <v>12</v>
      </c>
      <c r="E10669">
        <v>5</v>
      </c>
    </row>
    <row r="10670" customFormat="1" spans="1:5">
      <c r="A10670">
        <v>11010</v>
      </c>
      <c r="B10670" t="s">
        <v>10695</v>
      </c>
      <c r="C10670" t="s">
        <v>5</v>
      </c>
      <c r="D10670" t="s">
        <v>9</v>
      </c>
      <c r="E10670">
        <v>7</v>
      </c>
    </row>
    <row r="10671" customFormat="1" spans="1:5">
      <c r="A10671">
        <v>11011</v>
      </c>
      <c r="B10671" t="s">
        <v>10696</v>
      </c>
      <c r="C10671" t="s">
        <v>8</v>
      </c>
      <c r="D10671" t="s">
        <v>27</v>
      </c>
      <c r="E10671">
        <v>7</v>
      </c>
    </row>
    <row r="10672" customFormat="1" spans="1:5">
      <c r="A10672">
        <v>11012</v>
      </c>
      <c r="B10672" t="s">
        <v>10697</v>
      </c>
      <c r="C10672" t="s">
        <v>8</v>
      </c>
      <c r="D10672" t="s">
        <v>27</v>
      </c>
      <c r="E10672">
        <v>7</v>
      </c>
    </row>
    <row r="10673" customFormat="1" spans="1:5">
      <c r="A10673">
        <v>11013</v>
      </c>
      <c r="B10673" t="s">
        <v>10698</v>
      </c>
      <c r="C10673" t="s">
        <v>8</v>
      </c>
      <c r="D10673" t="s">
        <v>93</v>
      </c>
      <c r="E10673">
        <v>1</v>
      </c>
    </row>
    <row r="10674" customFormat="1" spans="1:5">
      <c r="A10674">
        <v>11014</v>
      </c>
      <c r="B10674" t="s">
        <v>10699</v>
      </c>
      <c r="C10674" t="s">
        <v>23</v>
      </c>
      <c r="D10674" t="s">
        <v>27</v>
      </c>
      <c r="E10674">
        <v>3</v>
      </c>
    </row>
    <row r="10675" customFormat="1" spans="1:5">
      <c r="A10675">
        <v>11015</v>
      </c>
      <c r="B10675" t="s">
        <v>10700</v>
      </c>
      <c r="C10675" t="s">
        <v>5</v>
      </c>
      <c r="D10675" t="s">
        <v>14</v>
      </c>
      <c r="E10675">
        <v>5</v>
      </c>
    </row>
    <row r="10676" customFormat="1" spans="1:5">
      <c r="A10676">
        <v>11016</v>
      </c>
      <c r="B10676" t="s">
        <v>10701</v>
      </c>
      <c r="C10676" t="s">
        <v>23</v>
      </c>
      <c r="D10676" t="s">
        <v>14</v>
      </c>
      <c r="E10676">
        <v>5</v>
      </c>
    </row>
    <row r="10677" customFormat="1" spans="1:5">
      <c r="A10677">
        <v>11017</v>
      </c>
      <c r="B10677" t="s">
        <v>10702</v>
      </c>
      <c r="C10677" t="s">
        <v>23</v>
      </c>
      <c r="D10677" t="s">
        <v>14</v>
      </c>
      <c r="E10677">
        <v>5</v>
      </c>
    </row>
    <row r="10678" customFormat="1" spans="1:5">
      <c r="A10678">
        <v>11018</v>
      </c>
      <c r="B10678" t="s">
        <v>10703</v>
      </c>
      <c r="C10678" t="s">
        <v>5</v>
      </c>
      <c r="D10678" t="s">
        <v>14</v>
      </c>
      <c r="E10678">
        <v>5</v>
      </c>
    </row>
    <row r="10679" customFormat="1" spans="1:5">
      <c r="A10679">
        <v>11019</v>
      </c>
      <c r="B10679" t="s">
        <v>10704</v>
      </c>
      <c r="C10679" t="s">
        <v>5</v>
      </c>
      <c r="D10679" t="s">
        <v>6</v>
      </c>
      <c r="E10679">
        <v>3</v>
      </c>
    </row>
    <row r="10680" customFormat="1" spans="1:5">
      <c r="A10680">
        <v>11020</v>
      </c>
      <c r="B10680" t="s">
        <v>10705</v>
      </c>
      <c r="C10680" t="s">
        <v>23</v>
      </c>
      <c r="D10680" t="s">
        <v>14</v>
      </c>
      <c r="E10680">
        <v>5</v>
      </c>
    </row>
    <row r="10681" customFormat="1" spans="1:5">
      <c r="A10681">
        <v>11021</v>
      </c>
      <c r="B10681" t="s">
        <v>10706</v>
      </c>
      <c r="C10681" t="s">
        <v>23</v>
      </c>
      <c r="D10681" t="s">
        <v>93</v>
      </c>
      <c r="E10681">
        <v>7</v>
      </c>
    </row>
    <row r="10682" customFormat="1" spans="1:5">
      <c r="A10682">
        <v>11022</v>
      </c>
      <c r="B10682" t="s">
        <v>10707</v>
      </c>
      <c r="C10682" t="s">
        <v>23</v>
      </c>
      <c r="D10682" t="s">
        <v>138</v>
      </c>
      <c r="E10682">
        <v>5</v>
      </c>
    </row>
    <row r="10683" customFormat="1" spans="1:5">
      <c r="A10683">
        <v>11023</v>
      </c>
      <c r="B10683" t="s">
        <v>10708</v>
      </c>
      <c r="C10683" t="s">
        <v>23</v>
      </c>
      <c r="D10683" t="s">
        <v>12</v>
      </c>
      <c r="E10683">
        <v>5</v>
      </c>
    </row>
    <row r="10684" customFormat="1" spans="1:5">
      <c r="A10684">
        <v>11024</v>
      </c>
      <c r="B10684" t="s">
        <v>10709</v>
      </c>
      <c r="C10684" t="s">
        <v>8</v>
      </c>
      <c r="D10684" t="s">
        <v>14</v>
      </c>
      <c r="E10684">
        <v>5</v>
      </c>
    </row>
    <row r="10685" customFormat="1" spans="1:5">
      <c r="A10685">
        <v>11025</v>
      </c>
      <c r="B10685" t="s">
        <v>10710</v>
      </c>
      <c r="C10685" t="s">
        <v>8</v>
      </c>
      <c r="D10685" t="s">
        <v>14</v>
      </c>
      <c r="E10685">
        <v>5</v>
      </c>
    </row>
    <row r="10686" customFormat="1" spans="1:5">
      <c r="A10686">
        <v>11026</v>
      </c>
      <c r="B10686" t="s">
        <v>10711</v>
      </c>
      <c r="C10686" t="s">
        <v>8</v>
      </c>
      <c r="D10686" t="s">
        <v>14</v>
      </c>
      <c r="E10686">
        <v>5</v>
      </c>
    </row>
    <row r="10687" customFormat="1" spans="1:5">
      <c r="A10687">
        <v>11027</v>
      </c>
      <c r="B10687" t="s">
        <v>10712</v>
      </c>
      <c r="C10687" t="s">
        <v>8</v>
      </c>
      <c r="D10687" t="s">
        <v>14</v>
      </c>
      <c r="E10687">
        <v>5</v>
      </c>
    </row>
    <row r="10688" customFormat="1" spans="1:5">
      <c r="A10688">
        <v>11028</v>
      </c>
      <c r="B10688" t="s">
        <v>10713</v>
      </c>
      <c r="C10688" t="s">
        <v>23</v>
      </c>
      <c r="D10688" t="s">
        <v>14</v>
      </c>
      <c r="E10688">
        <v>5</v>
      </c>
    </row>
    <row r="10689" customFormat="1" spans="1:5">
      <c r="A10689">
        <v>11029</v>
      </c>
      <c r="B10689" t="s">
        <v>10714</v>
      </c>
      <c r="C10689" t="s">
        <v>23</v>
      </c>
      <c r="D10689" t="s">
        <v>12</v>
      </c>
      <c r="E10689">
        <v>5</v>
      </c>
    </row>
    <row r="10690" customFormat="1" spans="1:5">
      <c r="A10690">
        <v>11030</v>
      </c>
      <c r="B10690" t="s">
        <v>10715</v>
      </c>
      <c r="C10690" t="s">
        <v>23</v>
      </c>
      <c r="D10690" t="s">
        <v>14</v>
      </c>
      <c r="E10690">
        <v>5</v>
      </c>
    </row>
    <row r="10691" customFormat="1" spans="1:5">
      <c r="A10691">
        <v>11031</v>
      </c>
      <c r="B10691" t="s">
        <v>10716</v>
      </c>
      <c r="C10691" t="s">
        <v>5</v>
      </c>
      <c r="D10691" t="s">
        <v>6</v>
      </c>
      <c r="E10691">
        <v>5</v>
      </c>
    </row>
    <row r="10692" customFormat="1" spans="1:5">
      <c r="A10692">
        <v>11032</v>
      </c>
      <c r="B10692" t="s">
        <v>10717</v>
      </c>
      <c r="C10692" t="s">
        <v>5</v>
      </c>
      <c r="D10692" t="s">
        <v>6</v>
      </c>
      <c r="E10692">
        <v>5</v>
      </c>
    </row>
    <row r="10693" customFormat="1" spans="1:5">
      <c r="A10693">
        <v>11033</v>
      </c>
      <c r="B10693" t="s">
        <v>10718</v>
      </c>
      <c r="C10693" t="s">
        <v>5</v>
      </c>
      <c r="D10693" t="s">
        <v>6</v>
      </c>
      <c r="E10693">
        <v>5</v>
      </c>
    </row>
    <row r="10694" customFormat="1" spans="1:5">
      <c r="A10694">
        <v>11034</v>
      </c>
      <c r="B10694" t="s">
        <v>10719</v>
      </c>
      <c r="C10694" t="s">
        <v>5</v>
      </c>
      <c r="D10694" t="s">
        <v>6</v>
      </c>
      <c r="E10694">
        <v>5</v>
      </c>
    </row>
    <row r="10695" customFormat="1" spans="1:5">
      <c r="A10695">
        <v>11035</v>
      </c>
      <c r="B10695" t="s">
        <v>10720</v>
      </c>
      <c r="C10695" t="s">
        <v>8</v>
      </c>
      <c r="D10695" t="s">
        <v>12</v>
      </c>
      <c r="E10695">
        <v>7</v>
      </c>
    </row>
    <row r="10696" customFormat="1" spans="1:5">
      <c r="A10696">
        <v>11036</v>
      </c>
      <c r="B10696" t="s">
        <v>10721</v>
      </c>
      <c r="C10696" t="s">
        <v>23</v>
      </c>
      <c r="D10696" t="s">
        <v>12</v>
      </c>
      <c r="E10696">
        <v>5</v>
      </c>
    </row>
    <row r="10697" customFormat="1" spans="1:5">
      <c r="A10697">
        <v>11037</v>
      </c>
      <c r="B10697" t="s">
        <v>10722</v>
      </c>
      <c r="C10697" t="s">
        <v>11</v>
      </c>
      <c r="D10697" t="s">
        <v>14</v>
      </c>
      <c r="E10697">
        <v>3</v>
      </c>
    </row>
    <row r="10698" customFormat="1" spans="1:5">
      <c r="A10698">
        <v>11038</v>
      </c>
      <c r="B10698" t="s">
        <v>10723</v>
      </c>
      <c r="C10698" t="s">
        <v>23</v>
      </c>
      <c r="D10698" t="s">
        <v>14</v>
      </c>
      <c r="E10698">
        <v>7</v>
      </c>
    </row>
    <row r="10699" customFormat="1" spans="1:5">
      <c r="A10699">
        <v>11039</v>
      </c>
      <c r="B10699" t="s">
        <v>10724</v>
      </c>
      <c r="C10699" t="s">
        <v>23</v>
      </c>
      <c r="D10699" t="s">
        <v>14</v>
      </c>
      <c r="E10699">
        <v>5</v>
      </c>
    </row>
    <row r="10700" customFormat="1" spans="1:5">
      <c r="A10700">
        <v>11040</v>
      </c>
      <c r="B10700" t="s">
        <v>10725</v>
      </c>
      <c r="C10700" t="s">
        <v>11</v>
      </c>
      <c r="D10700" t="s">
        <v>9</v>
      </c>
      <c r="E10700">
        <v>5</v>
      </c>
    </row>
    <row r="10701" customFormat="1" spans="1:5">
      <c r="A10701">
        <v>11041</v>
      </c>
      <c r="B10701" t="s">
        <v>10726</v>
      </c>
      <c r="C10701" t="s">
        <v>23</v>
      </c>
      <c r="D10701" t="s">
        <v>14</v>
      </c>
      <c r="E10701">
        <v>3</v>
      </c>
    </row>
    <row r="10702" customFormat="1" spans="1:5">
      <c r="A10702">
        <v>11042</v>
      </c>
      <c r="B10702" t="s">
        <v>10727</v>
      </c>
      <c r="C10702" t="s">
        <v>8</v>
      </c>
      <c r="D10702" t="s">
        <v>27</v>
      </c>
      <c r="E10702">
        <v>5</v>
      </c>
    </row>
    <row r="10703" customFormat="1" spans="1:5">
      <c r="A10703">
        <v>11043</v>
      </c>
      <c r="B10703" t="s">
        <v>10728</v>
      </c>
      <c r="C10703" t="s">
        <v>23</v>
      </c>
      <c r="D10703" t="s">
        <v>12</v>
      </c>
      <c r="E10703">
        <v>5</v>
      </c>
    </row>
    <row r="10704" customFormat="1" spans="1:5">
      <c r="A10704">
        <v>11044</v>
      </c>
      <c r="B10704" t="s">
        <v>10729</v>
      </c>
      <c r="C10704" t="s">
        <v>23</v>
      </c>
      <c r="D10704" t="s">
        <v>14</v>
      </c>
      <c r="E10704">
        <v>5</v>
      </c>
    </row>
    <row r="10705" customFormat="1" spans="1:5">
      <c r="A10705">
        <v>11045</v>
      </c>
      <c r="B10705" t="s">
        <v>10730</v>
      </c>
      <c r="C10705" t="s">
        <v>23</v>
      </c>
      <c r="D10705" t="s">
        <v>138</v>
      </c>
      <c r="E10705">
        <v>5</v>
      </c>
    </row>
    <row r="10706" customFormat="1" spans="1:5">
      <c r="A10706">
        <v>11046</v>
      </c>
      <c r="B10706" t="s">
        <v>10731</v>
      </c>
      <c r="C10706" t="s">
        <v>23</v>
      </c>
      <c r="D10706" t="s">
        <v>14</v>
      </c>
      <c r="E10706">
        <v>3</v>
      </c>
    </row>
    <row r="10707" customFormat="1" spans="1:5">
      <c r="A10707">
        <v>11047</v>
      </c>
      <c r="B10707" t="s">
        <v>10732</v>
      </c>
      <c r="C10707" t="s">
        <v>23</v>
      </c>
      <c r="D10707" t="s">
        <v>12</v>
      </c>
      <c r="E10707">
        <v>5</v>
      </c>
    </row>
    <row r="10708" customFormat="1" spans="1:5">
      <c r="A10708">
        <v>11048</v>
      </c>
      <c r="B10708" t="s">
        <v>10733</v>
      </c>
      <c r="C10708" t="s">
        <v>23</v>
      </c>
      <c r="D10708" t="s">
        <v>138</v>
      </c>
      <c r="E10708">
        <v>5</v>
      </c>
    </row>
    <row r="10709" customFormat="1" spans="1:5">
      <c r="A10709">
        <v>11049</v>
      </c>
      <c r="B10709" t="s">
        <v>10734</v>
      </c>
      <c r="C10709" t="s">
        <v>8</v>
      </c>
      <c r="D10709" t="s">
        <v>12</v>
      </c>
      <c r="E10709">
        <v>9</v>
      </c>
    </row>
    <row r="10710" customFormat="1" spans="1:5">
      <c r="A10710">
        <v>11050</v>
      </c>
      <c r="B10710" t="s">
        <v>10735</v>
      </c>
      <c r="C10710" t="s">
        <v>23</v>
      </c>
      <c r="D10710" t="s">
        <v>12</v>
      </c>
      <c r="E10710">
        <v>5</v>
      </c>
    </row>
    <row r="10711" customFormat="1" spans="1:5">
      <c r="A10711">
        <v>11051</v>
      </c>
      <c r="B10711" t="s">
        <v>10736</v>
      </c>
      <c r="C10711" t="s">
        <v>23</v>
      </c>
      <c r="D10711" t="s">
        <v>12</v>
      </c>
      <c r="E10711">
        <v>5</v>
      </c>
    </row>
    <row r="10712" customFormat="1" spans="1:5">
      <c r="A10712">
        <v>11052</v>
      </c>
      <c r="B10712" t="s">
        <v>10737</v>
      </c>
      <c r="C10712" t="s">
        <v>23</v>
      </c>
      <c r="D10712" t="s">
        <v>12</v>
      </c>
      <c r="E10712">
        <v>5</v>
      </c>
    </row>
    <row r="10713" customFormat="1" spans="1:5">
      <c r="A10713">
        <v>11053</v>
      </c>
      <c r="B10713" t="s">
        <v>10738</v>
      </c>
      <c r="C10713" t="s">
        <v>23</v>
      </c>
      <c r="D10713" t="s">
        <v>12</v>
      </c>
      <c r="E10713">
        <v>5</v>
      </c>
    </row>
    <row r="10714" customFormat="1" spans="1:5">
      <c r="A10714">
        <v>11054</v>
      </c>
      <c r="B10714" t="s">
        <v>10739</v>
      </c>
      <c r="C10714" t="s">
        <v>23</v>
      </c>
      <c r="D10714" t="s">
        <v>12</v>
      </c>
      <c r="E10714">
        <v>5</v>
      </c>
    </row>
    <row r="10715" customFormat="1" spans="1:5">
      <c r="A10715">
        <v>11055</v>
      </c>
      <c r="B10715" t="s">
        <v>10740</v>
      </c>
      <c r="C10715" t="s">
        <v>23</v>
      </c>
      <c r="D10715" t="s">
        <v>12</v>
      </c>
      <c r="E10715">
        <v>5</v>
      </c>
    </row>
    <row r="10716" customFormat="1" spans="1:5">
      <c r="A10716">
        <v>11056</v>
      </c>
      <c r="B10716" t="s">
        <v>10741</v>
      </c>
      <c r="C10716" t="s">
        <v>8</v>
      </c>
      <c r="D10716" t="s">
        <v>14</v>
      </c>
      <c r="E10716">
        <v>7</v>
      </c>
    </row>
    <row r="10717" customFormat="1" spans="1:5">
      <c r="A10717">
        <v>11057</v>
      </c>
      <c r="B10717" t="s">
        <v>10742</v>
      </c>
      <c r="C10717" t="s">
        <v>23</v>
      </c>
      <c r="D10717" t="s">
        <v>12</v>
      </c>
      <c r="E10717">
        <v>9</v>
      </c>
    </row>
    <row r="10718" customFormat="1" spans="1:5">
      <c r="A10718">
        <v>11058</v>
      </c>
      <c r="B10718" t="s">
        <v>10743</v>
      </c>
      <c r="C10718" t="s">
        <v>23</v>
      </c>
      <c r="D10718" t="s">
        <v>12</v>
      </c>
      <c r="E10718">
        <v>7</v>
      </c>
    </row>
    <row r="10719" customFormat="1" spans="1:5">
      <c r="A10719">
        <v>11059</v>
      </c>
      <c r="B10719" t="s">
        <v>10744</v>
      </c>
      <c r="C10719" t="s">
        <v>23</v>
      </c>
      <c r="D10719" t="s">
        <v>12</v>
      </c>
      <c r="E10719">
        <v>7</v>
      </c>
    </row>
    <row r="10720" customFormat="1" spans="1:5">
      <c r="A10720">
        <v>11060</v>
      </c>
      <c r="B10720" t="s">
        <v>10745</v>
      </c>
      <c r="C10720" t="s">
        <v>23</v>
      </c>
      <c r="D10720" t="s">
        <v>12</v>
      </c>
      <c r="E10720">
        <v>9</v>
      </c>
    </row>
    <row r="10721" customFormat="1" spans="1:5">
      <c r="A10721">
        <v>11061</v>
      </c>
      <c r="B10721" t="s">
        <v>10746</v>
      </c>
      <c r="C10721" t="s">
        <v>23</v>
      </c>
      <c r="D10721" t="s">
        <v>12</v>
      </c>
      <c r="E10721">
        <v>7</v>
      </c>
    </row>
    <row r="10722" customFormat="1" spans="1:5">
      <c r="A10722">
        <v>11062</v>
      </c>
      <c r="B10722" t="s">
        <v>10747</v>
      </c>
      <c r="C10722" t="s">
        <v>23</v>
      </c>
      <c r="D10722" t="s">
        <v>12</v>
      </c>
      <c r="E10722">
        <v>5</v>
      </c>
    </row>
    <row r="10723" customFormat="1" spans="1:5">
      <c r="A10723">
        <v>11063</v>
      </c>
      <c r="B10723" t="s">
        <v>10748</v>
      </c>
      <c r="C10723" t="s">
        <v>23</v>
      </c>
      <c r="D10723" t="s">
        <v>12</v>
      </c>
      <c r="E10723">
        <v>5</v>
      </c>
    </row>
    <row r="10724" customFormat="1" spans="1:5">
      <c r="A10724">
        <v>11064</v>
      </c>
      <c r="B10724" t="s">
        <v>10749</v>
      </c>
      <c r="C10724" t="s">
        <v>23</v>
      </c>
      <c r="D10724" t="s">
        <v>12</v>
      </c>
      <c r="E10724">
        <v>5</v>
      </c>
    </row>
    <row r="10725" customFormat="1" spans="1:5">
      <c r="A10725">
        <v>11065</v>
      </c>
      <c r="B10725" t="s">
        <v>10750</v>
      </c>
      <c r="C10725" t="s">
        <v>23</v>
      </c>
      <c r="D10725" t="s">
        <v>12</v>
      </c>
      <c r="E10725">
        <v>7</v>
      </c>
    </row>
    <row r="10726" customFormat="1" spans="1:5">
      <c r="A10726">
        <v>11066</v>
      </c>
      <c r="B10726" t="s">
        <v>10751</v>
      </c>
      <c r="C10726" t="s">
        <v>23</v>
      </c>
      <c r="D10726" t="s">
        <v>42</v>
      </c>
      <c r="E10726">
        <v>5</v>
      </c>
    </row>
    <row r="10727" customFormat="1" spans="1:5">
      <c r="A10727">
        <v>11067</v>
      </c>
      <c r="B10727" t="s">
        <v>10752</v>
      </c>
      <c r="C10727" t="s">
        <v>23</v>
      </c>
      <c r="D10727" t="s">
        <v>21</v>
      </c>
      <c r="E10727">
        <v>1</v>
      </c>
    </row>
    <row r="10728" customFormat="1" spans="1:5">
      <c r="A10728">
        <v>11068</v>
      </c>
      <c r="B10728" t="s">
        <v>10753</v>
      </c>
      <c r="C10728" t="s">
        <v>23</v>
      </c>
      <c r="D10728" t="s">
        <v>12</v>
      </c>
      <c r="E10728">
        <v>5</v>
      </c>
    </row>
    <row r="10729" customFormat="1" spans="1:5">
      <c r="A10729">
        <v>11069</v>
      </c>
      <c r="B10729" t="s">
        <v>10754</v>
      </c>
      <c r="C10729" t="s">
        <v>23</v>
      </c>
      <c r="D10729" t="s">
        <v>12</v>
      </c>
      <c r="E10729">
        <v>3</v>
      </c>
    </row>
    <row r="10730" customFormat="1" spans="1:5">
      <c r="A10730">
        <v>11070</v>
      </c>
      <c r="B10730" t="s">
        <v>10755</v>
      </c>
      <c r="C10730" t="s">
        <v>8</v>
      </c>
      <c r="D10730" t="s">
        <v>12</v>
      </c>
      <c r="E10730">
        <v>5</v>
      </c>
    </row>
    <row r="10731" customFormat="1" spans="1:5">
      <c r="A10731">
        <v>11071</v>
      </c>
      <c r="B10731" t="s">
        <v>10756</v>
      </c>
      <c r="C10731" t="s">
        <v>23</v>
      </c>
      <c r="D10731" t="s">
        <v>12</v>
      </c>
      <c r="E10731">
        <v>5</v>
      </c>
    </row>
    <row r="10732" customFormat="1" spans="1:5">
      <c r="A10732">
        <v>11072</v>
      </c>
      <c r="B10732" t="s">
        <v>10757</v>
      </c>
      <c r="C10732" t="s">
        <v>23</v>
      </c>
      <c r="D10732" t="s">
        <v>12</v>
      </c>
      <c r="E10732">
        <v>9</v>
      </c>
    </row>
    <row r="10733" customFormat="1" spans="1:5">
      <c r="A10733">
        <v>11073</v>
      </c>
      <c r="B10733" t="s">
        <v>10758</v>
      </c>
      <c r="C10733" t="s">
        <v>23</v>
      </c>
      <c r="D10733" t="s">
        <v>14</v>
      </c>
      <c r="E10733">
        <v>5</v>
      </c>
    </row>
    <row r="10734" customFormat="1" spans="1:5">
      <c r="A10734">
        <v>11074</v>
      </c>
      <c r="B10734" t="s">
        <v>10759</v>
      </c>
      <c r="C10734" t="s">
        <v>23</v>
      </c>
      <c r="D10734" t="s">
        <v>12</v>
      </c>
      <c r="E10734">
        <v>5</v>
      </c>
    </row>
    <row r="10735" customFormat="1" spans="1:5">
      <c r="A10735">
        <v>11075</v>
      </c>
      <c r="B10735" t="s">
        <v>10760</v>
      </c>
      <c r="C10735" t="s">
        <v>23</v>
      </c>
      <c r="D10735" t="s">
        <v>12</v>
      </c>
      <c r="E10735">
        <v>5</v>
      </c>
    </row>
    <row r="10736" customFormat="1" spans="1:5">
      <c r="A10736">
        <v>11076</v>
      </c>
      <c r="B10736" t="s">
        <v>10761</v>
      </c>
      <c r="C10736" t="s">
        <v>23</v>
      </c>
      <c r="D10736" t="s">
        <v>12</v>
      </c>
      <c r="E10736">
        <v>5</v>
      </c>
    </row>
    <row r="10737" customFormat="1" spans="1:5">
      <c r="A10737">
        <v>11077</v>
      </c>
      <c r="B10737" t="s">
        <v>10762</v>
      </c>
      <c r="C10737" t="s">
        <v>23</v>
      </c>
      <c r="D10737" t="s">
        <v>9</v>
      </c>
      <c r="E10737">
        <v>5</v>
      </c>
    </row>
    <row r="10738" customFormat="1" spans="1:5">
      <c r="A10738">
        <v>11078</v>
      </c>
      <c r="B10738" t="s">
        <v>10763</v>
      </c>
      <c r="C10738" t="s">
        <v>23</v>
      </c>
      <c r="D10738" t="s">
        <v>12</v>
      </c>
      <c r="E10738">
        <v>5</v>
      </c>
    </row>
    <row r="10739" customFormat="1" spans="1:5">
      <c r="A10739">
        <v>11079</v>
      </c>
      <c r="B10739" t="s">
        <v>10764</v>
      </c>
      <c r="C10739" t="s">
        <v>23</v>
      </c>
      <c r="D10739" t="s">
        <v>12</v>
      </c>
      <c r="E10739">
        <v>5</v>
      </c>
    </row>
    <row r="10740" customFormat="1" spans="1:5">
      <c r="A10740">
        <v>11080</v>
      </c>
      <c r="B10740" t="s">
        <v>10765</v>
      </c>
      <c r="C10740" t="s">
        <v>8</v>
      </c>
      <c r="D10740" t="s">
        <v>6</v>
      </c>
      <c r="E10740">
        <v>7</v>
      </c>
    </row>
    <row r="10741" customFormat="1" spans="1:5">
      <c r="A10741">
        <v>11081</v>
      </c>
      <c r="B10741" t="s">
        <v>10766</v>
      </c>
      <c r="C10741" t="s">
        <v>23</v>
      </c>
      <c r="D10741" t="s">
        <v>12</v>
      </c>
      <c r="E10741">
        <v>5</v>
      </c>
    </row>
    <row r="10742" customFormat="1" spans="1:5">
      <c r="A10742">
        <v>11082</v>
      </c>
      <c r="B10742" t="s">
        <v>10767</v>
      </c>
      <c r="C10742" t="s">
        <v>23</v>
      </c>
      <c r="D10742" t="s">
        <v>12</v>
      </c>
      <c r="E10742">
        <v>5</v>
      </c>
    </row>
    <row r="10743" customFormat="1" spans="1:5">
      <c r="A10743">
        <v>11083</v>
      </c>
      <c r="B10743" t="s">
        <v>10768</v>
      </c>
      <c r="C10743" t="s">
        <v>23</v>
      </c>
      <c r="D10743" t="s">
        <v>12</v>
      </c>
      <c r="E10743">
        <v>5</v>
      </c>
    </row>
    <row r="10744" customFormat="1" spans="1:5">
      <c r="A10744">
        <v>11084</v>
      </c>
      <c r="B10744" t="s">
        <v>10769</v>
      </c>
      <c r="C10744" t="s">
        <v>11</v>
      </c>
      <c r="D10744" t="s">
        <v>12</v>
      </c>
      <c r="E10744">
        <v>3</v>
      </c>
    </row>
    <row r="10745" customFormat="1" spans="1:5">
      <c r="A10745">
        <v>11085</v>
      </c>
      <c r="B10745" t="s">
        <v>10770</v>
      </c>
      <c r="C10745" t="s">
        <v>23</v>
      </c>
      <c r="D10745" t="s">
        <v>12</v>
      </c>
      <c r="E10745">
        <v>5</v>
      </c>
    </row>
    <row r="10746" customFormat="1" spans="1:5">
      <c r="A10746">
        <v>11086</v>
      </c>
      <c r="B10746" t="s">
        <v>10771</v>
      </c>
      <c r="C10746" t="s">
        <v>8</v>
      </c>
      <c r="D10746" t="s">
        <v>12</v>
      </c>
      <c r="E10746">
        <v>3</v>
      </c>
    </row>
    <row r="10747" customFormat="1" spans="1:5">
      <c r="A10747">
        <v>11087</v>
      </c>
      <c r="B10747" t="s">
        <v>10772</v>
      </c>
      <c r="C10747" t="s">
        <v>23</v>
      </c>
      <c r="D10747" t="s">
        <v>93</v>
      </c>
      <c r="E10747">
        <v>5</v>
      </c>
    </row>
    <row r="10748" customFormat="1" spans="1:5">
      <c r="A10748">
        <v>11088</v>
      </c>
      <c r="B10748" t="s">
        <v>10773</v>
      </c>
      <c r="C10748" t="s">
        <v>23</v>
      </c>
      <c r="D10748" t="s">
        <v>12</v>
      </c>
      <c r="E10748">
        <v>5</v>
      </c>
    </row>
    <row r="10749" customFormat="1" spans="1:5">
      <c r="A10749">
        <v>11089</v>
      </c>
      <c r="B10749" t="s">
        <v>10774</v>
      </c>
      <c r="C10749" t="s">
        <v>23</v>
      </c>
      <c r="D10749" t="s">
        <v>12</v>
      </c>
      <c r="E10749">
        <v>5</v>
      </c>
    </row>
    <row r="10750" customFormat="1" spans="1:5">
      <c r="A10750">
        <v>11090</v>
      </c>
      <c r="B10750" t="s">
        <v>10775</v>
      </c>
      <c r="C10750" t="s">
        <v>23</v>
      </c>
      <c r="D10750" t="s">
        <v>42</v>
      </c>
      <c r="E10750">
        <v>5</v>
      </c>
    </row>
    <row r="10751" customFormat="1" spans="1:5">
      <c r="A10751">
        <v>11091</v>
      </c>
      <c r="B10751" t="s">
        <v>10776</v>
      </c>
      <c r="C10751" t="s">
        <v>23</v>
      </c>
      <c r="D10751" t="s">
        <v>12</v>
      </c>
      <c r="E10751">
        <v>5</v>
      </c>
    </row>
    <row r="10752" customFormat="1" spans="1:5">
      <c r="A10752">
        <v>11092</v>
      </c>
      <c r="B10752" t="s">
        <v>10777</v>
      </c>
      <c r="C10752" t="s">
        <v>8</v>
      </c>
      <c r="D10752" t="s">
        <v>12</v>
      </c>
      <c r="E10752">
        <v>5</v>
      </c>
    </row>
    <row r="10753" customFormat="1" spans="1:5">
      <c r="A10753">
        <v>11093</v>
      </c>
      <c r="B10753" t="s">
        <v>10778</v>
      </c>
      <c r="C10753" t="s">
        <v>23</v>
      </c>
      <c r="D10753" t="s">
        <v>6</v>
      </c>
      <c r="E10753">
        <v>5</v>
      </c>
    </row>
    <row r="10754" customFormat="1" spans="1:5">
      <c r="A10754">
        <v>11094</v>
      </c>
      <c r="B10754" t="s">
        <v>10779</v>
      </c>
      <c r="C10754" t="s">
        <v>23</v>
      </c>
      <c r="D10754" t="s">
        <v>6</v>
      </c>
      <c r="E10754">
        <v>5</v>
      </c>
    </row>
    <row r="10755" customFormat="1" spans="1:5">
      <c r="A10755">
        <v>11095</v>
      </c>
      <c r="B10755" t="s">
        <v>10780</v>
      </c>
      <c r="C10755" t="s">
        <v>23</v>
      </c>
      <c r="D10755" t="s">
        <v>14</v>
      </c>
      <c r="E10755">
        <v>3</v>
      </c>
    </row>
    <row r="10756" customFormat="1" spans="1:5">
      <c r="A10756">
        <v>11096</v>
      </c>
      <c r="B10756" t="s">
        <v>10781</v>
      </c>
      <c r="C10756" t="s">
        <v>23</v>
      </c>
      <c r="D10756" t="s">
        <v>6</v>
      </c>
      <c r="E10756">
        <v>5</v>
      </c>
    </row>
    <row r="10757" customFormat="1" spans="1:5">
      <c r="A10757">
        <v>11097</v>
      </c>
      <c r="B10757" t="s">
        <v>10782</v>
      </c>
      <c r="C10757" t="s">
        <v>23</v>
      </c>
      <c r="D10757" t="s">
        <v>6</v>
      </c>
      <c r="E10757">
        <v>5</v>
      </c>
    </row>
    <row r="10758" customFormat="1" spans="1:5">
      <c r="A10758">
        <v>11098</v>
      </c>
      <c r="B10758" t="s">
        <v>10783</v>
      </c>
      <c r="C10758" t="s">
        <v>23</v>
      </c>
      <c r="D10758" t="s">
        <v>21</v>
      </c>
      <c r="E10758">
        <v>1</v>
      </c>
    </row>
    <row r="10759" customFormat="1" spans="1:5">
      <c r="A10759">
        <v>11099</v>
      </c>
      <c r="B10759" t="s">
        <v>10784</v>
      </c>
      <c r="C10759" t="s">
        <v>8</v>
      </c>
      <c r="D10759" t="s">
        <v>12</v>
      </c>
      <c r="E10759">
        <v>7</v>
      </c>
    </row>
    <row r="10760" customFormat="1" spans="1:5">
      <c r="A10760">
        <v>11100</v>
      </c>
      <c r="B10760" t="s">
        <v>10785</v>
      </c>
      <c r="C10760" t="s">
        <v>8</v>
      </c>
      <c r="D10760" t="s">
        <v>6</v>
      </c>
      <c r="E10760">
        <v>7</v>
      </c>
    </row>
    <row r="10761" customFormat="1" spans="1:5">
      <c r="A10761">
        <v>11101</v>
      </c>
      <c r="B10761" t="s">
        <v>10786</v>
      </c>
      <c r="C10761" t="s">
        <v>8</v>
      </c>
      <c r="D10761" t="s">
        <v>12</v>
      </c>
      <c r="E10761">
        <v>7</v>
      </c>
    </row>
    <row r="10762" customFormat="1" spans="1:5">
      <c r="A10762">
        <v>11102</v>
      </c>
      <c r="B10762" t="s">
        <v>10787</v>
      </c>
      <c r="C10762" t="s">
        <v>23</v>
      </c>
      <c r="D10762" t="s">
        <v>14</v>
      </c>
      <c r="E10762">
        <v>9</v>
      </c>
    </row>
    <row r="10763" customFormat="1" spans="1:5">
      <c r="A10763">
        <v>11103</v>
      </c>
      <c r="B10763" t="s">
        <v>10788</v>
      </c>
      <c r="C10763" t="s">
        <v>8</v>
      </c>
      <c r="D10763" t="s">
        <v>12</v>
      </c>
      <c r="E10763">
        <v>5</v>
      </c>
    </row>
    <row r="10764" customFormat="1" spans="1:5">
      <c r="A10764">
        <v>11104</v>
      </c>
      <c r="B10764" t="s">
        <v>10789</v>
      </c>
      <c r="C10764" t="s">
        <v>23</v>
      </c>
      <c r="D10764" t="s">
        <v>12</v>
      </c>
      <c r="E10764">
        <v>7</v>
      </c>
    </row>
    <row r="10765" customFormat="1" spans="1:5">
      <c r="A10765">
        <v>11105</v>
      </c>
      <c r="B10765" t="s">
        <v>10790</v>
      </c>
      <c r="C10765" t="s">
        <v>23</v>
      </c>
      <c r="D10765" t="s">
        <v>138</v>
      </c>
      <c r="E10765">
        <v>5</v>
      </c>
    </row>
    <row r="10766" customFormat="1" spans="1:5">
      <c r="A10766">
        <v>11106</v>
      </c>
      <c r="B10766" t="s">
        <v>10791</v>
      </c>
      <c r="C10766" t="s">
        <v>8</v>
      </c>
      <c r="D10766" t="s">
        <v>14</v>
      </c>
      <c r="E10766">
        <v>7</v>
      </c>
    </row>
    <row r="10767" customFormat="1" spans="1:5">
      <c r="A10767">
        <v>11107</v>
      </c>
      <c r="B10767" t="s">
        <v>10792</v>
      </c>
      <c r="C10767" t="s">
        <v>8</v>
      </c>
      <c r="D10767" t="s">
        <v>12</v>
      </c>
      <c r="E10767">
        <v>3</v>
      </c>
    </row>
    <row r="10768" customFormat="1" spans="1:5">
      <c r="A10768">
        <v>11108</v>
      </c>
      <c r="B10768" t="s">
        <v>10793</v>
      </c>
      <c r="C10768" t="s">
        <v>23</v>
      </c>
      <c r="D10768" t="s">
        <v>12</v>
      </c>
      <c r="E10768">
        <v>5</v>
      </c>
    </row>
    <row r="10769" customFormat="1" spans="1:5">
      <c r="A10769">
        <v>11109</v>
      </c>
      <c r="B10769" t="s">
        <v>10794</v>
      </c>
      <c r="C10769" t="s">
        <v>23</v>
      </c>
      <c r="D10769" t="s">
        <v>12</v>
      </c>
      <c r="E10769">
        <v>5</v>
      </c>
    </row>
    <row r="10770" customFormat="1" spans="1:5">
      <c r="A10770">
        <v>11110</v>
      </c>
      <c r="B10770" t="s">
        <v>10795</v>
      </c>
      <c r="C10770" t="s">
        <v>23</v>
      </c>
      <c r="D10770" t="s">
        <v>12</v>
      </c>
      <c r="E10770">
        <v>5</v>
      </c>
    </row>
    <row r="10771" customFormat="1" spans="1:5">
      <c r="A10771">
        <v>11111</v>
      </c>
      <c r="B10771" t="s">
        <v>10796</v>
      </c>
      <c r="C10771" t="s">
        <v>23</v>
      </c>
      <c r="D10771" t="s">
        <v>12</v>
      </c>
      <c r="E10771">
        <v>9</v>
      </c>
    </row>
    <row r="10772" customFormat="1" spans="1:5">
      <c r="A10772">
        <v>11112</v>
      </c>
      <c r="B10772" t="s">
        <v>10797</v>
      </c>
      <c r="C10772" t="s">
        <v>23</v>
      </c>
      <c r="D10772" t="s">
        <v>12</v>
      </c>
      <c r="E10772">
        <v>5</v>
      </c>
    </row>
    <row r="10773" customFormat="1" spans="1:5">
      <c r="A10773">
        <v>11113</v>
      </c>
      <c r="B10773" t="s">
        <v>10798</v>
      </c>
      <c r="C10773" t="s">
        <v>23</v>
      </c>
      <c r="D10773" t="s">
        <v>12</v>
      </c>
      <c r="E10773">
        <v>5</v>
      </c>
    </row>
    <row r="10774" customFormat="1" spans="1:5">
      <c r="A10774">
        <v>11114</v>
      </c>
      <c r="B10774" t="s">
        <v>10799</v>
      </c>
      <c r="C10774" t="s">
        <v>23</v>
      </c>
      <c r="D10774" t="s">
        <v>21</v>
      </c>
      <c r="E10774">
        <v>1</v>
      </c>
    </row>
    <row r="10775" customFormat="1" spans="1:5">
      <c r="A10775">
        <v>11115</v>
      </c>
      <c r="B10775" t="s">
        <v>10800</v>
      </c>
      <c r="C10775" t="s">
        <v>23</v>
      </c>
      <c r="D10775" t="s">
        <v>12</v>
      </c>
      <c r="E10775">
        <v>5</v>
      </c>
    </row>
    <row r="10776" customFormat="1" spans="1:5">
      <c r="A10776">
        <v>11116</v>
      </c>
      <c r="B10776" t="s">
        <v>10801</v>
      </c>
      <c r="C10776" t="s">
        <v>23</v>
      </c>
      <c r="D10776" t="s">
        <v>12</v>
      </c>
      <c r="E10776">
        <v>5</v>
      </c>
    </row>
    <row r="10777" customFormat="1" spans="1:5">
      <c r="A10777">
        <v>11117</v>
      </c>
      <c r="B10777" t="s">
        <v>10802</v>
      </c>
      <c r="C10777" t="s">
        <v>23</v>
      </c>
      <c r="D10777" t="s">
        <v>12</v>
      </c>
      <c r="E10777">
        <v>5</v>
      </c>
    </row>
    <row r="10778" customFormat="1" spans="1:5">
      <c r="A10778">
        <v>11118</v>
      </c>
      <c r="B10778" t="s">
        <v>10803</v>
      </c>
      <c r="C10778" t="s">
        <v>23</v>
      </c>
      <c r="D10778" t="s">
        <v>134</v>
      </c>
      <c r="E10778">
        <v>5</v>
      </c>
    </row>
    <row r="10779" customFormat="1" spans="1:5">
      <c r="A10779">
        <v>11119</v>
      </c>
      <c r="B10779" t="s">
        <v>10804</v>
      </c>
      <c r="C10779" t="s">
        <v>23</v>
      </c>
      <c r="D10779" t="s">
        <v>12</v>
      </c>
      <c r="E10779">
        <v>5</v>
      </c>
    </row>
    <row r="10780" customFormat="1" spans="1:5">
      <c r="A10780">
        <v>11120</v>
      </c>
      <c r="B10780" t="s">
        <v>10805</v>
      </c>
      <c r="C10780" t="s">
        <v>23</v>
      </c>
      <c r="D10780" t="s">
        <v>12</v>
      </c>
      <c r="E10780">
        <v>5</v>
      </c>
    </row>
    <row r="10781" customFormat="1" spans="1:5">
      <c r="A10781">
        <v>11121</v>
      </c>
      <c r="B10781" t="s">
        <v>10806</v>
      </c>
      <c r="C10781" t="s">
        <v>23</v>
      </c>
      <c r="D10781" t="s">
        <v>12</v>
      </c>
      <c r="E10781">
        <v>5</v>
      </c>
    </row>
    <row r="10782" customFormat="1" spans="1:5">
      <c r="A10782">
        <v>11122</v>
      </c>
      <c r="B10782" t="s">
        <v>10807</v>
      </c>
      <c r="C10782" t="s">
        <v>23</v>
      </c>
      <c r="D10782" t="s">
        <v>12</v>
      </c>
      <c r="E10782">
        <v>5</v>
      </c>
    </row>
    <row r="10783" customFormat="1" spans="1:5">
      <c r="A10783">
        <v>11123</v>
      </c>
      <c r="B10783" t="s">
        <v>10808</v>
      </c>
      <c r="C10783" t="s">
        <v>23</v>
      </c>
      <c r="D10783" t="s">
        <v>12</v>
      </c>
      <c r="E10783">
        <v>5</v>
      </c>
    </row>
    <row r="10784" customFormat="1" spans="1:5">
      <c r="A10784">
        <v>11124</v>
      </c>
      <c r="B10784" t="s">
        <v>10809</v>
      </c>
      <c r="C10784" t="s">
        <v>8</v>
      </c>
      <c r="D10784" t="s">
        <v>46</v>
      </c>
      <c r="E10784">
        <v>7</v>
      </c>
    </row>
    <row r="10785" customFormat="1" spans="1:5">
      <c r="A10785">
        <v>11125</v>
      </c>
      <c r="B10785" t="s">
        <v>10810</v>
      </c>
      <c r="C10785" t="s">
        <v>23</v>
      </c>
      <c r="D10785" t="s">
        <v>12</v>
      </c>
      <c r="E10785">
        <v>5</v>
      </c>
    </row>
    <row r="10786" customFormat="1" spans="1:5">
      <c r="A10786">
        <v>11126</v>
      </c>
      <c r="B10786" t="s">
        <v>10811</v>
      </c>
      <c r="C10786" t="s">
        <v>23</v>
      </c>
      <c r="D10786" t="s">
        <v>14</v>
      </c>
      <c r="E10786">
        <v>3</v>
      </c>
    </row>
    <row r="10787" customFormat="1" spans="1:5">
      <c r="A10787">
        <v>11127</v>
      </c>
      <c r="B10787" t="s">
        <v>10812</v>
      </c>
      <c r="C10787" t="s">
        <v>23</v>
      </c>
      <c r="D10787" t="s">
        <v>12</v>
      </c>
      <c r="E10787">
        <v>5</v>
      </c>
    </row>
    <row r="10788" customFormat="1" spans="1:5">
      <c r="A10788">
        <v>11128</v>
      </c>
      <c r="B10788" t="s">
        <v>10813</v>
      </c>
      <c r="C10788" t="s">
        <v>23</v>
      </c>
      <c r="D10788" t="s">
        <v>12</v>
      </c>
      <c r="E10788">
        <v>5</v>
      </c>
    </row>
    <row r="10789" customFormat="1" spans="1:5">
      <c r="A10789">
        <v>11129</v>
      </c>
      <c r="B10789" t="s">
        <v>10814</v>
      </c>
      <c r="C10789" t="s">
        <v>23</v>
      </c>
      <c r="D10789" t="s">
        <v>12</v>
      </c>
      <c r="E10789">
        <v>5</v>
      </c>
    </row>
    <row r="10790" customFormat="1" spans="1:5">
      <c r="A10790">
        <v>11130</v>
      </c>
      <c r="B10790" t="s">
        <v>10815</v>
      </c>
      <c r="C10790" t="s">
        <v>23</v>
      </c>
      <c r="D10790" t="s">
        <v>12</v>
      </c>
      <c r="E10790">
        <v>5</v>
      </c>
    </row>
    <row r="10791" customFormat="1" spans="1:5">
      <c r="A10791">
        <v>11131</v>
      </c>
      <c r="B10791" t="s">
        <v>10816</v>
      </c>
      <c r="C10791" t="s">
        <v>23</v>
      </c>
      <c r="D10791" t="s">
        <v>12</v>
      </c>
      <c r="E10791">
        <v>5</v>
      </c>
    </row>
    <row r="10792" customFormat="1" spans="1:5">
      <c r="A10792">
        <v>11132</v>
      </c>
      <c r="B10792" t="s">
        <v>10817</v>
      </c>
      <c r="C10792" t="s">
        <v>23</v>
      </c>
      <c r="D10792" t="s">
        <v>12</v>
      </c>
      <c r="E10792">
        <v>5</v>
      </c>
    </row>
    <row r="10793" customFormat="1" spans="1:5">
      <c r="A10793">
        <v>11133</v>
      </c>
      <c r="B10793" t="s">
        <v>10818</v>
      </c>
      <c r="C10793" t="s">
        <v>8</v>
      </c>
      <c r="D10793" t="s">
        <v>12</v>
      </c>
      <c r="E10793">
        <v>5</v>
      </c>
    </row>
    <row r="10794" customFormat="1" spans="1:5">
      <c r="A10794">
        <v>11134</v>
      </c>
      <c r="B10794" t="s">
        <v>10819</v>
      </c>
      <c r="C10794" t="s">
        <v>23</v>
      </c>
      <c r="D10794" t="s">
        <v>12</v>
      </c>
      <c r="E10794">
        <v>3</v>
      </c>
    </row>
    <row r="10795" customFormat="1" spans="1:5">
      <c r="A10795">
        <v>11135</v>
      </c>
      <c r="B10795" t="s">
        <v>10820</v>
      </c>
      <c r="C10795" t="s">
        <v>8</v>
      </c>
      <c r="D10795" t="s">
        <v>12</v>
      </c>
      <c r="E10795">
        <v>5</v>
      </c>
    </row>
    <row r="10796" customFormat="1" spans="1:5">
      <c r="A10796">
        <v>11136</v>
      </c>
      <c r="B10796" t="s">
        <v>10821</v>
      </c>
      <c r="C10796" t="s">
        <v>23</v>
      </c>
      <c r="D10796" t="s">
        <v>12</v>
      </c>
      <c r="E10796">
        <v>5</v>
      </c>
    </row>
    <row r="10797" customFormat="1" spans="1:5">
      <c r="A10797">
        <v>11137</v>
      </c>
      <c r="B10797" t="s">
        <v>10822</v>
      </c>
      <c r="C10797" t="s">
        <v>23</v>
      </c>
      <c r="D10797" t="s">
        <v>12</v>
      </c>
      <c r="E10797">
        <v>5</v>
      </c>
    </row>
    <row r="10798" customFormat="1" spans="1:5">
      <c r="A10798">
        <v>11138</v>
      </c>
      <c r="B10798" t="s">
        <v>10823</v>
      </c>
      <c r="C10798" t="s">
        <v>23</v>
      </c>
      <c r="D10798" t="s">
        <v>134</v>
      </c>
      <c r="E10798">
        <v>5</v>
      </c>
    </row>
    <row r="10799" customFormat="1" spans="1:5">
      <c r="A10799">
        <v>11139</v>
      </c>
      <c r="B10799" t="s">
        <v>10824</v>
      </c>
      <c r="C10799" t="s">
        <v>23</v>
      </c>
      <c r="D10799" t="s">
        <v>14</v>
      </c>
      <c r="E10799">
        <v>9</v>
      </c>
    </row>
    <row r="10800" customFormat="1" spans="1:5">
      <c r="A10800">
        <v>11140</v>
      </c>
      <c r="B10800" t="s">
        <v>10825</v>
      </c>
      <c r="C10800" t="s">
        <v>23</v>
      </c>
      <c r="D10800" t="s">
        <v>12</v>
      </c>
      <c r="E10800">
        <v>5</v>
      </c>
    </row>
    <row r="10801" customFormat="1" spans="1:5">
      <c r="A10801">
        <v>11141</v>
      </c>
      <c r="B10801" t="s">
        <v>10826</v>
      </c>
      <c r="C10801" t="s">
        <v>23</v>
      </c>
      <c r="D10801" t="s">
        <v>12</v>
      </c>
      <c r="E10801">
        <v>5</v>
      </c>
    </row>
    <row r="10802" customFormat="1" spans="1:5">
      <c r="A10802">
        <v>11142</v>
      </c>
      <c r="B10802" t="s">
        <v>10827</v>
      </c>
      <c r="C10802" t="s">
        <v>23</v>
      </c>
      <c r="D10802" t="s">
        <v>12</v>
      </c>
      <c r="E10802">
        <v>5</v>
      </c>
    </row>
    <row r="10803" customFormat="1" spans="1:5">
      <c r="A10803">
        <v>11143</v>
      </c>
      <c r="B10803" t="s">
        <v>10828</v>
      </c>
      <c r="C10803" t="s">
        <v>8</v>
      </c>
      <c r="D10803" t="s">
        <v>12</v>
      </c>
      <c r="E10803">
        <v>5</v>
      </c>
    </row>
    <row r="10804" customFormat="1" spans="1:5">
      <c r="A10804">
        <v>11144</v>
      </c>
      <c r="B10804" t="s">
        <v>10829</v>
      </c>
      <c r="C10804" t="s">
        <v>23</v>
      </c>
      <c r="D10804" t="s">
        <v>12</v>
      </c>
      <c r="E10804">
        <v>5</v>
      </c>
    </row>
    <row r="10805" customFormat="1" spans="1:5">
      <c r="A10805">
        <v>11145</v>
      </c>
      <c r="B10805" t="s">
        <v>10830</v>
      </c>
      <c r="C10805" t="s">
        <v>23</v>
      </c>
      <c r="D10805" t="s">
        <v>12</v>
      </c>
      <c r="E10805">
        <v>5</v>
      </c>
    </row>
    <row r="10806" customFormat="1" spans="1:5">
      <c r="A10806">
        <v>11146</v>
      </c>
      <c r="B10806" t="s">
        <v>10831</v>
      </c>
      <c r="C10806" t="s">
        <v>23</v>
      </c>
      <c r="D10806" t="s">
        <v>12</v>
      </c>
      <c r="E10806">
        <v>5</v>
      </c>
    </row>
    <row r="10807" customFormat="1" spans="1:5">
      <c r="A10807">
        <v>11147</v>
      </c>
      <c r="B10807" t="s">
        <v>10832</v>
      </c>
      <c r="C10807" t="s">
        <v>8</v>
      </c>
      <c r="D10807" t="s">
        <v>12</v>
      </c>
      <c r="E10807">
        <v>7</v>
      </c>
    </row>
    <row r="10808" customFormat="1" spans="1:5">
      <c r="A10808">
        <v>11148</v>
      </c>
      <c r="B10808" t="s">
        <v>10833</v>
      </c>
      <c r="C10808" t="s">
        <v>8</v>
      </c>
      <c r="D10808" t="s">
        <v>12</v>
      </c>
      <c r="E10808">
        <v>9</v>
      </c>
    </row>
    <row r="10809" customFormat="1" spans="1:5">
      <c r="A10809">
        <v>11149</v>
      </c>
      <c r="B10809" t="s">
        <v>10834</v>
      </c>
      <c r="C10809" t="s">
        <v>11</v>
      </c>
      <c r="D10809" t="s">
        <v>12</v>
      </c>
      <c r="E10809">
        <v>7</v>
      </c>
    </row>
    <row r="10810" customFormat="1" spans="1:5">
      <c r="A10810">
        <v>11150</v>
      </c>
      <c r="B10810" t="s">
        <v>10835</v>
      </c>
      <c r="C10810" t="s">
        <v>5</v>
      </c>
      <c r="D10810" t="s">
        <v>12</v>
      </c>
      <c r="E10810">
        <v>7</v>
      </c>
    </row>
    <row r="10811" customFormat="1" spans="1:5">
      <c r="A10811">
        <v>11151</v>
      </c>
      <c r="B10811" t="s">
        <v>10836</v>
      </c>
      <c r="C10811" t="s">
        <v>11</v>
      </c>
      <c r="D10811" t="s">
        <v>134</v>
      </c>
      <c r="E10811">
        <v>3</v>
      </c>
    </row>
    <row r="10812" customFormat="1" spans="1:5">
      <c r="A10812">
        <v>11152</v>
      </c>
      <c r="B10812" t="s">
        <v>10837</v>
      </c>
      <c r="C10812" t="s">
        <v>5</v>
      </c>
      <c r="D10812" t="s">
        <v>12</v>
      </c>
      <c r="E10812">
        <v>1</v>
      </c>
    </row>
    <row r="10813" customFormat="1" spans="1:5">
      <c r="A10813">
        <v>11153</v>
      </c>
      <c r="B10813" t="s">
        <v>10838</v>
      </c>
      <c r="C10813" t="s">
        <v>8</v>
      </c>
      <c r="D10813" t="s">
        <v>12</v>
      </c>
      <c r="E10813">
        <v>5</v>
      </c>
    </row>
    <row r="10814" customFormat="1" spans="1:5">
      <c r="A10814">
        <v>11154</v>
      </c>
      <c r="B10814" t="s">
        <v>10839</v>
      </c>
      <c r="C10814" t="s">
        <v>23</v>
      </c>
      <c r="D10814" t="s">
        <v>14</v>
      </c>
      <c r="E10814">
        <v>5</v>
      </c>
    </row>
    <row r="10815" customFormat="1" spans="1:5">
      <c r="A10815">
        <v>11156</v>
      </c>
      <c r="B10815" t="s">
        <v>10840</v>
      </c>
      <c r="C10815" t="s">
        <v>23</v>
      </c>
      <c r="D10815" t="s">
        <v>14</v>
      </c>
      <c r="E10815">
        <v>7</v>
      </c>
    </row>
    <row r="10816" customFormat="1" spans="1:5">
      <c r="A10816">
        <v>11157</v>
      </c>
      <c r="B10816" t="s">
        <v>10841</v>
      </c>
      <c r="C10816" t="s">
        <v>23</v>
      </c>
      <c r="D10816" t="s">
        <v>14</v>
      </c>
      <c r="E10816">
        <v>7</v>
      </c>
    </row>
    <row r="10817" customFormat="1" spans="1:5">
      <c r="A10817">
        <v>11158</v>
      </c>
      <c r="B10817" t="s">
        <v>10842</v>
      </c>
      <c r="C10817" t="s">
        <v>23</v>
      </c>
      <c r="D10817" t="s">
        <v>14</v>
      </c>
      <c r="E10817">
        <v>9</v>
      </c>
    </row>
    <row r="10818" customFormat="1" spans="1:5">
      <c r="A10818">
        <v>11159</v>
      </c>
      <c r="B10818" t="s">
        <v>10843</v>
      </c>
      <c r="C10818" t="s">
        <v>11</v>
      </c>
      <c r="D10818" t="s">
        <v>14</v>
      </c>
      <c r="E10818">
        <v>3</v>
      </c>
    </row>
    <row r="10819" customFormat="1" spans="1:5">
      <c r="A10819">
        <v>11160</v>
      </c>
      <c r="B10819" t="s">
        <v>10844</v>
      </c>
      <c r="C10819" t="s">
        <v>11</v>
      </c>
      <c r="D10819" t="s">
        <v>12</v>
      </c>
      <c r="E10819">
        <v>1</v>
      </c>
    </row>
    <row r="10820" customFormat="1" spans="1:5">
      <c r="A10820">
        <v>11161</v>
      </c>
      <c r="B10820" t="s">
        <v>10845</v>
      </c>
      <c r="C10820" t="s">
        <v>23</v>
      </c>
      <c r="D10820" t="s">
        <v>50</v>
      </c>
      <c r="E10820">
        <v>7</v>
      </c>
    </row>
    <row r="10821" customFormat="1" spans="1:5">
      <c r="A10821">
        <v>11162</v>
      </c>
      <c r="B10821" t="s">
        <v>10846</v>
      </c>
      <c r="C10821" t="s">
        <v>8</v>
      </c>
      <c r="D10821" t="s">
        <v>12</v>
      </c>
      <c r="E10821">
        <v>5</v>
      </c>
    </row>
    <row r="10822" customFormat="1" spans="1:5">
      <c r="A10822">
        <v>11163</v>
      </c>
      <c r="B10822" t="s">
        <v>10847</v>
      </c>
      <c r="C10822" t="s">
        <v>8</v>
      </c>
      <c r="D10822" t="s">
        <v>12</v>
      </c>
      <c r="E10822">
        <v>5</v>
      </c>
    </row>
    <row r="10823" customFormat="1" spans="1:5">
      <c r="A10823">
        <v>11164</v>
      </c>
      <c r="B10823" t="s">
        <v>10848</v>
      </c>
      <c r="C10823" t="s">
        <v>8</v>
      </c>
      <c r="D10823" t="s">
        <v>12</v>
      </c>
      <c r="E10823">
        <v>5</v>
      </c>
    </row>
    <row r="10824" customFormat="1" spans="1:5">
      <c r="A10824">
        <v>11165</v>
      </c>
      <c r="B10824" t="s">
        <v>10849</v>
      </c>
      <c r="C10824" t="s">
        <v>23</v>
      </c>
      <c r="D10824" t="s">
        <v>12</v>
      </c>
      <c r="E10824">
        <v>9</v>
      </c>
    </row>
    <row r="10825" customFormat="1" spans="1:5">
      <c r="A10825">
        <v>11166</v>
      </c>
      <c r="B10825" t="s">
        <v>10850</v>
      </c>
      <c r="C10825" t="s">
        <v>11</v>
      </c>
      <c r="D10825" t="s">
        <v>93</v>
      </c>
      <c r="E10825">
        <v>5</v>
      </c>
    </row>
    <row r="10826" customFormat="1" spans="1:5">
      <c r="A10826">
        <v>11167</v>
      </c>
      <c r="B10826" t="s">
        <v>10851</v>
      </c>
      <c r="C10826" t="s">
        <v>11</v>
      </c>
      <c r="D10826" t="s">
        <v>93</v>
      </c>
      <c r="E10826">
        <v>1</v>
      </c>
    </row>
    <row r="10827" customFormat="1" spans="1:5">
      <c r="A10827">
        <v>11169</v>
      </c>
      <c r="B10827" t="s">
        <v>10852</v>
      </c>
      <c r="C10827" t="s">
        <v>11</v>
      </c>
      <c r="D10827" t="s">
        <v>12</v>
      </c>
      <c r="E10827">
        <v>1</v>
      </c>
    </row>
    <row r="10828" customFormat="1" spans="1:5">
      <c r="A10828">
        <v>11170</v>
      </c>
      <c r="B10828" t="s">
        <v>10853</v>
      </c>
      <c r="C10828" t="s">
        <v>23</v>
      </c>
      <c r="D10828" t="s">
        <v>27</v>
      </c>
      <c r="E10828">
        <v>1</v>
      </c>
    </row>
    <row r="10829" customFormat="1" spans="1:5">
      <c r="A10829">
        <v>11171</v>
      </c>
      <c r="B10829" t="s">
        <v>10854</v>
      </c>
      <c r="C10829" t="s">
        <v>23</v>
      </c>
      <c r="D10829" t="s">
        <v>14</v>
      </c>
      <c r="E10829">
        <v>1</v>
      </c>
    </row>
    <row r="10830" customFormat="1" spans="1:5">
      <c r="A10830">
        <v>11178</v>
      </c>
      <c r="B10830" t="s">
        <v>10855</v>
      </c>
      <c r="C10830" t="s">
        <v>8</v>
      </c>
      <c r="D10830" t="s">
        <v>12</v>
      </c>
      <c r="E10830">
        <v>3</v>
      </c>
    </row>
    <row r="10831" customFormat="1" spans="1:5">
      <c r="A10831">
        <v>11179</v>
      </c>
      <c r="B10831" t="s">
        <v>10856</v>
      </c>
      <c r="C10831" t="s">
        <v>23</v>
      </c>
      <c r="D10831" t="s">
        <v>12</v>
      </c>
      <c r="E10831">
        <v>5</v>
      </c>
    </row>
    <row r="10832" customFormat="1" spans="1:5">
      <c r="A10832">
        <v>11180</v>
      </c>
      <c r="B10832" t="s">
        <v>10857</v>
      </c>
      <c r="C10832" t="s">
        <v>8</v>
      </c>
      <c r="D10832" t="s">
        <v>12</v>
      </c>
      <c r="E10832">
        <v>1</v>
      </c>
    </row>
    <row r="10833" customFormat="1" spans="1:5">
      <c r="A10833">
        <v>11181</v>
      </c>
      <c r="B10833" t="s">
        <v>10858</v>
      </c>
      <c r="C10833" t="s">
        <v>23</v>
      </c>
      <c r="D10833" t="s">
        <v>134</v>
      </c>
      <c r="E10833">
        <v>5</v>
      </c>
    </row>
    <row r="10834" customFormat="1" spans="1:5">
      <c r="A10834">
        <v>11182</v>
      </c>
      <c r="B10834" t="s">
        <v>10859</v>
      </c>
      <c r="C10834" t="s">
        <v>23</v>
      </c>
      <c r="D10834" t="s">
        <v>12</v>
      </c>
      <c r="E10834">
        <v>5</v>
      </c>
    </row>
    <row r="10835" customFormat="1" spans="1:5">
      <c r="A10835">
        <v>11183</v>
      </c>
      <c r="B10835" t="s">
        <v>10860</v>
      </c>
      <c r="C10835" t="s">
        <v>23</v>
      </c>
      <c r="D10835" t="s">
        <v>12</v>
      </c>
      <c r="E10835">
        <v>5</v>
      </c>
    </row>
    <row r="10836" customFormat="1" spans="1:5">
      <c r="A10836">
        <v>11184</v>
      </c>
      <c r="B10836" t="s">
        <v>10861</v>
      </c>
      <c r="C10836" t="s">
        <v>23</v>
      </c>
      <c r="D10836" t="s">
        <v>12</v>
      </c>
      <c r="E10836">
        <v>5</v>
      </c>
    </row>
    <row r="10837" customFormat="1" spans="1:5">
      <c r="A10837">
        <v>11185</v>
      </c>
      <c r="B10837" t="s">
        <v>10862</v>
      </c>
      <c r="C10837" t="s">
        <v>23</v>
      </c>
      <c r="D10837" t="s">
        <v>12</v>
      </c>
      <c r="E10837">
        <v>5</v>
      </c>
    </row>
    <row r="10838" customFormat="1" spans="1:5">
      <c r="A10838">
        <v>11186</v>
      </c>
      <c r="B10838" t="s">
        <v>10863</v>
      </c>
      <c r="C10838" t="s">
        <v>23</v>
      </c>
      <c r="D10838" t="s">
        <v>12</v>
      </c>
      <c r="E10838">
        <v>5</v>
      </c>
    </row>
    <row r="10839" customFormat="1" spans="1:5">
      <c r="A10839">
        <v>11187</v>
      </c>
      <c r="B10839" t="s">
        <v>10864</v>
      </c>
      <c r="C10839" t="s">
        <v>23</v>
      </c>
      <c r="D10839" t="s">
        <v>12</v>
      </c>
      <c r="E10839">
        <v>5</v>
      </c>
    </row>
    <row r="10840" customFormat="1" spans="1:5">
      <c r="A10840">
        <v>11188</v>
      </c>
      <c r="B10840" t="s">
        <v>10865</v>
      </c>
      <c r="C10840" t="s">
        <v>23</v>
      </c>
      <c r="D10840" t="s">
        <v>12</v>
      </c>
      <c r="E10840">
        <v>5</v>
      </c>
    </row>
    <row r="10841" customFormat="1" spans="1:5">
      <c r="A10841">
        <v>11189</v>
      </c>
      <c r="B10841" t="s">
        <v>10866</v>
      </c>
      <c r="C10841" t="s">
        <v>23</v>
      </c>
      <c r="D10841" t="s">
        <v>134</v>
      </c>
      <c r="E10841">
        <v>3</v>
      </c>
    </row>
    <row r="10842" customFormat="1" spans="1:5">
      <c r="A10842">
        <v>11190</v>
      </c>
      <c r="B10842" t="s">
        <v>10867</v>
      </c>
      <c r="C10842" t="s">
        <v>23</v>
      </c>
      <c r="D10842" t="s">
        <v>12</v>
      </c>
      <c r="E10842">
        <v>7</v>
      </c>
    </row>
    <row r="10843" customFormat="1" spans="1:5">
      <c r="A10843">
        <v>11191</v>
      </c>
      <c r="B10843" t="s">
        <v>10868</v>
      </c>
      <c r="C10843" t="s">
        <v>23</v>
      </c>
      <c r="D10843" t="s">
        <v>12</v>
      </c>
      <c r="E10843">
        <v>5</v>
      </c>
    </row>
    <row r="10844" customFormat="1" spans="1:5">
      <c r="A10844">
        <v>11192</v>
      </c>
      <c r="B10844" t="s">
        <v>10869</v>
      </c>
      <c r="C10844" t="s">
        <v>23</v>
      </c>
      <c r="D10844" t="s">
        <v>12</v>
      </c>
      <c r="E10844">
        <v>7</v>
      </c>
    </row>
    <row r="10845" customFormat="1" spans="1:5">
      <c r="A10845">
        <v>11193</v>
      </c>
      <c r="B10845" t="s">
        <v>10870</v>
      </c>
      <c r="C10845" t="s">
        <v>23</v>
      </c>
      <c r="D10845" t="s">
        <v>12</v>
      </c>
      <c r="E10845">
        <v>5</v>
      </c>
    </row>
    <row r="10846" customFormat="1" spans="1:5">
      <c r="A10846">
        <v>11194</v>
      </c>
      <c r="B10846" t="s">
        <v>10871</v>
      </c>
      <c r="C10846" t="s">
        <v>23</v>
      </c>
      <c r="D10846" t="s">
        <v>12</v>
      </c>
      <c r="E10846">
        <v>3</v>
      </c>
    </row>
    <row r="10847" customFormat="1" spans="1:5">
      <c r="A10847">
        <v>11195</v>
      </c>
      <c r="B10847" t="s">
        <v>10872</v>
      </c>
      <c r="C10847" t="s">
        <v>23</v>
      </c>
      <c r="D10847" t="s">
        <v>12</v>
      </c>
      <c r="E10847">
        <v>5</v>
      </c>
    </row>
    <row r="10848" customFormat="1" spans="1:5">
      <c r="A10848">
        <v>11196</v>
      </c>
      <c r="B10848" t="s">
        <v>10873</v>
      </c>
      <c r="C10848" t="s">
        <v>11</v>
      </c>
      <c r="D10848" t="s">
        <v>12</v>
      </c>
      <c r="E10848">
        <v>7</v>
      </c>
    </row>
    <row r="10849" customFormat="1" spans="1:5">
      <c r="A10849">
        <v>11197</v>
      </c>
      <c r="B10849" t="s">
        <v>10874</v>
      </c>
      <c r="C10849" t="s">
        <v>23</v>
      </c>
      <c r="D10849" t="s">
        <v>12</v>
      </c>
      <c r="E10849">
        <v>5</v>
      </c>
    </row>
    <row r="10850" customFormat="1" spans="1:5">
      <c r="A10850">
        <v>11198</v>
      </c>
      <c r="B10850" t="s">
        <v>10875</v>
      </c>
      <c r="C10850" t="s">
        <v>23</v>
      </c>
      <c r="D10850" t="s">
        <v>12</v>
      </c>
      <c r="E10850">
        <v>5</v>
      </c>
    </row>
    <row r="10851" customFormat="1" spans="1:5">
      <c r="A10851">
        <v>11199</v>
      </c>
      <c r="B10851" t="s">
        <v>10876</v>
      </c>
      <c r="C10851" t="s">
        <v>23</v>
      </c>
      <c r="D10851" t="s">
        <v>12</v>
      </c>
      <c r="E10851">
        <v>7</v>
      </c>
    </row>
    <row r="10852" customFormat="1" spans="1:5">
      <c r="A10852">
        <v>11200</v>
      </c>
      <c r="B10852" t="s">
        <v>10877</v>
      </c>
      <c r="C10852" t="s">
        <v>23</v>
      </c>
      <c r="D10852" t="s">
        <v>12</v>
      </c>
      <c r="E10852">
        <v>9</v>
      </c>
    </row>
    <row r="10853" customFormat="1" spans="1:5">
      <c r="A10853">
        <v>11201</v>
      </c>
      <c r="B10853" t="s">
        <v>10878</v>
      </c>
      <c r="C10853" t="s">
        <v>23</v>
      </c>
      <c r="D10853" t="s">
        <v>12</v>
      </c>
      <c r="E10853">
        <v>5</v>
      </c>
    </row>
    <row r="10854" customFormat="1" spans="1:5">
      <c r="A10854">
        <v>11202</v>
      </c>
      <c r="B10854" t="s">
        <v>10879</v>
      </c>
      <c r="C10854" t="s">
        <v>23</v>
      </c>
      <c r="D10854" t="s">
        <v>12</v>
      </c>
      <c r="E10854">
        <v>5</v>
      </c>
    </row>
    <row r="10855" customFormat="1" spans="1:5">
      <c r="A10855">
        <v>11203</v>
      </c>
      <c r="B10855" t="s">
        <v>10880</v>
      </c>
      <c r="C10855" t="s">
        <v>23</v>
      </c>
      <c r="D10855" t="s">
        <v>14</v>
      </c>
      <c r="E10855">
        <v>5</v>
      </c>
    </row>
    <row r="10856" customFormat="1" spans="1:5">
      <c r="A10856">
        <v>11204</v>
      </c>
      <c r="B10856" t="s">
        <v>10881</v>
      </c>
      <c r="C10856" t="s">
        <v>11</v>
      </c>
      <c r="D10856" t="s">
        <v>12</v>
      </c>
      <c r="E10856">
        <v>1</v>
      </c>
    </row>
    <row r="10857" customFormat="1" spans="1:5">
      <c r="A10857">
        <v>11205</v>
      </c>
      <c r="B10857" t="s">
        <v>10882</v>
      </c>
      <c r="C10857" t="s">
        <v>5</v>
      </c>
      <c r="D10857" t="s">
        <v>9</v>
      </c>
      <c r="E10857">
        <v>5</v>
      </c>
    </row>
    <row r="10858" customFormat="1" spans="1:5">
      <c r="A10858">
        <v>11206</v>
      </c>
      <c r="B10858" t="s">
        <v>10883</v>
      </c>
      <c r="C10858" t="s">
        <v>5</v>
      </c>
      <c r="D10858" t="s">
        <v>9</v>
      </c>
      <c r="E10858">
        <v>5</v>
      </c>
    </row>
    <row r="10859" customFormat="1" spans="1:5">
      <c r="A10859">
        <v>11207</v>
      </c>
      <c r="B10859" t="s">
        <v>10884</v>
      </c>
      <c r="C10859" t="s">
        <v>23</v>
      </c>
      <c r="D10859" t="s">
        <v>12</v>
      </c>
      <c r="E10859">
        <v>7</v>
      </c>
    </row>
    <row r="10860" customFormat="1" spans="1:5">
      <c r="A10860">
        <v>11208</v>
      </c>
      <c r="B10860" t="s">
        <v>10885</v>
      </c>
      <c r="C10860" t="s">
        <v>11</v>
      </c>
      <c r="D10860" t="s">
        <v>12</v>
      </c>
      <c r="E10860">
        <v>5</v>
      </c>
    </row>
    <row r="10861" customFormat="1" spans="1:5">
      <c r="A10861">
        <v>11209</v>
      </c>
      <c r="B10861" t="s">
        <v>10886</v>
      </c>
      <c r="C10861" t="s">
        <v>23</v>
      </c>
      <c r="D10861" t="s">
        <v>12</v>
      </c>
      <c r="E10861">
        <v>5</v>
      </c>
    </row>
    <row r="10862" customFormat="1" spans="1:5">
      <c r="A10862">
        <v>11210</v>
      </c>
      <c r="B10862" t="s">
        <v>10887</v>
      </c>
      <c r="C10862" t="s">
        <v>11</v>
      </c>
      <c r="D10862" t="s">
        <v>12</v>
      </c>
      <c r="E10862">
        <v>5</v>
      </c>
    </row>
    <row r="10863" customFormat="1" spans="1:5">
      <c r="A10863">
        <v>11211</v>
      </c>
      <c r="B10863" t="s">
        <v>10888</v>
      </c>
      <c r="C10863" t="s">
        <v>23</v>
      </c>
      <c r="D10863" t="s">
        <v>12</v>
      </c>
      <c r="E10863">
        <v>5</v>
      </c>
    </row>
    <row r="10864" customFormat="1" spans="1:5">
      <c r="A10864">
        <v>11212</v>
      </c>
      <c r="B10864" t="s">
        <v>10889</v>
      </c>
      <c r="C10864" t="s">
        <v>11</v>
      </c>
      <c r="D10864" t="s">
        <v>14</v>
      </c>
      <c r="E10864">
        <v>1</v>
      </c>
    </row>
    <row r="10865" customFormat="1" spans="1:5">
      <c r="A10865">
        <v>11213</v>
      </c>
      <c r="B10865" t="s">
        <v>10890</v>
      </c>
      <c r="C10865" t="s">
        <v>11</v>
      </c>
      <c r="D10865" t="s">
        <v>12</v>
      </c>
      <c r="E10865">
        <v>5</v>
      </c>
    </row>
    <row r="10866" customFormat="1" spans="1:5">
      <c r="A10866">
        <v>11214</v>
      </c>
      <c r="B10866" t="s">
        <v>10891</v>
      </c>
      <c r="C10866" t="s">
        <v>23</v>
      </c>
      <c r="D10866" t="s">
        <v>12</v>
      </c>
      <c r="E10866">
        <v>1</v>
      </c>
    </row>
    <row r="10867" customFormat="1" spans="1:5">
      <c r="A10867">
        <v>11215</v>
      </c>
      <c r="B10867" t="s">
        <v>10892</v>
      </c>
      <c r="C10867" t="s">
        <v>23</v>
      </c>
      <c r="D10867" t="s">
        <v>12</v>
      </c>
      <c r="E10867">
        <v>5</v>
      </c>
    </row>
    <row r="10868" customFormat="1" spans="1:5">
      <c r="A10868">
        <v>11216</v>
      </c>
      <c r="B10868" t="s">
        <v>10893</v>
      </c>
      <c r="C10868" t="s">
        <v>23</v>
      </c>
      <c r="D10868" t="s">
        <v>12</v>
      </c>
      <c r="E10868">
        <v>5</v>
      </c>
    </row>
    <row r="10869" customFormat="1" spans="1:5">
      <c r="A10869">
        <v>11217</v>
      </c>
      <c r="B10869" t="s">
        <v>10894</v>
      </c>
      <c r="C10869" t="s">
        <v>5</v>
      </c>
      <c r="D10869" t="s">
        <v>12</v>
      </c>
      <c r="E10869">
        <v>5</v>
      </c>
    </row>
    <row r="10870" customFormat="1" spans="1:5">
      <c r="A10870">
        <v>11218</v>
      </c>
      <c r="B10870" t="s">
        <v>10895</v>
      </c>
      <c r="C10870" t="s">
        <v>23</v>
      </c>
      <c r="D10870" t="s">
        <v>12</v>
      </c>
      <c r="E10870">
        <v>9</v>
      </c>
    </row>
    <row r="10871" customFormat="1" spans="1:5">
      <c r="A10871">
        <v>11219</v>
      </c>
      <c r="B10871" t="s">
        <v>10896</v>
      </c>
      <c r="C10871" t="s">
        <v>23</v>
      </c>
      <c r="D10871" t="s">
        <v>42</v>
      </c>
      <c r="E10871">
        <v>5</v>
      </c>
    </row>
    <row r="10872" customFormat="1" spans="1:5">
      <c r="A10872">
        <v>11220</v>
      </c>
      <c r="B10872" t="s">
        <v>10897</v>
      </c>
      <c r="C10872" t="s">
        <v>11</v>
      </c>
      <c r="D10872" t="s">
        <v>134</v>
      </c>
      <c r="E10872">
        <v>7</v>
      </c>
    </row>
    <row r="10873" customFormat="1" spans="1:5">
      <c r="A10873">
        <v>11221</v>
      </c>
      <c r="B10873" t="s">
        <v>10898</v>
      </c>
      <c r="C10873" t="s">
        <v>23</v>
      </c>
      <c r="D10873" t="s">
        <v>134</v>
      </c>
      <c r="E10873">
        <v>5</v>
      </c>
    </row>
    <row r="10874" customFormat="1" spans="1:5">
      <c r="A10874">
        <v>11222</v>
      </c>
      <c r="B10874" t="s">
        <v>10899</v>
      </c>
      <c r="C10874" t="s">
        <v>11</v>
      </c>
      <c r="D10874" t="s">
        <v>12</v>
      </c>
      <c r="E10874">
        <v>1</v>
      </c>
    </row>
    <row r="10875" customFormat="1" spans="1:5">
      <c r="A10875">
        <v>11223</v>
      </c>
      <c r="B10875" t="s">
        <v>10900</v>
      </c>
      <c r="C10875" t="s">
        <v>23</v>
      </c>
      <c r="D10875" t="s">
        <v>12</v>
      </c>
      <c r="E10875">
        <v>3</v>
      </c>
    </row>
    <row r="10876" customFormat="1" spans="1:5">
      <c r="A10876">
        <v>11224</v>
      </c>
      <c r="B10876" t="s">
        <v>10901</v>
      </c>
      <c r="C10876" t="s">
        <v>11</v>
      </c>
      <c r="D10876" t="s">
        <v>134</v>
      </c>
      <c r="E10876">
        <v>5</v>
      </c>
    </row>
    <row r="10877" customFormat="1" spans="1:5">
      <c r="A10877">
        <v>11225</v>
      </c>
      <c r="B10877" t="s">
        <v>10902</v>
      </c>
      <c r="C10877" t="s">
        <v>8</v>
      </c>
      <c r="D10877" t="s">
        <v>93</v>
      </c>
      <c r="E10877">
        <v>5</v>
      </c>
    </row>
    <row r="10878" customFormat="1" spans="1:5">
      <c r="A10878">
        <v>11226</v>
      </c>
      <c r="B10878" t="s">
        <v>10903</v>
      </c>
      <c r="C10878" t="s">
        <v>11</v>
      </c>
      <c r="D10878" t="s">
        <v>134</v>
      </c>
      <c r="E10878">
        <v>5</v>
      </c>
    </row>
    <row r="10879" customFormat="1" spans="1:5">
      <c r="A10879">
        <v>11227</v>
      </c>
      <c r="B10879" t="s">
        <v>10904</v>
      </c>
      <c r="C10879" t="s">
        <v>11</v>
      </c>
      <c r="D10879" t="s">
        <v>12</v>
      </c>
      <c r="E10879">
        <v>7</v>
      </c>
    </row>
    <row r="10880" customFormat="1" spans="1:5">
      <c r="A10880">
        <v>11228</v>
      </c>
      <c r="B10880" t="s">
        <v>10905</v>
      </c>
      <c r="C10880" t="s">
        <v>23</v>
      </c>
      <c r="D10880" t="s">
        <v>12</v>
      </c>
      <c r="E10880">
        <v>5</v>
      </c>
    </row>
    <row r="10881" customFormat="1" spans="1:5">
      <c r="A10881">
        <v>11229</v>
      </c>
      <c r="B10881" t="s">
        <v>10906</v>
      </c>
      <c r="C10881" t="s">
        <v>5</v>
      </c>
      <c r="D10881" t="s">
        <v>12</v>
      </c>
      <c r="E10881">
        <v>3</v>
      </c>
    </row>
    <row r="10882" customFormat="1" spans="1:5">
      <c r="A10882">
        <v>11230</v>
      </c>
      <c r="B10882" t="s">
        <v>10907</v>
      </c>
      <c r="C10882" t="s">
        <v>11</v>
      </c>
      <c r="D10882" t="s">
        <v>12</v>
      </c>
      <c r="E10882">
        <v>5</v>
      </c>
    </row>
    <row r="10883" customFormat="1" spans="1:5">
      <c r="A10883">
        <v>11231</v>
      </c>
      <c r="B10883" t="s">
        <v>10908</v>
      </c>
      <c r="C10883" t="s">
        <v>23</v>
      </c>
      <c r="D10883" t="s">
        <v>12</v>
      </c>
      <c r="E10883">
        <v>9</v>
      </c>
    </row>
    <row r="10884" customFormat="1" spans="1:5">
      <c r="A10884">
        <v>11232</v>
      </c>
      <c r="B10884" t="s">
        <v>10909</v>
      </c>
      <c r="C10884" t="s">
        <v>11</v>
      </c>
      <c r="D10884" t="s">
        <v>134</v>
      </c>
      <c r="E10884">
        <v>5</v>
      </c>
    </row>
    <row r="10885" customFormat="1" spans="1:5">
      <c r="A10885">
        <v>11233</v>
      </c>
      <c r="B10885" t="s">
        <v>10910</v>
      </c>
      <c r="C10885" t="s">
        <v>5</v>
      </c>
      <c r="D10885" t="s">
        <v>134</v>
      </c>
      <c r="E10885">
        <v>5</v>
      </c>
    </row>
    <row r="10886" customFormat="1" spans="1:5">
      <c r="A10886">
        <v>11234</v>
      </c>
      <c r="B10886" t="s">
        <v>10911</v>
      </c>
      <c r="C10886" t="s">
        <v>11</v>
      </c>
      <c r="D10886" t="s">
        <v>12</v>
      </c>
      <c r="E10886">
        <v>5</v>
      </c>
    </row>
    <row r="10887" customFormat="1" spans="1:5">
      <c r="A10887">
        <v>11235</v>
      </c>
      <c r="B10887" t="s">
        <v>10912</v>
      </c>
      <c r="C10887" t="s">
        <v>5</v>
      </c>
      <c r="D10887" t="s">
        <v>12</v>
      </c>
      <c r="E10887">
        <v>3</v>
      </c>
    </row>
    <row r="10888" customFormat="1" spans="1:5">
      <c r="A10888">
        <v>11236</v>
      </c>
      <c r="B10888" t="s">
        <v>10913</v>
      </c>
      <c r="C10888" t="s">
        <v>5</v>
      </c>
      <c r="D10888" t="s">
        <v>12</v>
      </c>
      <c r="E10888">
        <v>9</v>
      </c>
    </row>
    <row r="10889" customFormat="1" spans="1:5">
      <c r="A10889">
        <v>11237</v>
      </c>
      <c r="B10889" t="s">
        <v>10914</v>
      </c>
      <c r="C10889" t="s">
        <v>5</v>
      </c>
      <c r="D10889" t="s">
        <v>12</v>
      </c>
      <c r="E10889">
        <v>5</v>
      </c>
    </row>
    <row r="10890" customFormat="1" spans="1:5">
      <c r="A10890">
        <v>11238</v>
      </c>
      <c r="B10890" t="s">
        <v>10915</v>
      </c>
      <c r="C10890" t="s">
        <v>23</v>
      </c>
      <c r="D10890" t="s">
        <v>12</v>
      </c>
      <c r="E10890">
        <v>9</v>
      </c>
    </row>
    <row r="10891" customFormat="1" spans="1:5">
      <c r="A10891">
        <v>11239</v>
      </c>
      <c r="B10891" t="s">
        <v>10916</v>
      </c>
      <c r="C10891" t="s">
        <v>23</v>
      </c>
      <c r="D10891" t="s">
        <v>12</v>
      </c>
      <c r="E10891">
        <v>5</v>
      </c>
    </row>
    <row r="10892" customFormat="1" spans="1:5">
      <c r="A10892">
        <v>11240</v>
      </c>
      <c r="B10892" t="s">
        <v>10917</v>
      </c>
      <c r="C10892" t="s">
        <v>5</v>
      </c>
      <c r="D10892" t="s">
        <v>12</v>
      </c>
      <c r="E10892">
        <v>5</v>
      </c>
    </row>
    <row r="10893" customFormat="1" spans="1:5">
      <c r="A10893">
        <v>11241</v>
      </c>
      <c r="B10893" t="s">
        <v>10918</v>
      </c>
      <c r="C10893" t="s">
        <v>5</v>
      </c>
      <c r="D10893" t="s">
        <v>14</v>
      </c>
      <c r="E10893">
        <v>3</v>
      </c>
    </row>
    <row r="10894" customFormat="1" spans="1:5">
      <c r="A10894">
        <v>11242</v>
      </c>
      <c r="B10894" t="s">
        <v>10919</v>
      </c>
      <c r="C10894" t="s">
        <v>23</v>
      </c>
      <c r="D10894" t="s">
        <v>14</v>
      </c>
      <c r="E10894">
        <v>5</v>
      </c>
    </row>
    <row r="10895" customFormat="1" spans="1:5">
      <c r="A10895">
        <v>11243</v>
      </c>
      <c r="B10895" t="s">
        <v>10920</v>
      </c>
      <c r="C10895" t="s">
        <v>23</v>
      </c>
      <c r="D10895" t="s">
        <v>14</v>
      </c>
      <c r="E10895">
        <v>5</v>
      </c>
    </row>
    <row r="10896" customFormat="1" spans="1:5">
      <c r="A10896">
        <v>11244</v>
      </c>
      <c r="B10896" t="s">
        <v>10921</v>
      </c>
      <c r="C10896" t="s">
        <v>23</v>
      </c>
      <c r="D10896" t="s">
        <v>14</v>
      </c>
      <c r="E10896">
        <v>5</v>
      </c>
    </row>
    <row r="10897" customFormat="1" spans="1:5">
      <c r="A10897">
        <v>11245</v>
      </c>
      <c r="B10897" t="s">
        <v>10922</v>
      </c>
      <c r="C10897" t="s">
        <v>23</v>
      </c>
      <c r="D10897" t="s">
        <v>12</v>
      </c>
      <c r="E10897">
        <v>5</v>
      </c>
    </row>
    <row r="10898" customFormat="1" spans="1:5">
      <c r="A10898">
        <v>11246</v>
      </c>
      <c r="B10898" t="s">
        <v>10923</v>
      </c>
      <c r="C10898" t="s">
        <v>23</v>
      </c>
      <c r="D10898" t="s">
        <v>12</v>
      </c>
      <c r="E10898">
        <v>5</v>
      </c>
    </row>
    <row r="10899" customFormat="1" spans="1:5">
      <c r="A10899">
        <v>11247</v>
      </c>
      <c r="B10899" t="s">
        <v>10924</v>
      </c>
      <c r="C10899" t="s">
        <v>5</v>
      </c>
      <c r="D10899" t="s">
        <v>14</v>
      </c>
      <c r="E10899">
        <v>3</v>
      </c>
    </row>
    <row r="10900" customFormat="1" spans="1:5">
      <c r="A10900">
        <v>11248</v>
      </c>
      <c r="B10900" t="s">
        <v>10925</v>
      </c>
      <c r="C10900" t="s">
        <v>5</v>
      </c>
      <c r="D10900" t="s">
        <v>14</v>
      </c>
      <c r="E10900">
        <v>3</v>
      </c>
    </row>
    <row r="10901" customFormat="1" spans="1:5">
      <c r="A10901">
        <v>11249</v>
      </c>
      <c r="B10901" t="s">
        <v>10926</v>
      </c>
      <c r="C10901" t="s">
        <v>5</v>
      </c>
      <c r="D10901" t="s">
        <v>12</v>
      </c>
      <c r="E10901">
        <v>1</v>
      </c>
    </row>
    <row r="10902" customFormat="1" spans="1:5">
      <c r="A10902">
        <v>11250</v>
      </c>
      <c r="B10902" t="s">
        <v>10927</v>
      </c>
      <c r="C10902" t="s">
        <v>5</v>
      </c>
      <c r="D10902" t="s">
        <v>12</v>
      </c>
      <c r="E10902">
        <v>1</v>
      </c>
    </row>
    <row r="10903" customFormat="1" spans="1:5">
      <c r="A10903">
        <v>11251</v>
      </c>
      <c r="B10903" t="s">
        <v>10928</v>
      </c>
      <c r="C10903" t="s">
        <v>23</v>
      </c>
      <c r="D10903" t="s">
        <v>12</v>
      </c>
      <c r="E10903">
        <v>5</v>
      </c>
    </row>
    <row r="10904" customFormat="1" spans="1:5">
      <c r="A10904">
        <v>11252</v>
      </c>
      <c r="B10904" t="s">
        <v>10929</v>
      </c>
      <c r="C10904" t="s">
        <v>23</v>
      </c>
      <c r="D10904" t="s">
        <v>12</v>
      </c>
      <c r="E10904">
        <v>5</v>
      </c>
    </row>
    <row r="10905" customFormat="1" spans="1:5">
      <c r="A10905">
        <v>11253</v>
      </c>
      <c r="B10905" t="s">
        <v>10930</v>
      </c>
      <c r="C10905" t="s">
        <v>23</v>
      </c>
      <c r="D10905" t="s">
        <v>12</v>
      </c>
      <c r="E10905">
        <v>5</v>
      </c>
    </row>
    <row r="10906" customFormat="1" spans="1:5">
      <c r="A10906">
        <v>11254</v>
      </c>
      <c r="B10906" t="s">
        <v>10931</v>
      </c>
      <c r="C10906" t="s">
        <v>23</v>
      </c>
      <c r="D10906" t="s">
        <v>134</v>
      </c>
      <c r="E10906">
        <v>5</v>
      </c>
    </row>
    <row r="10907" customFormat="1" spans="1:5">
      <c r="A10907">
        <v>11255</v>
      </c>
      <c r="B10907" t="s">
        <v>10932</v>
      </c>
      <c r="C10907" t="s">
        <v>23</v>
      </c>
      <c r="D10907" t="s">
        <v>12</v>
      </c>
      <c r="E10907">
        <v>5</v>
      </c>
    </row>
    <row r="10908" customFormat="1" spans="1:5">
      <c r="A10908">
        <v>11256</v>
      </c>
      <c r="B10908" t="s">
        <v>10933</v>
      </c>
      <c r="C10908" t="s">
        <v>23</v>
      </c>
      <c r="D10908" t="s">
        <v>14</v>
      </c>
      <c r="E10908">
        <v>5</v>
      </c>
    </row>
    <row r="10909" customFormat="1" spans="1:5">
      <c r="A10909">
        <v>11257</v>
      </c>
      <c r="B10909" t="s">
        <v>10934</v>
      </c>
      <c r="C10909" t="s">
        <v>23</v>
      </c>
      <c r="D10909" t="s">
        <v>12</v>
      </c>
      <c r="E10909">
        <v>3</v>
      </c>
    </row>
    <row r="10910" customFormat="1" spans="1:5">
      <c r="A10910">
        <v>11258</v>
      </c>
      <c r="B10910" t="s">
        <v>10935</v>
      </c>
      <c r="C10910" t="s">
        <v>23</v>
      </c>
      <c r="D10910" t="s">
        <v>12</v>
      </c>
      <c r="E10910">
        <v>3</v>
      </c>
    </row>
    <row r="10911" customFormat="1" spans="1:5">
      <c r="A10911">
        <v>11259</v>
      </c>
      <c r="B10911" t="s">
        <v>10936</v>
      </c>
      <c r="C10911" t="s">
        <v>23</v>
      </c>
      <c r="D10911" t="s">
        <v>12</v>
      </c>
      <c r="E10911">
        <v>3</v>
      </c>
    </row>
    <row r="10912" customFormat="1" spans="1:5">
      <c r="A10912">
        <v>11260</v>
      </c>
      <c r="B10912" t="s">
        <v>10937</v>
      </c>
      <c r="C10912" t="s">
        <v>23</v>
      </c>
      <c r="D10912" t="s">
        <v>12</v>
      </c>
      <c r="E10912">
        <v>3</v>
      </c>
    </row>
    <row r="10913" customFormat="1" spans="1:5">
      <c r="A10913">
        <v>11261</v>
      </c>
      <c r="B10913" t="s">
        <v>10938</v>
      </c>
      <c r="C10913" t="s">
        <v>23</v>
      </c>
      <c r="D10913" t="s">
        <v>93</v>
      </c>
      <c r="E10913">
        <v>5</v>
      </c>
    </row>
    <row r="10914" customFormat="1" spans="1:5">
      <c r="A10914">
        <v>11262</v>
      </c>
      <c r="B10914" t="s">
        <v>10939</v>
      </c>
      <c r="C10914" t="s">
        <v>23</v>
      </c>
      <c r="D10914" t="s">
        <v>93</v>
      </c>
      <c r="E10914">
        <v>5</v>
      </c>
    </row>
    <row r="10915" customFormat="1" spans="1:5">
      <c r="A10915">
        <v>11263</v>
      </c>
      <c r="B10915" t="s">
        <v>10940</v>
      </c>
      <c r="C10915" t="s">
        <v>23</v>
      </c>
      <c r="D10915" t="s">
        <v>93</v>
      </c>
      <c r="E10915">
        <v>5</v>
      </c>
    </row>
    <row r="10916" customFormat="1" spans="1:5">
      <c r="A10916">
        <v>11264</v>
      </c>
      <c r="B10916" t="s">
        <v>10941</v>
      </c>
      <c r="C10916" t="s">
        <v>23</v>
      </c>
      <c r="D10916" t="s">
        <v>93</v>
      </c>
      <c r="E10916">
        <v>5</v>
      </c>
    </row>
    <row r="10917" customFormat="1" spans="1:5">
      <c r="A10917">
        <v>11265</v>
      </c>
      <c r="B10917" t="s">
        <v>10942</v>
      </c>
      <c r="C10917" t="s">
        <v>23</v>
      </c>
      <c r="D10917" t="s">
        <v>12</v>
      </c>
      <c r="E10917">
        <v>3</v>
      </c>
    </row>
    <row r="10918" customFormat="1" spans="1:5">
      <c r="A10918">
        <v>11266</v>
      </c>
      <c r="B10918" t="s">
        <v>10943</v>
      </c>
      <c r="C10918" t="s">
        <v>23</v>
      </c>
      <c r="D10918" t="s">
        <v>93</v>
      </c>
      <c r="E10918">
        <v>5</v>
      </c>
    </row>
    <row r="10919" customFormat="1" spans="1:5">
      <c r="A10919">
        <v>11267</v>
      </c>
      <c r="B10919" t="s">
        <v>10944</v>
      </c>
      <c r="C10919" t="s">
        <v>23</v>
      </c>
      <c r="D10919" t="s">
        <v>93</v>
      </c>
      <c r="E10919">
        <v>5</v>
      </c>
    </row>
    <row r="10920" customFormat="1" spans="1:5">
      <c r="A10920">
        <v>11268</v>
      </c>
      <c r="B10920" t="s">
        <v>10945</v>
      </c>
      <c r="C10920" t="s">
        <v>23</v>
      </c>
      <c r="D10920" t="s">
        <v>93</v>
      </c>
      <c r="E10920">
        <v>5</v>
      </c>
    </row>
    <row r="10921" customFormat="1" spans="1:5">
      <c r="A10921">
        <v>11269</v>
      </c>
      <c r="B10921" t="s">
        <v>10946</v>
      </c>
      <c r="C10921" t="s">
        <v>23</v>
      </c>
      <c r="D10921" t="s">
        <v>93</v>
      </c>
      <c r="E10921">
        <v>5</v>
      </c>
    </row>
    <row r="10922" customFormat="1" spans="1:5">
      <c r="A10922">
        <v>11270</v>
      </c>
      <c r="B10922" t="s">
        <v>10947</v>
      </c>
      <c r="C10922" t="s">
        <v>23</v>
      </c>
      <c r="D10922" t="s">
        <v>12</v>
      </c>
      <c r="E10922">
        <v>3</v>
      </c>
    </row>
    <row r="10923" customFormat="1" spans="1:5">
      <c r="A10923">
        <v>11272</v>
      </c>
      <c r="B10923" t="s">
        <v>10948</v>
      </c>
      <c r="C10923" t="s">
        <v>23</v>
      </c>
      <c r="D10923" t="s">
        <v>93</v>
      </c>
      <c r="E10923">
        <v>3</v>
      </c>
    </row>
    <row r="10924" customFormat="1" spans="1:5">
      <c r="A10924">
        <v>11275</v>
      </c>
      <c r="B10924" t="s">
        <v>10949</v>
      </c>
      <c r="C10924" t="s">
        <v>23</v>
      </c>
      <c r="D10924" t="s">
        <v>14</v>
      </c>
      <c r="E10924">
        <v>5</v>
      </c>
    </row>
    <row r="10925" customFormat="1" spans="1:5">
      <c r="A10925">
        <v>11276</v>
      </c>
      <c r="B10925" t="s">
        <v>10950</v>
      </c>
      <c r="C10925" t="s">
        <v>23</v>
      </c>
      <c r="D10925" t="s">
        <v>93</v>
      </c>
      <c r="E10925">
        <v>5</v>
      </c>
    </row>
    <row r="10926" customFormat="1" spans="1:5">
      <c r="A10926">
        <v>11277</v>
      </c>
      <c r="B10926" t="s">
        <v>10951</v>
      </c>
      <c r="C10926" t="s">
        <v>23</v>
      </c>
      <c r="D10926" t="s">
        <v>93</v>
      </c>
      <c r="E10926">
        <v>5</v>
      </c>
    </row>
    <row r="10927" customFormat="1" spans="1:5">
      <c r="A10927">
        <v>11279</v>
      </c>
      <c r="B10927" t="s">
        <v>10952</v>
      </c>
      <c r="C10927" t="s">
        <v>23</v>
      </c>
      <c r="D10927" t="s">
        <v>93</v>
      </c>
      <c r="E10927">
        <v>5</v>
      </c>
    </row>
    <row r="10928" customFormat="1" spans="1:5">
      <c r="A10928">
        <v>11280</v>
      </c>
      <c r="B10928" t="s">
        <v>10953</v>
      </c>
      <c r="C10928" t="s">
        <v>23</v>
      </c>
      <c r="D10928" t="s">
        <v>93</v>
      </c>
      <c r="E10928">
        <v>5</v>
      </c>
    </row>
    <row r="10929" customFormat="1" spans="1:5">
      <c r="A10929">
        <v>11281</v>
      </c>
      <c r="B10929" t="s">
        <v>10954</v>
      </c>
      <c r="C10929" t="s">
        <v>23</v>
      </c>
      <c r="D10929" t="s">
        <v>93</v>
      </c>
      <c r="E10929">
        <v>5</v>
      </c>
    </row>
    <row r="10930" customFormat="1" spans="1:5">
      <c r="A10930">
        <v>11282</v>
      </c>
      <c r="B10930" t="s">
        <v>10955</v>
      </c>
      <c r="C10930" t="s">
        <v>23</v>
      </c>
      <c r="D10930" t="s">
        <v>93</v>
      </c>
      <c r="E10930">
        <v>5</v>
      </c>
    </row>
    <row r="10931" customFormat="1" spans="1:5">
      <c r="A10931">
        <v>11283</v>
      </c>
      <c r="B10931" t="s">
        <v>10956</v>
      </c>
      <c r="C10931" t="s">
        <v>23</v>
      </c>
      <c r="D10931" t="s">
        <v>93</v>
      </c>
      <c r="E10931">
        <v>5</v>
      </c>
    </row>
    <row r="10932" customFormat="1" spans="1:5">
      <c r="A10932">
        <v>11284</v>
      </c>
      <c r="B10932" t="s">
        <v>10957</v>
      </c>
      <c r="C10932" t="s">
        <v>23</v>
      </c>
      <c r="D10932" t="s">
        <v>93</v>
      </c>
      <c r="E10932">
        <v>5</v>
      </c>
    </row>
    <row r="10933" customFormat="1" spans="1:5">
      <c r="A10933">
        <v>11285</v>
      </c>
      <c r="B10933" t="s">
        <v>10958</v>
      </c>
      <c r="C10933" t="s">
        <v>23</v>
      </c>
      <c r="D10933" t="s">
        <v>93</v>
      </c>
      <c r="E10933">
        <v>5</v>
      </c>
    </row>
    <row r="10934" customFormat="1" spans="1:5">
      <c r="A10934">
        <v>11286</v>
      </c>
      <c r="B10934" t="s">
        <v>10959</v>
      </c>
      <c r="C10934" t="s">
        <v>23</v>
      </c>
      <c r="D10934" t="s">
        <v>93</v>
      </c>
      <c r="E10934">
        <v>5</v>
      </c>
    </row>
    <row r="10935" customFormat="1" spans="1:5">
      <c r="A10935">
        <v>11287</v>
      </c>
      <c r="B10935" t="s">
        <v>10960</v>
      </c>
      <c r="C10935" t="s">
        <v>23</v>
      </c>
      <c r="D10935" t="s">
        <v>93</v>
      </c>
      <c r="E10935">
        <v>5</v>
      </c>
    </row>
    <row r="10936" customFormat="1" spans="1:5">
      <c r="A10936">
        <v>11288</v>
      </c>
      <c r="B10936" t="s">
        <v>10961</v>
      </c>
      <c r="C10936" t="s">
        <v>23</v>
      </c>
      <c r="D10936" t="s">
        <v>93</v>
      </c>
      <c r="E10936">
        <v>5</v>
      </c>
    </row>
    <row r="10937" customFormat="1" spans="1:5">
      <c r="A10937">
        <v>11289</v>
      </c>
      <c r="B10937" t="s">
        <v>10962</v>
      </c>
      <c r="C10937" t="s">
        <v>23</v>
      </c>
      <c r="D10937" t="s">
        <v>93</v>
      </c>
      <c r="E10937">
        <v>3</v>
      </c>
    </row>
    <row r="10938" customFormat="1" spans="1:5">
      <c r="A10938">
        <v>11290</v>
      </c>
      <c r="B10938" t="s">
        <v>10963</v>
      </c>
      <c r="C10938" t="s">
        <v>23</v>
      </c>
      <c r="D10938" t="s">
        <v>93</v>
      </c>
      <c r="E10938">
        <v>5</v>
      </c>
    </row>
    <row r="10939" customFormat="1" spans="1:5">
      <c r="A10939">
        <v>11291</v>
      </c>
      <c r="B10939" t="s">
        <v>10964</v>
      </c>
      <c r="C10939" t="s">
        <v>23</v>
      </c>
      <c r="D10939" t="s">
        <v>93</v>
      </c>
      <c r="E10939">
        <v>5</v>
      </c>
    </row>
    <row r="10940" customFormat="1" spans="1:5">
      <c r="A10940">
        <v>11292</v>
      </c>
      <c r="B10940" t="s">
        <v>10965</v>
      </c>
      <c r="C10940" t="s">
        <v>23</v>
      </c>
      <c r="D10940" t="s">
        <v>93</v>
      </c>
      <c r="E10940">
        <v>5</v>
      </c>
    </row>
    <row r="10941" customFormat="1" spans="1:5">
      <c r="A10941">
        <v>11293</v>
      </c>
      <c r="B10941" t="s">
        <v>10966</v>
      </c>
      <c r="C10941" t="s">
        <v>23</v>
      </c>
      <c r="D10941" t="s">
        <v>12</v>
      </c>
      <c r="E10941">
        <v>3</v>
      </c>
    </row>
    <row r="10942" customFormat="1" spans="1:5">
      <c r="A10942">
        <v>11294</v>
      </c>
      <c r="B10942" t="s">
        <v>10967</v>
      </c>
      <c r="C10942" t="s">
        <v>23</v>
      </c>
      <c r="D10942" t="s">
        <v>12</v>
      </c>
      <c r="E10942">
        <v>3</v>
      </c>
    </row>
    <row r="10943" customFormat="1" spans="1:5">
      <c r="A10943">
        <v>11295</v>
      </c>
      <c r="B10943" t="s">
        <v>10968</v>
      </c>
      <c r="C10943" t="s">
        <v>23</v>
      </c>
      <c r="D10943" t="s">
        <v>12</v>
      </c>
      <c r="E10943">
        <v>3</v>
      </c>
    </row>
    <row r="10944" customFormat="1" spans="1:5">
      <c r="A10944">
        <v>11296</v>
      </c>
      <c r="B10944" t="s">
        <v>10969</v>
      </c>
      <c r="C10944" t="s">
        <v>23</v>
      </c>
      <c r="D10944" t="s">
        <v>12</v>
      </c>
      <c r="E10944">
        <v>3</v>
      </c>
    </row>
    <row r="10945" customFormat="1" spans="1:5">
      <c r="A10945">
        <v>11297</v>
      </c>
      <c r="B10945" t="s">
        <v>10970</v>
      </c>
      <c r="C10945" t="s">
        <v>23</v>
      </c>
      <c r="D10945" t="s">
        <v>12</v>
      </c>
      <c r="E10945">
        <v>3</v>
      </c>
    </row>
    <row r="10946" customFormat="1" spans="1:5">
      <c r="A10946">
        <v>11298</v>
      </c>
      <c r="B10946" t="s">
        <v>10971</v>
      </c>
      <c r="C10946" t="s">
        <v>23</v>
      </c>
      <c r="D10946" t="s">
        <v>12</v>
      </c>
      <c r="E10946">
        <v>3</v>
      </c>
    </row>
    <row r="10947" customFormat="1" spans="1:5">
      <c r="A10947">
        <v>11299</v>
      </c>
      <c r="B10947" t="s">
        <v>10972</v>
      </c>
      <c r="C10947" t="s">
        <v>23</v>
      </c>
      <c r="D10947" t="s">
        <v>12</v>
      </c>
      <c r="E10947">
        <v>3</v>
      </c>
    </row>
    <row r="10948" customFormat="1" spans="1:5">
      <c r="A10948">
        <v>11300</v>
      </c>
      <c r="B10948" t="s">
        <v>10973</v>
      </c>
      <c r="C10948" t="s">
        <v>23</v>
      </c>
      <c r="D10948" t="s">
        <v>93</v>
      </c>
      <c r="E10948">
        <v>5</v>
      </c>
    </row>
    <row r="10949" customFormat="1" spans="1:5">
      <c r="A10949">
        <v>11301</v>
      </c>
      <c r="B10949" t="s">
        <v>10974</v>
      </c>
      <c r="C10949" t="s">
        <v>5</v>
      </c>
      <c r="D10949" t="s">
        <v>12</v>
      </c>
      <c r="E10949">
        <v>5</v>
      </c>
    </row>
    <row r="10950" customFormat="1" spans="1:5">
      <c r="A10950">
        <v>11302</v>
      </c>
      <c r="B10950" t="s">
        <v>10975</v>
      </c>
      <c r="C10950" t="s">
        <v>23</v>
      </c>
      <c r="D10950" t="s">
        <v>12</v>
      </c>
      <c r="E10950">
        <v>5</v>
      </c>
    </row>
    <row r="10951" customFormat="1" spans="1:5">
      <c r="A10951">
        <v>11303</v>
      </c>
      <c r="B10951" t="s">
        <v>10976</v>
      </c>
      <c r="C10951" t="s">
        <v>23</v>
      </c>
      <c r="D10951" t="s">
        <v>12</v>
      </c>
      <c r="E10951">
        <v>5</v>
      </c>
    </row>
    <row r="10952" customFormat="1" spans="1:5">
      <c r="A10952">
        <v>11304</v>
      </c>
      <c r="B10952" t="s">
        <v>10977</v>
      </c>
      <c r="C10952" t="s">
        <v>23</v>
      </c>
      <c r="D10952" t="s">
        <v>12</v>
      </c>
      <c r="E10952">
        <v>5</v>
      </c>
    </row>
    <row r="10953" customFormat="1" spans="1:5">
      <c r="A10953">
        <v>11305</v>
      </c>
      <c r="B10953" t="s">
        <v>10978</v>
      </c>
      <c r="C10953" t="s">
        <v>23</v>
      </c>
      <c r="D10953" t="s">
        <v>12</v>
      </c>
      <c r="E10953">
        <v>5</v>
      </c>
    </row>
    <row r="10954" customFormat="1" spans="1:5">
      <c r="A10954">
        <v>11306</v>
      </c>
      <c r="B10954" t="s">
        <v>10979</v>
      </c>
      <c r="C10954" t="s">
        <v>23</v>
      </c>
      <c r="D10954" t="s">
        <v>12</v>
      </c>
      <c r="E10954">
        <v>5</v>
      </c>
    </row>
    <row r="10955" customFormat="1" spans="1:5">
      <c r="A10955">
        <v>11307</v>
      </c>
      <c r="B10955" t="s">
        <v>10980</v>
      </c>
      <c r="C10955" t="s">
        <v>23</v>
      </c>
      <c r="D10955" t="s">
        <v>12</v>
      </c>
      <c r="E10955">
        <v>5</v>
      </c>
    </row>
    <row r="10956" customFormat="1" spans="1:5">
      <c r="A10956">
        <v>11308</v>
      </c>
      <c r="B10956" t="s">
        <v>10981</v>
      </c>
      <c r="C10956" t="s">
        <v>23</v>
      </c>
      <c r="D10956" t="s">
        <v>12</v>
      </c>
      <c r="E10956">
        <v>5</v>
      </c>
    </row>
    <row r="10957" customFormat="1" spans="1:5">
      <c r="A10957">
        <v>11309</v>
      </c>
      <c r="B10957" t="s">
        <v>10982</v>
      </c>
      <c r="C10957" t="s">
        <v>23</v>
      </c>
      <c r="D10957" t="s">
        <v>12</v>
      </c>
      <c r="E10957">
        <v>5</v>
      </c>
    </row>
    <row r="10958" customFormat="1" spans="1:5">
      <c r="A10958">
        <v>11310</v>
      </c>
      <c r="B10958" t="s">
        <v>10983</v>
      </c>
      <c r="C10958" t="s">
        <v>23</v>
      </c>
      <c r="D10958" t="s">
        <v>12</v>
      </c>
      <c r="E10958">
        <v>5</v>
      </c>
    </row>
    <row r="10959" customFormat="1" spans="1:5">
      <c r="A10959">
        <v>11311</v>
      </c>
      <c r="B10959" t="s">
        <v>10984</v>
      </c>
      <c r="C10959" t="s">
        <v>23</v>
      </c>
      <c r="D10959" t="s">
        <v>12</v>
      </c>
      <c r="E10959">
        <v>5</v>
      </c>
    </row>
    <row r="10960" customFormat="1" spans="1:5">
      <c r="A10960">
        <v>11312</v>
      </c>
      <c r="B10960" t="s">
        <v>10985</v>
      </c>
      <c r="C10960" t="s">
        <v>23</v>
      </c>
      <c r="D10960" t="s">
        <v>12</v>
      </c>
      <c r="E10960">
        <v>5</v>
      </c>
    </row>
    <row r="10961" customFormat="1" spans="1:5">
      <c r="A10961">
        <v>11313</v>
      </c>
      <c r="B10961" t="s">
        <v>10986</v>
      </c>
      <c r="C10961" t="s">
        <v>23</v>
      </c>
      <c r="D10961" t="s">
        <v>12</v>
      </c>
      <c r="E10961">
        <v>5</v>
      </c>
    </row>
    <row r="10962" customFormat="1" spans="1:5">
      <c r="A10962">
        <v>11314</v>
      </c>
      <c r="B10962" t="s">
        <v>10987</v>
      </c>
      <c r="C10962" t="s">
        <v>23</v>
      </c>
      <c r="D10962" t="s">
        <v>12</v>
      </c>
      <c r="E10962">
        <v>5</v>
      </c>
    </row>
    <row r="10963" customFormat="1" spans="1:5">
      <c r="A10963">
        <v>11315</v>
      </c>
      <c r="B10963" t="s">
        <v>10988</v>
      </c>
      <c r="C10963" t="s">
        <v>5</v>
      </c>
      <c r="D10963" t="s">
        <v>6</v>
      </c>
      <c r="E10963">
        <v>3</v>
      </c>
    </row>
    <row r="10964" customFormat="1" spans="1:5">
      <c r="A10964">
        <v>11316</v>
      </c>
      <c r="B10964" t="s">
        <v>10989</v>
      </c>
      <c r="C10964" t="s">
        <v>5</v>
      </c>
      <c r="D10964" t="s">
        <v>134</v>
      </c>
      <c r="E10964">
        <v>5</v>
      </c>
    </row>
    <row r="10965" customFormat="1" spans="1:5">
      <c r="A10965">
        <v>11317</v>
      </c>
      <c r="B10965" t="s">
        <v>10990</v>
      </c>
      <c r="C10965" t="s">
        <v>8</v>
      </c>
      <c r="D10965" t="s">
        <v>134</v>
      </c>
      <c r="E10965">
        <v>3</v>
      </c>
    </row>
    <row r="10966" customFormat="1" spans="1:5">
      <c r="A10966">
        <v>11318</v>
      </c>
      <c r="B10966" t="s">
        <v>10991</v>
      </c>
      <c r="C10966" t="s">
        <v>23</v>
      </c>
      <c r="D10966" t="s">
        <v>12</v>
      </c>
      <c r="E10966">
        <v>5</v>
      </c>
    </row>
    <row r="10967" customFormat="1" spans="1:5">
      <c r="A10967">
        <v>11319</v>
      </c>
      <c r="B10967" t="s">
        <v>10992</v>
      </c>
      <c r="C10967" t="s">
        <v>11</v>
      </c>
      <c r="D10967" t="s">
        <v>12</v>
      </c>
      <c r="E10967">
        <v>3</v>
      </c>
    </row>
    <row r="10968" customFormat="1" spans="1:5">
      <c r="A10968">
        <v>11320</v>
      </c>
      <c r="B10968" t="s">
        <v>10993</v>
      </c>
      <c r="C10968" t="s">
        <v>11</v>
      </c>
      <c r="D10968" t="s">
        <v>12</v>
      </c>
      <c r="E10968">
        <v>3</v>
      </c>
    </row>
    <row r="10969" customFormat="1" spans="1:5">
      <c r="A10969">
        <v>11321</v>
      </c>
      <c r="B10969" t="s">
        <v>10994</v>
      </c>
      <c r="C10969" t="s">
        <v>11</v>
      </c>
      <c r="D10969" t="s">
        <v>14</v>
      </c>
      <c r="E10969">
        <v>3</v>
      </c>
    </row>
    <row r="10970" customFormat="1" spans="1:5">
      <c r="A10970">
        <v>11322</v>
      </c>
      <c r="B10970" t="s">
        <v>10995</v>
      </c>
      <c r="C10970" t="s">
        <v>23</v>
      </c>
      <c r="D10970" t="s">
        <v>12</v>
      </c>
      <c r="E10970">
        <v>1</v>
      </c>
    </row>
    <row r="10971" customFormat="1" spans="1:5">
      <c r="A10971">
        <v>11323</v>
      </c>
      <c r="B10971" t="s">
        <v>10996</v>
      </c>
      <c r="C10971" t="s">
        <v>23</v>
      </c>
      <c r="D10971" t="s">
        <v>12</v>
      </c>
      <c r="E10971">
        <v>5</v>
      </c>
    </row>
    <row r="10972" customFormat="1" spans="1:5">
      <c r="A10972">
        <v>11324</v>
      </c>
      <c r="B10972" t="s">
        <v>10997</v>
      </c>
      <c r="C10972" t="s">
        <v>11</v>
      </c>
      <c r="D10972" t="s">
        <v>12</v>
      </c>
      <c r="E10972">
        <v>3</v>
      </c>
    </row>
    <row r="10973" customFormat="1" spans="1:5">
      <c r="A10973">
        <v>11325</v>
      </c>
      <c r="B10973" t="s">
        <v>10998</v>
      </c>
      <c r="C10973" t="s">
        <v>11</v>
      </c>
      <c r="D10973" t="s">
        <v>12</v>
      </c>
      <c r="E10973">
        <v>3</v>
      </c>
    </row>
    <row r="10974" customFormat="1" spans="1:5">
      <c r="A10974">
        <v>11326</v>
      </c>
      <c r="B10974" t="s">
        <v>10999</v>
      </c>
      <c r="C10974" t="s">
        <v>8</v>
      </c>
      <c r="D10974" t="s">
        <v>12</v>
      </c>
      <c r="E10974">
        <v>3</v>
      </c>
    </row>
    <row r="10975" customFormat="1" spans="1:5">
      <c r="A10975">
        <v>11327</v>
      </c>
      <c r="B10975" t="s">
        <v>11000</v>
      </c>
      <c r="C10975" t="s">
        <v>11</v>
      </c>
      <c r="D10975" t="s">
        <v>12</v>
      </c>
      <c r="E10975">
        <v>3</v>
      </c>
    </row>
    <row r="10976" customFormat="1" spans="1:5">
      <c r="A10976">
        <v>11328</v>
      </c>
      <c r="B10976" t="s">
        <v>11001</v>
      </c>
      <c r="C10976" t="s">
        <v>8</v>
      </c>
      <c r="D10976" t="s">
        <v>12</v>
      </c>
      <c r="E10976">
        <v>7</v>
      </c>
    </row>
    <row r="10977" customFormat="1" spans="1:5">
      <c r="A10977">
        <v>11329</v>
      </c>
      <c r="B10977" t="s">
        <v>11002</v>
      </c>
      <c r="C10977" t="s">
        <v>23</v>
      </c>
      <c r="D10977" t="s">
        <v>14</v>
      </c>
      <c r="E10977">
        <v>5</v>
      </c>
    </row>
    <row r="10978" customFormat="1" spans="1:5">
      <c r="A10978">
        <v>11330</v>
      </c>
      <c r="B10978" t="s">
        <v>11003</v>
      </c>
      <c r="C10978" t="s">
        <v>5</v>
      </c>
      <c r="D10978" t="s">
        <v>134</v>
      </c>
      <c r="E10978">
        <v>3</v>
      </c>
    </row>
    <row r="10979" customFormat="1" spans="1:5">
      <c r="A10979">
        <v>11331</v>
      </c>
      <c r="B10979" t="s">
        <v>11004</v>
      </c>
      <c r="C10979" t="s">
        <v>5</v>
      </c>
      <c r="D10979" t="s">
        <v>134</v>
      </c>
      <c r="E10979">
        <v>5</v>
      </c>
    </row>
    <row r="10980" customFormat="1" spans="1:5">
      <c r="A10980">
        <v>11332</v>
      </c>
      <c r="B10980" t="s">
        <v>11005</v>
      </c>
      <c r="C10980" t="s">
        <v>5</v>
      </c>
      <c r="D10980" t="s">
        <v>134</v>
      </c>
      <c r="E10980">
        <v>5</v>
      </c>
    </row>
    <row r="10981" customFormat="1" spans="1:5">
      <c r="A10981">
        <v>11333</v>
      </c>
      <c r="B10981" t="s">
        <v>11006</v>
      </c>
      <c r="C10981" t="s">
        <v>5</v>
      </c>
      <c r="D10981" t="s">
        <v>134</v>
      </c>
      <c r="E10981">
        <v>3</v>
      </c>
    </row>
    <row r="10982" customFormat="1" spans="1:5">
      <c r="A10982">
        <v>11334</v>
      </c>
      <c r="B10982" t="s">
        <v>11007</v>
      </c>
      <c r="C10982" t="s">
        <v>5</v>
      </c>
      <c r="D10982" t="s">
        <v>21</v>
      </c>
      <c r="E10982">
        <v>9</v>
      </c>
    </row>
    <row r="10983" customFormat="1" spans="1:5">
      <c r="A10983">
        <v>11335</v>
      </c>
      <c r="B10983" t="s">
        <v>11008</v>
      </c>
      <c r="C10983" t="s">
        <v>23</v>
      </c>
      <c r="D10983" t="s">
        <v>12</v>
      </c>
      <c r="E10983">
        <v>5</v>
      </c>
    </row>
    <row r="10984" customFormat="1" spans="1:5">
      <c r="A10984">
        <v>11336</v>
      </c>
      <c r="B10984" t="s">
        <v>11009</v>
      </c>
      <c r="C10984" t="s">
        <v>23</v>
      </c>
      <c r="D10984" t="s">
        <v>12</v>
      </c>
      <c r="E10984">
        <v>7</v>
      </c>
    </row>
    <row r="10985" customFormat="1" spans="1:5">
      <c r="A10985">
        <v>11337</v>
      </c>
      <c r="B10985" t="s">
        <v>11010</v>
      </c>
      <c r="C10985" t="s">
        <v>5</v>
      </c>
      <c r="D10985" t="s">
        <v>27</v>
      </c>
      <c r="E10985">
        <v>3</v>
      </c>
    </row>
    <row r="10986" customFormat="1" spans="1:5">
      <c r="A10986">
        <v>11338</v>
      </c>
      <c r="B10986" t="s">
        <v>11011</v>
      </c>
      <c r="C10986" t="s">
        <v>23</v>
      </c>
      <c r="D10986" t="s">
        <v>12</v>
      </c>
      <c r="E10986">
        <v>5</v>
      </c>
    </row>
    <row r="10987" customFormat="1" spans="1:5">
      <c r="A10987">
        <v>11339</v>
      </c>
      <c r="B10987" t="s">
        <v>11012</v>
      </c>
      <c r="C10987" t="s">
        <v>23</v>
      </c>
      <c r="D10987" t="s">
        <v>9</v>
      </c>
      <c r="E10987">
        <v>9</v>
      </c>
    </row>
    <row r="10988" customFormat="1" spans="1:5">
      <c r="A10988">
        <v>11340</v>
      </c>
      <c r="B10988" t="s">
        <v>11013</v>
      </c>
      <c r="C10988" t="s">
        <v>11</v>
      </c>
      <c r="D10988" t="s">
        <v>93</v>
      </c>
      <c r="E10988">
        <v>9</v>
      </c>
    </row>
    <row r="10989" customFormat="1" spans="1:5">
      <c r="A10989">
        <v>11341</v>
      </c>
      <c r="B10989" t="s">
        <v>11014</v>
      </c>
      <c r="C10989" t="s">
        <v>23</v>
      </c>
      <c r="D10989" t="s">
        <v>12</v>
      </c>
      <c r="E10989">
        <v>5</v>
      </c>
    </row>
    <row r="10990" customFormat="1" spans="1:5">
      <c r="A10990">
        <v>11342</v>
      </c>
      <c r="B10990" t="s">
        <v>11015</v>
      </c>
      <c r="C10990" t="s">
        <v>23</v>
      </c>
      <c r="D10990" t="s">
        <v>12</v>
      </c>
      <c r="E10990">
        <v>5</v>
      </c>
    </row>
    <row r="10991" customFormat="1" spans="1:5">
      <c r="A10991">
        <v>11343</v>
      </c>
      <c r="B10991" t="s">
        <v>11016</v>
      </c>
      <c r="C10991" t="s">
        <v>23</v>
      </c>
      <c r="D10991" t="s">
        <v>12</v>
      </c>
      <c r="E10991">
        <v>7</v>
      </c>
    </row>
    <row r="10992" customFormat="1" spans="1:5">
      <c r="A10992">
        <v>11344</v>
      </c>
      <c r="B10992" t="s">
        <v>11017</v>
      </c>
      <c r="C10992" t="s">
        <v>11</v>
      </c>
      <c r="D10992" t="s">
        <v>12</v>
      </c>
      <c r="E10992">
        <v>9</v>
      </c>
    </row>
    <row r="10993" customFormat="1" spans="1:5">
      <c r="A10993">
        <v>11345</v>
      </c>
      <c r="B10993" t="s">
        <v>11018</v>
      </c>
      <c r="C10993" t="s">
        <v>23</v>
      </c>
      <c r="D10993" t="s">
        <v>93</v>
      </c>
      <c r="E10993">
        <v>3</v>
      </c>
    </row>
    <row r="10994" customFormat="1" spans="1:5">
      <c r="A10994">
        <v>11346</v>
      </c>
      <c r="B10994" t="s">
        <v>11019</v>
      </c>
      <c r="C10994" t="s">
        <v>23</v>
      </c>
      <c r="D10994" t="s">
        <v>12</v>
      </c>
      <c r="E10994">
        <v>7</v>
      </c>
    </row>
    <row r="10995" customFormat="1" spans="1:5">
      <c r="A10995">
        <v>11347</v>
      </c>
      <c r="B10995" t="s">
        <v>11020</v>
      </c>
      <c r="C10995" t="s">
        <v>23</v>
      </c>
      <c r="D10995" t="s">
        <v>12</v>
      </c>
      <c r="E10995">
        <v>3</v>
      </c>
    </row>
    <row r="10996" customFormat="1" spans="1:5">
      <c r="A10996">
        <v>11348</v>
      </c>
      <c r="B10996" t="s">
        <v>11021</v>
      </c>
      <c r="C10996" t="s">
        <v>8</v>
      </c>
      <c r="D10996" t="s">
        <v>12</v>
      </c>
      <c r="E10996">
        <v>3</v>
      </c>
    </row>
    <row r="10997" customFormat="1" spans="1:5">
      <c r="A10997">
        <v>11349</v>
      </c>
      <c r="B10997" t="s">
        <v>11022</v>
      </c>
      <c r="C10997" t="s">
        <v>23</v>
      </c>
      <c r="D10997" t="s">
        <v>12</v>
      </c>
      <c r="E10997">
        <v>7</v>
      </c>
    </row>
    <row r="10998" customFormat="1" spans="1:5">
      <c r="A10998">
        <v>11350</v>
      </c>
      <c r="B10998" t="s">
        <v>11023</v>
      </c>
      <c r="C10998" t="s">
        <v>23</v>
      </c>
      <c r="D10998" t="s">
        <v>12</v>
      </c>
      <c r="E10998">
        <v>7</v>
      </c>
    </row>
    <row r="10999" customFormat="1" spans="1:5">
      <c r="A10999">
        <v>11351</v>
      </c>
      <c r="B10999" t="s">
        <v>11024</v>
      </c>
      <c r="C10999" t="s">
        <v>8</v>
      </c>
      <c r="D10999" t="s">
        <v>12</v>
      </c>
      <c r="E10999">
        <v>5</v>
      </c>
    </row>
    <row r="11000" customFormat="1" spans="1:5">
      <c r="A11000">
        <v>11352</v>
      </c>
      <c r="B11000" t="s">
        <v>11025</v>
      </c>
      <c r="C11000" t="s">
        <v>23</v>
      </c>
      <c r="D11000" t="s">
        <v>12</v>
      </c>
      <c r="E11000">
        <v>9</v>
      </c>
    </row>
    <row r="11001" customFormat="1" spans="1:5">
      <c r="A11001">
        <v>11353</v>
      </c>
      <c r="B11001" t="s">
        <v>11026</v>
      </c>
      <c r="C11001" t="s">
        <v>11</v>
      </c>
      <c r="D11001" t="s">
        <v>12</v>
      </c>
      <c r="E11001">
        <v>9</v>
      </c>
    </row>
    <row r="11002" customFormat="1" spans="1:5">
      <c r="A11002">
        <v>11354</v>
      </c>
      <c r="B11002" t="s">
        <v>11027</v>
      </c>
      <c r="C11002" t="s">
        <v>23</v>
      </c>
      <c r="D11002" t="s">
        <v>12</v>
      </c>
      <c r="E11002">
        <v>9</v>
      </c>
    </row>
    <row r="11003" customFormat="1" spans="1:5">
      <c r="A11003">
        <v>11355</v>
      </c>
      <c r="B11003" t="s">
        <v>11028</v>
      </c>
      <c r="C11003" t="s">
        <v>23</v>
      </c>
      <c r="D11003" t="s">
        <v>93</v>
      </c>
      <c r="E11003">
        <v>7</v>
      </c>
    </row>
    <row r="11004" customFormat="1" spans="1:5">
      <c r="A11004">
        <v>11356</v>
      </c>
      <c r="B11004" t="s">
        <v>11029</v>
      </c>
      <c r="C11004" t="s">
        <v>11</v>
      </c>
      <c r="D11004" t="s">
        <v>93</v>
      </c>
      <c r="E11004">
        <v>5</v>
      </c>
    </row>
    <row r="11005" customFormat="1" spans="1:5">
      <c r="A11005">
        <v>11357</v>
      </c>
      <c r="B11005" t="s">
        <v>11030</v>
      </c>
      <c r="C11005" t="s">
        <v>23</v>
      </c>
      <c r="D11005" t="s">
        <v>93</v>
      </c>
      <c r="E11005">
        <v>7</v>
      </c>
    </row>
    <row r="11006" customFormat="1" spans="1:5">
      <c r="A11006">
        <v>11358</v>
      </c>
      <c r="B11006" t="s">
        <v>11031</v>
      </c>
      <c r="C11006" t="s">
        <v>23</v>
      </c>
      <c r="D11006" t="s">
        <v>12</v>
      </c>
      <c r="E11006">
        <v>5</v>
      </c>
    </row>
    <row r="11007" customFormat="1" spans="1:5">
      <c r="A11007">
        <v>11359</v>
      </c>
      <c r="B11007" t="s">
        <v>11032</v>
      </c>
      <c r="C11007" t="s">
        <v>11</v>
      </c>
      <c r="D11007" t="s">
        <v>12</v>
      </c>
      <c r="E11007">
        <v>5</v>
      </c>
    </row>
    <row r="11008" customFormat="1" spans="1:5">
      <c r="A11008">
        <v>11360</v>
      </c>
      <c r="B11008" t="s">
        <v>11033</v>
      </c>
      <c r="C11008" t="s">
        <v>23</v>
      </c>
      <c r="D11008" t="s">
        <v>12</v>
      </c>
      <c r="E11008">
        <v>1</v>
      </c>
    </row>
    <row r="11009" customFormat="1" spans="1:5">
      <c r="A11009">
        <v>11361</v>
      </c>
      <c r="B11009" t="s">
        <v>11034</v>
      </c>
      <c r="C11009" t="s">
        <v>23</v>
      </c>
      <c r="D11009" t="s">
        <v>93</v>
      </c>
      <c r="E11009">
        <v>5</v>
      </c>
    </row>
    <row r="11010" customFormat="1" spans="1:5">
      <c r="A11010">
        <v>11362</v>
      </c>
      <c r="B11010" t="s">
        <v>11035</v>
      </c>
      <c r="C11010" t="s">
        <v>23</v>
      </c>
      <c r="D11010" t="s">
        <v>42</v>
      </c>
      <c r="E11010">
        <v>5</v>
      </c>
    </row>
    <row r="11011" customFormat="1" spans="1:5">
      <c r="A11011">
        <v>11363</v>
      </c>
      <c r="B11011" t="s">
        <v>11036</v>
      </c>
      <c r="C11011" t="s">
        <v>23</v>
      </c>
      <c r="D11011" t="s">
        <v>93</v>
      </c>
      <c r="E11011">
        <v>7</v>
      </c>
    </row>
    <row r="11012" customFormat="1" spans="1:5">
      <c r="A11012">
        <v>11364</v>
      </c>
      <c r="B11012" t="s">
        <v>11037</v>
      </c>
      <c r="C11012" t="s">
        <v>23</v>
      </c>
      <c r="D11012" t="s">
        <v>12</v>
      </c>
      <c r="E11012">
        <v>7</v>
      </c>
    </row>
    <row r="11013" customFormat="1" spans="1:5">
      <c r="A11013">
        <v>11365</v>
      </c>
      <c r="B11013" t="s">
        <v>11038</v>
      </c>
      <c r="C11013" t="s">
        <v>23</v>
      </c>
      <c r="D11013" t="s">
        <v>14</v>
      </c>
      <c r="E11013">
        <v>3</v>
      </c>
    </row>
    <row r="11014" customFormat="1" spans="1:5">
      <c r="A11014">
        <v>11366</v>
      </c>
      <c r="B11014" t="s">
        <v>11039</v>
      </c>
      <c r="C11014" t="s">
        <v>23</v>
      </c>
      <c r="D11014" t="s">
        <v>93</v>
      </c>
      <c r="E11014">
        <v>5</v>
      </c>
    </row>
    <row r="11015" customFormat="1" spans="1:5">
      <c r="A11015">
        <v>11367</v>
      </c>
      <c r="B11015" t="s">
        <v>11040</v>
      </c>
      <c r="C11015" t="s">
        <v>8</v>
      </c>
      <c r="D11015" t="s">
        <v>12</v>
      </c>
      <c r="E11015">
        <v>1</v>
      </c>
    </row>
    <row r="11016" customFormat="1" spans="1:5">
      <c r="A11016">
        <v>11368</v>
      </c>
      <c r="B11016" t="s">
        <v>11041</v>
      </c>
      <c r="C11016" t="s">
        <v>11</v>
      </c>
      <c r="D11016" t="s">
        <v>134</v>
      </c>
      <c r="E11016">
        <v>7</v>
      </c>
    </row>
    <row r="11017" customFormat="1" spans="1:5">
      <c r="A11017">
        <v>11369</v>
      </c>
      <c r="B11017" t="s">
        <v>11042</v>
      </c>
      <c r="C11017" t="s">
        <v>11</v>
      </c>
      <c r="D11017" t="s">
        <v>610</v>
      </c>
      <c r="E11017">
        <v>9</v>
      </c>
    </row>
    <row r="11018" customFormat="1" spans="1:5">
      <c r="A11018">
        <v>11370</v>
      </c>
      <c r="B11018" t="s">
        <v>11043</v>
      </c>
      <c r="C11018" t="s">
        <v>11</v>
      </c>
      <c r="D11018" t="s">
        <v>9</v>
      </c>
      <c r="E11018">
        <v>9</v>
      </c>
    </row>
    <row r="11019" customFormat="1" spans="1:5">
      <c r="A11019">
        <v>11371</v>
      </c>
      <c r="B11019" t="s">
        <v>11044</v>
      </c>
      <c r="C11019" t="s">
        <v>23</v>
      </c>
      <c r="D11019" t="s">
        <v>12</v>
      </c>
      <c r="E11019">
        <v>5</v>
      </c>
    </row>
    <row r="11020" customFormat="1" spans="1:5">
      <c r="A11020">
        <v>11372</v>
      </c>
      <c r="B11020" t="s">
        <v>11045</v>
      </c>
      <c r="C11020" t="s">
        <v>23</v>
      </c>
      <c r="D11020" t="s">
        <v>12</v>
      </c>
      <c r="E11020">
        <v>5</v>
      </c>
    </row>
    <row r="11021" customFormat="1" spans="1:5">
      <c r="A11021">
        <v>11373</v>
      </c>
      <c r="B11021" t="s">
        <v>11046</v>
      </c>
      <c r="C11021" t="s">
        <v>23</v>
      </c>
      <c r="D11021" t="s">
        <v>12</v>
      </c>
      <c r="E11021">
        <v>5</v>
      </c>
    </row>
    <row r="11022" customFormat="1" spans="1:5">
      <c r="A11022">
        <v>11374</v>
      </c>
      <c r="B11022" t="s">
        <v>11047</v>
      </c>
      <c r="C11022" t="s">
        <v>5</v>
      </c>
      <c r="D11022" t="s">
        <v>610</v>
      </c>
      <c r="E11022">
        <v>7</v>
      </c>
    </row>
    <row r="11023" customFormat="1" spans="1:5">
      <c r="A11023">
        <v>11375</v>
      </c>
      <c r="B11023" t="s">
        <v>11048</v>
      </c>
      <c r="C11023" t="s">
        <v>5</v>
      </c>
      <c r="D11023" t="s">
        <v>610</v>
      </c>
      <c r="E11023">
        <v>7</v>
      </c>
    </row>
    <row r="11024" customFormat="1" spans="1:5">
      <c r="A11024">
        <v>11376</v>
      </c>
      <c r="B11024" t="s">
        <v>11049</v>
      </c>
      <c r="C11024" t="s">
        <v>11</v>
      </c>
      <c r="D11024" t="s">
        <v>610</v>
      </c>
      <c r="E11024">
        <v>7</v>
      </c>
    </row>
    <row r="11025" customFormat="1" spans="1:5">
      <c r="A11025">
        <v>11377</v>
      </c>
      <c r="B11025" t="s">
        <v>11050</v>
      </c>
      <c r="C11025" t="s">
        <v>5</v>
      </c>
      <c r="D11025" t="s">
        <v>610</v>
      </c>
      <c r="E11025">
        <v>7</v>
      </c>
    </row>
    <row r="11026" customFormat="1" spans="1:5">
      <c r="A11026">
        <v>11378</v>
      </c>
      <c r="B11026" t="s">
        <v>11051</v>
      </c>
      <c r="C11026" t="s">
        <v>5</v>
      </c>
      <c r="D11026" t="s">
        <v>610</v>
      </c>
      <c r="E11026">
        <v>7</v>
      </c>
    </row>
    <row r="11027" customFormat="1" spans="1:5">
      <c r="A11027">
        <v>11379</v>
      </c>
      <c r="B11027" t="s">
        <v>11052</v>
      </c>
      <c r="C11027" t="s">
        <v>23</v>
      </c>
      <c r="D11027" t="s">
        <v>9</v>
      </c>
      <c r="E11027">
        <v>5</v>
      </c>
    </row>
    <row r="11028" customFormat="1" spans="1:5">
      <c r="A11028">
        <v>11380</v>
      </c>
      <c r="B11028" t="s">
        <v>11053</v>
      </c>
      <c r="C11028" t="s">
        <v>23</v>
      </c>
      <c r="D11028" t="s">
        <v>610</v>
      </c>
      <c r="E11028">
        <v>5</v>
      </c>
    </row>
    <row r="11029" customFormat="1" spans="1:5">
      <c r="A11029">
        <v>11381</v>
      </c>
      <c r="B11029" t="s">
        <v>11054</v>
      </c>
      <c r="C11029" t="s">
        <v>23</v>
      </c>
      <c r="D11029" t="s">
        <v>9</v>
      </c>
      <c r="E11029">
        <v>7</v>
      </c>
    </row>
    <row r="11030" customFormat="1" spans="1:5">
      <c r="A11030">
        <v>11382</v>
      </c>
      <c r="B11030" t="s">
        <v>11055</v>
      </c>
      <c r="C11030" t="s">
        <v>5</v>
      </c>
      <c r="D11030" t="s">
        <v>610</v>
      </c>
      <c r="E11030">
        <v>9</v>
      </c>
    </row>
    <row r="11031" customFormat="1" spans="1:5">
      <c r="A11031">
        <v>11383</v>
      </c>
      <c r="B11031" t="s">
        <v>11056</v>
      </c>
      <c r="C11031" t="s">
        <v>23</v>
      </c>
      <c r="D11031" t="s">
        <v>9</v>
      </c>
      <c r="E11031">
        <v>7</v>
      </c>
    </row>
    <row r="11032" customFormat="1" spans="1:5">
      <c r="A11032">
        <v>11384</v>
      </c>
      <c r="B11032" t="s">
        <v>11057</v>
      </c>
      <c r="C11032" t="s">
        <v>11</v>
      </c>
      <c r="D11032" t="s">
        <v>610</v>
      </c>
      <c r="E11032">
        <v>5</v>
      </c>
    </row>
    <row r="11033" customFormat="1" spans="1:5">
      <c r="A11033">
        <v>11385</v>
      </c>
      <c r="B11033" t="s">
        <v>11058</v>
      </c>
      <c r="C11033" t="s">
        <v>11</v>
      </c>
      <c r="D11033" t="s">
        <v>9</v>
      </c>
      <c r="E11033">
        <v>7</v>
      </c>
    </row>
    <row r="11034" customFormat="1" spans="1:5">
      <c r="A11034">
        <v>11391</v>
      </c>
      <c r="B11034" t="s">
        <v>11059</v>
      </c>
      <c r="C11034" t="s">
        <v>11</v>
      </c>
      <c r="D11034" t="s">
        <v>9</v>
      </c>
      <c r="E11034">
        <v>7</v>
      </c>
    </row>
    <row r="11035" customFormat="1" spans="1:5">
      <c r="A11035">
        <v>11395</v>
      </c>
      <c r="B11035" t="s">
        <v>11060</v>
      </c>
      <c r="C11035" t="s">
        <v>23</v>
      </c>
      <c r="D11035" t="s">
        <v>9</v>
      </c>
      <c r="E11035">
        <v>5</v>
      </c>
    </row>
    <row r="11036" customFormat="1" spans="1:5">
      <c r="A11036">
        <v>11396</v>
      </c>
      <c r="B11036" t="s">
        <v>11061</v>
      </c>
      <c r="C11036" t="s">
        <v>23</v>
      </c>
      <c r="D11036" t="s">
        <v>9</v>
      </c>
      <c r="E11036">
        <v>5</v>
      </c>
    </row>
    <row r="11037" customFormat="1" spans="1:5">
      <c r="A11037">
        <v>11397</v>
      </c>
      <c r="B11037" t="s">
        <v>11062</v>
      </c>
      <c r="C11037" t="s">
        <v>23</v>
      </c>
      <c r="D11037" t="s">
        <v>9</v>
      </c>
      <c r="E11037">
        <v>5</v>
      </c>
    </row>
    <row r="11038" customFormat="1" spans="1:5">
      <c r="A11038">
        <v>11398</v>
      </c>
      <c r="B11038" t="s">
        <v>11063</v>
      </c>
      <c r="C11038" t="s">
        <v>23</v>
      </c>
      <c r="D11038" t="s">
        <v>9</v>
      </c>
      <c r="E11038">
        <v>5</v>
      </c>
    </row>
    <row r="11039" customFormat="1" spans="1:5">
      <c r="A11039">
        <v>11399</v>
      </c>
      <c r="B11039" t="s">
        <v>11064</v>
      </c>
      <c r="C11039" t="s">
        <v>23</v>
      </c>
      <c r="D11039" t="s">
        <v>9</v>
      </c>
      <c r="E11039">
        <v>5</v>
      </c>
    </row>
    <row r="11040" customFormat="1" spans="1:5">
      <c r="A11040">
        <v>11400</v>
      </c>
      <c r="B11040" t="s">
        <v>11065</v>
      </c>
      <c r="C11040" t="s">
        <v>23</v>
      </c>
      <c r="D11040" t="s">
        <v>9</v>
      </c>
      <c r="E11040">
        <v>7</v>
      </c>
    </row>
    <row r="11041" customFormat="1" spans="1:5">
      <c r="A11041">
        <v>11401</v>
      </c>
      <c r="B11041" t="s">
        <v>11066</v>
      </c>
      <c r="C11041" t="s">
        <v>23</v>
      </c>
      <c r="D11041" t="s">
        <v>9</v>
      </c>
      <c r="E11041">
        <v>7</v>
      </c>
    </row>
    <row r="11042" customFormat="1" spans="1:5">
      <c r="A11042">
        <v>11402</v>
      </c>
      <c r="B11042" t="s">
        <v>11067</v>
      </c>
      <c r="C11042" t="s">
        <v>23</v>
      </c>
      <c r="D11042" t="s">
        <v>610</v>
      </c>
      <c r="E11042">
        <v>5</v>
      </c>
    </row>
    <row r="11043" customFormat="1" spans="1:5">
      <c r="A11043">
        <v>11403</v>
      </c>
      <c r="B11043" t="s">
        <v>11068</v>
      </c>
      <c r="C11043" t="s">
        <v>11</v>
      </c>
      <c r="D11043" t="s">
        <v>9</v>
      </c>
      <c r="E11043">
        <v>3</v>
      </c>
    </row>
    <row r="11044" customFormat="1" spans="1:5">
      <c r="A11044">
        <v>11404</v>
      </c>
      <c r="B11044" t="s">
        <v>11069</v>
      </c>
      <c r="C11044" t="s">
        <v>5</v>
      </c>
      <c r="D11044" t="s">
        <v>9</v>
      </c>
      <c r="E11044">
        <v>5</v>
      </c>
    </row>
    <row r="11045" customFormat="1" spans="1:5">
      <c r="A11045">
        <v>11405</v>
      </c>
      <c r="B11045" t="s">
        <v>11070</v>
      </c>
      <c r="C11045" t="s">
        <v>11</v>
      </c>
      <c r="D11045" t="s">
        <v>9</v>
      </c>
      <c r="E11045">
        <v>7</v>
      </c>
    </row>
    <row r="11046" customFormat="1" spans="1:5">
      <c r="A11046">
        <v>11406</v>
      </c>
      <c r="B11046" t="s">
        <v>11071</v>
      </c>
      <c r="C11046" t="s">
        <v>23</v>
      </c>
      <c r="D11046" t="s">
        <v>9</v>
      </c>
      <c r="E11046">
        <v>9</v>
      </c>
    </row>
    <row r="11047" customFormat="1" spans="1:5">
      <c r="A11047">
        <v>11407</v>
      </c>
      <c r="B11047" t="s">
        <v>11072</v>
      </c>
      <c r="C11047" t="s">
        <v>11</v>
      </c>
      <c r="D11047" t="s">
        <v>9</v>
      </c>
      <c r="E11047">
        <v>3</v>
      </c>
    </row>
    <row r="11048" customFormat="1" spans="1:5">
      <c r="A11048">
        <v>11408</v>
      </c>
      <c r="B11048" t="s">
        <v>11073</v>
      </c>
      <c r="C11048" t="s">
        <v>5</v>
      </c>
      <c r="D11048" t="s">
        <v>12</v>
      </c>
      <c r="E11048">
        <v>5</v>
      </c>
    </row>
    <row r="11049" customFormat="1" spans="1:5">
      <c r="A11049">
        <v>11409</v>
      </c>
      <c r="B11049" t="s">
        <v>11074</v>
      </c>
      <c r="C11049" t="s">
        <v>5</v>
      </c>
      <c r="D11049" t="s">
        <v>610</v>
      </c>
      <c r="E11049">
        <v>5</v>
      </c>
    </row>
    <row r="11050" customFormat="1" spans="1:5">
      <c r="A11050">
        <v>11410</v>
      </c>
      <c r="B11050" t="s">
        <v>11075</v>
      </c>
      <c r="C11050" t="s">
        <v>11</v>
      </c>
      <c r="D11050" t="s">
        <v>610</v>
      </c>
      <c r="E11050">
        <v>5</v>
      </c>
    </row>
    <row r="11051" customFormat="1" spans="1:5">
      <c r="A11051">
        <v>11411</v>
      </c>
      <c r="B11051" t="s">
        <v>11076</v>
      </c>
      <c r="C11051" t="s">
        <v>23</v>
      </c>
      <c r="D11051" t="s">
        <v>12</v>
      </c>
      <c r="E11051">
        <v>5</v>
      </c>
    </row>
    <row r="11052" customFormat="1" spans="1:5">
      <c r="A11052">
        <v>11412</v>
      </c>
      <c r="B11052" t="s">
        <v>11077</v>
      </c>
      <c r="C11052" t="s">
        <v>23</v>
      </c>
      <c r="D11052" t="s">
        <v>14</v>
      </c>
      <c r="E11052">
        <v>5</v>
      </c>
    </row>
    <row r="11053" customFormat="1" spans="1:5">
      <c r="A11053">
        <v>11413</v>
      </c>
      <c r="B11053" t="s">
        <v>11078</v>
      </c>
      <c r="C11053" t="s">
        <v>11</v>
      </c>
      <c r="D11053" t="s">
        <v>610</v>
      </c>
      <c r="E11053">
        <v>7</v>
      </c>
    </row>
    <row r="11054" customFormat="1" spans="1:5">
      <c r="A11054">
        <v>11414</v>
      </c>
      <c r="B11054" t="s">
        <v>11079</v>
      </c>
      <c r="C11054" t="s">
        <v>23</v>
      </c>
      <c r="D11054" t="s">
        <v>14</v>
      </c>
      <c r="E11054">
        <v>5</v>
      </c>
    </row>
    <row r="11055" customFormat="1" spans="1:5">
      <c r="A11055">
        <v>11415</v>
      </c>
      <c r="B11055" t="s">
        <v>11080</v>
      </c>
      <c r="C11055" t="s">
        <v>23</v>
      </c>
      <c r="D11055" t="s">
        <v>9</v>
      </c>
      <c r="E11055">
        <v>9</v>
      </c>
    </row>
    <row r="11056" customFormat="1" spans="1:5">
      <c r="A11056">
        <v>11416</v>
      </c>
      <c r="B11056" t="s">
        <v>11081</v>
      </c>
      <c r="C11056" t="s">
        <v>23</v>
      </c>
      <c r="D11056" t="s">
        <v>610</v>
      </c>
      <c r="E11056">
        <v>5</v>
      </c>
    </row>
    <row r="11057" customFormat="1" spans="1:5">
      <c r="A11057">
        <v>11417</v>
      </c>
      <c r="B11057" t="s">
        <v>11082</v>
      </c>
      <c r="C11057" t="s">
        <v>23</v>
      </c>
      <c r="D11057" t="s">
        <v>12</v>
      </c>
      <c r="E11057">
        <v>7</v>
      </c>
    </row>
    <row r="11058" customFormat="1" spans="1:5">
      <c r="A11058">
        <v>11418</v>
      </c>
      <c r="B11058" t="s">
        <v>11083</v>
      </c>
      <c r="C11058" t="s">
        <v>23</v>
      </c>
      <c r="D11058" t="s">
        <v>610</v>
      </c>
      <c r="E11058">
        <v>5</v>
      </c>
    </row>
    <row r="11059" customFormat="1" spans="1:5">
      <c r="A11059">
        <v>11419</v>
      </c>
      <c r="B11059" t="s">
        <v>11084</v>
      </c>
      <c r="C11059" t="s">
        <v>23</v>
      </c>
      <c r="D11059" t="s">
        <v>610</v>
      </c>
      <c r="E11059">
        <v>9</v>
      </c>
    </row>
    <row r="11060" customFormat="1" spans="1:5">
      <c r="A11060">
        <v>11420</v>
      </c>
      <c r="B11060" t="s">
        <v>11085</v>
      </c>
      <c r="C11060" t="s">
        <v>11</v>
      </c>
      <c r="D11060" t="s">
        <v>9</v>
      </c>
      <c r="E11060">
        <v>3</v>
      </c>
    </row>
    <row r="11061" customFormat="1" spans="1:5">
      <c r="A11061">
        <v>11421</v>
      </c>
      <c r="B11061" t="s">
        <v>11086</v>
      </c>
      <c r="C11061" t="s">
        <v>5</v>
      </c>
      <c r="D11061" t="s">
        <v>610</v>
      </c>
      <c r="E11061">
        <v>5</v>
      </c>
    </row>
    <row r="11062" customFormat="1" spans="1:5">
      <c r="A11062">
        <v>11422</v>
      </c>
      <c r="B11062" t="s">
        <v>11087</v>
      </c>
      <c r="C11062" t="s">
        <v>23</v>
      </c>
      <c r="D11062" t="s">
        <v>9</v>
      </c>
      <c r="E11062">
        <v>1</v>
      </c>
    </row>
    <row r="11063" customFormat="1" spans="1:5">
      <c r="A11063">
        <v>11423</v>
      </c>
      <c r="B11063" t="s">
        <v>11088</v>
      </c>
      <c r="C11063" t="s">
        <v>23</v>
      </c>
      <c r="D11063" t="s">
        <v>134</v>
      </c>
      <c r="E11063">
        <v>5</v>
      </c>
    </row>
    <row r="11064" customFormat="1" spans="1:5">
      <c r="A11064">
        <v>11424</v>
      </c>
      <c r="B11064" t="s">
        <v>11089</v>
      </c>
      <c r="C11064" t="s">
        <v>11</v>
      </c>
      <c r="D11064" t="s">
        <v>610</v>
      </c>
      <c r="E11064">
        <v>7</v>
      </c>
    </row>
    <row r="11065" customFormat="1" spans="1:5">
      <c r="A11065">
        <v>11425</v>
      </c>
      <c r="B11065" t="s">
        <v>11090</v>
      </c>
      <c r="C11065" t="s">
        <v>11</v>
      </c>
      <c r="D11065" t="s">
        <v>134</v>
      </c>
      <c r="E11065">
        <v>7</v>
      </c>
    </row>
    <row r="11066" customFormat="1" spans="1:5">
      <c r="A11066">
        <v>11426</v>
      </c>
      <c r="B11066" t="s">
        <v>11091</v>
      </c>
      <c r="C11066" t="s">
        <v>23</v>
      </c>
      <c r="D11066" t="s">
        <v>134</v>
      </c>
      <c r="E11066">
        <v>5</v>
      </c>
    </row>
    <row r="11067" customFormat="1" spans="1:5">
      <c r="A11067">
        <v>11427</v>
      </c>
      <c r="B11067" t="s">
        <v>11092</v>
      </c>
      <c r="C11067" t="s">
        <v>11</v>
      </c>
      <c r="D11067" t="s">
        <v>134</v>
      </c>
      <c r="E11067">
        <v>5</v>
      </c>
    </row>
    <row r="11068" customFormat="1" spans="1:5">
      <c r="A11068">
        <v>11428</v>
      </c>
      <c r="B11068" t="s">
        <v>11093</v>
      </c>
      <c r="C11068" t="s">
        <v>23</v>
      </c>
      <c r="D11068" t="s">
        <v>134</v>
      </c>
      <c r="E11068">
        <v>9</v>
      </c>
    </row>
    <row r="11069" customFormat="1" spans="1:5">
      <c r="A11069">
        <v>11429</v>
      </c>
      <c r="B11069" t="s">
        <v>11094</v>
      </c>
      <c r="C11069" t="s">
        <v>11</v>
      </c>
      <c r="D11069" t="s">
        <v>134</v>
      </c>
      <c r="E11069">
        <v>9</v>
      </c>
    </row>
    <row r="11070" customFormat="1" spans="1:5">
      <c r="A11070">
        <v>11430</v>
      </c>
      <c r="B11070" t="s">
        <v>11095</v>
      </c>
      <c r="C11070" t="s">
        <v>5</v>
      </c>
      <c r="D11070" t="s">
        <v>9</v>
      </c>
      <c r="E11070">
        <v>5</v>
      </c>
    </row>
    <row r="11071" customFormat="1" spans="1:5">
      <c r="A11071">
        <v>11432</v>
      </c>
      <c r="B11071" t="s">
        <v>11096</v>
      </c>
      <c r="C11071" t="s">
        <v>11</v>
      </c>
      <c r="D11071" t="s">
        <v>9</v>
      </c>
      <c r="E11071">
        <v>5</v>
      </c>
    </row>
    <row r="11072" customFormat="1" spans="1:5">
      <c r="A11072">
        <v>11433</v>
      </c>
      <c r="B11072" t="s">
        <v>11097</v>
      </c>
      <c r="C11072" t="s">
        <v>23</v>
      </c>
      <c r="D11072" t="s">
        <v>9</v>
      </c>
      <c r="E11072">
        <v>7</v>
      </c>
    </row>
    <row r="11073" customFormat="1" spans="1:5">
      <c r="A11073">
        <v>11434</v>
      </c>
      <c r="B11073" t="s">
        <v>11098</v>
      </c>
      <c r="C11073" t="s">
        <v>23</v>
      </c>
      <c r="D11073" t="s">
        <v>610</v>
      </c>
      <c r="E11073">
        <v>7</v>
      </c>
    </row>
    <row r="11074" customFormat="1" spans="1:5">
      <c r="A11074">
        <v>11435</v>
      </c>
      <c r="B11074" t="s">
        <v>11099</v>
      </c>
      <c r="C11074" t="s">
        <v>23</v>
      </c>
      <c r="D11074" t="s">
        <v>9</v>
      </c>
      <c r="E11074">
        <v>5</v>
      </c>
    </row>
    <row r="11075" customFormat="1" spans="1:5">
      <c r="A11075">
        <v>11436</v>
      </c>
      <c r="B11075" t="s">
        <v>11100</v>
      </c>
      <c r="C11075" t="s">
        <v>23</v>
      </c>
      <c r="D11075" t="s">
        <v>610</v>
      </c>
      <c r="E11075">
        <v>7</v>
      </c>
    </row>
    <row r="11076" customFormat="1" spans="1:5">
      <c r="A11076">
        <v>11437</v>
      </c>
      <c r="B11076" t="s">
        <v>11101</v>
      </c>
      <c r="C11076" t="s">
        <v>23</v>
      </c>
      <c r="D11076" t="s">
        <v>9</v>
      </c>
      <c r="E11076">
        <v>9</v>
      </c>
    </row>
    <row r="11077" customFormat="1" spans="1:5">
      <c r="A11077">
        <v>11438</v>
      </c>
      <c r="B11077" t="s">
        <v>11102</v>
      </c>
      <c r="C11077" t="s">
        <v>23</v>
      </c>
      <c r="D11077" t="s">
        <v>9</v>
      </c>
      <c r="E11077">
        <v>7</v>
      </c>
    </row>
    <row r="11078" customFormat="1" spans="1:5">
      <c r="A11078">
        <v>11439</v>
      </c>
      <c r="B11078" t="s">
        <v>11103</v>
      </c>
      <c r="C11078" t="s">
        <v>23</v>
      </c>
      <c r="D11078" t="s">
        <v>9</v>
      </c>
      <c r="E11078">
        <v>5</v>
      </c>
    </row>
    <row r="11079" customFormat="1" spans="1:5">
      <c r="A11079">
        <v>11440</v>
      </c>
      <c r="B11079" t="s">
        <v>11104</v>
      </c>
      <c r="C11079" t="s">
        <v>23</v>
      </c>
      <c r="D11079" t="s">
        <v>9</v>
      </c>
      <c r="E11079">
        <v>7</v>
      </c>
    </row>
    <row r="11080" customFormat="1" spans="1:5">
      <c r="A11080">
        <v>11441</v>
      </c>
      <c r="B11080" t="s">
        <v>11105</v>
      </c>
      <c r="C11080" t="s">
        <v>23</v>
      </c>
      <c r="D11080" t="s">
        <v>9</v>
      </c>
      <c r="E11080">
        <v>5</v>
      </c>
    </row>
    <row r="11081" customFormat="1" spans="1:5">
      <c r="A11081">
        <v>11442</v>
      </c>
      <c r="B11081" t="s">
        <v>11106</v>
      </c>
      <c r="C11081" t="s">
        <v>23</v>
      </c>
      <c r="D11081" t="s">
        <v>9</v>
      </c>
      <c r="E11081">
        <v>5</v>
      </c>
    </row>
    <row r="11082" customFormat="1" spans="1:5">
      <c r="A11082">
        <v>11443</v>
      </c>
      <c r="B11082" t="s">
        <v>11107</v>
      </c>
      <c r="C11082" t="s">
        <v>23</v>
      </c>
      <c r="D11082" t="s">
        <v>9</v>
      </c>
      <c r="E11082">
        <v>5</v>
      </c>
    </row>
    <row r="11083" customFormat="1" spans="1:5">
      <c r="A11083">
        <v>11444</v>
      </c>
      <c r="B11083" t="s">
        <v>11108</v>
      </c>
      <c r="C11083" t="s">
        <v>23</v>
      </c>
      <c r="D11083" t="s">
        <v>610</v>
      </c>
      <c r="E11083">
        <v>5</v>
      </c>
    </row>
    <row r="11084" customFormat="1" spans="1:5">
      <c r="A11084">
        <v>11445</v>
      </c>
      <c r="B11084" t="s">
        <v>11109</v>
      </c>
      <c r="C11084" t="s">
        <v>23</v>
      </c>
      <c r="D11084" t="s">
        <v>9</v>
      </c>
      <c r="E11084">
        <v>5</v>
      </c>
    </row>
    <row r="11085" customFormat="1" spans="1:5">
      <c r="A11085">
        <v>11446</v>
      </c>
      <c r="B11085" t="s">
        <v>11110</v>
      </c>
      <c r="C11085" t="s">
        <v>23</v>
      </c>
      <c r="D11085" t="s">
        <v>9</v>
      </c>
      <c r="E11085">
        <v>5</v>
      </c>
    </row>
    <row r="11086" customFormat="1" spans="1:5">
      <c r="A11086">
        <v>11447</v>
      </c>
      <c r="B11086" t="s">
        <v>11111</v>
      </c>
      <c r="C11086" t="s">
        <v>23</v>
      </c>
      <c r="D11086" t="s">
        <v>9</v>
      </c>
      <c r="E11086">
        <v>5</v>
      </c>
    </row>
    <row r="11087" customFormat="1" spans="1:5">
      <c r="A11087">
        <v>11448</v>
      </c>
      <c r="B11087" t="s">
        <v>11112</v>
      </c>
      <c r="C11087" t="s">
        <v>23</v>
      </c>
      <c r="D11087" t="s">
        <v>9</v>
      </c>
      <c r="E11087">
        <v>5</v>
      </c>
    </row>
    <row r="11088" customFormat="1" spans="1:5">
      <c r="A11088">
        <v>11449</v>
      </c>
      <c r="B11088" t="s">
        <v>11113</v>
      </c>
      <c r="C11088" t="s">
        <v>5</v>
      </c>
      <c r="D11088" t="s">
        <v>9</v>
      </c>
      <c r="E11088">
        <v>7</v>
      </c>
    </row>
    <row r="11089" customFormat="1" spans="1:5">
      <c r="A11089">
        <v>11450</v>
      </c>
      <c r="B11089" t="s">
        <v>11114</v>
      </c>
      <c r="C11089" t="s">
        <v>5</v>
      </c>
      <c r="D11089" t="s">
        <v>610</v>
      </c>
      <c r="E11089">
        <v>5</v>
      </c>
    </row>
    <row r="11090" customFormat="1" spans="1:5">
      <c r="A11090">
        <v>11451</v>
      </c>
      <c r="B11090" t="s">
        <v>11115</v>
      </c>
      <c r="C11090" t="s">
        <v>5</v>
      </c>
      <c r="D11090" t="s">
        <v>610</v>
      </c>
      <c r="E11090">
        <v>5</v>
      </c>
    </row>
    <row r="11091" customFormat="1" spans="1:5">
      <c r="A11091">
        <v>11452</v>
      </c>
      <c r="B11091" t="s">
        <v>11116</v>
      </c>
      <c r="C11091" t="s">
        <v>5</v>
      </c>
      <c r="D11091" t="s">
        <v>610</v>
      </c>
      <c r="E11091">
        <v>5</v>
      </c>
    </row>
    <row r="11092" customFormat="1" spans="1:5">
      <c r="A11092">
        <v>11453</v>
      </c>
      <c r="B11092" t="s">
        <v>11117</v>
      </c>
      <c r="C11092" t="s">
        <v>23</v>
      </c>
      <c r="D11092" t="s">
        <v>610</v>
      </c>
      <c r="E11092">
        <v>5</v>
      </c>
    </row>
    <row r="11093" customFormat="1" spans="1:5">
      <c r="A11093">
        <v>11454</v>
      </c>
      <c r="B11093" t="s">
        <v>11118</v>
      </c>
      <c r="C11093" t="s">
        <v>8</v>
      </c>
      <c r="D11093" t="s">
        <v>12</v>
      </c>
      <c r="E11093">
        <v>3</v>
      </c>
    </row>
    <row r="11094" customFormat="1" spans="1:5">
      <c r="A11094">
        <v>11455</v>
      </c>
      <c r="B11094" t="s">
        <v>11119</v>
      </c>
      <c r="C11094" t="s">
        <v>11</v>
      </c>
      <c r="D11094" t="s">
        <v>12</v>
      </c>
      <c r="E11094">
        <v>5</v>
      </c>
    </row>
    <row r="11095" customFormat="1" spans="1:5">
      <c r="A11095">
        <v>11456</v>
      </c>
      <c r="B11095" t="s">
        <v>11120</v>
      </c>
      <c r="C11095" t="s">
        <v>11</v>
      </c>
      <c r="D11095" t="s">
        <v>12</v>
      </c>
      <c r="E11095">
        <v>3</v>
      </c>
    </row>
    <row r="11096" customFormat="1" spans="1:5">
      <c r="A11096">
        <v>11457</v>
      </c>
      <c r="B11096" t="s">
        <v>11121</v>
      </c>
      <c r="C11096" t="s">
        <v>11</v>
      </c>
      <c r="D11096" t="s">
        <v>12</v>
      </c>
      <c r="E11096">
        <v>5</v>
      </c>
    </row>
    <row r="11097" customFormat="1" spans="1:5">
      <c r="A11097">
        <v>11458</v>
      </c>
      <c r="B11097" t="s">
        <v>11122</v>
      </c>
      <c r="C11097" t="s">
        <v>11</v>
      </c>
      <c r="D11097" t="s">
        <v>12</v>
      </c>
      <c r="E11097">
        <v>5</v>
      </c>
    </row>
    <row r="11098" customFormat="1" spans="1:5">
      <c r="A11098">
        <v>11459</v>
      </c>
      <c r="B11098" t="s">
        <v>11123</v>
      </c>
      <c r="C11098" t="s">
        <v>23</v>
      </c>
      <c r="D11098" t="s">
        <v>21</v>
      </c>
      <c r="E11098">
        <v>3</v>
      </c>
    </row>
    <row r="11099" customFormat="1" spans="1:5">
      <c r="A11099">
        <v>11460</v>
      </c>
      <c r="B11099" t="s">
        <v>11124</v>
      </c>
      <c r="C11099" t="s">
        <v>23</v>
      </c>
      <c r="D11099" t="s">
        <v>12</v>
      </c>
      <c r="E11099">
        <v>5</v>
      </c>
    </row>
    <row r="11100" customFormat="1" spans="1:5">
      <c r="A11100">
        <v>11461</v>
      </c>
      <c r="B11100" t="s">
        <v>11125</v>
      </c>
      <c r="C11100" t="s">
        <v>11</v>
      </c>
      <c r="D11100" t="s">
        <v>12</v>
      </c>
      <c r="E11100">
        <v>7</v>
      </c>
    </row>
    <row r="11101" customFormat="1" spans="1:5">
      <c r="A11101">
        <v>11462</v>
      </c>
      <c r="B11101" t="s">
        <v>11126</v>
      </c>
      <c r="C11101" t="s">
        <v>11</v>
      </c>
      <c r="D11101" t="s">
        <v>12</v>
      </c>
      <c r="E11101">
        <v>3</v>
      </c>
    </row>
    <row r="11102" customFormat="1" spans="1:5">
      <c r="A11102">
        <v>11463</v>
      </c>
      <c r="B11102" t="s">
        <v>11127</v>
      </c>
      <c r="C11102" t="s">
        <v>8</v>
      </c>
      <c r="D11102" t="s">
        <v>12</v>
      </c>
      <c r="E11102">
        <v>3</v>
      </c>
    </row>
    <row r="11103" customFormat="1" spans="1:5">
      <c r="A11103">
        <v>11464</v>
      </c>
      <c r="B11103" t="s">
        <v>11128</v>
      </c>
      <c r="C11103" t="s">
        <v>8</v>
      </c>
      <c r="D11103" t="s">
        <v>12</v>
      </c>
      <c r="E11103">
        <v>7</v>
      </c>
    </row>
    <row r="11104" customFormat="1" spans="1:5">
      <c r="A11104">
        <v>11465</v>
      </c>
      <c r="B11104" t="s">
        <v>11129</v>
      </c>
      <c r="C11104" t="s">
        <v>23</v>
      </c>
      <c r="D11104" t="s">
        <v>12</v>
      </c>
      <c r="E11104">
        <v>9</v>
      </c>
    </row>
    <row r="11105" customFormat="1" spans="1:5">
      <c r="A11105">
        <v>11466</v>
      </c>
      <c r="B11105" t="s">
        <v>11130</v>
      </c>
      <c r="C11105" t="s">
        <v>11</v>
      </c>
      <c r="D11105" t="s">
        <v>12</v>
      </c>
      <c r="E11105">
        <v>7</v>
      </c>
    </row>
    <row r="11106" customFormat="1" spans="1:5">
      <c r="A11106">
        <v>11467</v>
      </c>
      <c r="B11106" t="s">
        <v>11131</v>
      </c>
      <c r="C11106" t="s">
        <v>11</v>
      </c>
      <c r="D11106" t="s">
        <v>12</v>
      </c>
      <c r="E11106">
        <v>5</v>
      </c>
    </row>
    <row r="11107" customFormat="1" spans="1:5">
      <c r="A11107">
        <v>11468</v>
      </c>
      <c r="B11107" t="s">
        <v>11132</v>
      </c>
      <c r="C11107" t="s">
        <v>11</v>
      </c>
      <c r="D11107" t="s">
        <v>12</v>
      </c>
      <c r="E11107">
        <v>9</v>
      </c>
    </row>
    <row r="11108" customFormat="1" spans="1:5">
      <c r="A11108">
        <v>11469</v>
      </c>
      <c r="B11108" t="s">
        <v>11133</v>
      </c>
      <c r="C11108" t="s">
        <v>11</v>
      </c>
      <c r="D11108" t="s">
        <v>12</v>
      </c>
      <c r="E11108">
        <v>5</v>
      </c>
    </row>
    <row r="11109" customFormat="1" spans="1:5">
      <c r="A11109">
        <v>11470</v>
      </c>
      <c r="B11109" t="s">
        <v>11134</v>
      </c>
      <c r="C11109" t="s">
        <v>23</v>
      </c>
      <c r="D11109" t="s">
        <v>12</v>
      </c>
      <c r="E11109">
        <v>7</v>
      </c>
    </row>
    <row r="11110" customFormat="1" spans="1:5">
      <c r="A11110">
        <v>11471</v>
      </c>
      <c r="B11110" t="s">
        <v>11135</v>
      </c>
      <c r="C11110" t="s">
        <v>11</v>
      </c>
      <c r="D11110" t="s">
        <v>12</v>
      </c>
      <c r="E11110">
        <v>7</v>
      </c>
    </row>
    <row r="11111" customFormat="1" spans="1:5">
      <c r="A11111">
        <v>11472</v>
      </c>
      <c r="B11111" t="s">
        <v>11136</v>
      </c>
      <c r="C11111" t="s">
        <v>11</v>
      </c>
      <c r="D11111" t="s">
        <v>12</v>
      </c>
      <c r="E11111">
        <v>7</v>
      </c>
    </row>
    <row r="11112" customFormat="1" spans="1:5">
      <c r="A11112">
        <v>11473</v>
      </c>
      <c r="B11112" t="s">
        <v>11137</v>
      </c>
      <c r="C11112" t="s">
        <v>8</v>
      </c>
      <c r="D11112" t="s">
        <v>12</v>
      </c>
      <c r="E11112">
        <v>7</v>
      </c>
    </row>
    <row r="11113" customFormat="1" spans="1:5">
      <c r="A11113">
        <v>11474</v>
      </c>
      <c r="B11113" t="s">
        <v>11138</v>
      </c>
      <c r="C11113" t="s">
        <v>23</v>
      </c>
      <c r="D11113" t="s">
        <v>12</v>
      </c>
      <c r="E11113">
        <v>5</v>
      </c>
    </row>
    <row r="11114" customFormat="1" spans="1:5">
      <c r="A11114">
        <v>11475</v>
      </c>
      <c r="B11114" t="s">
        <v>11139</v>
      </c>
      <c r="C11114" t="s">
        <v>11</v>
      </c>
      <c r="D11114" t="s">
        <v>12</v>
      </c>
      <c r="E11114">
        <v>5</v>
      </c>
    </row>
    <row r="11115" customFormat="1" spans="1:5">
      <c r="A11115">
        <v>11476</v>
      </c>
      <c r="B11115" t="s">
        <v>11140</v>
      </c>
      <c r="C11115" t="s">
        <v>11</v>
      </c>
      <c r="D11115" t="s">
        <v>12</v>
      </c>
      <c r="E11115">
        <v>5</v>
      </c>
    </row>
    <row r="11116" customFormat="1" spans="1:5">
      <c r="A11116">
        <v>11477</v>
      </c>
      <c r="B11116" t="s">
        <v>11141</v>
      </c>
      <c r="C11116" t="s">
        <v>5</v>
      </c>
      <c r="D11116" t="s">
        <v>12</v>
      </c>
      <c r="E11116">
        <v>5</v>
      </c>
    </row>
    <row r="11117" customFormat="1" spans="1:5">
      <c r="A11117">
        <v>11478</v>
      </c>
      <c r="B11117" t="s">
        <v>11142</v>
      </c>
      <c r="C11117" t="s">
        <v>23</v>
      </c>
      <c r="D11117" t="s">
        <v>12</v>
      </c>
      <c r="E11117">
        <v>5</v>
      </c>
    </row>
    <row r="11118" customFormat="1" spans="1:5">
      <c r="A11118">
        <v>11479</v>
      </c>
      <c r="B11118" t="s">
        <v>11143</v>
      </c>
      <c r="C11118" t="s">
        <v>11</v>
      </c>
      <c r="D11118" t="s">
        <v>12</v>
      </c>
      <c r="E11118">
        <v>7</v>
      </c>
    </row>
    <row r="11119" customFormat="1" spans="1:5">
      <c r="A11119">
        <v>11480</v>
      </c>
      <c r="B11119" t="s">
        <v>11144</v>
      </c>
      <c r="C11119" t="s">
        <v>5</v>
      </c>
      <c r="D11119" t="s">
        <v>12</v>
      </c>
      <c r="E11119">
        <v>3</v>
      </c>
    </row>
    <row r="11120" customFormat="1" spans="1:5">
      <c r="A11120">
        <v>11481</v>
      </c>
      <c r="B11120" t="s">
        <v>11145</v>
      </c>
      <c r="C11120" t="s">
        <v>11</v>
      </c>
      <c r="D11120" t="s">
        <v>12</v>
      </c>
      <c r="E11120">
        <v>7</v>
      </c>
    </row>
    <row r="11121" customFormat="1" spans="1:5">
      <c r="A11121">
        <v>11482</v>
      </c>
      <c r="B11121" t="s">
        <v>11146</v>
      </c>
      <c r="C11121" t="s">
        <v>23</v>
      </c>
      <c r="D11121" t="s">
        <v>12</v>
      </c>
      <c r="E11121">
        <v>7</v>
      </c>
    </row>
    <row r="11122" customFormat="1" spans="1:5">
      <c r="A11122">
        <v>11483</v>
      </c>
      <c r="B11122" t="s">
        <v>11147</v>
      </c>
      <c r="C11122" t="s">
        <v>5</v>
      </c>
      <c r="D11122" t="s">
        <v>12</v>
      </c>
      <c r="E11122">
        <v>5</v>
      </c>
    </row>
    <row r="11123" customFormat="1" spans="1:5">
      <c r="A11123">
        <v>11484</v>
      </c>
      <c r="B11123" t="s">
        <v>11148</v>
      </c>
      <c r="C11123" t="s">
        <v>23</v>
      </c>
      <c r="D11123" t="s">
        <v>12</v>
      </c>
      <c r="E11123">
        <v>3</v>
      </c>
    </row>
    <row r="11124" customFormat="1" spans="1:5">
      <c r="A11124">
        <v>11485</v>
      </c>
      <c r="B11124" t="s">
        <v>11149</v>
      </c>
      <c r="C11124" t="s">
        <v>11</v>
      </c>
      <c r="D11124" t="s">
        <v>12</v>
      </c>
      <c r="E11124">
        <v>7</v>
      </c>
    </row>
    <row r="11125" customFormat="1" spans="1:5">
      <c r="A11125">
        <v>11486</v>
      </c>
      <c r="B11125" t="s">
        <v>11150</v>
      </c>
      <c r="C11125" t="s">
        <v>11</v>
      </c>
      <c r="D11125" t="s">
        <v>12</v>
      </c>
      <c r="E11125">
        <v>7</v>
      </c>
    </row>
    <row r="11126" customFormat="1" spans="1:5">
      <c r="A11126">
        <v>11487</v>
      </c>
      <c r="B11126" t="s">
        <v>11151</v>
      </c>
      <c r="C11126" t="s">
        <v>11</v>
      </c>
      <c r="D11126" t="s">
        <v>12</v>
      </c>
      <c r="E11126">
        <v>9</v>
      </c>
    </row>
    <row r="11127" customFormat="1" spans="1:5">
      <c r="A11127">
        <v>11488</v>
      </c>
      <c r="B11127" t="s">
        <v>11152</v>
      </c>
      <c r="C11127" t="s">
        <v>23</v>
      </c>
      <c r="D11127" t="s">
        <v>42</v>
      </c>
      <c r="E11127">
        <v>5</v>
      </c>
    </row>
    <row r="11128" customFormat="1" spans="1:5">
      <c r="A11128">
        <v>11489</v>
      </c>
      <c r="B11128" t="s">
        <v>11153</v>
      </c>
      <c r="C11128" t="s">
        <v>23</v>
      </c>
      <c r="D11128" t="s">
        <v>42</v>
      </c>
      <c r="E11128">
        <v>5</v>
      </c>
    </row>
    <row r="11129" customFormat="1" spans="1:5">
      <c r="A11129">
        <v>11490</v>
      </c>
      <c r="B11129" t="s">
        <v>11154</v>
      </c>
      <c r="C11129" t="s">
        <v>11</v>
      </c>
      <c r="D11129" t="s">
        <v>12</v>
      </c>
      <c r="E11129">
        <v>3</v>
      </c>
    </row>
    <row r="11130" customFormat="1" spans="1:5">
      <c r="A11130">
        <v>11491</v>
      </c>
      <c r="B11130" t="s">
        <v>11155</v>
      </c>
      <c r="C11130" t="s">
        <v>11</v>
      </c>
      <c r="D11130" t="s">
        <v>12</v>
      </c>
      <c r="E11130">
        <v>5</v>
      </c>
    </row>
    <row r="11131" customFormat="1" spans="1:5">
      <c r="A11131">
        <v>11492</v>
      </c>
      <c r="B11131" t="s">
        <v>11156</v>
      </c>
      <c r="C11131" t="s">
        <v>11</v>
      </c>
      <c r="D11131" t="s">
        <v>12</v>
      </c>
      <c r="E11131">
        <v>5</v>
      </c>
    </row>
    <row r="11132" customFormat="1" spans="1:5">
      <c r="A11132">
        <v>11493</v>
      </c>
      <c r="B11132" t="s">
        <v>11157</v>
      </c>
      <c r="C11132" t="s">
        <v>11</v>
      </c>
      <c r="D11132" t="s">
        <v>12</v>
      </c>
      <c r="E11132">
        <v>5</v>
      </c>
    </row>
    <row r="11133" customFormat="1" spans="1:5">
      <c r="A11133">
        <v>11494</v>
      </c>
      <c r="B11133" t="s">
        <v>11158</v>
      </c>
      <c r="C11133" t="s">
        <v>11</v>
      </c>
      <c r="D11133" t="s">
        <v>12</v>
      </c>
      <c r="E11133">
        <v>5</v>
      </c>
    </row>
    <row r="11134" customFormat="1" spans="1:5">
      <c r="A11134">
        <v>11495</v>
      </c>
      <c r="B11134" t="s">
        <v>11159</v>
      </c>
      <c r="C11134" t="s">
        <v>11</v>
      </c>
      <c r="D11134" t="s">
        <v>12</v>
      </c>
      <c r="E11134">
        <v>5</v>
      </c>
    </row>
    <row r="11135" customFormat="1" spans="1:5">
      <c r="A11135">
        <v>11496</v>
      </c>
      <c r="B11135" t="s">
        <v>11160</v>
      </c>
      <c r="C11135" t="s">
        <v>11</v>
      </c>
      <c r="D11135" t="s">
        <v>12</v>
      </c>
      <c r="E11135">
        <v>5</v>
      </c>
    </row>
    <row r="11136" customFormat="1" spans="1:5">
      <c r="A11136">
        <v>11497</v>
      </c>
      <c r="B11136" t="s">
        <v>11161</v>
      </c>
      <c r="C11136" t="s">
        <v>11</v>
      </c>
      <c r="D11136" t="s">
        <v>12</v>
      </c>
      <c r="E11136">
        <v>5</v>
      </c>
    </row>
    <row r="11137" customFormat="1" spans="1:5">
      <c r="A11137">
        <v>11498</v>
      </c>
      <c r="B11137" t="s">
        <v>11162</v>
      </c>
      <c r="C11137" t="s">
        <v>11</v>
      </c>
      <c r="D11137" t="s">
        <v>12</v>
      </c>
      <c r="E11137">
        <v>5</v>
      </c>
    </row>
    <row r="11138" customFormat="1" spans="1:5">
      <c r="A11138">
        <v>11499</v>
      </c>
      <c r="B11138" t="s">
        <v>11163</v>
      </c>
      <c r="C11138" t="s">
        <v>11</v>
      </c>
      <c r="D11138" t="s">
        <v>12</v>
      </c>
      <c r="E11138">
        <v>7</v>
      </c>
    </row>
    <row r="11139" customFormat="1" spans="1:5">
      <c r="A11139">
        <v>11500</v>
      </c>
      <c r="B11139" t="s">
        <v>11164</v>
      </c>
      <c r="C11139" t="s">
        <v>11</v>
      </c>
      <c r="D11139" t="s">
        <v>12</v>
      </c>
      <c r="E11139">
        <v>5</v>
      </c>
    </row>
    <row r="11140" customFormat="1" spans="1:5">
      <c r="A11140">
        <v>11501</v>
      </c>
      <c r="B11140" t="s">
        <v>11165</v>
      </c>
      <c r="C11140" t="s">
        <v>11</v>
      </c>
      <c r="D11140" t="s">
        <v>12</v>
      </c>
      <c r="E11140">
        <v>9</v>
      </c>
    </row>
    <row r="11141" customFormat="1" spans="1:5">
      <c r="A11141">
        <v>11502</v>
      </c>
      <c r="B11141" t="s">
        <v>11166</v>
      </c>
      <c r="C11141" t="s">
        <v>11</v>
      </c>
      <c r="D11141" t="s">
        <v>12</v>
      </c>
      <c r="E11141">
        <v>3</v>
      </c>
    </row>
    <row r="11142" customFormat="1" spans="1:5">
      <c r="A11142">
        <v>11503</v>
      </c>
      <c r="B11142" t="s">
        <v>11167</v>
      </c>
      <c r="C11142" t="s">
        <v>11</v>
      </c>
      <c r="D11142" t="s">
        <v>12</v>
      </c>
      <c r="E11142">
        <v>5</v>
      </c>
    </row>
    <row r="11143" customFormat="1" spans="1:5">
      <c r="A11143">
        <v>11504</v>
      </c>
      <c r="B11143" t="s">
        <v>11168</v>
      </c>
      <c r="C11143" t="s">
        <v>11</v>
      </c>
      <c r="D11143" t="s">
        <v>12</v>
      </c>
      <c r="E11143">
        <v>5</v>
      </c>
    </row>
    <row r="11144" customFormat="1" spans="1:5">
      <c r="A11144">
        <v>11505</v>
      </c>
      <c r="B11144" t="s">
        <v>11169</v>
      </c>
      <c r="C11144" t="s">
        <v>11</v>
      </c>
      <c r="D11144" t="s">
        <v>12</v>
      </c>
      <c r="E11144">
        <v>5</v>
      </c>
    </row>
    <row r="11145" customFormat="1" spans="1:5">
      <c r="A11145">
        <v>11506</v>
      </c>
      <c r="B11145" t="s">
        <v>11170</v>
      </c>
      <c r="C11145" t="s">
        <v>11</v>
      </c>
      <c r="D11145" t="s">
        <v>12</v>
      </c>
      <c r="E11145">
        <v>7</v>
      </c>
    </row>
    <row r="11146" customFormat="1" spans="1:5">
      <c r="A11146">
        <v>11507</v>
      </c>
      <c r="B11146" t="s">
        <v>11171</v>
      </c>
      <c r="C11146" t="s">
        <v>23</v>
      </c>
      <c r="D11146" t="s">
        <v>50</v>
      </c>
      <c r="E11146">
        <v>7</v>
      </c>
    </row>
    <row r="11147" customFormat="1" spans="1:5">
      <c r="A11147">
        <v>11508</v>
      </c>
      <c r="B11147" t="s">
        <v>11172</v>
      </c>
      <c r="C11147" t="s">
        <v>11</v>
      </c>
      <c r="D11147" t="s">
        <v>12</v>
      </c>
      <c r="E11147">
        <v>7</v>
      </c>
    </row>
    <row r="11148" customFormat="1" spans="1:5">
      <c r="A11148">
        <v>11509</v>
      </c>
      <c r="B11148" t="s">
        <v>11173</v>
      </c>
      <c r="C11148" t="s">
        <v>8</v>
      </c>
      <c r="D11148" t="s">
        <v>12</v>
      </c>
      <c r="E11148">
        <v>7</v>
      </c>
    </row>
    <row r="11149" customFormat="1" spans="1:5">
      <c r="A11149">
        <v>11510</v>
      </c>
      <c r="B11149" t="s">
        <v>11174</v>
      </c>
      <c r="C11149" t="s">
        <v>11</v>
      </c>
      <c r="D11149" t="s">
        <v>12</v>
      </c>
      <c r="E11149">
        <v>5</v>
      </c>
    </row>
    <row r="11150" customFormat="1" spans="1:5">
      <c r="A11150">
        <v>11511</v>
      </c>
      <c r="B11150" t="s">
        <v>11175</v>
      </c>
      <c r="C11150" t="s">
        <v>11</v>
      </c>
      <c r="D11150" t="s">
        <v>12</v>
      </c>
      <c r="E11150">
        <v>5</v>
      </c>
    </row>
    <row r="11151" customFormat="1" spans="1:5">
      <c r="A11151">
        <v>11512</v>
      </c>
      <c r="B11151" t="s">
        <v>11176</v>
      </c>
      <c r="C11151" t="s">
        <v>11</v>
      </c>
      <c r="D11151" t="s">
        <v>12</v>
      </c>
      <c r="E11151">
        <v>5</v>
      </c>
    </row>
    <row r="11152" customFormat="1" spans="1:5">
      <c r="A11152">
        <v>11513</v>
      </c>
      <c r="B11152" t="s">
        <v>11177</v>
      </c>
      <c r="C11152" t="s">
        <v>11</v>
      </c>
      <c r="D11152" t="s">
        <v>12</v>
      </c>
      <c r="E11152">
        <v>5</v>
      </c>
    </row>
    <row r="11153" customFormat="1" spans="1:5">
      <c r="A11153">
        <v>11514</v>
      </c>
      <c r="B11153" t="s">
        <v>11178</v>
      </c>
      <c r="C11153" t="s">
        <v>11</v>
      </c>
      <c r="D11153" t="s">
        <v>12</v>
      </c>
      <c r="E11153">
        <v>5</v>
      </c>
    </row>
    <row r="11154" customFormat="1" spans="1:5">
      <c r="A11154">
        <v>11515</v>
      </c>
      <c r="B11154" t="s">
        <v>11179</v>
      </c>
      <c r="C11154" t="s">
        <v>11</v>
      </c>
      <c r="D11154" t="s">
        <v>12</v>
      </c>
      <c r="E11154">
        <v>7</v>
      </c>
    </row>
    <row r="11155" customFormat="1" spans="1:5">
      <c r="A11155">
        <v>11516</v>
      </c>
      <c r="B11155" t="s">
        <v>11180</v>
      </c>
      <c r="C11155" t="s">
        <v>8</v>
      </c>
      <c r="D11155" t="s">
        <v>134</v>
      </c>
      <c r="E11155">
        <v>7</v>
      </c>
    </row>
    <row r="11156" customFormat="1" spans="1:5">
      <c r="A11156">
        <v>11517</v>
      </c>
      <c r="B11156" t="s">
        <v>11181</v>
      </c>
      <c r="C11156" t="s">
        <v>11</v>
      </c>
      <c r="D11156" t="s">
        <v>12</v>
      </c>
      <c r="E11156">
        <v>5</v>
      </c>
    </row>
    <row r="11157" customFormat="1" spans="1:5">
      <c r="A11157">
        <v>11518</v>
      </c>
      <c r="B11157" t="s">
        <v>11182</v>
      </c>
      <c r="C11157" t="s">
        <v>8</v>
      </c>
      <c r="D11157" t="s">
        <v>14</v>
      </c>
      <c r="E11157">
        <v>3</v>
      </c>
    </row>
    <row r="11158" customFormat="1" spans="1:5">
      <c r="A11158">
        <v>11519</v>
      </c>
      <c r="B11158" t="s">
        <v>11183</v>
      </c>
      <c r="C11158" t="s">
        <v>23</v>
      </c>
      <c r="D11158" t="s">
        <v>93</v>
      </c>
      <c r="E11158">
        <v>5</v>
      </c>
    </row>
    <row r="11159" customFormat="1" spans="1:5">
      <c r="A11159">
        <v>11520</v>
      </c>
      <c r="B11159" t="s">
        <v>11184</v>
      </c>
      <c r="C11159" t="s">
        <v>23</v>
      </c>
      <c r="D11159" t="s">
        <v>12</v>
      </c>
      <c r="E11159">
        <v>3</v>
      </c>
    </row>
    <row r="11160" customFormat="1" spans="1:5">
      <c r="A11160">
        <v>11521</v>
      </c>
      <c r="B11160" t="s">
        <v>11185</v>
      </c>
      <c r="C11160" t="s">
        <v>23</v>
      </c>
      <c r="D11160" t="s">
        <v>12</v>
      </c>
      <c r="E11160">
        <v>5</v>
      </c>
    </row>
    <row r="11161" customFormat="1" spans="1:5">
      <c r="A11161">
        <v>11522</v>
      </c>
      <c r="B11161" t="s">
        <v>11186</v>
      </c>
      <c r="C11161" t="s">
        <v>23</v>
      </c>
      <c r="D11161" t="s">
        <v>93</v>
      </c>
      <c r="E11161">
        <v>3</v>
      </c>
    </row>
    <row r="11162" customFormat="1" spans="1:5">
      <c r="A11162">
        <v>11523</v>
      </c>
      <c r="B11162" t="s">
        <v>11187</v>
      </c>
      <c r="C11162" t="s">
        <v>23</v>
      </c>
      <c r="D11162" t="s">
        <v>12</v>
      </c>
      <c r="E11162">
        <v>9</v>
      </c>
    </row>
    <row r="11163" customFormat="1" spans="1:5">
      <c r="A11163">
        <v>11524</v>
      </c>
      <c r="B11163" t="s">
        <v>11188</v>
      </c>
      <c r="C11163" t="s">
        <v>23</v>
      </c>
      <c r="D11163" t="s">
        <v>12</v>
      </c>
      <c r="E11163">
        <v>3</v>
      </c>
    </row>
    <row r="11164" customFormat="1" spans="1:5">
      <c r="A11164">
        <v>11525</v>
      </c>
      <c r="B11164" t="s">
        <v>11189</v>
      </c>
      <c r="C11164" t="s">
        <v>5</v>
      </c>
      <c r="D11164" t="s">
        <v>12</v>
      </c>
      <c r="E11164">
        <v>3</v>
      </c>
    </row>
    <row r="11165" customFormat="1" spans="1:5">
      <c r="A11165">
        <v>11526</v>
      </c>
      <c r="B11165" t="s">
        <v>11190</v>
      </c>
      <c r="C11165" t="s">
        <v>5</v>
      </c>
      <c r="D11165" t="s">
        <v>12</v>
      </c>
      <c r="E11165">
        <v>5</v>
      </c>
    </row>
    <row r="11166" customFormat="1" spans="1:5">
      <c r="A11166">
        <v>11527</v>
      </c>
      <c r="B11166" t="s">
        <v>11191</v>
      </c>
      <c r="C11166" t="s">
        <v>11</v>
      </c>
      <c r="D11166" t="s">
        <v>12</v>
      </c>
      <c r="E11166">
        <v>7</v>
      </c>
    </row>
    <row r="11167" customFormat="1" spans="1:5">
      <c r="A11167">
        <v>11528</v>
      </c>
      <c r="B11167" t="s">
        <v>11192</v>
      </c>
      <c r="C11167" t="s">
        <v>11</v>
      </c>
      <c r="D11167" t="s">
        <v>12</v>
      </c>
      <c r="E11167">
        <v>7</v>
      </c>
    </row>
    <row r="11168" customFormat="1" spans="1:5">
      <c r="A11168">
        <v>11529</v>
      </c>
      <c r="B11168" t="s">
        <v>11193</v>
      </c>
      <c r="C11168" t="s">
        <v>5</v>
      </c>
      <c r="D11168" t="s">
        <v>12</v>
      </c>
      <c r="E11168">
        <v>7</v>
      </c>
    </row>
    <row r="11169" customFormat="1" spans="1:5">
      <c r="A11169">
        <v>11530</v>
      </c>
      <c r="B11169" t="s">
        <v>11194</v>
      </c>
      <c r="C11169" t="s">
        <v>11</v>
      </c>
      <c r="D11169" t="s">
        <v>12</v>
      </c>
      <c r="E11169">
        <v>3</v>
      </c>
    </row>
    <row r="11170" customFormat="1" spans="1:5">
      <c r="A11170">
        <v>11531</v>
      </c>
      <c r="B11170" t="s">
        <v>11195</v>
      </c>
      <c r="C11170" t="s">
        <v>23</v>
      </c>
      <c r="D11170" t="s">
        <v>12</v>
      </c>
      <c r="E11170">
        <v>5</v>
      </c>
    </row>
    <row r="11171" customFormat="1" spans="1:5">
      <c r="A11171">
        <v>11532</v>
      </c>
      <c r="B11171" t="s">
        <v>11196</v>
      </c>
      <c r="C11171" t="s">
        <v>11</v>
      </c>
      <c r="D11171" t="s">
        <v>12</v>
      </c>
      <c r="E11171">
        <v>5</v>
      </c>
    </row>
    <row r="11172" customFormat="1" spans="1:5">
      <c r="A11172">
        <v>11533</v>
      </c>
      <c r="B11172" t="s">
        <v>11197</v>
      </c>
      <c r="C11172" t="s">
        <v>11</v>
      </c>
      <c r="D11172" t="s">
        <v>12</v>
      </c>
      <c r="E11172">
        <v>7</v>
      </c>
    </row>
    <row r="11173" customFormat="1" spans="1:5">
      <c r="A11173">
        <v>11534</v>
      </c>
      <c r="B11173" t="s">
        <v>11198</v>
      </c>
      <c r="C11173" t="s">
        <v>11</v>
      </c>
      <c r="D11173" t="s">
        <v>12</v>
      </c>
      <c r="E11173">
        <v>5</v>
      </c>
    </row>
    <row r="11174" customFormat="1" spans="1:5">
      <c r="A11174">
        <v>11535</v>
      </c>
      <c r="B11174" t="s">
        <v>11199</v>
      </c>
      <c r="C11174" t="s">
        <v>11</v>
      </c>
      <c r="D11174" t="s">
        <v>12</v>
      </c>
      <c r="E11174">
        <v>5</v>
      </c>
    </row>
    <row r="11175" customFormat="1" spans="1:5">
      <c r="A11175">
        <v>11536</v>
      </c>
      <c r="B11175" t="s">
        <v>11200</v>
      </c>
      <c r="C11175" t="s">
        <v>11</v>
      </c>
      <c r="D11175" t="s">
        <v>12</v>
      </c>
      <c r="E11175">
        <v>5</v>
      </c>
    </row>
    <row r="11176" customFormat="1" spans="1:5">
      <c r="A11176">
        <v>11537</v>
      </c>
      <c r="B11176" t="s">
        <v>11201</v>
      </c>
      <c r="C11176" t="s">
        <v>11</v>
      </c>
      <c r="D11176" t="s">
        <v>12</v>
      </c>
      <c r="E11176">
        <v>3</v>
      </c>
    </row>
    <row r="11177" customFormat="1" spans="1:5">
      <c r="A11177">
        <v>11538</v>
      </c>
      <c r="B11177" t="s">
        <v>11202</v>
      </c>
      <c r="C11177" t="s">
        <v>5</v>
      </c>
      <c r="D11177" t="s">
        <v>12</v>
      </c>
      <c r="E11177">
        <v>3</v>
      </c>
    </row>
    <row r="11178" customFormat="1" spans="1:5">
      <c r="A11178">
        <v>11539</v>
      </c>
      <c r="B11178" t="s">
        <v>11203</v>
      </c>
      <c r="C11178" t="s">
        <v>11</v>
      </c>
      <c r="D11178" t="s">
        <v>12</v>
      </c>
      <c r="E11178">
        <v>3</v>
      </c>
    </row>
    <row r="11179" customFormat="1" spans="1:5">
      <c r="A11179">
        <v>11540</v>
      </c>
      <c r="B11179" t="s">
        <v>11204</v>
      </c>
      <c r="C11179" t="s">
        <v>11</v>
      </c>
      <c r="D11179" t="s">
        <v>12</v>
      </c>
      <c r="E11179">
        <v>5</v>
      </c>
    </row>
    <row r="11180" customFormat="1" spans="1:5">
      <c r="A11180">
        <v>11541</v>
      </c>
      <c r="B11180" t="s">
        <v>11205</v>
      </c>
      <c r="C11180" t="s">
        <v>8</v>
      </c>
      <c r="D11180" t="s">
        <v>12</v>
      </c>
      <c r="E11180">
        <v>5</v>
      </c>
    </row>
    <row r="11181" customFormat="1" spans="1:5">
      <c r="A11181">
        <v>11542</v>
      </c>
      <c r="B11181" t="s">
        <v>11206</v>
      </c>
      <c r="C11181" t="s">
        <v>23</v>
      </c>
      <c r="D11181" t="s">
        <v>12</v>
      </c>
      <c r="E11181">
        <v>7</v>
      </c>
    </row>
    <row r="11182" customFormat="1" spans="1:5">
      <c r="A11182">
        <v>11543</v>
      </c>
      <c r="B11182" t="s">
        <v>11207</v>
      </c>
      <c r="C11182" t="s">
        <v>8</v>
      </c>
      <c r="D11182" t="s">
        <v>12</v>
      </c>
      <c r="E11182">
        <v>9</v>
      </c>
    </row>
    <row r="11183" customFormat="1" spans="1:5">
      <c r="A11183">
        <v>11544</v>
      </c>
      <c r="B11183" t="s">
        <v>11208</v>
      </c>
      <c r="C11183" t="s">
        <v>5</v>
      </c>
      <c r="D11183" t="s">
        <v>12</v>
      </c>
      <c r="E11183">
        <v>3</v>
      </c>
    </row>
    <row r="11184" customFormat="1" spans="1:5">
      <c r="A11184">
        <v>11545</v>
      </c>
      <c r="B11184" t="s">
        <v>11209</v>
      </c>
      <c r="C11184" t="s">
        <v>8</v>
      </c>
      <c r="D11184" t="s">
        <v>12</v>
      </c>
      <c r="E11184">
        <v>5</v>
      </c>
    </row>
    <row r="11185" customFormat="1" spans="1:5">
      <c r="A11185">
        <v>11546</v>
      </c>
      <c r="B11185" t="s">
        <v>11210</v>
      </c>
      <c r="C11185" t="s">
        <v>11</v>
      </c>
      <c r="D11185" t="s">
        <v>12</v>
      </c>
      <c r="E11185">
        <v>5</v>
      </c>
    </row>
    <row r="11186" customFormat="1" spans="1:5">
      <c r="A11186">
        <v>11547</v>
      </c>
      <c r="B11186" t="s">
        <v>11211</v>
      </c>
      <c r="C11186" t="s">
        <v>11</v>
      </c>
      <c r="D11186" t="s">
        <v>12</v>
      </c>
      <c r="E11186">
        <v>1</v>
      </c>
    </row>
    <row r="11187" customFormat="1" spans="1:5">
      <c r="A11187">
        <v>11548</v>
      </c>
      <c r="B11187" t="s">
        <v>11212</v>
      </c>
      <c r="C11187" t="s">
        <v>11</v>
      </c>
      <c r="D11187" t="s">
        <v>12</v>
      </c>
      <c r="E11187">
        <v>5</v>
      </c>
    </row>
    <row r="11188" customFormat="1" spans="1:5">
      <c r="A11188">
        <v>11549</v>
      </c>
      <c r="B11188" t="s">
        <v>11213</v>
      </c>
      <c r="C11188" t="s">
        <v>11</v>
      </c>
      <c r="D11188" t="s">
        <v>12</v>
      </c>
      <c r="E11188">
        <v>7</v>
      </c>
    </row>
    <row r="11189" customFormat="1" spans="1:5">
      <c r="A11189">
        <v>11550</v>
      </c>
      <c r="B11189" t="s">
        <v>11214</v>
      </c>
      <c r="C11189" t="s">
        <v>11</v>
      </c>
      <c r="D11189" t="s">
        <v>12</v>
      </c>
      <c r="E11189">
        <v>3</v>
      </c>
    </row>
    <row r="11190" customFormat="1" spans="1:5">
      <c r="A11190">
        <v>11551</v>
      </c>
      <c r="B11190" t="s">
        <v>11215</v>
      </c>
      <c r="C11190" t="s">
        <v>11</v>
      </c>
      <c r="D11190" t="s">
        <v>12</v>
      </c>
      <c r="E11190">
        <v>5</v>
      </c>
    </row>
    <row r="11191" customFormat="1" spans="1:5">
      <c r="A11191">
        <v>11552</v>
      </c>
      <c r="B11191" t="s">
        <v>11216</v>
      </c>
      <c r="C11191" t="s">
        <v>11</v>
      </c>
      <c r="D11191" t="s">
        <v>12</v>
      </c>
      <c r="E11191">
        <v>3</v>
      </c>
    </row>
    <row r="11192" customFormat="1" spans="1:5">
      <c r="A11192">
        <v>11553</v>
      </c>
      <c r="B11192" t="s">
        <v>11217</v>
      </c>
      <c r="C11192" t="s">
        <v>23</v>
      </c>
      <c r="D11192" t="s">
        <v>27</v>
      </c>
      <c r="E11192">
        <v>5</v>
      </c>
    </row>
    <row r="11193" customFormat="1" spans="1:5">
      <c r="A11193">
        <v>11554</v>
      </c>
      <c r="B11193" t="s">
        <v>11218</v>
      </c>
      <c r="C11193" t="s">
        <v>23</v>
      </c>
      <c r="D11193" t="s">
        <v>27</v>
      </c>
      <c r="E11193">
        <v>5</v>
      </c>
    </row>
    <row r="11194" customFormat="1" spans="1:5">
      <c r="A11194">
        <v>11555</v>
      </c>
      <c r="B11194" t="s">
        <v>11219</v>
      </c>
      <c r="C11194" t="s">
        <v>23</v>
      </c>
      <c r="D11194" t="s">
        <v>138</v>
      </c>
      <c r="E11194">
        <v>5</v>
      </c>
    </row>
    <row r="11195" customFormat="1" spans="1:5">
      <c r="A11195">
        <v>11556</v>
      </c>
      <c r="B11195" t="s">
        <v>11220</v>
      </c>
      <c r="C11195" t="s">
        <v>23</v>
      </c>
      <c r="D11195" t="s">
        <v>14</v>
      </c>
      <c r="E11195">
        <v>5</v>
      </c>
    </row>
    <row r="11196" customFormat="1" spans="1:5">
      <c r="A11196">
        <v>11557</v>
      </c>
      <c r="B11196" t="s">
        <v>11221</v>
      </c>
      <c r="C11196" t="s">
        <v>23</v>
      </c>
      <c r="D11196" t="s">
        <v>14</v>
      </c>
      <c r="E11196">
        <v>7</v>
      </c>
    </row>
    <row r="11197" customFormat="1" spans="1:5">
      <c r="A11197">
        <v>11558</v>
      </c>
      <c r="B11197" t="s">
        <v>11222</v>
      </c>
      <c r="C11197" t="s">
        <v>23</v>
      </c>
      <c r="D11197" t="s">
        <v>14</v>
      </c>
      <c r="E11197">
        <v>5</v>
      </c>
    </row>
    <row r="11198" customFormat="1" spans="1:5">
      <c r="A11198">
        <v>11559</v>
      </c>
      <c r="B11198" t="s">
        <v>11223</v>
      </c>
      <c r="C11198" t="s">
        <v>23</v>
      </c>
      <c r="D11198" t="s">
        <v>14</v>
      </c>
      <c r="E11198">
        <v>5</v>
      </c>
    </row>
    <row r="11199" customFormat="1" spans="1:5">
      <c r="A11199">
        <v>11560</v>
      </c>
      <c r="B11199" t="s">
        <v>11224</v>
      </c>
      <c r="C11199" t="s">
        <v>23</v>
      </c>
      <c r="D11199" t="s">
        <v>12</v>
      </c>
      <c r="E11199">
        <v>5</v>
      </c>
    </row>
    <row r="11200" customFormat="1" spans="1:5">
      <c r="A11200">
        <v>11561</v>
      </c>
      <c r="B11200" t="s">
        <v>11225</v>
      </c>
      <c r="C11200" t="s">
        <v>23</v>
      </c>
      <c r="D11200" t="s">
        <v>12</v>
      </c>
      <c r="E11200">
        <v>5</v>
      </c>
    </row>
    <row r="11201" customFormat="1" spans="1:5">
      <c r="A11201">
        <v>11562</v>
      </c>
      <c r="B11201" t="s">
        <v>11226</v>
      </c>
      <c r="C11201" t="s">
        <v>11</v>
      </c>
      <c r="D11201" t="s">
        <v>12</v>
      </c>
      <c r="E11201">
        <v>7</v>
      </c>
    </row>
    <row r="11202" customFormat="1" spans="1:5">
      <c r="A11202">
        <v>11563</v>
      </c>
      <c r="B11202" t="s">
        <v>11227</v>
      </c>
      <c r="C11202" t="s">
        <v>23</v>
      </c>
      <c r="D11202" t="s">
        <v>12</v>
      </c>
      <c r="E11202">
        <v>5</v>
      </c>
    </row>
    <row r="11203" customFormat="1" spans="1:5">
      <c r="A11203">
        <v>11564</v>
      </c>
      <c r="B11203" t="s">
        <v>11228</v>
      </c>
      <c r="C11203" t="s">
        <v>23</v>
      </c>
      <c r="D11203" t="s">
        <v>12</v>
      </c>
      <c r="E11203">
        <v>5</v>
      </c>
    </row>
    <row r="11204" customFormat="1" spans="1:5">
      <c r="A11204">
        <v>11565</v>
      </c>
      <c r="B11204" t="s">
        <v>11229</v>
      </c>
      <c r="C11204" t="s">
        <v>11</v>
      </c>
      <c r="D11204" t="s">
        <v>12</v>
      </c>
      <c r="E11204">
        <v>3</v>
      </c>
    </row>
    <row r="11205" customFormat="1" spans="1:5">
      <c r="A11205">
        <v>11566</v>
      </c>
      <c r="B11205" t="s">
        <v>11230</v>
      </c>
      <c r="C11205" t="s">
        <v>23</v>
      </c>
      <c r="D11205" t="s">
        <v>12</v>
      </c>
      <c r="E11205">
        <v>5</v>
      </c>
    </row>
    <row r="11206" customFormat="1" spans="1:5">
      <c r="A11206">
        <v>11567</v>
      </c>
      <c r="B11206" t="s">
        <v>11231</v>
      </c>
      <c r="C11206" t="s">
        <v>23</v>
      </c>
      <c r="D11206" t="s">
        <v>12</v>
      </c>
      <c r="E11206">
        <v>5</v>
      </c>
    </row>
    <row r="11207" customFormat="1" spans="1:5">
      <c r="A11207">
        <v>11568</v>
      </c>
      <c r="B11207" t="s">
        <v>11232</v>
      </c>
      <c r="C11207" t="s">
        <v>23</v>
      </c>
      <c r="D11207" t="s">
        <v>12</v>
      </c>
      <c r="E11207">
        <v>5</v>
      </c>
    </row>
    <row r="11208" customFormat="1" spans="1:5">
      <c r="A11208">
        <v>11569</v>
      </c>
      <c r="B11208" t="s">
        <v>11233</v>
      </c>
      <c r="C11208" t="s">
        <v>23</v>
      </c>
      <c r="D11208" t="s">
        <v>12</v>
      </c>
      <c r="E11208">
        <v>5</v>
      </c>
    </row>
    <row r="11209" customFormat="1" spans="1:5">
      <c r="A11209">
        <v>11570</v>
      </c>
      <c r="B11209" t="s">
        <v>11234</v>
      </c>
      <c r="C11209" t="s">
        <v>23</v>
      </c>
      <c r="D11209" t="s">
        <v>14</v>
      </c>
      <c r="E11209">
        <v>3</v>
      </c>
    </row>
    <row r="11210" customFormat="1" spans="1:5">
      <c r="A11210">
        <v>11571</v>
      </c>
      <c r="B11210" t="s">
        <v>11235</v>
      </c>
      <c r="C11210" t="s">
        <v>8</v>
      </c>
      <c r="D11210" t="s">
        <v>12</v>
      </c>
      <c r="E11210">
        <v>5</v>
      </c>
    </row>
    <row r="11211" customFormat="1" spans="1:5">
      <c r="A11211">
        <v>11572</v>
      </c>
      <c r="B11211" t="s">
        <v>11236</v>
      </c>
      <c r="C11211" t="s">
        <v>5</v>
      </c>
      <c r="D11211" t="s">
        <v>6</v>
      </c>
      <c r="E11211">
        <v>7</v>
      </c>
    </row>
    <row r="11212" customFormat="1" spans="1:5">
      <c r="A11212">
        <v>11573</v>
      </c>
      <c r="B11212" t="s">
        <v>11237</v>
      </c>
      <c r="C11212" t="s">
        <v>11</v>
      </c>
      <c r="D11212" t="s">
        <v>12</v>
      </c>
      <c r="E11212">
        <v>3</v>
      </c>
    </row>
    <row r="11213" customFormat="1" spans="1:5">
      <c r="A11213">
        <v>11574</v>
      </c>
      <c r="B11213" t="s">
        <v>11238</v>
      </c>
      <c r="C11213" t="s">
        <v>23</v>
      </c>
      <c r="D11213" t="s">
        <v>12</v>
      </c>
      <c r="E11213">
        <v>5</v>
      </c>
    </row>
    <row r="11214" customFormat="1" spans="1:5">
      <c r="A11214">
        <v>11575</v>
      </c>
      <c r="B11214" t="s">
        <v>11239</v>
      </c>
      <c r="C11214" t="s">
        <v>8</v>
      </c>
      <c r="D11214" t="s">
        <v>12</v>
      </c>
      <c r="E11214">
        <v>5</v>
      </c>
    </row>
    <row r="11215" customFormat="1" spans="1:5">
      <c r="A11215">
        <v>11576</v>
      </c>
      <c r="B11215" t="s">
        <v>11240</v>
      </c>
      <c r="C11215" t="s">
        <v>23</v>
      </c>
      <c r="D11215" t="s">
        <v>12</v>
      </c>
      <c r="E11215">
        <v>5</v>
      </c>
    </row>
    <row r="11216" customFormat="1" spans="1:5">
      <c r="A11216">
        <v>11577</v>
      </c>
      <c r="B11216" t="s">
        <v>11241</v>
      </c>
      <c r="C11216" t="s">
        <v>23</v>
      </c>
      <c r="D11216" t="s">
        <v>12</v>
      </c>
      <c r="E11216">
        <v>7</v>
      </c>
    </row>
    <row r="11217" customFormat="1" spans="1:5">
      <c r="A11217">
        <v>11578</v>
      </c>
      <c r="B11217" t="s">
        <v>11242</v>
      </c>
      <c r="C11217" t="s">
        <v>23</v>
      </c>
      <c r="D11217" t="s">
        <v>12</v>
      </c>
      <c r="E11217">
        <v>7</v>
      </c>
    </row>
    <row r="11218" customFormat="1" spans="1:5">
      <c r="A11218">
        <v>11579</v>
      </c>
      <c r="B11218" t="s">
        <v>11243</v>
      </c>
      <c r="C11218" t="s">
        <v>23</v>
      </c>
      <c r="D11218" t="s">
        <v>12</v>
      </c>
      <c r="E11218">
        <v>5</v>
      </c>
    </row>
    <row r="11219" customFormat="1" spans="1:5">
      <c r="A11219">
        <v>11580</v>
      </c>
      <c r="B11219" t="s">
        <v>11244</v>
      </c>
      <c r="C11219" t="s">
        <v>5</v>
      </c>
      <c r="D11219" t="s">
        <v>6</v>
      </c>
      <c r="E11219">
        <v>9</v>
      </c>
    </row>
    <row r="11220" customFormat="1" spans="1:5">
      <c r="A11220">
        <v>11581</v>
      </c>
      <c r="B11220" t="s">
        <v>11245</v>
      </c>
      <c r="C11220" t="s">
        <v>8</v>
      </c>
      <c r="D11220" t="s">
        <v>12</v>
      </c>
      <c r="E11220">
        <v>3</v>
      </c>
    </row>
    <row r="11221" customFormat="1" spans="1:5">
      <c r="A11221">
        <v>11582</v>
      </c>
      <c r="B11221" t="s">
        <v>11246</v>
      </c>
      <c r="C11221" t="s">
        <v>5</v>
      </c>
      <c r="D11221" t="s">
        <v>12</v>
      </c>
      <c r="E11221">
        <v>1</v>
      </c>
    </row>
    <row r="11222" customFormat="1" spans="1:5">
      <c r="A11222">
        <v>11583</v>
      </c>
      <c r="B11222" t="s">
        <v>11247</v>
      </c>
      <c r="C11222" t="s">
        <v>11</v>
      </c>
      <c r="D11222" t="s">
        <v>12</v>
      </c>
      <c r="E11222">
        <v>3</v>
      </c>
    </row>
    <row r="11223" customFormat="1" spans="1:5">
      <c r="A11223">
        <v>11584</v>
      </c>
      <c r="B11223" t="s">
        <v>11248</v>
      </c>
      <c r="C11223" t="s">
        <v>8</v>
      </c>
      <c r="D11223" t="s">
        <v>9</v>
      </c>
      <c r="E11223">
        <v>3</v>
      </c>
    </row>
    <row r="11224" customFormat="1" spans="1:5">
      <c r="A11224">
        <v>11585</v>
      </c>
      <c r="B11224" t="s">
        <v>11249</v>
      </c>
      <c r="C11224" t="s">
        <v>8</v>
      </c>
      <c r="D11224" t="s">
        <v>21</v>
      </c>
      <c r="E11224">
        <v>3</v>
      </c>
    </row>
    <row r="11225" customFormat="1" spans="1:5">
      <c r="A11225">
        <v>11586</v>
      </c>
      <c r="B11225" t="s">
        <v>11250</v>
      </c>
      <c r="C11225" t="s">
        <v>23</v>
      </c>
      <c r="D11225" t="s">
        <v>12</v>
      </c>
      <c r="E11225">
        <v>5</v>
      </c>
    </row>
    <row r="11226" customFormat="1" spans="1:5">
      <c r="A11226">
        <v>11587</v>
      </c>
      <c r="B11226" t="s">
        <v>11251</v>
      </c>
      <c r="C11226" t="s">
        <v>11</v>
      </c>
      <c r="D11226" t="s">
        <v>12</v>
      </c>
      <c r="E11226">
        <v>5</v>
      </c>
    </row>
    <row r="11227" customFormat="1" spans="1:5">
      <c r="A11227">
        <v>11588</v>
      </c>
      <c r="B11227" t="s">
        <v>11252</v>
      </c>
      <c r="C11227" t="s">
        <v>11</v>
      </c>
      <c r="D11227" t="s">
        <v>12</v>
      </c>
      <c r="E11227">
        <v>3</v>
      </c>
    </row>
    <row r="11228" customFormat="1" spans="1:5">
      <c r="A11228">
        <v>11589</v>
      </c>
      <c r="B11228" t="s">
        <v>11253</v>
      </c>
      <c r="C11228" t="s">
        <v>5</v>
      </c>
      <c r="D11228" t="s">
        <v>46</v>
      </c>
      <c r="E11228">
        <v>1</v>
      </c>
    </row>
    <row r="11229" customFormat="1" spans="1:5">
      <c r="A11229">
        <v>11590</v>
      </c>
      <c r="B11229" t="s">
        <v>11254</v>
      </c>
      <c r="C11229" t="s">
        <v>11</v>
      </c>
      <c r="D11229" t="s">
        <v>12</v>
      </c>
      <c r="E11229">
        <v>3</v>
      </c>
    </row>
    <row r="11230" customFormat="1" spans="1:5">
      <c r="A11230">
        <v>11591</v>
      </c>
      <c r="B11230" t="s">
        <v>11255</v>
      </c>
      <c r="C11230" t="s">
        <v>5</v>
      </c>
      <c r="D11230" t="s">
        <v>12</v>
      </c>
      <c r="E11230">
        <v>1</v>
      </c>
    </row>
    <row r="11231" customFormat="1" spans="1:5">
      <c r="A11231">
        <v>11592</v>
      </c>
      <c r="B11231" t="s">
        <v>11256</v>
      </c>
      <c r="C11231" t="s">
        <v>23</v>
      </c>
      <c r="D11231" t="s">
        <v>14</v>
      </c>
      <c r="E11231">
        <v>5</v>
      </c>
    </row>
    <row r="11232" customFormat="1" spans="1:5">
      <c r="A11232">
        <v>11593</v>
      </c>
      <c r="B11232" t="s">
        <v>11257</v>
      </c>
      <c r="C11232" t="s">
        <v>23</v>
      </c>
      <c r="D11232" t="s">
        <v>134</v>
      </c>
      <c r="E11232">
        <v>5</v>
      </c>
    </row>
    <row r="11233" customFormat="1" spans="1:5">
      <c r="A11233">
        <v>11594</v>
      </c>
      <c r="B11233" t="s">
        <v>11258</v>
      </c>
      <c r="C11233" t="s">
        <v>23</v>
      </c>
      <c r="D11233" t="s">
        <v>14</v>
      </c>
      <c r="E11233">
        <v>5</v>
      </c>
    </row>
    <row r="11234" customFormat="1" spans="1:5">
      <c r="A11234">
        <v>11595</v>
      </c>
      <c r="B11234" t="s">
        <v>11259</v>
      </c>
      <c r="C11234" t="s">
        <v>5</v>
      </c>
      <c r="D11234" t="s">
        <v>12</v>
      </c>
      <c r="E11234">
        <v>1</v>
      </c>
    </row>
    <row r="11235" customFormat="1" spans="1:5">
      <c r="A11235">
        <v>11596</v>
      </c>
      <c r="B11235" t="s">
        <v>11260</v>
      </c>
      <c r="C11235" t="s">
        <v>11</v>
      </c>
      <c r="D11235" t="s">
        <v>173</v>
      </c>
      <c r="E11235">
        <v>3</v>
      </c>
    </row>
    <row r="11236" customFormat="1" spans="1:5">
      <c r="A11236">
        <v>11597</v>
      </c>
      <c r="B11236" t="s">
        <v>11261</v>
      </c>
      <c r="C11236" t="s">
        <v>23</v>
      </c>
      <c r="D11236" t="s">
        <v>14</v>
      </c>
      <c r="E11236">
        <v>5</v>
      </c>
    </row>
    <row r="11237" customFormat="1" spans="1:5">
      <c r="A11237">
        <v>11598</v>
      </c>
      <c r="B11237" t="s">
        <v>11262</v>
      </c>
      <c r="C11237" t="s">
        <v>5</v>
      </c>
      <c r="D11237" t="s">
        <v>12</v>
      </c>
      <c r="E11237">
        <v>5</v>
      </c>
    </row>
    <row r="11238" customFormat="1" spans="1:5">
      <c r="A11238">
        <v>11599</v>
      </c>
      <c r="B11238" t="s">
        <v>11263</v>
      </c>
      <c r="C11238" t="s">
        <v>5</v>
      </c>
      <c r="D11238" t="s">
        <v>50</v>
      </c>
      <c r="E11238">
        <v>5</v>
      </c>
    </row>
    <row r="11239" customFormat="1" spans="1:5">
      <c r="A11239">
        <v>11600</v>
      </c>
      <c r="B11239" t="s">
        <v>11264</v>
      </c>
      <c r="C11239" t="s">
        <v>8</v>
      </c>
      <c r="D11239" t="s">
        <v>12</v>
      </c>
      <c r="E11239">
        <v>1</v>
      </c>
    </row>
    <row r="11240" customFormat="1" spans="1:5">
      <c r="A11240">
        <v>11601</v>
      </c>
      <c r="B11240" t="s">
        <v>11265</v>
      </c>
      <c r="C11240" t="s">
        <v>23</v>
      </c>
      <c r="D11240" t="s">
        <v>27</v>
      </c>
      <c r="E11240">
        <v>5</v>
      </c>
    </row>
    <row r="11241" customFormat="1" spans="1:5">
      <c r="A11241">
        <v>11602</v>
      </c>
      <c r="B11241" t="s">
        <v>11266</v>
      </c>
      <c r="C11241" t="s">
        <v>5</v>
      </c>
      <c r="D11241" t="s">
        <v>6</v>
      </c>
      <c r="E11241">
        <v>5</v>
      </c>
    </row>
    <row r="11242" customFormat="1" spans="1:5">
      <c r="A11242">
        <v>11603</v>
      </c>
      <c r="B11242" t="s">
        <v>11267</v>
      </c>
      <c r="C11242" t="s">
        <v>5</v>
      </c>
      <c r="D11242" t="s">
        <v>6</v>
      </c>
      <c r="E11242">
        <v>5</v>
      </c>
    </row>
    <row r="11243" customFormat="1" spans="1:5">
      <c r="A11243">
        <v>11604</v>
      </c>
      <c r="B11243" t="s">
        <v>11268</v>
      </c>
      <c r="C11243" t="s">
        <v>23</v>
      </c>
      <c r="D11243" t="s">
        <v>12</v>
      </c>
      <c r="E11243">
        <v>5</v>
      </c>
    </row>
    <row r="11244" customFormat="1" spans="1:5">
      <c r="A11244">
        <v>11605</v>
      </c>
      <c r="B11244" t="s">
        <v>11269</v>
      </c>
      <c r="C11244" t="s">
        <v>5</v>
      </c>
      <c r="D11244" t="s">
        <v>6</v>
      </c>
      <c r="E11244">
        <v>5</v>
      </c>
    </row>
    <row r="11245" customFormat="1" spans="1:5">
      <c r="A11245">
        <v>11606</v>
      </c>
      <c r="B11245" t="s">
        <v>11270</v>
      </c>
      <c r="C11245" t="s">
        <v>23</v>
      </c>
      <c r="D11245" t="s">
        <v>12</v>
      </c>
      <c r="E11245">
        <v>5</v>
      </c>
    </row>
    <row r="11246" customFormat="1" spans="1:5">
      <c r="A11246">
        <v>11607</v>
      </c>
      <c r="B11246" t="s">
        <v>11271</v>
      </c>
      <c r="C11246" t="s">
        <v>5</v>
      </c>
      <c r="D11246" t="s">
        <v>6</v>
      </c>
      <c r="E11246">
        <v>1</v>
      </c>
    </row>
    <row r="11247" customFormat="1" spans="1:5">
      <c r="A11247">
        <v>11608</v>
      </c>
      <c r="B11247" t="s">
        <v>11272</v>
      </c>
      <c r="C11247" t="s">
        <v>23</v>
      </c>
      <c r="D11247" t="s">
        <v>12</v>
      </c>
      <c r="E11247">
        <v>5</v>
      </c>
    </row>
    <row r="11248" customFormat="1" spans="1:5">
      <c r="A11248">
        <v>11609</v>
      </c>
      <c r="B11248" t="s">
        <v>11273</v>
      </c>
      <c r="C11248" t="s">
        <v>23</v>
      </c>
      <c r="D11248" t="s">
        <v>12</v>
      </c>
      <c r="E11248">
        <v>5</v>
      </c>
    </row>
    <row r="11249" customFormat="1" spans="1:5">
      <c r="A11249">
        <v>11610</v>
      </c>
      <c r="B11249" t="s">
        <v>11274</v>
      </c>
      <c r="C11249" t="s">
        <v>23</v>
      </c>
      <c r="D11249" t="s">
        <v>12</v>
      </c>
      <c r="E11249">
        <v>5</v>
      </c>
    </row>
    <row r="11250" customFormat="1" spans="1:5">
      <c r="A11250">
        <v>11611</v>
      </c>
      <c r="B11250" t="s">
        <v>11275</v>
      </c>
      <c r="C11250" t="s">
        <v>23</v>
      </c>
      <c r="D11250" t="s">
        <v>12</v>
      </c>
      <c r="E11250">
        <v>5</v>
      </c>
    </row>
    <row r="11251" customFormat="1" spans="1:5">
      <c r="A11251">
        <v>11612</v>
      </c>
      <c r="B11251" t="s">
        <v>11276</v>
      </c>
      <c r="C11251" t="s">
        <v>23</v>
      </c>
      <c r="D11251" t="s">
        <v>12</v>
      </c>
      <c r="E11251">
        <v>5</v>
      </c>
    </row>
    <row r="11252" customFormat="1" spans="1:5">
      <c r="A11252">
        <v>11613</v>
      </c>
      <c r="B11252" t="s">
        <v>11277</v>
      </c>
      <c r="C11252" t="s">
        <v>23</v>
      </c>
      <c r="D11252" t="s">
        <v>6</v>
      </c>
      <c r="E11252">
        <v>7</v>
      </c>
    </row>
    <row r="11253" customFormat="1" spans="1:5">
      <c r="A11253">
        <v>11614</v>
      </c>
      <c r="B11253" t="s">
        <v>11278</v>
      </c>
      <c r="C11253" t="s">
        <v>5</v>
      </c>
      <c r="D11253" t="s">
        <v>6</v>
      </c>
      <c r="E11253">
        <v>5</v>
      </c>
    </row>
    <row r="11254" customFormat="1" spans="1:5">
      <c r="A11254">
        <v>11615</v>
      </c>
      <c r="B11254" t="s">
        <v>11279</v>
      </c>
      <c r="C11254" t="s">
        <v>5</v>
      </c>
      <c r="D11254" t="s">
        <v>6</v>
      </c>
      <c r="E11254">
        <v>5</v>
      </c>
    </row>
    <row r="11255" customFormat="1" spans="1:5">
      <c r="A11255">
        <v>11616</v>
      </c>
      <c r="B11255" t="s">
        <v>11280</v>
      </c>
      <c r="C11255" t="s">
        <v>23</v>
      </c>
      <c r="D11255" t="s">
        <v>6</v>
      </c>
      <c r="E11255">
        <v>7</v>
      </c>
    </row>
    <row r="11256" customFormat="1" spans="1:5">
      <c r="A11256">
        <v>11617</v>
      </c>
      <c r="B11256" t="s">
        <v>11281</v>
      </c>
      <c r="C11256" t="s">
        <v>23</v>
      </c>
      <c r="D11256" t="s">
        <v>6</v>
      </c>
      <c r="E11256">
        <v>7</v>
      </c>
    </row>
    <row r="11257" customFormat="1" spans="1:5">
      <c r="A11257">
        <v>11618</v>
      </c>
      <c r="B11257" t="s">
        <v>11282</v>
      </c>
      <c r="C11257" t="s">
        <v>23</v>
      </c>
      <c r="D11257" t="s">
        <v>6</v>
      </c>
      <c r="E11257">
        <v>7</v>
      </c>
    </row>
    <row r="11258" customFormat="1" spans="1:5">
      <c r="A11258">
        <v>11619</v>
      </c>
      <c r="B11258" t="s">
        <v>11283</v>
      </c>
      <c r="C11258" t="s">
        <v>11</v>
      </c>
      <c r="D11258" t="s">
        <v>6</v>
      </c>
      <c r="E11258">
        <v>5</v>
      </c>
    </row>
    <row r="11259" customFormat="1" spans="1:5">
      <c r="A11259">
        <v>11620</v>
      </c>
      <c r="B11259" t="s">
        <v>11284</v>
      </c>
      <c r="C11259" t="s">
        <v>23</v>
      </c>
      <c r="D11259" t="s">
        <v>6</v>
      </c>
      <c r="E11259">
        <v>7</v>
      </c>
    </row>
    <row r="11260" customFormat="1" spans="1:5">
      <c r="A11260">
        <v>11621</v>
      </c>
      <c r="B11260" t="s">
        <v>11285</v>
      </c>
      <c r="C11260" t="s">
        <v>23</v>
      </c>
      <c r="D11260" t="s">
        <v>6</v>
      </c>
      <c r="E11260">
        <v>7</v>
      </c>
    </row>
    <row r="11261" customFormat="1" spans="1:5">
      <c r="A11261">
        <v>11622</v>
      </c>
      <c r="B11261" t="s">
        <v>11286</v>
      </c>
      <c r="C11261" t="s">
        <v>23</v>
      </c>
      <c r="D11261" t="s">
        <v>12</v>
      </c>
      <c r="E11261">
        <v>5</v>
      </c>
    </row>
    <row r="11262" customFormat="1" spans="1:5">
      <c r="A11262">
        <v>11623</v>
      </c>
      <c r="B11262" t="s">
        <v>11287</v>
      </c>
      <c r="C11262" t="s">
        <v>23</v>
      </c>
      <c r="D11262" t="s">
        <v>12</v>
      </c>
      <c r="E11262">
        <v>5</v>
      </c>
    </row>
    <row r="11263" customFormat="1" spans="1:5">
      <c r="A11263">
        <v>11624</v>
      </c>
      <c r="B11263" t="s">
        <v>11288</v>
      </c>
      <c r="C11263" t="s">
        <v>23</v>
      </c>
      <c r="D11263" t="s">
        <v>14</v>
      </c>
      <c r="E11263">
        <v>5</v>
      </c>
    </row>
    <row r="11264" customFormat="1" spans="1:5">
      <c r="A11264">
        <v>11625</v>
      </c>
      <c r="B11264" t="s">
        <v>11289</v>
      </c>
      <c r="C11264" t="s">
        <v>23</v>
      </c>
      <c r="D11264" t="s">
        <v>12</v>
      </c>
      <c r="E11264">
        <v>5</v>
      </c>
    </row>
    <row r="11265" customFormat="1" spans="1:5">
      <c r="A11265">
        <v>11626</v>
      </c>
      <c r="B11265" t="s">
        <v>11290</v>
      </c>
      <c r="C11265" t="s">
        <v>5</v>
      </c>
      <c r="D11265" t="s">
        <v>6</v>
      </c>
      <c r="E11265">
        <v>7</v>
      </c>
    </row>
    <row r="11266" customFormat="1" spans="1:5">
      <c r="A11266">
        <v>11627</v>
      </c>
      <c r="B11266" t="s">
        <v>11291</v>
      </c>
      <c r="C11266" t="s">
        <v>5</v>
      </c>
      <c r="D11266" t="s">
        <v>6</v>
      </c>
      <c r="E11266">
        <v>9</v>
      </c>
    </row>
    <row r="11267" customFormat="1" spans="1:5">
      <c r="A11267">
        <v>11628</v>
      </c>
      <c r="B11267" t="s">
        <v>11292</v>
      </c>
      <c r="C11267" t="s">
        <v>5</v>
      </c>
      <c r="D11267" t="s">
        <v>6</v>
      </c>
      <c r="E11267">
        <v>3</v>
      </c>
    </row>
    <row r="11268" customFormat="1" spans="1:5">
      <c r="A11268">
        <v>11629</v>
      </c>
      <c r="B11268" t="s">
        <v>11293</v>
      </c>
      <c r="C11268" t="s">
        <v>23</v>
      </c>
      <c r="D11268" t="s">
        <v>12</v>
      </c>
      <c r="E11268">
        <v>1</v>
      </c>
    </row>
    <row r="11269" customFormat="1" spans="1:5">
      <c r="A11269">
        <v>11630</v>
      </c>
      <c r="B11269" t="s">
        <v>11294</v>
      </c>
      <c r="C11269" t="s">
        <v>8</v>
      </c>
      <c r="D11269" t="s">
        <v>6</v>
      </c>
      <c r="E11269">
        <v>5</v>
      </c>
    </row>
    <row r="11270" customFormat="1" spans="1:5">
      <c r="A11270">
        <v>11631</v>
      </c>
      <c r="B11270" t="s">
        <v>11295</v>
      </c>
      <c r="C11270" t="s">
        <v>5</v>
      </c>
      <c r="D11270" t="s">
        <v>6</v>
      </c>
      <c r="E11270">
        <v>5</v>
      </c>
    </row>
    <row r="11271" customFormat="1" spans="1:5">
      <c r="A11271">
        <v>11632</v>
      </c>
      <c r="B11271" t="s">
        <v>11296</v>
      </c>
      <c r="C11271" t="s">
        <v>5</v>
      </c>
      <c r="D11271" t="s">
        <v>6</v>
      </c>
      <c r="E11271">
        <v>5</v>
      </c>
    </row>
    <row r="11272" customFormat="1" spans="1:5">
      <c r="A11272">
        <v>11633</v>
      </c>
      <c r="B11272" t="s">
        <v>11297</v>
      </c>
      <c r="C11272" t="s">
        <v>23</v>
      </c>
      <c r="D11272" t="s">
        <v>14</v>
      </c>
      <c r="E11272">
        <v>5</v>
      </c>
    </row>
    <row r="11273" customFormat="1" spans="1:5">
      <c r="A11273">
        <v>11634</v>
      </c>
      <c r="B11273" t="s">
        <v>11298</v>
      </c>
      <c r="C11273" t="s">
        <v>23</v>
      </c>
      <c r="D11273" t="s">
        <v>14</v>
      </c>
      <c r="E11273">
        <v>5</v>
      </c>
    </row>
    <row r="11274" customFormat="1" spans="1:5">
      <c r="A11274">
        <v>11635</v>
      </c>
      <c r="B11274" t="s">
        <v>11299</v>
      </c>
      <c r="C11274" t="s">
        <v>11</v>
      </c>
      <c r="D11274" t="s">
        <v>173</v>
      </c>
      <c r="E11274">
        <v>3</v>
      </c>
    </row>
    <row r="11275" customFormat="1" spans="1:5">
      <c r="A11275">
        <v>11636</v>
      </c>
      <c r="B11275" t="s">
        <v>11300</v>
      </c>
      <c r="C11275" t="s">
        <v>23</v>
      </c>
      <c r="D11275" t="s">
        <v>12</v>
      </c>
      <c r="E11275">
        <v>5</v>
      </c>
    </row>
    <row r="11276" customFormat="1" spans="1:5">
      <c r="A11276">
        <v>11637</v>
      </c>
      <c r="B11276" t="s">
        <v>11301</v>
      </c>
      <c r="C11276" t="s">
        <v>11</v>
      </c>
      <c r="D11276" t="s">
        <v>173</v>
      </c>
      <c r="E11276">
        <v>3</v>
      </c>
    </row>
    <row r="11277" customFormat="1" spans="1:5">
      <c r="A11277">
        <v>11638</v>
      </c>
      <c r="B11277" t="s">
        <v>11302</v>
      </c>
      <c r="C11277" t="s">
        <v>23</v>
      </c>
      <c r="D11277" t="s">
        <v>14</v>
      </c>
      <c r="E11277">
        <v>5</v>
      </c>
    </row>
    <row r="11278" customFormat="1" spans="1:5">
      <c r="A11278">
        <v>11639</v>
      </c>
      <c r="B11278" t="s">
        <v>11303</v>
      </c>
      <c r="C11278" t="s">
        <v>23</v>
      </c>
      <c r="D11278" t="s">
        <v>14</v>
      </c>
      <c r="E11278">
        <v>5</v>
      </c>
    </row>
    <row r="11279" customFormat="1" spans="1:5">
      <c r="A11279">
        <v>11640</v>
      </c>
      <c r="B11279" t="s">
        <v>11304</v>
      </c>
      <c r="C11279" t="s">
        <v>8</v>
      </c>
      <c r="D11279" t="s">
        <v>12</v>
      </c>
      <c r="E11279">
        <v>3</v>
      </c>
    </row>
    <row r="11280" customFormat="1" spans="1:5">
      <c r="A11280">
        <v>11641</v>
      </c>
      <c r="B11280" t="s">
        <v>11305</v>
      </c>
      <c r="C11280" t="s">
        <v>23</v>
      </c>
      <c r="D11280" t="s">
        <v>42</v>
      </c>
      <c r="E11280">
        <v>5</v>
      </c>
    </row>
    <row r="11281" customFormat="1" spans="1:5">
      <c r="A11281">
        <v>11642</v>
      </c>
      <c r="B11281" t="s">
        <v>11306</v>
      </c>
      <c r="C11281" t="s">
        <v>23</v>
      </c>
      <c r="D11281" t="s">
        <v>14</v>
      </c>
      <c r="E11281">
        <v>5</v>
      </c>
    </row>
    <row r="11282" customFormat="1" spans="1:5">
      <c r="A11282">
        <v>11643</v>
      </c>
      <c r="B11282" t="s">
        <v>11307</v>
      </c>
      <c r="C11282" t="s">
        <v>23</v>
      </c>
      <c r="D11282" t="s">
        <v>14</v>
      </c>
      <c r="E11282">
        <v>5</v>
      </c>
    </row>
    <row r="11283" customFormat="1" spans="1:5">
      <c r="A11283">
        <v>11644</v>
      </c>
      <c r="B11283" t="s">
        <v>11308</v>
      </c>
      <c r="C11283" t="s">
        <v>23</v>
      </c>
      <c r="D11283" t="s">
        <v>138</v>
      </c>
      <c r="E11283">
        <v>5</v>
      </c>
    </row>
    <row r="11284" customFormat="1" spans="1:5">
      <c r="A11284">
        <v>11645</v>
      </c>
      <c r="B11284" t="s">
        <v>11309</v>
      </c>
      <c r="C11284" t="s">
        <v>23</v>
      </c>
      <c r="D11284" t="s">
        <v>173</v>
      </c>
      <c r="E11284">
        <v>5</v>
      </c>
    </row>
    <row r="11285" customFormat="1" spans="1:5">
      <c r="A11285">
        <v>11646</v>
      </c>
      <c r="B11285" t="s">
        <v>11310</v>
      </c>
      <c r="C11285" t="s">
        <v>23</v>
      </c>
      <c r="D11285" t="s">
        <v>12</v>
      </c>
      <c r="E11285">
        <v>5</v>
      </c>
    </row>
    <row r="11286" customFormat="1" spans="1:5">
      <c r="A11286">
        <v>11647</v>
      </c>
      <c r="B11286" t="s">
        <v>11311</v>
      </c>
      <c r="C11286" t="s">
        <v>23</v>
      </c>
      <c r="D11286" t="s">
        <v>12</v>
      </c>
      <c r="E11286">
        <v>5</v>
      </c>
    </row>
    <row r="11287" customFormat="1" spans="1:5">
      <c r="A11287">
        <v>11648</v>
      </c>
      <c r="B11287" t="s">
        <v>11312</v>
      </c>
      <c r="C11287" t="s">
        <v>23</v>
      </c>
      <c r="D11287" t="s">
        <v>12</v>
      </c>
      <c r="E11287">
        <v>5</v>
      </c>
    </row>
    <row r="11288" customFormat="1" spans="1:5">
      <c r="A11288">
        <v>11649</v>
      </c>
      <c r="B11288" t="s">
        <v>11313</v>
      </c>
      <c r="C11288" t="s">
        <v>23</v>
      </c>
      <c r="D11288" t="s">
        <v>12</v>
      </c>
      <c r="E11288">
        <v>5</v>
      </c>
    </row>
    <row r="11289" customFormat="1" spans="1:5">
      <c r="A11289">
        <v>11650</v>
      </c>
      <c r="B11289" t="s">
        <v>11314</v>
      </c>
      <c r="C11289" t="s">
        <v>11</v>
      </c>
      <c r="D11289" t="s">
        <v>12</v>
      </c>
      <c r="E11289">
        <v>5</v>
      </c>
    </row>
    <row r="11290" customFormat="1" spans="1:5">
      <c r="A11290">
        <v>11653</v>
      </c>
      <c r="B11290" t="s">
        <v>11315</v>
      </c>
      <c r="C11290" t="s">
        <v>11</v>
      </c>
      <c r="D11290" t="s">
        <v>42</v>
      </c>
      <c r="E11290">
        <v>3</v>
      </c>
    </row>
    <row r="11291" customFormat="1" spans="1:5">
      <c r="A11291">
        <v>11655</v>
      </c>
      <c r="B11291" t="s">
        <v>11316</v>
      </c>
      <c r="C11291" t="s">
        <v>8</v>
      </c>
      <c r="D11291" t="s">
        <v>93</v>
      </c>
      <c r="E11291">
        <v>1</v>
      </c>
    </row>
    <row r="11292" customFormat="1" spans="1:5">
      <c r="A11292">
        <v>11656</v>
      </c>
      <c r="B11292" t="s">
        <v>11317</v>
      </c>
      <c r="C11292" t="s">
        <v>5</v>
      </c>
      <c r="D11292" t="s">
        <v>27</v>
      </c>
      <c r="E11292">
        <v>5</v>
      </c>
    </row>
    <row r="11293" customFormat="1" spans="1:5">
      <c r="A11293">
        <v>11657</v>
      </c>
      <c r="B11293" t="s">
        <v>11318</v>
      </c>
      <c r="C11293" t="s">
        <v>5</v>
      </c>
      <c r="D11293" t="s">
        <v>14</v>
      </c>
      <c r="E11293">
        <v>5</v>
      </c>
    </row>
    <row r="11294" customFormat="1" spans="1:5">
      <c r="A11294">
        <v>11658</v>
      </c>
      <c r="B11294" t="s">
        <v>11319</v>
      </c>
      <c r="C11294" t="s">
        <v>5</v>
      </c>
      <c r="D11294" t="s">
        <v>14</v>
      </c>
      <c r="E11294">
        <v>5</v>
      </c>
    </row>
    <row r="11295" customFormat="1" spans="1:5">
      <c r="A11295">
        <v>11659</v>
      </c>
      <c r="B11295" t="s">
        <v>11320</v>
      </c>
      <c r="C11295" t="s">
        <v>5</v>
      </c>
      <c r="D11295" t="s">
        <v>14</v>
      </c>
      <c r="E11295">
        <v>5</v>
      </c>
    </row>
    <row r="11296" customFormat="1" spans="1:5">
      <c r="A11296">
        <v>11660</v>
      </c>
      <c r="B11296" t="s">
        <v>11321</v>
      </c>
      <c r="C11296" t="s">
        <v>5</v>
      </c>
      <c r="D11296" t="s">
        <v>14</v>
      </c>
      <c r="E11296">
        <v>5</v>
      </c>
    </row>
    <row r="11297" customFormat="1" spans="1:5">
      <c r="A11297">
        <v>11661</v>
      </c>
      <c r="B11297" t="s">
        <v>11322</v>
      </c>
      <c r="C11297" t="s">
        <v>5</v>
      </c>
      <c r="D11297" t="s">
        <v>14</v>
      </c>
      <c r="E11297">
        <v>5</v>
      </c>
    </row>
    <row r="11298" customFormat="1" spans="1:5">
      <c r="A11298">
        <v>11662</v>
      </c>
      <c r="B11298" t="s">
        <v>11323</v>
      </c>
      <c r="C11298" t="s">
        <v>23</v>
      </c>
      <c r="D11298" t="s">
        <v>14</v>
      </c>
      <c r="E11298">
        <v>5</v>
      </c>
    </row>
    <row r="11299" customFormat="1" spans="1:5">
      <c r="A11299">
        <v>11663</v>
      </c>
      <c r="B11299" t="s">
        <v>11324</v>
      </c>
      <c r="C11299" t="s">
        <v>23</v>
      </c>
      <c r="D11299" t="s">
        <v>14</v>
      </c>
      <c r="E11299">
        <v>5</v>
      </c>
    </row>
    <row r="11300" customFormat="1" spans="1:5">
      <c r="A11300">
        <v>11664</v>
      </c>
      <c r="B11300" t="s">
        <v>11325</v>
      </c>
      <c r="C11300" t="s">
        <v>23</v>
      </c>
      <c r="D11300" t="s">
        <v>14</v>
      </c>
      <c r="E11300">
        <v>5</v>
      </c>
    </row>
    <row r="11301" customFormat="1" spans="1:5">
      <c r="A11301">
        <v>11665</v>
      </c>
      <c r="B11301" t="s">
        <v>11326</v>
      </c>
      <c r="C11301" t="s">
        <v>23</v>
      </c>
      <c r="D11301" t="s">
        <v>14</v>
      </c>
      <c r="E11301">
        <v>3</v>
      </c>
    </row>
    <row r="11302" customFormat="1" spans="1:5">
      <c r="A11302">
        <v>11666</v>
      </c>
      <c r="B11302" t="s">
        <v>11327</v>
      </c>
      <c r="C11302" t="s">
        <v>23</v>
      </c>
      <c r="D11302" t="s">
        <v>14</v>
      </c>
      <c r="E11302">
        <v>7</v>
      </c>
    </row>
    <row r="11303" customFormat="1" spans="1:5">
      <c r="A11303">
        <v>11667</v>
      </c>
      <c r="B11303" t="s">
        <v>11328</v>
      </c>
      <c r="C11303" t="s">
        <v>23</v>
      </c>
      <c r="D11303" t="s">
        <v>14</v>
      </c>
      <c r="E11303">
        <v>5</v>
      </c>
    </row>
    <row r="11304" customFormat="1" spans="1:5">
      <c r="A11304">
        <v>11668</v>
      </c>
      <c r="B11304" t="s">
        <v>11329</v>
      </c>
      <c r="C11304" t="s">
        <v>11</v>
      </c>
      <c r="D11304" t="s">
        <v>12</v>
      </c>
      <c r="E11304">
        <v>5</v>
      </c>
    </row>
    <row r="11305" customFormat="1" spans="1:5">
      <c r="A11305">
        <v>11669</v>
      </c>
      <c r="B11305" t="s">
        <v>11330</v>
      </c>
      <c r="C11305" t="s">
        <v>11</v>
      </c>
      <c r="D11305" t="s">
        <v>42</v>
      </c>
      <c r="E11305">
        <v>7</v>
      </c>
    </row>
    <row r="11306" customFormat="1" spans="1:5">
      <c r="A11306">
        <v>11670</v>
      </c>
      <c r="B11306" t="s">
        <v>11331</v>
      </c>
      <c r="C11306" t="s">
        <v>8</v>
      </c>
      <c r="D11306" t="s">
        <v>6</v>
      </c>
      <c r="E11306">
        <v>5</v>
      </c>
    </row>
    <row r="11307" customFormat="1" spans="1:5">
      <c r="A11307">
        <v>11671</v>
      </c>
      <c r="B11307" t="s">
        <v>11332</v>
      </c>
      <c r="C11307" t="s">
        <v>23</v>
      </c>
      <c r="D11307" t="s">
        <v>14</v>
      </c>
      <c r="E11307">
        <v>5</v>
      </c>
    </row>
    <row r="11308" customFormat="1" spans="1:5">
      <c r="A11308">
        <v>11672</v>
      </c>
      <c r="B11308" t="s">
        <v>11333</v>
      </c>
      <c r="C11308" t="s">
        <v>23</v>
      </c>
      <c r="D11308" t="s">
        <v>14</v>
      </c>
      <c r="E11308">
        <v>5</v>
      </c>
    </row>
    <row r="11309" customFormat="1" spans="1:5">
      <c r="A11309">
        <v>11673</v>
      </c>
      <c r="B11309" t="s">
        <v>11334</v>
      </c>
      <c r="C11309" t="s">
        <v>23</v>
      </c>
      <c r="D11309" t="s">
        <v>12</v>
      </c>
      <c r="E11309">
        <v>5</v>
      </c>
    </row>
    <row r="11310" customFormat="1" spans="1:5">
      <c r="A11310">
        <v>11674</v>
      </c>
      <c r="B11310" t="s">
        <v>11335</v>
      </c>
      <c r="C11310" t="s">
        <v>23</v>
      </c>
      <c r="D11310" t="s">
        <v>12</v>
      </c>
      <c r="E11310">
        <v>5</v>
      </c>
    </row>
    <row r="11311" customFormat="1" spans="1:5">
      <c r="A11311">
        <v>11675</v>
      </c>
      <c r="B11311" t="s">
        <v>11336</v>
      </c>
      <c r="C11311" t="s">
        <v>23</v>
      </c>
      <c r="D11311" t="s">
        <v>12</v>
      </c>
      <c r="E11311">
        <v>5</v>
      </c>
    </row>
    <row r="11312" customFormat="1" spans="1:5">
      <c r="A11312">
        <v>11676</v>
      </c>
      <c r="B11312" t="s">
        <v>11337</v>
      </c>
      <c r="C11312" t="s">
        <v>23</v>
      </c>
      <c r="D11312" t="s">
        <v>12</v>
      </c>
      <c r="E11312">
        <v>1</v>
      </c>
    </row>
    <row r="11313" customFormat="1" spans="1:5">
      <c r="A11313">
        <v>11677</v>
      </c>
      <c r="B11313" t="s">
        <v>11338</v>
      </c>
      <c r="C11313" t="s">
        <v>23</v>
      </c>
      <c r="D11313" t="s">
        <v>12</v>
      </c>
      <c r="E11313">
        <v>5</v>
      </c>
    </row>
    <row r="11314" customFormat="1" spans="1:5">
      <c r="A11314">
        <v>11678</v>
      </c>
      <c r="B11314" t="s">
        <v>11339</v>
      </c>
      <c r="C11314" t="s">
        <v>23</v>
      </c>
      <c r="D11314" t="s">
        <v>138</v>
      </c>
      <c r="E11314">
        <v>7</v>
      </c>
    </row>
    <row r="11315" customFormat="1" spans="1:5">
      <c r="A11315">
        <v>11679</v>
      </c>
      <c r="B11315" t="s">
        <v>11340</v>
      </c>
      <c r="C11315" t="s">
        <v>23</v>
      </c>
      <c r="D11315" t="s">
        <v>12</v>
      </c>
      <c r="E11315">
        <v>5</v>
      </c>
    </row>
    <row r="11316" customFormat="1" spans="1:5">
      <c r="A11316">
        <v>11680</v>
      </c>
      <c r="B11316" t="s">
        <v>11341</v>
      </c>
      <c r="C11316" t="s">
        <v>23</v>
      </c>
      <c r="D11316" t="s">
        <v>27</v>
      </c>
      <c r="E11316">
        <v>9</v>
      </c>
    </row>
    <row r="11317" customFormat="1" spans="1:5">
      <c r="A11317">
        <v>11681</v>
      </c>
      <c r="B11317" t="s">
        <v>11342</v>
      </c>
      <c r="C11317" t="s">
        <v>23</v>
      </c>
      <c r="D11317" t="s">
        <v>9</v>
      </c>
      <c r="E11317">
        <v>9</v>
      </c>
    </row>
    <row r="11318" customFormat="1" spans="1:5">
      <c r="A11318">
        <v>11682</v>
      </c>
      <c r="B11318" t="s">
        <v>11343</v>
      </c>
      <c r="C11318" t="s">
        <v>23</v>
      </c>
      <c r="D11318" t="s">
        <v>12</v>
      </c>
      <c r="E11318">
        <v>7</v>
      </c>
    </row>
    <row r="11319" customFormat="1" spans="1:5">
      <c r="A11319">
        <v>11683</v>
      </c>
      <c r="B11319" t="s">
        <v>11344</v>
      </c>
      <c r="C11319" t="s">
        <v>23</v>
      </c>
      <c r="D11319" t="s">
        <v>12</v>
      </c>
      <c r="E11319">
        <v>7</v>
      </c>
    </row>
    <row r="11320" customFormat="1" spans="1:5">
      <c r="A11320">
        <v>11684</v>
      </c>
      <c r="B11320" t="s">
        <v>11345</v>
      </c>
      <c r="C11320" t="s">
        <v>8</v>
      </c>
      <c r="D11320" t="s">
        <v>27</v>
      </c>
      <c r="E11320">
        <v>5</v>
      </c>
    </row>
    <row r="11321" customFormat="1" spans="1:5">
      <c r="A11321">
        <v>11685</v>
      </c>
      <c r="B11321" t="s">
        <v>11346</v>
      </c>
      <c r="C11321" t="s">
        <v>23</v>
      </c>
      <c r="D11321" t="s">
        <v>42</v>
      </c>
      <c r="E11321">
        <v>5</v>
      </c>
    </row>
    <row r="11322" customFormat="1" spans="1:5">
      <c r="A11322">
        <v>11686</v>
      </c>
      <c r="B11322" t="s">
        <v>11347</v>
      </c>
      <c r="C11322" t="s">
        <v>23</v>
      </c>
      <c r="D11322" t="s">
        <v>134</v>
      </c>
      <c r="E11322">
        <v>9</v>
      </c>
    </row>
    <row r="11323" customFormat="1" spans="1:5">
      <c r="A11323">
        <v>11687</v>
      </c>
      <c r="B11323" t="s">
        <v>11348</v>
      </c>
      <c r="C11323" t="s">
        <v>23</v>
      </c>
      <c r="D11323" t="s">
        <v>134</v>
      </c>
      <c r="E11323">
        <v>7</v>
      </c>
    </row>
    <row r="11324" customFormat="1" spans="1:5">
      <c r="A11324">
        <v>11688</v>
      </c>
      <c r="B11324" t="s">
        <v>11349</v>
      </c>
      <c r="C11324" t="s">
        <v>23</v>
      </c>
      <c r="D11324" t="s">
        <v>14</v>
      </c>
      <c r="E11324">
        <v>5</v>
      </c>
    </row>
    <row r="11325" customFormat="1" spans="1:5">
      <c r="A11325">
        <v>11689</v>
      </c>
      <c r="B11325" t="s">
        <v>11350</v>
      </c>
      <c r="C11325" t="s">
        <v>23</v>
      </c>
      <c r="D11325" t="s">
        <v>12</v>
      </c>
      <c r="E11325">
        <v>3</v>
      </c>
    </row>
    <row r="11326" customFormat="1" spans="1:5">
      <c r="A11326">
        <v>11690</v>
      </c>
      <c r="B11326" t="s">
        <v>11351</v>
      </c>
      <c r="C11326" t="s">
        <v>23</v>
      </c>
      <c r="D11326" t="s">
        <v>239</v>
      </c>
      <c r="E11326">
        <v>5</v>
      </c>
    </row>
    <row r="11327" customFormat="1" spans="1:5">
      <c r="A11327">
        <v>11691</v>
      </c>
      <c r="B11327" t="s">
        <v>11352</v>
      </c>
      <c r="C11327" t="s">
        <v>5</v>
      </c>
      <c r="D11327" t="s">
        <v>6</v>
      </c>
      <c r="E11327">
        <v>3</v>
      </c>
    </row>
    <row r="11328" customFormat="1" spans="1:5">
      <c r="A11328">
        <v>11692</v>
      </c>
      <c r="B11328" t="s">
        <v>11353</v>
      </c>
      <c r="C11328" t="s">
        <v>23</v>
      </c>
      <c r="D11328" t="s">
        <v>14</v>
      </c>
      <c r="E11328">
        <v>5</v>
      </c>
    </row>
    <row r="11329" customFormat="1" spans="1:5">
      <c r="A11329">
        <v>11693</v>
      </c>
      <c r="B11329" t="s">
        <v>11354</v>
      </c>
      <c r="C11329" t="s">
        <v>5</v>
      </c>
      <c r="D11329" t="s">
        <v>6</v>
      </c>
      <c r="E11329">
        <v>7</v>
      </c>
    </row>
    <row r="11330" customFormat="1" spans="1:5">
      <c r="A11330">
        <v>11694</v>
      </c>
      <c r="B11330" t="s">
        <v>11355</v>
      </c>
      <c r="C11330" t="s">
        <v>23</v>
      </c>
      <c r="D11330" t="s">
        <v>12</v>
      </c>
      <c r="E11330">
        <v>7</v>
      </c>
    </row>
    <row r="11331" customFormat="1" spans="1:5">
      <c r="A11331">
        <v>11695</v>
      </c>
      <c r="B11331" t="s">
        <v>11356</v>
      </c>
      <c r="C11331" t="s">
        <v>23</v>
      </c>
      <c r="D11331" t="s">
        <v>12</v>
      </c>
      <c r="E11331">
        <v>1</v>
      </c>
    </row>
    <row r="11332" customFormat="1" spans="1:5">
      <c r="A11332">
        <v>11696</v>
      </c>
      <c r="B11332" t="s">
        <v>11357</v>
      </c>
      <c r="C11332" t="s">
        <v>23</v>
      </c>
      <c r="D11332" t="s">
        <v>12</v>
      </c>
      <c r="E11332">
        <v>5</v>
      </c>
    </row>
    <row r="11333" customFormat="1" spans="1:5">
      <c r="A11333">
        <v>11697</v>
      </c>
      <c r="B11333" t="s">
        <v>11358</v>
      </c>
      <c r="C11333" t="s">
        <v>23</v>
      </c>
      <c r="D11333" t="s">
        <v>14</v>
      </c>
      <c r="E11333">
        <v>5</v>
      </c>
    </row>
    <row r="11334" customFormat="1" spans="1:5">
      <c r="A11334">
        <v>11698</v>
      </c>
      <c r="B11334" t="s">
        <v>11359</v>
      </c>
      <c r="C11334" t="s">
        <v>23</v>
      </c>
      <c r="D11334" t="s">
        <v>14</v>
      </c>
      <c r="E11334">
        <v>9</v>
      </c>
    </row>
    <row r="11335" customFormat="1" spans="1:5">
      <c r="A11335">
        <v>11699</v>
      </c>
      <c r="B11335" t="s">
        <v>11360</v>
      </c>
      <c r="C11335" t="s">
        <v>23</v>
      </c>
      <c r="D11335" t="s">
        <v>14</v>
      </c>
      <c r="E11335">
        <v>5</v>
      </c>
    </row>
    <row r="11336" customFormat="1" spans="1:5">
      <c r="A11336">
        <v>11700</v>
      </c>
      <c r="B11336" t="s">
        <v>11361</v>
      </c>
      <c r="C11336" t="s">
        <v>23</v>
      </c>
      <c r="D11336" t="s">
        <v>134</v>
      </c>
      <c r="E11336">
        <v>5</v>
      </c>
    </row>
    <row r="11337" customFormat="1" spans="1:5">
      <c r="A11337">
        <v>11701</v>
      </c>
      <c r="B11337" t="s">
        <v>11362</v>
      </c>
      <c r="C11337" t="s">
        <v>8</v>
      </c>
      <c r="D11337" t="s">
        <v>14</v>
      </c>
      <c r="E11337">
        <v>3</v>
      </c>
    </row>
    <row r="11338" customFormat="1" spans="1:5">
      <c r="A11338">
        <v>11702</v>
      </c>
      <c r="B11338" t="s">
        <v>11363</v>
      </c>
      <c r="C11338" t="s">
        <v>8</v>
      </c>
      <c r="D11338" t="s">
        <v>14</v>
      </c>
      <c r="E11338">
        <v>3</v>
      </c>
    </row>
    <row r="11339" customFormat="1" spans="1:5">
      <c r="A11339">
        <v>11703</v>
      </c>
      <c r="B11339" t="s">
        <v>11364</v>
      </c>
      <c r="C11339" t="s">
        <v>11</v>
      </c>
      <c r="D11339" t="s">
        <v>134</v>
      </c>
      <c r="E11339">
        <v>5</v>
      </c>
    </row>
    <row r="11340" customFormat="1" spans="1:5">
      <c r="A11340">
        <v>11704</v>
      </c>
      <c r="B11340" t="s">
        <v>11365</v>
      </c>
      <c r="C11340" t="s">
        <v>23</v>
      </c>
      <c r="D11340" t="s">
        <v>14</v>
      </c>
      <c r="E11340">
        <v>5</v>
      </c>
    </row>
    <row r="11341" customFormat="1" spans="1:5">
      <c r="A11341">
        <v>11705</v>
      </c>
      <c r="B11341" t="s">
        <v>11366</v>
      </c>
      <c r="C11341" t="s">
        <v>23</v>
      </c>
      <c r="D11341" t="s">
        <v>12</v>
      </c>
      <c r="E11341">
        <v>5</v>
      </c>
    </row>
    <row r="11342" customFormat="1" spans="1:5">
      <c r="A11342">
        <v>11706</v>
      </c>
      <c r="B11342" t="s">
        <v>11367</v>
      </c>
      <c r="C11342" t="s">
        <v>23</v>
      </c>
      <c r="D11342" t="s">
        <v>12</v>
      </c>
      <c r="E11342">
        <v>5</v>
      </c>
    </row>
    <row r="11343" customFormat="1" spans="1:5">
      <c r="A11343">
        <v>11707</v>
      </c>
      <c r="B11343" t="s">
        <v>11368</v>
      </c>
      <c r="C11343" t="s">
        <v>23</v>
      </c>
      <c r="D11343" t="s">
        <v>27</v>
      </c>
      <c r="E11343">
        <v>5</v>
      </c>
    </row>
    <row r="11344" customFormat="1" spans="1:5">
      <c r="A11344">
        <v>11708</v>
      </c>
      <c r="B11344" t="s">
        <v>11369</v>
      </c>
      <c r="C11344" t="s">
        <v>23</v>
      </c>
      <c r="D11344" t="s">
        <v>14</v>
      </c>
      <c r="E11344">
        <v>7</v>
      </c>
    </row>
    <row r="11345" customFormat="1" spans="1:5">
      <c r="A11345">
        <v>11709</v>
      </c>
      <c r="B11345" t="s">
        <v>11370</v>
      </c>
      <c r="C11345" t="s">
        <v>23</v>
      </c>
      <c r="D11345" t="s">
        <v>14</v>
      </c>
      <c r="E11345">
        <v>5</v>
      </c>
    </row>
    <row r="11346" customFormat="1" spans="1:5">
      <c r="A11346">
        <v>11710</v>
      </c>
      <c r="B11346" t="s">
        <v>11371</v>
      </c>
      <c r="C11346" t="s">
        <v>23</v>
      </c>
      <c r="D11346" t="s">
        <v>14</v>
      </c>
      <c r="E11346">
        <v>3</v>
      </c>
    </row>
    <row r="11347" customFormat="1" spans="1:5">
      <c r="A11347">
        <v>11711</v>
      </c>
      <c r="B11347" t="s">
        <v>11372</v>
      </c>
      <c r="C11347" t="s">
        <v>23</v>
      </c>
      <c r="D11347" t="s">
        <v>14</v>
      </c>
      <c r="E11347">
        <v>5</v>
      </c>
    </row>
    <row r="11348" customFormat="1" spans="1:5">
      <c r="A11348">
        <v>11712</v>
      </c>
      <c r="B11348" t="s">
        <v>11373</v>
      </c>
      <c r="C11348" t="s">
        <v>23</v>
      </c>
      <c r="D11348" t="s">
        <v>14</v>
      </c>
      <c r="E11348">
        <v>5</v>
      </c>
    </row>
    <row r="11349" customFormat="1" spans="1:5">
      <c r="A11349">
        <v>11713</v>
      </c>
      <c r="B11349" t="s">
        <v>11374</v>
      </c>
      <c r="C11349" t="s">
        <v>23</v>
      </c>
      <c r="D11349" t="s">
        <v>14</v>
      </c>
      <c r="E11349">
        <v>5</v>
      </c>
    </row>
    <row r="11350" customFormat="1" spans="1:5">
      <c r="A11350">
        <v>11714</v>
      </c>
      <c r="B11350" t="s">
        <v>11375</v>
      </c>
      <c r="C11350" t="s">
        <v>23</v>
      </c>
      <c r="D11350" t="s">
        <v>14</v>
      </c>
      <c r="E11350">
        <v>7</v>
      </c>
    </row>
    <row r="11351" customFormat="1" spans="1:5">
      <c r="A11351">
        <v>11715</v>
      </c>
      <c r="B11351" t="s">
        <v>11376</v>
      </c>
      <c r="C11351" t="s">
        <v>23</v>
      </c>
      <c r="D11351" t="s">
        <v>14</v>
      </c>
      <c r="E11351">
        <v>5</v>
      </c>
    </row>
    <row r="11352" customFormat="1" spans="1:5">
      <c r="A11352">
        <v>11716</v>
      </c>
      <c r="B11352" t="s">
        <v>11377</v>
      </c>
      <c r="C11352" t="s">
        <v>23</v>
      </c>
      <c r="D11352" t="s">
        <v>14</v>
      </c>
      <c r="E11352">
        <v>5</v>
      </c>
    </row>
    <row r="11353" customFormat="1" spans="1:5">
      <c r="A11353">
        <v>11717</v>
      </c>
      <c r="B11353" t="s">
        <v>11378</v>
      </c>
      <c r="C11353" t="s">
        <v>23</v>
      </c>
      <c r="D11353" t="s">
        <v>14</v>
      </c>
      <c r="E11353">
        <v>5</v>
      </c>
    </row>
    <row r="11354" customFormat="1" spans="1:5">
      <c r="A11354">
        <v>11718</v>
      </c>
      <c r="B11354" t="s">
        <v>11379</v>
      </c>
      <c r="C11354" t="s">
        <v>23</v>
      </c>
      <c r="D11354" t="s">
        <v>50</v>
      </c>
      <c r="E11354">
        <v>7</v>
      </c>
    </row>
    <row r="11355" customFormat="1" spans="1:5">
      <c r="A11355">
        <v>11719</v>
      </c>
      <c r="B11355" t="s">
        <v>11380</v>
      </c>
      <c r="C11355" t="s">
        <v>23</v>
      </c>
      <c r="D11355" t="s">
        <v>14</v>
      </c>
      <c r="E11355">
        <v>7</v>
      </c>
    </row>
    <row r="11356" customFormat="1" spans="1:5">
      <c r="A11356">
        <v>11720</v>
      </c>
      <c r="B11356" t="s">
        <v>11381</v>
      </c>
      <c r="C11356" t="s">
        <v>8</v>
      </c>
      <c r="D11356" t="s">
        <v>27</v>
      </c>
      <c r="E11356">
        <v>7</v>
      </c>
    </row>
    <row r="11357" customFormat="1" spans="1:5">
      <c r="A11357">
        <v>11721</v>
      </c>
      <c r="B11357" t="s">
        <v>11382</v>
      </c>
      <c r="C11357" t="s">
        <v>23</v>
      </c>
      <c r="D11357" t="s">
        <v>14</v>
      </c>
      <c r="E11357">
        <v>7</v>
      </c>
    </row>
    <row r="11358" customFormat="1" spans="1:5">
      <c r="A11358">
        <v>11723</v>
      </c>
      <c r="B11358" t="s">
        <v>11383</v>
      </c>
      <c r="C11358" t="s">
        <v>23</v>
      </c>
      <c r="D11358" t="s">
        <v>12</v>
      </c>
      <c r="E11358">
        <v>5</v>
      </c>
    </row>
    <row r="11359" customFormat="1" spans="1:5">
      <c r="A11359">
        <v>11724</v>
      </c>
      <c r="B11359" t="s">
        <v>11384</v>
      </c>
      <c r="C11359" t="s">
        <v>5</v>
      </c>
      <c r="D11359" t="s">
        <v>12</v>
      </c>
      <c r="E11359">
        <v>1</v>
      </c>
    </row>
    <row r="11360" customFormat="1" spans="1:5">
      <c r="A11360">
        <v>11725</v>
      </c>
      <c r="B11360" t="s">
        <v>11385</v>
      </c>
      <c r="C11360" t="s">
        <v>5</v>
      </c>
      <c r="D11360" t="s">
        <v>12</v>
      </c>
      <c r="E11360">
        <v>3</v>
      </c>
    </row>
    <row r="11361" customFormat="1" spans="1:5">
      <c r="A11361">
        <v>11726</v>
      </c>
      <c r="B11361" t="s">
        <v>11386</v>
      </c>
      <c r="C11361" t="s">
        <v>23</v>
      </c>
      <c r="D11361" t="s">
        <v>14</v>
      </c>
      <c r="E11361">
        <v>5</v>
      </c>
    </row>
    <row r="11362" customFormat="1" spans="1:5">
      <c r="A11362">
        <v>11727</v>
      </c>
      <c r="B11362" t="s">
        <v>11387</v>
      </c>
      <c r="C11362" t="s">
        <v>23</v>
      </c>
      <c r="D11362" t="s">
        <v>12</v>
      </c>
      <c r="E11362">
        <v>5</v>
      </c>
    </row>
    <row r="11363" customFormat="1" spans="1:5">
      <c r="A11363">
        <v>11728</v>
      </c>
      <c r="B11363" t="s">
        <v>11388</v>
      </c>
      <c r="C11363" t="s">
        <v>23</v>
      </c>
      <c r="D11363" t="s">
        <v>12</v>
      </c>
      <c r="E11363">
        <v>5</v>
      </c>
    </row>
    <row r="11364" customFormat="1" spans="1:5">
      <c r="A11364">
        <v>11729</v>
      </c>
      <c r="B11364" t="s">
        <v>11389</v>
      </c>
      <c r="C11364" t="s">
        <v>23</v>
      </c>
      <c r="D11364" t="s">
        <v>12</v>
      </c>
      <c r="E11364">
        <v>5</v>
      </c>
    </row>
    <row r="11365" customFormat="1" spans="1:5">
      <c r="A11365">
        <v>11730</v>
      </c>
      <c r="B11365" t="s">
        <v>11390</v>
      </c>
      <c r="C11365" t="s">
        <v>5</v>
      </c>
      <c r="D11365" t="s">
        <v>134</v>
      </c>
      <c r="E11365">
        <v>1</v>
      </c>
    </row>
    <row r="11366" customFormat="1" spans="1:5">
      <c r="A11366">
        <v>11731</v>
      </c>
      <c r="B11366" t="s">
        <v>11391</v>
      </c>
      <c r="C11366" t="s">
        <v>5</v>
      </c>
      <c r="D11366" t="s">
        <v>134</v>
      </c>
      <c r="E11366">
        <v>1</v>
      </c>
    </row>
    <row r="11367" customFormat="1" spans="1:5">
      <c r="A11367">
        <v>11732</v>
      </c>
      <c r="B11367" t="s">
        <v>11392</v>
      </c>
      <c r="C11367" t="s">
        <v>5</v>
      </c>
      <c r="D11367" t="s">
        <v>134</v>
      </c>
      <c r="E11367">
        <v>1</v>
      </c>
    </row>
    <row r="11368" customFormat="1" spans="1:5">
      <c r="A11368">
        <v>11733</v>
      </c>
      <c r="B11368" t="s">
        <v>11393</v>
      </c>
      <c r="C11368" t="s">
        <v>23</v>
      </c>
      <c r="D11368" t="s">
        <v>12</v>
      </c>
      <c r="E11368">
        <v>5</v>
      </c>
    </row>
    <row r="11369" customFormat="1" spans="1:5">
      <c r="A11369">
        <v>11734</v>
      </c>
      <c r="B11369" t="s">
        <v>11394</v>
      </c>
      <c r="C11369" t="s">
        <v>5</v>
      </c>
      <c r="D11369" t="s">
        <v>12</v>
      </c>
      <c r="E11369">
        <v>5</v>
      </c>
    </row>
    <row r="11370" customFormat="1" spans="1:5">
      <c r="A11370">
        <v>11735</v>
      </c>
      <c r="B11370" t="s">
        <v>11395</v>
      </c>
      <c r="C11370" t="s">
        <v>23</v>
      </c>
      <c r="D11370" t="s">
        <v>14</v>
      </c>
      <c r="E11370">
        <v>5</v>
      </c>
    </row>
    <row r="11371" customFormat="1" spans="1:5">
      <c r="A11371">
        <v>11736</v>
      </c>
      <c r="B11371" t="s">
        <v>11396</v>
      </c>
      <c r="C11371" t="s">
        <v>23</v>
      </c>
      <c r="D11371" t="s">
        <v>12</v>
      </c>
      <c r="E11371">
        <v>7</v>
      </c>
    </row>
    <row r="11372" customFormat="1" spans="1:5">
      <c r="A11372">
        <v>11737</v>
      </c>
      <c r="B11372" t="s">
        <v>11397</v>
      </c>
      <c r="C11372" t="s">
        <v>23</v>
      </c>
      <c r="D11372" t="s">
        <v>12</v>
      </c>
      <c r="E11372">
        <v>5</v>
      </c>
    </row>
    <row r="11373" customFormat="1" spans="1:5">
      <c r="A11373">
        <v>11738</v>
      </c>
      <c r="B11373" t="s">
        <v>11398</v>
      </c>
      <c r="C11373" t="s">
        <v>23</v>
      </c>
      <c r="D11373" t="s">
        <v>12</v>
      </c>
      <c r="E11373">
        <v>7</v>
      </c>
    </row>
    <row r="11374" customFormat="1" spans="1:5">
      <c r="A11374">
        <v>11739</v>
      </c>
      <c r="B11374" t="s">
        <v>11399</v>
      </c>
      <c r="C11374" t="s">
        <v>23</v>
      </c>
      <c r="D11374" t="s">
        <v>14</v>
      </c>
      <c r="E11374">
        <v>5</v>
      </c>
    </row>
    <row r="11375" customFormat="1" spans="1:5">
      <c r="A11375">
        <v>11740</v>
      </c>
      <c r="B11375" t="s">
        <v>11400</v>
      </c>
      <c r="C11375" t="s">
        <v>23</v>
      </c>
      <c r="D11375" t="s">
        <v>12</v>
      </c>
      <c r="E11375">
        <v>7</v>
      </c>
    </row>
    <row r="11376" customFormat="1" spans="1:5">
      <c r="A11376">
        <v>11741</v>
      </c>
      <c r="B11376" t="s">
        <v>11401</v>
      </c>
      <c r="C11376" t="s">
        <v>5</v>
      </c>
      <c r="D11376" t="s">
        <v>12</v>
      </c>
      <c r="E11376">
        <v>5</v>
      </c>
    </row>
    <row r="11377" customFormat="1" spans="1:5">
      <c r="A11377">
        <v>11742</v>
      </c>
      <c r="B11377" t="s">
        <v>11402</v>
      </c>
      <c r="C11377" t="s">
        <v>23</v>
      </c>
      <c r="D11377" t="s">
        <v>12</v>
      </c>
      <c r="E11377">
        <v>5</v>
      </c>
    </row>
    <row r="11378" customFormat="1" spans="1:5">
      <c r="A11378">
        <v>11743</v>
      </c>
      <c r="B11378" t="s">
        <v>11403</v>
      </c>
      <c r="C11378" t="s">
        <v>23</v>
      </c>
      <c r="D11378" t="s">
        <v>12</v>
      </c>
      <c r="E11378">
        <v>5</v>
      </c>
    </row>
    <row r="11379" customFormat="1" spans="1:5">
      <c r="A11379">
        <v>11744</v>
      </c>
      <c r="B11379" t="s">
        <v>11404</v>
      </c>
      <c r="C11379" t="s">
        <v>23</v>
      </c>
      <c r="D11379" t="s">
        <v>12</v>
      </c>
      <c r="E11379">
        <v>5</v>
      </c>
    </row>
    <row r="11380" customFormat="1" spans="1:5">
      <c r="A11380">
        <v>11745</v>
      </c>
      <c r="B11380" t="s">
        <v>11405</v>
      </c>
      <c r="C11380" t="s">
        <v>23</v>
      </c>
      <c r="D11380" t="s">
        <v>12</v>
      </c>
      <c r="E11380">
        <v>5</v>
      </c>
    </row>
    <row r="11381" customFormat="1" spans="1:5">
      <c r="A11381">
        <v>11746</v>
      </c>
      <c r="B11381" t="s">
        <v>11406</v>
      </c>
      <c r="C11381" t="s">
        <v>23</v>
      </c>
      <c r="D11381" t="s">
        <v>12</v>
      </c>
      <c r="E11381">
        <v>5</v>
      </c>
    </row>
    <row r="11382" customFormat="1" spans="1:5">
      <c r="A11382">
        <v>11747</v>
      </c>
      <c r="B11382" t="s">
        <v>11407</v>
      </c>
      <c r="C11382" t="s">
        <v>23</v>
      </c>
      <c r="D11382" t="s">
        <v>12</v>
      </c>
      <c r="E11382">
        <v>7</v>
      </c>
    </row>
    <row r="11383" customFormat="1" spans="1:5">
      <c r="A11383">
        <v>11748</v>
      </c>
      <c r="B11383" t="s">
        <v>11408</v>
      </c>
      <c r="C11383" t="s">
        <v>5</v>
      </c>
      <c r="D11383" t="s">
        <v>12</v>
      </c>
      <c r="E11383">
        <v>1</v>
      </c>
    </row>
    <row r="11384" customFormat="1" spans="1:5">
      <c r="A11384">
        <v>11749</v>
      </c>
      <c r="B11384" t="s">
        <v>11409</v>
      </c>
      <c r="C11384" t="s">
        <v>5</v>
      </c>
      <c r="D11384" t="s">
        <v>12</v>
      </c>
      <c r="E11384">
        <v>1</v>
      </c>
    </row>
    <row r="11385" customFormat="1" spans="1:5">
      <c r="A11385">
        <v>11750</v>
      </c>
      <c r="B11385" t="s">
        <v>11410</v>
      </c>
      <c r="C11385" t="s">
        <v>23</v>
      </c>
      <c r="D11385" t="s">
        <v>12</v>
      </c>
      <c r="E11385">
        <v>7</v>
      </c>
    </row>
    <row r="11386" customFormat="1" spans="1:5">
      <c r="A11386">
        <v>11751</v>
      </c>
      <c r="B11386" t="s">
        <v>11411</v>
      </c>
      <c r="C11386" t="s">
        <v>5</v>
      </c>
      <c r="D11386" t="s">
        <v>12</v>
      </c>
      <c r="E11386">
        <v>5</v>
      </c>
    </row>
    <row r="11387" customFormat="1" spans="1:5">
      <c r="A11387">
        <v>11752</v>
      </c>
      <c r="B11387" t="s">
        <v>11412</v>
      </c>
      <c r="C11387" t="s">
        <v>8</v>
      </c>
      <c r="D11387" t="s">
        <v>12</v>
      </c>
      <c r="E11387">
        <v>5</v>
      </c>
    </row>
    <row r="11388" customFormat="1" spans="1:5">
      <c r="A11388">
        <v>11753</v>
      </c>
      <c r="B11388" t="s">
        <v>11413</v>
      </c>
      <c r="C11388" t="s">
        <v>8</v>
      </c>
      <c r="D11388" t="s">
        <v>12</v>
      </c>
      <c r="E11388">
        <v>5</v>
      </c>
    </row>
    <row r="11389" customFormat="1" spans="1:5">
      <c r="A11389">
        <v>11754</v>
      </c>
      <c r="B11389" t="s">
        <v>11414</v>
      </c>
      <c r="C11389" t="s">
        <v>5</v>
      </c>
      <c r="D11389" t="s">
        <v>12</v>
      </c>
      <c r="E11389">
        <v>5</v>
      </c>
    </row>
    <row r="11390" customFormat="1" spans="1:5">
      <c r="A11390">
        <v>11755</v>
      </c>
      <c r="B11390" t="s">
        <v>11415</v>
      </c>
      <c r="C11390" t="s">
        <v>23</v>
      </c>
      <c r="D11390" t="s">
        <v>12</v>
      </c>
      <c r="E11390">
        <v>5</v>
      </c>
    </row>
    <row r="11391" customFormat="1" spans="1:5">
      <c r="A11391">
        <v>11756</v>
      </c>
      <c r="B11391" t="s">
        <v>11416</v>
      </c>
      <c r="C11391" t="s">
        <v>23</v>
      </c>
      <c r="D11391" t="s">
        <v>12</v>
      </c>
      <c r="E11391">
        <v>7</v>
      </c>
    </row>
    <row r="11392" customFormat="1" spans="1:5">
      <c r="A11392">
        <v>11757</v>
      </c>
      <c r="B11392" t="s">
        <v>11417</v>
      </c>
      <c r="C11392" t="s">
        <v>5</v>
      </c>
      <c r="D11392" t="s">
        <v>12</v>
      </c>
      <c r="E11392">
        <v>3</v>
      </c>
    </row>
    <row r="11393" customFormat="1" spans="1:5">
      <c r="A11393">
        <v>11758</v>
      </c>
      <c r="B11393" t="s">
        <v>11418</v>
      </c>
      <c r="C11393" t="s">
        <v>5</v>
      </c>
      <c r="D11393" t="s">
        <v>12</v>
      </c>
      <c r="E11393">
        <v>3</v>
      </c>
    </row>
    <row r="11394" customFormat="1" spans="1:5">
      <c r="A11394">
        <v>11759</v>
      </c>
      <c r="B11394" t="s">
        <v>11419</v>
      </c>
      <c r="C11394" t="s">
        <v>23</v>
      </c>
      <c r="D11394" t="s">
        <v>14</v>
      </c>
      <c r="E11394">
        <v>3</v>
      </c>
    </row>
    <row r="11395" customFormat="1" spans="1:5">
      <c r="A11395">
        <v>11760</v>
      </c>
      <c r="B11395" t="s">
        <v>11420</v>
      </c>
      <c r="C11395" t="s">
        <v>5</v>
      </c>
      <c r="D11395" t="s">
        <v>12</v>
      </c>
      <c r="E11395">
        <v>5</v>
      </c>
    </row>
    <row r="11396" customFormat="1" spans="1:5">
      <c r="A11396">
        <v>11761</v>
      </c>
      <c r="B11396" t="s">
        <v>11421</v>
      </c>
      <c r="C11396" t="s">
        <v>23</v>
      </c>
      <c r="D11396" t="s">
        <v>27</v>
      </c>
      <c r="E11396">
        <v>3</v>
      </c>
    </row>
    <row r="11397" customFormat="1" spans="1:5">
      <c r="A11397">
        <v>11762</v>
      </c>
      <c r="B11397" t="s">
        <v>11422</v>
      </c>
      <c r="C11397" t="s">
        <v>11</v>
      </c>
      <c r="D11397" t="s">
        <v>14</v>
      </c>
      <c r="E11397">
        <v>3</v>
      </c>
    </row>
    <row r="11398" customFormat="1" spans="1:5">
      <c r="A11398">
        <v>11763</v>
      </c>
      <c r="B11398" t="s">
        <v>11423</v>
      </c>
      <c r="C11398" t="s">
        <v>11</v>
      </c>
      <c r="D11398" t="s">
        <v>93</v>
      </c>
      <c r="E11398">
        <v>3</v>
      </c>
    </row>
    <row r="11399" customFormat="1" spans="1:5">
      <c r="A11399">
        <v>11764</v>
      </c>
      <c r="B11399" t="s">
        <v>11424</v>
      </c>
      <c r="C11399" t="s">
        <v>5</v>
      </c>
      <c r="D11399" t="s">
        <v>14</v>
      </c>
      <c r="E11399">
        <v>3</v>
      </c>
    </row>
    <row r="11400" customFormat="1" spans="1:5">
      <c r="A11400">
        <v>11765</v>
      </c>
      <c r="B11400" t="s">
        <v>11425</v>
      </c>
      <c r="C11400" t="s">
        <v>23</v>
      </c>
      <c r="D11400" t="s">
        <v>14</v>
      </c>
      <c r="E11400">
        <v>5</v>
      </c>
    </row>
    <row r="11401" customFormat="1" spans="1:5">
      <c r="A11401">
        <v>11766</v>
      </c>
      <c r="B11401" t="s">
        <v>11426</v>
      </c>
      <c r="C11401" t="s">
        <v>5</v>
      </c>
      <c r="D11401" t="s">
        <v>14</v>
      </c>
      <c r="E11401">
        <v>3</v>
      </c>
    </row>
    <row r="11402" customFormat="1" spans="1:5">
      <c r="A11402">
        <v>11767</v>
      </c>
      <c r="B11402" t="s">
        <v>11427</v>
      </c>
      <c r="C11402" t="s">
        <v>11</v>
      </c>
      <c r="D11402" t="s">
        <v>14</v>
      </c>
      <c r="E11402">
        <v>1</v>
      </c>
    </row>
    <row r="11403" customFormat="1" spans="1:5">
      <c r="A11403">
        <v>11768</v>
      </c>
      <c r="B11403" t="s">
        <v>11428</v>
      </c>
      <c r="C11403" t="s">
        <v>23</v>
      </c>
      <c r="D11403" t="s">
        <v>14</v>
      </c>
      <c r="E11403">
        <v>5</v>
      </c>
    </row>
    <row r="11404" customFormat="1" spans="1:5">
      <c r="A11404">
        <v>11769</v>
      </c>
      <c r="B11404" t="s">
        <v>11429</v>
      </c>
      <c r="C11404" t="s">
        <v>11</v>
      </c>
      <c r="D11404" t="s">
        <v>14</v>
      </c>
      <c r="E11404">
        <v>1</v>
      </c>
    </row>
    <row r="11405" customFormat="1" spans="1:5">
      <c r="A11405">
        <v>11770</v>
      </c>
      <c r="B11405" t="s">
        <v>11430</v>
      </c>
      <c r="C11405" t="s">
        <v>11</v>
      </c>
      <c r="D11405" t="s">
        <v>14</v>
      </c>
      <c r="E11405">
        <v>1</v>
      </c>
    </row>
    <row r="11406" customFormat="1" spans="1:5">
      <c r="A11406">
        <v>11771</v>
      </c>
      <c r="B11406" t="s">
        <v>11431</v>
      </c>
      <c r="C11406" t="s">
        <v>23</v>
      </c>
      <c r="D11406" t="s">
        <v>12</v>
      </c>
      <c r="E11406">
        <v>5</v>
      </c>
    </row>
    <row r="11407" customFormat="1" spans="1:5">
      <c r="A11407">
        <v>11772</v>
      </c>
      <c r="B11407" t="s">
        <v>11432</v>
      </c>
      <c r="C11407" t="s">
        <v>11</v>
      </c>
      <c r="D11407" t="s">
        <v>12</v>
      </c>
      <c r="E11407">
        <v>5</v>
      </c>
    </row>
    <row r="11408" customFormat="1" spans="1:5">
      <c r="A11408">
        <v>11773</v>
      </c>
      <c r="B11408" t="s">
        <v>11433</v>
      </c>
      <c r="C11408" t="s">
        <v>23</v>
      </c>
      <c r="D11408" t="s">
        <v>12</v>
      </c>
      <c r="E11408">
        <v>5</v>
      </c>
    </row>
    <row r="11409" customFormat="1" spans="1:5">
      <c r="A11409">
        <v>11774</v>
      </c>
      <c r="B11409" t="s">
        <v>11434</v>
      </c>
      <c r="C11409" t="s">
        <v>23</v>
      </c>
      <c r="D11409" t="s">
        <v>93</v>
      </c>
      <c r="E11409">
        <v>5</v>
      </c>
    </row>
    <row r="11410" customFormat="1" spans="1:5">
      <c r="A11410">
        <v>11775</v>
      </c>
      <c r="B11410" t="s">
        <v>11435</v>
      </c>
      <c r="C11410" t="s">
        <v>23</v>
      </c>
      <c r="D11410" t="s">
        <v>93</v>
      </c>
      <c r="E11410">
        <v>1</v>
      </c>
    </row>
    <row r="11411" customFormat="1" spans="1:5">
      <c r="A11411">
        <v>11776</v>
      </c>
      <c r="B11411" t="s">
        <v>11436</v>
      </c>
      <c r="C11411" t="s">
        <v>23</v>
      </c>
      <c r="D11411" t="s">
        <v>12</v>
      </c>
      <c r="E11411">
        <v>3</v>
      </c>
    </row>
    <row r="11412" customFormat="1" spans="1:5">
      <c r="A11412">
        <v>11777</v>
      </c>
      <c r="B11412" t="s">
        <v>11437</v>
      </c>
      <c r="C11412" t="s">
        <v>23</v>
      </c>
      <c r="D11412" t="s">
        <v>14</v>
      </c>
      <c r="E11412">
        <v>5</v>
      </c>
    </row>
    <row r="11413" customFormat="1" spans="1:5">
      <c r="A11413">
        <v>11778</v>
      </c>
      <c r="B11413" t="s">
        <v>11438</v>
      </c>
      <c r="C11413" t="s">
        <v>23</v>
      </c>
      <c r="D11413" t="s">
        <v>14</v>
      </c>
      <c r="E11413">
        <v>5</v>
      </c>
    </row>
    <row r="11414" customFormat="1" spans="1:5">
      <c r="A11414">
        <v>11779</v>
      </c>
      <c r="B11414" t="s">
        <v>11439</v>
      </c>
      <c r="C11414" t="s">
        <v>23</v>
      </c>
      <c r="D11414" t="s">
        <v>14</v>
      </c>
      <c r="E11414">
        <v>5</v>
      </c>
    </row>
    <row r="11415" customFormat="1" spans="1:5">
      <c r="A11415">
        <v>11780</v>
      </c>
      <c r="B11415" t="s">
        <v>11440</v>
      </c>
      <c r="C11415" t="s">
        <v>23</v>
      </c>
      <c r="D11415" t="s">
        <v>12</v>
      </c>
      <c r="E11415">
        <v>5</v>
      </c>
    </row>
    <row r="11416" customFormat="1" spans="1:5">
      <c r="A11416">
        <v>11781</v>
      </c>
      <c r="B11416" t="s">
        <v>11441</v>
      </c>
      <c r="C11416" t="s">
        <v>5</v>
      </c>
      <c r="D11416" t="s">
        <v>12</v>
      </c>
      <c r="E11416">
        <v>3</v>
      </c>
    </row>
    <row r="11417" customFormat="1" spans="1:5">
      <c r="A11417">
        <v>11782</v>
      </c>
      <c r="B11417" t="s">
        <v>11442</v>
      </c>
      <c r="C11417" t="s">
        <v>8</v>
      </c>
      <c r="D11417" t="s">
        <v>14</v>
      </c>
      <c r="E11417">
        <v>5</v>
      </c>
    </row>
    <row r="11418" customFormat="1" spans="1:5">
      <c r="A11418">
        <v>11783</v>
      </c>
      <c r="B11418" t="s">
        <v>11443</v>
      </c>
      <c r="C11418" t="s">
        <v>23</v>
      </c>
      <c r="D11418" t="s">
        <v>14</v>
      </c>
      <c r="E11418">
        <v>7</v>
      </c>
    </row>
    <row r="11419" customFormat="1" spans="1:5">
      <c r="A11419">
        <v>11784</v>
      </c>
      <c r="B11419" t="s">
        <v>11444</v>
      </c>
      <c r="C11419" t="s">
        <v>23</v>
      </c>
      <c r="D11419" t="s">
        <v>14</v>
      </c>
      <c r="E11419">
        <v>5</v>
      </c>
    </row>
    <row r="11420" customFormat="1" spans="1:5">
      <c r="A11420">
        <v>11785</v>
      </c>
      <c r="B11420" t="s">
        <v>11445</v>
      </c>
      <c r="C11420" t="s">
        <v>23</v>
      </c>
      <c r="D11420" t="s">
        <v>46</v>
      </c>
      <c r="E11420">
        <v>5</v>
      </c>
    </row>
    <row r="11421" customFormat="1" spans="1:5">
      <c r="A11421">
        <v>11786</v>
      </c>
      <c r="B11421" t="s">
        <v>11446</v>
      </c>
      <c r="C11421" t="s">
        <v>5</v>
      </c>
      <c r="D11421" t="s">
        <v>12</v>
      </c>
      <c r="E11421">
        <v>3</v>
      </c>
    </row>
    <row r="11422" customFormat="1" spans="1:5">
      <c r="A11422">
        <v>11787</v>
      </c>
      <c r="B11422" t="s">
        <v>11447</v>
      </c>
      <c r="C11422" t="s">
        <v>5</v>
      </c>
      <c r="D11422" t="s">
        <v>12</v>
      </c>
      <c r="E11422">
        <v>3</v>
      </c>
    </row>
    <row r="11423" customFormat="1" spans="1:5">
      <c r="A11423">
        <v>11788</v>
      </c>
      <c r="B11423" t="s">
        <v>11448</v>
      </c>
      <c r="C11423" t="s">
        <v>23</v>
      </c>
      <c r="D11423" t="s">
        <v>12</v>
      </c>
      <c r="E11423">
        <v>5</v>
      </c>
    </row>
    <row r="11424" customFormat="1" spans="1:5">
      <c r="A11424">
        <v>11789</v>
      </c>
      <c r="B11424" t="s">
        <v>11449</v>
      </c>
      <c r="C11424" t="s">
        <v>11</v>
      </c>
      <c r="D11424" t="s">
        <v>12</v>
      </c>
      <c r="E11424">
        <v>9</v>
      </c>
    </row>
    <row r="11425" customFormat="1" spans="1:5">
      <c r="A11425">
        <v>11790</v>
      </c>
      <c r="B11425" t="s">
        <v>11450</v>
      </c>
      <c r="C11425" t="s">
        <v>23</v>
      </c>
      <c r="D11425" t="s">
        <v>12</v>
      </c>
      <c r="E11425">
        <v>9</v>
      </c>
    </row>
    <row r="11426" customFormat="1" spans="1:5">
      <c r="A11426">
        <v>11791</v>
      </c>
      <c r="B11426" t="s">
        <v>11451</v>
      </c>
      <c r="C11426" t="s">
        <v>23</v>
      </c>
      <c r="D11426" t="s">
        <v>12</v>
      </c>
      <c r="E11426">
        <v>9</v>
      </c>
    </row>
    <row r="11427" customFormat="1" spans="1:5">
      <c r="A11427">
        <v>11792</v>
      </c>
      <c r="B11427" t="s">
        <v>11452</v>
      </c>
      <c r="C11427" t="s">
        <v>23</v>
      </c>
      <c r="D11427" t="s">
        <v>12</v>
      </c>
      <c r="E11427">
        <v>3</v>
      </c>
    </row>
    <row r="11428" customFormat="1" spans="1:5">
      <c r="A11428">
        <v>11793</v>
      </c>
      <c r="B11428" t="s">
        <v>11453</v>
      </c>
      <c r="C11428" t="s">
        <v>23</v>
      </c>
      <c r="D11428" t="s">
        <v>42</v>
      </c>
      <c r="E11428">
        <v>3</v>
      </c>
    </row>
    <row r="11429" customFormat="1" spans="1:5">
      <c r="A11429">
        <v>11794</v>
      </c>
      <c r="B11429" t="s">
        <v>11454</v>
      </c>
      <c r="C11429" t="s">
        <v>23</v>
      </c>
      <c r="D11429" t="s">
        <v>42</v>
      </c>
      <c r="E11429">
        <v>3</v>
      </c>
    </row>
    <row r="11430" customFormat="1" spans="1:5">
      <c r="A11430">
        <v>11797</v>
      </c>
      <c r="B11430" t="s">
        <v>11455</v>
      </c>
      <c r="C11430" t="s">
        <v>23</v>
      </c>
      <c r="D11430" t="s">
        <v>42</v>
      </c>
      <c r="E11430">
        <v>5</v>
      </c>
    </row>
    <row r="11431" customFormat="1" spans="1:5">
      <c r="A11431">
        <v>11798</v>
      </c>
      <c r="B11431" t="s">
        <v>11456</v>
      </c>
      <c r="C11431" t="s">
        <v>23</v>
      </c>
      <c r="D11431" t="s">
        <v>9</v>
      </c>
      <c r="E11431">
        <v>7</v>
      </c>
    </row>
    <row r="11432" customFormat="1" spans="1:5">
      <c r="A11432">
        <v>11799</v>
      </c>
      <c r="B11432" t="s">
        <v>11457</v>
      </c>
      <c r="C11432" t="s">
        <v>5</v>
      </c>
      <c r="D11432" t="s">
        <v>14</v>
      </c>
      <c r="E11432">
        <v>3</v>
      </c>
    </row>
    <row r="11433" customFormat="1" spans="1:5">
      <c r="A11433">
        <v>11800</v>
      </c>
      <c r="B11433" t="s">
        <v>11458</v>
      </c>
      <c r="C11433" t="s">
        <v>23</v>
      </c>
      <c r="D11433" t="s">
        <v>9</v>
      </c>
      <c r="E11433">
        <v>3</v>
      </c>
    </row>
    <row r="11434" customFormat="1" spans="1:5">
      <c r="A11434">
        <v>11801</v>
      </c>
      <c r="B11434" t="s">
        <v>11459</v>
      </c>
      <c r="C11434" t="s">
        <v>23</v>
      </c>
      <c r="D11434" t="s">
        <v>42</v>
      </c>
      <c r="E11434">
        <v>5</v>
      </c>
    </row>
    <row r="11435" customFormat="1" spans="1:5">
      <c r="A11435">
        <v>11802</v>
      </c>
      <c r="B11435" t="s">
        <v>11460</v>
      </c>
      <c r="C11435" t="s">
        <v>23</v>
      </c>
      <c r="D11435" t="s">
        <v>9</v>
      </c>
      <c r="E11435">
        <v>7</v>
      </c>
    </row>
    <row r="11436" customFormat="1" spans="1:5">
      <c r="A11436">
        <v>11803</v>
      </c>
      <c r="B11436" t="s">
        <v>11461</v>
      </c>
      <c r="C11436" t="s">
        <v>23</v>
      </c>
      <c r="D11436" t="s">
        <v>9</v>
      </c>
      <c r="E11436">
        <v>5</v>
      </c>
    </row>
    <row r="11437" customFormat="1" spans="1:5">
      <c r="A11437">
        <v>11804</v>
      </c>
      <c r="B11437" t="s">
        <v>11462</v>
      </c>
      <c r="C11437" t="s">
        <v>23</v>
      </c>
      <c r="D11437" t="s">
        <v>42</v>
      </c>
      <c r="E11437">
        <v>5</v>
      </c>
    </row>
    <row r="11438" customFormat="1" spans="1:5">
      <c r="A11438">
        <v>11805</v>
      </c>
      <c r="B11438" t="s">
        <v>11463</v>
      </c>
      <c r="C11438" t="s">
        <v>23</v>
      </c>
      <c r="D11438" t="s">
        <v>42</v>
      </c>
      <c r="E11438">
        <v>5</v>
      </c>
    </row>
    <row r="11439" customFormat="1" spans="1:5">
      <c r="A11439">
        <v>11806</v>
      </c>
      <c r="B11439" t="s">
        <v>11464</v>
      </c>
      <c r="C11439" t="s">
        <v>11</v>
      </c>
      <c r="D11439" t="s">
        <v>42</v>
      </c>
      <c r="E11439">
        <v>7</v>
      </c>
    </row>
    <row r="11440" customFormat="1" spans="1:5">
      <c r="A11440">
        <v>11807</v>
      </c>
      <c r="B11440" t="s">
        <v>11465</v>
      </c>
      <c r="C11440" t="s">
        <v>11</v>
      </c>
      <c r="D11440" t="s">
        <v>138</v>
      </c>
      <c r="E11440">
        <v>3</v>
      </c>
    </row>
    <row r="11441" customFormat="1" spans="1:5">
      <c r="A11441">
        <v>11808</v>
      </c>
      <c r="B11441" t="s">
        <v>11466</v>
      </c>
      <c r="C11441" t="s">
        <v>11</v>
      </c>
      <c r="D11441" t="s">
        <v>6</v>
      </c>
      <c r="E11441">
        <v>3</v>
      </c>
    </row>
    <row r="11442" customFormat="1" spans="1:5">
      <c r="A11442">
        <v>11809</v>
      </c>
      <c r="B11442" t="s">
        <v>11467</v>
      </c>
      <c r="C11442" t="s">
        <v>23</v>
      </c>
      <c r="D11442" t="s">
        <v>93</v>
      </c>
      <c r="E11442">
        <v>7</v>
      </c>
    </row>
    <row r="11443" customFormat="1" spans="1:5">
      <c r="A11443">
        <v>11810</v>
      </c>
      <c r="B11443" t="s">
        <v>11468</v>
      </c>
      <c r="C11443" t="s">
        <v>23</v>
      </c>
      <c r="D11443" t="s">
        <v>14</v>
      </c>
      <c r="E11443">
        <v>3</v>
      </c>
    </row>
    <row r="11444" customFormat="1" spans="1:5">
      <c r="A11444">
        <v>11811</v>
      </c>
      <c r="B11444" t="s">
        <v>11469</v>
      </c>
      <c r="C11444" t="s">
        <v>23</v>
      </c>
      <c r="D11444" t="s">
        <v>12</v>
      </c>
      <c r="E11444">
        <v>3</v>
      </c>
    </row>
    <row r="11445" customFormat="1" spans="1:5">
      <c r="A11445">
        <v>11812</v>
      </c>
      <c r="B11445" t="s">
        <v>11470</v>
      </c>
      <c r="C11445" t="s">
        <v>23</v>
      </c>
      <c r="D11445" t="s">
        <v>14</v>
      </c>
      <c r="E11445">
        <v>5</v>
      </c>
    </row>
    <row r="11446" customFormat="1" spans="1:5">
      <c r="A11446">
        <v>11813</v>
      </c>
      <c r="B11446" t="s">
        <v>11471</v>
      </c>
      <c r="C11446" t="s">
        <v>23</v>
      </c>
      <c r="D11446" t="s">
        <v>134</v>
      </c>
      <c r="E11446">
        <v>9</v>
      </c>
    </row>
    <row r="11447" customFormat="1" spans="1:5">
      <c r="A11447">
        <v>11814</v>
      </c>
      <c r="B11447" t="s">
        <v>11472</v>
      </c>
      <c r="C11447" t="s">
        <v>5</v>
      </c>
      <c r="D11447" t="s">
        <v>46</v>
      </c>
      <c r="E11447">
        <v>7</v>
      </c>
    </row>
    <row r="11448" customFormat="1" spans="1:5">
      <c r="A11448">
        <v>11815</v>
      </c>
      <c r="B11448" t="s">
        <v>11473</v>
      </c>
      <c r="C11448" t="s">
        <v>11</v>
      </c>
      <c r="D11448" t="s">
        <v>42</v>
      </c>
      <c r="E11448">
        <v>3</v>
      </c>
    </row>
    <row r="11449" customFormat="1" spans="1:5">
      <c r="A11449">
        <v>11816</v>
      </c>
      <c r="B11449" t="s">
        <v>11474</v>
      </c>
      <c r="C11449" t="s">
        <v>23</v>
      </c>
      <c r="D11449" t="s">
        <v>93</v>
      </c>
      <c r="E11449">
        <v>5</v>
      </c>
    </row>
    <row r="11450" customFormat="1" spans="1:5">
      <c r="A11450">
        <v>11817</v>
      </c>
      <c r="B11450" t="s">
        <v>11475</v>
      </c>
      <c r="C11450" t="s">
        <v>23</v>
      </c>
      <c r="D11450" t="s">
        <v>93</v>
      </c>
      <c r="E11450">
        <v>5</v>
      </c>
    </row>
    <row r="11451" customFormat="1" spans="1:5">
      <c r="A11451">
        <v>11818</v>
      </c>
      <c r="B11451" t="s">
        <v>11476</v>
      </c>
      <c r="C11451" t="s">
        <v>23</v>
      </c>
      <c r="D11451" t="s">
        <v>93</v>
      </c>
      <c r="E11451">
        <v>5</v>
      </c>
    </row>
    <row r="11452" customFormat="1" spans="1:5">
      <c r="A11452">
        <v>11819</v>
      </c>
      <c r="B11452" t="s">
        <v>11477</v>
      </c>
      <c r="C11452" t="s">
        <v>23</v>
      </c>
      <c r="D11452" t="s">
        <v>93</v>
      </c>
      <c r="E11452">
        <v>5</v>
      </c>
    </row>
    <row r="11453" customFormat="1" spans="1:5">
      <c r="A11453">
        <v>11820</v>
      </c>
      <c r="B11453" t="s">
        <v>11478</v>
      </c>
      <c r="C11453" t="s">
        <v>23</v>
      </c>
      <c r="D11453" t="s">
        <v>12</v>
      </c>
      <c r="E11453">
        <v>7</v>
      </c>
    </row>
    <row r="11454" customFormat="1" spans="1:5">
      <c r="A11454">
        <v>11821</v>
      </c>
      <c r="B11454" t="s">
        <v>11479</v>
      </c>
      <c r="C11454" t="s">
        <v>23</v>
      </c>
      <c r="D11454" t="s">
        <v>12</v>
      </c>
      <c r="E11454">
        <v>9</v>
      </c>
    </row>
    <row r="11455" customFormat="1" spans="1:5">
      <c r="A11455">
        <v>11822</v>
      </c>
      <c r="B11455" t="s">
        <v>11480</v>
      </c>
      <c r="C11455" t="s">
        <v>23</v>
      </c>
      <c r="D11455" t="s">
        <v>134</v>
      </c>
      <c r="E11455">
        <v>7</v>
      </c>
    </row>
    <row r="11456" customFormat="1" spans="1:5">
      <c r="A11456">
        <v>11823</v>
      </c>
      <c r="B11456" t="s">
        <v>11481</v>
      </c>
      <c r="C11456" t="s">
        <v>11</v>
      </c>
      <c r="D11456" t="s">
        <v>12</v>
      </c>
      <c r="E11456">
        <v>7</v>
      </c>
    </row>
    <row r="11457" customFormat="1" spans="1:5">
      <c r="A11457">
        <v>11824</v>
      </c>
      <c r="B11457" t="s">
        <v>11482</v>
      </c>
      <c r="C11457" t="s">
        <v>23</v>
      </c>
      <c r="D11457" t="s">
        <v>12</v>
      </c>
      <c r="E11457">
        <v>5</v>
      </c>
    </row>
    <row r="11458" customFormat="1" spans="1:5">
      <c r="A11458">
        <v>11825</v>
      </c>
      <c r="B11458" t="s">
        <v>11483</v>
      </c>
      <c r="C11458" t="s">
        <v>23</v>
      </c>
      <c r="D11458" t="s">
        <v>12</v>
      </c>
      <c r="E11458">
        <v>7</v>
      </c>
    </row>
    <row r="11459" customFormat="1" spans="1:5">
      <c r="A11459">
        <v>11826</v>
      </c>
      <c r="B11459" t="s">
        <v>11484</v>
      </c>
      <c r="C11459" t="s">
        <v>23</v>
      </c>
      <c r="D11459" t="s">
        <v>12</v>
      </c>
      <c r="E11459">
        <v>5</v>
      </c>
    </row>
    <row r="11460" customFormat="1" spans="1:5">
      <c r="A11460">
        <v>11827</v>
      </c>
      <c r="B11460" t="s">
        <v>11485</v>
      </c>
      <c r="C11460" t="s">
        <v>23</v>
      </c>
      <c r="D11460" t="s">
        <v>12</v>
      </c>
      <c r="E11460">
        <v>5</v>
      </c>
    </row>
    <row r="11461" customFormat="1" spans="1:5">
      <c r="A11461">
        <v>11828</v>
      </c>
      <c r="B11461" t="s">
        <v>11486</v>
      </c>
      <c r="C11461" t="s">
        <v>23</v>
      </c>
      <c r="D11461" t="s">
        <v>12</v>
      </c>
      <c r="E11461">
        <v>5</v>
      </c>
    </row>
    <row r="11462" customFormat="1" spans="1:5">
      <c r="A11462">
        <v>11829</v>
      </c>
      <c r="B11462" t="s">
        <v>11487</v>
      </c>
      <c r="C11462" t="s">
        <v>23</v>
      </c>
      <c r="D11462" t="s">
        <v>12</v>
      </c>
      <c r="E11462">
        <v>5</v>
      </c>
    </row>
    <row r="11463" customFormat="1" spans="1:5">
      <c r="A11463">
        <v>11830</v>
      </c>
      <c r="B11463" t="s">
        <v>11488</v>
      </c>
      <c r="C11463" t="s">
        <v>23</v>
      </c>
      <c r="D11463" t="s">
        <v>12</v>
      </c>
      <c r="E11463">
        <v>5</v>
      </c>
    </row>
    <row r="11464" customFormat="1" spans="1:5">
      <c r="A11464">
        <v>11831</v>
      </c>
      <c r="B11464" t="s">
        <v>11489</v>
      </c>
      <c r="C11464" t="s">
        <v>23</v>
      </c>
      <c r="D11464" t="s">
        <v>12</v>
      </c>
      <c r="E11464">
        <v>5</v>
      </c>
    </row>
    <row r="11465" customFormat="1" spans="1:5">
      <c r="A11465">
        <v>11832</v>
      </c>
      <c r="B11465" t="s">
        <v>11490</v>
      </c>
      <c r="C11465" t="s">
        <v>23</v>
      </c>
      <c r="D11465" t="s">
        <v>12</v>
      </c>
      <c r="E11465">
        <v>5</v>
      </c>
    </row>
    <row r="11466" customFormat="1" spans="1:5">
      <c r="A11466">
        <v>11833</v>
      </c>
      <c r="B11466" t="s">
        <v>11491</v>
      </c>
      <c r="C11466" t="s">
        <v>23</v>
      </c>
      <c r="D11466" t="s">
        <v>14</v>
      </c>
      <c r="E11466">
        <v>5</v>
      </c>
    </row>
    <row r="11467" customFormat="1" spans="1:5">
      <c r="A11467">
        <v>11834</v>
      </c>
      <c r="B11467" t="s">
        <v>11492</v>
      </c>
      <c r="C11467" t="s">
        <v>23</v>
      </c>
      <c r="D11467" t="s">
        <v>12</v>
      </c>
      <c r="E11467">
        <v>3</v>
      </c>
    </row>
    <row r="11468" customFormat="1" spans="1:5">
      <c r="A11468">
        <v>11835</v>
      </c>
      <c r="B11468" t="s">
        <v>11493</v>
      </c>
      <c r="C11468" t="s">
        <v>23</v>
      </c>
      <c r="D11468" t="s">
        <v>12</v>
      </c>
      <c r="E11468">
        <v>3</v>
      </c>
    </row>
    <row r="11469" customFormat="1" spans="1:5">
      <c r="A11469">
        <v>11836</v>
      </c>
      <c r="B11469" t="s">
        <v>11494</v>
      </c>
      <c r="C11469" t="s">
        <v>23</v>
      </c>
      <c r="D11469" t="s">
        <v>12</v>
      </c>
      <c r="E11469">
        <v>5</v>
      </c>
    </row>
    <row r="11470" customFormat="1" spans="1:5">
      <c r="A11470">
        <v>11838</v>
      </c>
      <c r="B11470" t="s">
        <v>11495</v>
      </c>
      <c r="C11470" t="s">
        <v>23</v>
      </c>
      <c r="D11470" t="s">
        <v>12</v>
      </c>
      <c r="E11470">
        <v>5</v>
      </c>
    </row>
    <row r="11471" customFormat="1" spans="1:5">
      <c r="A11471">
        <v>11839</v>
      </c>
      <c r="B11471" t="s">
        <v>11496</v>
      </c>
      <c r="C11471" t="s">
        <v>23</v>
      </c>
      <c r="D11471" t="s">
        <v>173</v>
      </c>
      <c r="E11471">
        <v>3</v>
      </c>
    </row>
    <row r="11472" customFormat="1" spans="1:5">
      <c r="A11472">
        <v>11840</v>
      </c>
      <c r="B11472" t="s">
        <v>11497</v>
      </c>
      <c r="C11472" t="s">
        <v>23</v>
      </c>
      <c r="D11472" t="s">
        <v>12</v>
      </c>
      <c r="E11472">
        <v>5</v>
      </c>
    </row>
    <row r="11473" customFormat="1" spans="1:5">
      <c r="A11473">
        <v>11841</v>
      </c>
      <c r="B11473" t="s">
        <v>11498</v>
      </c>
      <c r="C11473" t="s">
        <v>23</v>
      </c>
      <c r="D11473" t="s">
        <v>12</v>
      </c>
      <c r="E11473">
        <v>5</v>
      </c>
    </row>
    <row r="11474" customFormat="1" spans="1:5">
      <c r="A11474">
        <v>11842</v>
      </c>
      <c r="B11474" t="s">
        <v>11499</v>
      </c>
      <c r="C11474" t="s">
        <v>23</v>
      </c>
      <c r="D11474" t="s">
        <v>42</v>
      </c>
      <c r="E11474">
        <v>7</v>
      </c>
    </row>
    <row r="11475" customFormat="1" spans="1:5">
      <c r="A11475">
        <v>11843</v>
      </c>
      <c r="B11475" t="s">
        <v>11500</v>
      </c>
      <c r="C11475" t="s">
        <v>23</v>
      </c>
      <c r="D11475" t="s">
        <v>42</v>
      </c>
      <c r="E11475">
        <v>7</v>
      </c>
    </row>
    <row r="11476" customFormat="1" spans="1:5">
      <c r="A11476">
        <v>11844</v>
      </c>
      <c r="B11476" t="s">
        <v>11501</v>
      </c>
      <c r="C11476" t="s">
        <v>8</v>
      </c>
      <c r="D11476" t="s">
        <v>12</v>
      </c>
      <c r="E11476">
        <v>9</v>
      </c>
    </row>
    <row r="11477" customFormat="1" spans="1:5">
      <c r="A11477">
        <v>11845</v>
      </c>
      <c r="B11477" t="s">
        <v>11502</v>
      </c>
      <c r="C11477" t="s">
        <v>8</v>
      </c>
      <c r="D11477" t="s">
        <v>12</v>
      </c>
      <c r="E11477">
        <v>5</v>
      </c>
    </row>
    <row r="11478" customFormat="1" spans="1:5">
      <c r="A11478">
        <v>11846</v>
      </c>
      <c r="B11478" t="s">
        <v>11503</v>
      </c>
      <c r="C11478" t="s">
        <v>8</v>
      </c>
      <c r="D11478" t="s">
        <v>12</v>
      </c>
      <c r="E11478">
        <v>9</v>
      </c>
    </row>
    <row r="11479" customFormat="1" spans="1:5">
      <c r="A11479">
        <v>11847</v>
      </c>
      <c r="B11479" t="s">
        <v>11504</v>
      </c>
      <c r="C11479" t="s">
        <v>16</v>
      </c>
      <c r="D11479" t="s">
        <v>12</v>
      </c>
      <c r="E11479">
        <v>7</v>
      </c>
    </row>
    <row r="11480" customFormat="1" spans="1:5">
      <c r="A11480">
        <v>11848</v>
      </c>
      <c r="B11480" t="s">
        <v>11505</v>
      </c>
      <c r="C11480" t="s">
        <v>8</v>
      </c>
      <c r="D11480" t="s">
        <v>12</v>
      </c>
      <c r="E11480">
        <v>9</v>
      </c>
    </row>
    <row r="11481" customFormat="1" spans="1:5">
      <c r="A11481">
        <v>11849</v>
      </c>
      <c r="B11481" t="s">
        <v>11506</v>
      </c>
      <c r="C11481" t="s">
        <v>8</v>
      </c>
      <c r="D11481" t="s">
        <v>12</v>
      </c>
      <c r="E11481">
        <v>9</v>
      </c>
    </row>
    <row r="11482" customFormat="1" spans="1:5">
      <c r="A11482">
        <v>11850</v>
      </c>
      <c r="B11482" t="s">
        <v>11507</v>
      </c>
      <c r="C11482" t="s">
        <v>8</v>
      </c>
      <c r="D11482" t="s">
        <v>12</v>
      </c>
      <c r="E11482">
        <v>9</v>
      </c>
    </row>
    <row r="11483" customFormat="1" spans="1:5">
      <c r="A11483">
        <v>11851</v>
      </c>
      <c r="B11483" t="s">
        <v>11508</v>
      </c>
      <c r="C11483" t="s">
        <v>23</v>
      </c>
      <c r="D11483" t="s">
        <v>138</v>
      </c>
      <c r="E11483">
        <v>5</v>
      </c>
    </row>
    <row r="11484" customFormat="1" spans="1:5">
      <c r="A11484">
        <v>11852</v>
      </c>
      <c r="B11484" t="s">
        <v>11509</v>
      </c>
      <c r="C11484" t="s">
        <v>23</v>
      </c>
      <c r="D11484" t="s">
        <v>27</v>
      </c>
      <c r="E11484">
        <v>9</v>
      </c>
    </row>
    <row r="11485" customFormat="1" spans="1:5">
      <c r="A11485">
        <v>11853</v>
      </c>
      <c r="B11485" t="s">
        <v>11510</v>
      </c>
      <c r="C11485" t="s">
        <v>23</v>
      </c>
      <c r="D11485" t="s">
        <v>27</v>
      </c>
      <c r="E11485">
        <v>7</v>
      </c>
    </row>
    <row r="11486" customFormat="1" spans="1:5">
      <c r="A11486">
        <v>11854</v>
      </c>
      <c r="B11486" t="s">
        <v>11511</v>
      </c>
      <c r="C11486" t="s">
        <v>23</v>
      </c>
      <c r="D11486" t="s">
        <v>14</v>
      </c>
      <c r="E11486">
        <v>7</v>
      </c>
    </row>
    <row r="11487" customFormat="1" spans="1:5">
      <c r="A11487">
        <v>11855</v>
      </c>
      <c r="B11487" t="s">
        <v>11512</v>
      </c>
      <c r="C11487" t="s">
        <v>11</v>
      </c>
      <c r="D11487" t="s">
        <v>12</v>
      </c>
      <c r="E11487">
        <v>3</v>
      </c>
    </row>
    <row r="11488" customFormat="1" spans="1:5">
      <c r="A11488">
        <v>11856</v>
      </c>
      <c r="B11488" t="s">
        <v>11513</v>
      </c>
      <c r="C11488" t="s">
        <v>1638</v>
      </c>
      <c r="D11488" t="s">
        <v>12</v>
      </c>
      <c r="E11488">
        <v>9</v>
      </c>
    </row>
    <row r="11489" customFormat="1" spans="1:5">
      <c r="A11489">
        <v>11857</v>
      </c>
      <c r="B11489" t="s">
        <v>11514</v>
      </c>
      <c r="C11489" t="s">
        <v>23</v>
      </c>
      <c r="D11489" t="s">
        <v>12</v>
      </c>
      <c r="E11489">
        <v>3</v>
      </c>
    </row>
    <row r="11490" customFormat="1" spans="1:5">
      <c r="A11490">
        <v>11858</v>
      </c>
      <c r="B11490" t="s">
        <v>11515</v>
      </c>
      <c r="C11490" t="s">
        <v>23</v>
      </c>
      <c r="D11490" t="s">
        <v>12</v>
      </c>
      <c r="E11490">
        <v>7</v>
      </c>
    </row>
    <row r="11491" customFormat="1" spans="1:5">
      <c r="A11491">
        <v>11859</v>
      </c>
      <c r="B11491" t="s">
        <v>11516</v>
      </c>
      <c r="C11491" t="s">
        <v>23</v>
      </c>
      <c r="D11491" t="s">
        <v>6</v>
      </c>
      <c r="E11491">
        <v>9</v>
      </c>
    </row>
    <row r="11492" customFormat="1" spans="1:5">
      <c r="A11492">
        <v>11860</v>
      </c>
      <c r="B11492" t="s">
        <v>11517</v>
      </c>
      <c r="C11492" t="s">
        <v>23</v>
      </c>
      <c r="D11492" t="s">
        <v>12</v>
      </c>
      <c r="E11492">
        <v>7</v>
      </c>
    </row>
    <row r="11493" customFormat="1" spans="1:5">
      <c r="A11493">
        <v>11861</v>
      </c>
      <c r="B11493" t="s">
        <v>11518</v>
      </c>
      <c r="C11493" t="s">
        <v>11</v>
      </c>
      <c r="D11493" t="s">
        <v>12</v>
      </c>
      <c r="E11493">
        <v>3</v>
      </c>
    </row>
    <row r="11494" customFormat="1" spans="1:5">
      <c r="A11494">
        <v>11862</v>
      </c>
      <c r="B11494" t="s">
        <v>11519</v>
      </c>
      <c r="C11494" t="s">
        <v>23</v>
      </c>
      <c r="D11494" t="s">
        <v>21</v>
      </c>
      <c r="E11494">
        <v>3</v>
      </c>
    </row>
    <row r="11495" customFormat="1" spans="1:5">
      <c r="A11495">
        <v>11863</v>
      </c>
      <c r="B11495" t="s">
        <v>11520</v>
      </c>
      <c r="C11495" t="s">
        <v>11</v>
      </c>
      <c r="D11495" t="s">
        <v>14</v>
      </c>
      <c r="E11495">
        <v>7</v>
      </c>
    </row>
    <row r="11496" customFormat="1" spans="1:5">
      <c r="A11496">
        <v>11864</v>
      </c>
      <c r="B11496" t="s">
        <v>11521</v>
      </c>
      <c r="C11496" t="s">
        <v>11</v>
      </c>
      <c r="D11496" t="s">
        <v>9</v>
      </c>
      <c r="E11496">
        <v>7</v>
      </c>
    </row>
    <row r="11497" customFormat="1" spans="1:5">
      <c r="A11497">
        <v>11865</v>
      </c>
      <c r="B11497" t="s">
        <v>11522</v>
      </c>
      <c r="C11497" t="s">
        <v>11</v>
      </c>
      <c r="D11497" t="s">
        <v>14</v>
      </c>
      <c r="E11497">
        <v>5</v>
      </c>
    </row>
    <row r="11498" customFormat="1" spans="1:5">
      <c r="A11498">
        <v>11866</v>
      </c>
      <c r="B11498" t="s">
        <v>11523</v>
      </c>
      <c r="C11498" t="s">
        <v>8</v>
      </c>
      <c r="D11498" t="s">
        <v>46</v>
      </c>
      <c r="E11498">
        <v>1</v>
      </c>
    </row>
    <row r="11499" customFormat="1" spans="1:5">
      <c r="A11499">
        <v>11867</v>
      </c>
      <c r="B11499" t="s">
        <v>11524</v>
      </c>
      <c r="C11499" t="s">
        <v>23</v>
      </c>
      <c r="D11499" t="s">
        <v>12</v>
      </c>
      <c r="E11499">
        <v>1</v>
      </c>
    </row>
    <row r="11500" customFormat="1" spans="1:5">
      <c r="A11500">
        <v>11868</v>
      </c>
      <c r="B11500" t="s">
        <v>11525</v>
      </c>
      <c r="C11500" t="s">
        <v>23</v>
      </c>
      <c r="D11500" t="s">
        <v>12</v>
      </c>
      <c r="E11500">
        <v>1</v>
      </c>
    </row>
    <row r="11501" customFormat="1" spans="1:5">
      <c r="A11501">
        <v>11869</v>
      </c>
      <c r="B11501" t="s">
        <v>11526</v>
      </c>
      <c r="C11501" t="s">
        <v>23</v>
      </c>
      <c r="D11501" t="s">
        <v>12</v>
      </c>
      <c r="E11501">
        <v>1</v>
      </c>
    </row>
    <row r="11502" customFormat="1" spans="1:5">
      <c r="A11502">
        <v>11870</v>
      </c>
      <c r="B11502" t="s">
        <v>11527</v>
      </c>
      <c r="C11502" t="s">
        <v>23</v>
      </c>
      <c r="D11502" t="s">
        <v>12</v>
      </c>
      <c r="E11502">
        <v>1</v>
      </c>
    </row>
    <row r="11503" customFormat="1" spans="1:5">
      <c r="A11503">
        <v>11871</v>
      </c>
      <c r="B11503" t="s">
        <v>11528</v>
      </c>
      <c r="C11503" t="s">
        <v>23</v>
      </c>
      <c r="D11503" t="s">
        <v>12</v>
      </c>
      <c r="E11503">
        <v>1</v>
      </c>
    </row>
    <row r="11504" customFormat="1" spans="1:5">
      <c r="A11504">
        <v>11872</v>
      </c>
      <c r="B11504" t="s">
        <v>11529</v>
      </c>
      <c r="C11504" t="s">
        <v>5</v>
      </c>
      <c r="D11504" t="s">
        <v>46</v>
      </c>
      <c r="E11504">
        <v>1</v>
      </c>
    </row>
    <row r="11505" customFormat="1" spans="1:5">
      <c r="A11505">
        <v>11873</v>
      </c>
      <c r="B11505" t="s">
        <v>11530</v>
      </c>
      <c r="C11505" t="s">
        <v>23</v>
      </c>
      <c r="D11505" t="s">
        <v>14</v>
      </c>
      <c r="E11505">
        <v>5</v>
      </c>
    </row>
    <row r="11506" customFormat="1" spans="1:5">
      <c r="A11506">
        <v>11874</v>
      </c>
      <c r="B11506" t="s">
        <v>11531</v>
      </c>
      <c r="C11506" t="s">
        <v>23</v>
      </c>
      <c r="D11506" t="s">
        <v>14</v>
      </c>
      <c r="E11506">
        <v>5</v>
      </c>
    </row>
    <row r="11507" customFormat="1" spans="1:5">
      <c r="A11507">
        <v>11875</v>
      </c>
      <c r="B11507" t="s">
        <v>11532</v>
      </c>
      <c r="C11507" t="s">
        <v>23</v>
      </c>
      <c r="D11507" t="s">
        <v>12</v>
      </c>
      <c r="E11507">
        <v>5</v>
      </c>
    </row>
    <row r="11508" customFormat="1" spans="1:5">
      <c r="A11508">
        <v>11876</v>
      </c>
      <c r="B11508" t="s">
        <v>11533</v>
      </c>
      <c r="C11508" t="s">
        <v>23</v>
      </c>
      <c r="D11508" t="s">
        <v>27</v>
      </c>
      <c r="E11508">
        <v>3</v>
      </c>
    </row>
    <row r="11509" customFormat="1" spans="1:5">
      <c r="A11509">
        <v>11877</v>
      </c>
      <c r="B11509" t="s">
        <v>11534</v>
      </c>
      <c r="C11509" t="s">
        <v>11</v>
      </c>
      <c r="D11509" t="s">
        <v>134</v>
      </c>
      <c r="E11509">
        <v>7</v>
      </c>
    </row>
    <row r="11510" customFormat="1" spans="1:5">
      <c r="A11510">
        <v>11878</v>
      </c>
      <c r="B11510" t="s">
        <v>11535</v>
      </c>
      <c r="C11510" t="s">
        <v>5</v>
      </c>
      <c r="D11510" t="s">
        <v>9</v>
      </c>
      <c r="E11510">
        <v>5</v>
      </c>
    </row>
    <row r="11511" customFormat="1" spans="1:5">
      <c r="A11511">
        <v>11879</v>
      </c>
      <c r="B11511" t="s">
        <v>11536</v>
      </c>
      <c r="C11511" t="s">
        <v>11</v>
      </c>
      <c r="D11511" t="s">
        <v>9</v>
      </c>
      <c r="E11511">
        <v>3</v>
      </c>
    </row>
    <row r="11512" customFormat="1" spans="1:5">
      <c r="A11512">
        <v>11880</v>
      </c>
      <c r="B11512" t="s">
        <v>11537</v>
      </c>
      <c r="C11512" t="s">
        <v>8</v>
      </c>
      <c r="D11512" t="s">
        <v>9</v>
      </c>
      <c r="E11512">
        <v>3</v>
      </c>
    </row>
    <row r="11513" customFormat="1" spans="1:5">
      <c r="A11513">
        <v>11881</v>
      </c>
      <c r="B11513" t="s">
        <v>11538</v>
      </c>
      <c r="C11513" t="s">
        <v>23</v>
      </c>
      <c r="D11513" t="s">
        <v>14</v>
      </c>
      <c r="E11513">
        <v>9</v>
      </c>
    </row>
    <row r="11514" customFormat="1" spans="1:5">
      <c r="A11514">
        <v>11882</v>
      </c>
      <c r="B11514" t="s">
        <v>11539</v>
      </c>
      <c r="C11514" t="s">
        <v>23</v>
      </c>
      <c r="D11514" t="s">
        <v>12</v>
      </c>
      <c r="E11514">
        <v>5</v>
      </c>
    </row>
    <row r="11515" customFormat="1" spans="1:5">
      <c r="A11515">
        <v>11883</v>
      </c>
      <c r="B11515" t="s">
        <v>11540</v>
      </c>
      <c r="C11515" t="s">
        <v>11</v>
      </c>
      <c r="D11515" t="s">
        <v>12</v>
      </c>
      <c r="E11515">
        <v>7</v>
      </c>
    </row>
    <row r="11516" customFormat="1" spans="1:5">
      <c r="A11516">
        <v>11884</v>
      </c>
      <c r="B11516" t="s">
        <v>11541</v>
      </c>
      <c r="C11516" t="s">
        <v>5</v>
      </c>
      <c r="D11516" t="s">
        <v>14</v>
      </c>
      <c r="E11516">
        <v>5</v>
      </c>
    </row>
    <row r="11517" customFormat="1" spans="1:5">
      <c r="A11517">
        <v>11885</v>
      </c>
      <c r="B11517" t="s">
        <v>11542</v>
      </c>
      <c r="C11517" t="s">
        <v>5</v>
      </c>
      <c r="D11517" t="s">
        <v>14</v>
      </c>
      <c r="E11517">
        <v>5</v>
      </c>
    </row>
    <row r="11518" customFormat="1" spans="1:5">
      <c r="A11518">
        <v>11886</v>
      </c>
      <c r="B11518" t="s">
        <v>11543</v>
      </c>
      <c r="C11518" t="s">
        <v>5</v>
      </c>
      <c r="D11518" t="s">
        <v>14</v>
      </c>
      <c r="E11518">
        <v>5</v>
      </c>
    </row>
    <row r="11519" customFormat="1" spans="1:5">
      <c r="A11519">
        <v>11887</v>
      </c>
      <c r="B11519" t="s">
        <v>11544</v>
      </c>
      <c r="C11519" t="s">
        <v>5</v>
      </c>
      <c r="D11519" t="s">
        <v>14</v>
      </c>
      <c r="E11519">
        <v>5</v>
      </c>
    </row>
    <row r="11520" customFormat="1" spans="1:5">
      <c r="A11520">
        <v>11888</v>
      </c>
      <c r="B11520" t="s">
        <v>11545</v>
      </c>
      <c r="C11520" t="s">
        <v>5</v>
      </c>
      <c r="D11520" t="s">
        <v>14</v>
      </c>
      <c r="E11520">
        <v>5</v>
      </c>
    </row>
    <row r="11521" customFormat="1" spans="1:5">
      <c r="A11521">
        <v>11889</v>
      </c>
      <c r="B11521" t="s">
        <v>11546</v>
      </c>
      <c r="C11521" t="s">
        <v>23</v>
      </c>
      <c r="D11521" t="s">
        <v>14</v>
      </c>
      <c r="E11521">
        <v>7</v>
      </c>
    </row>
    <row r="11522" customFormat="1" spans="1:5">
      <c r="A11522">
        <v>11890</v>
      </c>
      <c r="B11522" t="s">
        <v>11547</v>
      </c>
      <c r="C11522" t="s">
        <v>23</v>
      </c>
      <c r="D11522" t="s">
        <v>14</v>
      </c>
      <c r="E11522">
        <v>7</v>
      </c>
    </row>
    <row r="11523" customFormat="1" spans="1:5">
      <c r="A11523">
        <v>11891</v>
      </c>
      <c r="B11523" t="s">
        <v>11548</v>
      </c>
      <c r="C11523" t="s">
        <v>23</v>
      </c>
      <c r="D11523" t="s">
        <v>12</v>
      </c>
      <c r="E11523">
        <v>7</v>
      </c>
    </row>
    <row r="11524" customFormat="1" spans="1:5">
      <c r="A11524">
        <v>11893</v>
      </c>
      <c r="B11524" t="s">
        <v>11549</v>
      </c>
      <c r="C11524" t="s">
        <v>23</v>
      </c>
      <c r="D11524" t="s">
        <v>46</v>
      </c>
      <c r="E11524">
        <v>7</v>
      </c>
    </row>
    <row r="11525" customFormat="1" spans="1:5">
      <c r="A11525">
        <v>11894</v>
      </c>
      <c r="B11525" t="s">
        <v>11550</v>
      </c>
      <c r="C11525" t="s">
        <v>23</v>
      </c>
      <c r="D11525" t="s">
        <v>14</v>
      </c>
      <c r="E11525">
        <v>3</v>
      </c>
    </row>
    <row r="11526" customFormat="1" spans="1:5">
      <c r="A11526">
        <v>11895</v>
      </c>
      <c r="B11526" t="s">
        <v>11551</v>
      </c>
      <c r="C11526" t="s">
        <v>23</v>
      </c>
      <c r="D11526" t="s">
        <v>14</v>
      </c>
      <c r="E11526">
        <v>3</v>
      </c>
    </row>
    <row r="11527" customFormat="1" spans="1:5">
      <c r="A11527">
        <v>11896</v>
      </c>
      <c r="B11527" t="s">
        <v>11552</v>
      </c>
      <c r="C11527" t="s">
        <v>23</v>
      </c>
      <c r="D11527" t="s">
        <v>12</v>
      </c>
      <c r="E11527">
        <v>5</v>
      </c>
    </row>
    <row r="11528" customFormat="1" spans="1:5">
      <c r="A11528">
        <v>11897</v>
      </c>
      <c r="B11528" t="s">
        <v>11553</v>
      </c>
      <c r="C11528" t="s">
        <v>23</v>
      </c>
      <c r="D11528" t="s">
        <v>12</v>
      </c>
      <c r="E11528">
        <v>5</v>
      </c>
    </row>
    <row r="11529" customFormat="1" spans="1:5">
      <c r="A11529">
        <v>11898</v>
      </c>
      <c r="B11529" t="s">
        <v>11554</v>
      </c>
      <c r="C11529" t="s">
        <v>5</v>
      </c>
      <c r="D11529" t="s">
        <v>12</v>
      </c>
      <c r="E11529">
        <v>3</v>
      </c>
    </row>
    <row r="11530" customFormat="1" spans="1:5">
      <c r="A11530">
        <v>11899</v>
      </c>
      <c r="B11530" t="s">
        <v>11555</v>
      </c>
      <c r="C11530" t="s">
        <v>23</v>
      </c>
      <c r="D11530" t="s">
        <v>12</v>
      </c>
      <c r="E11530">
        <v>9</v>
      </c>
    </row>
    <row r="11531" customFormat="1" spans="1:5">
      <c r="A11531">
        <v>11900</v>
      </c>
      <c r="B11531" t="s">
        <v>11556</v>
      </c>
      <c r="C11531" t="s">
        <v>23</v>
      </c>
      <c r="D11531" t="s">
        <v>12</v>
      </c>
      <c r="E11531">
        <v>9</v>
      </c>
    </row>
    <row r="11532" customFormat="1" spans="1:5">
      <c r="A11532">
        <v>11901</v>
      </c>
      <c r="B11532" t="s">
        <v>11557</v>
      </c>
      <c r="C11532" t="s">
        <v>23</v>
      </c>
      <c r="D11532" t="s">
        <v>12</v>
      </c>
      <c r="E11532">
        <v>9</v>
      </c>
    </row>
    <row r="11533" customFormat="1" spans="1:5">
      <c r="A11533">
        <v>11902</v>
      </c>
      <c r="B11533" t="s">
        <v>11558</v>
      </c>
      <c r="C11533" t="s">
        <v>23</v>
      </c>
      <c r="D11533" t="s">
        <v>12</v>
      </c>
      <c r="E11533">
        <v>9</v>
      </c>
    </row>
    <row r="11534" customFormat="1" spans="1:5">
      <c r="A11534">
        <v>11903</v>
      </c>
      <c r="B11534" t="s">
        <v>11559</v>
      </c>
      <c r="C11534" t="s">
        <v>23</v>
      </c>
      <c r="D11534" t="s">
        <v>12</v>
      </c>
      <c r="E11534">
        <v>9</v>
      </c>
    </row>
    <row r="11535" customFormat="1" spans="1:5">
      <c r="A11535">
        <v>11904</v>
      </c>
      <c r="B11535" t="s">
        <v>11560</v>
      </c>
      <c r="C11535" t="s">
        <v>23</v>
      </c>
      <c r="D11535" t="s">
        <v>12</v>
      </c>
      <c r="E11535">
        <v>9</v>
      </c>
    </row>
    <row r="11536" customFormat="1" spans="1:5">
      <c r="A11536">
        <v>11905</v>
      </c>
      <c r="B11536" t="s">
        <v>11561</v>
      </c>
      <c r="C11536" t="s">
        <v>5</v>
      </c>
      <c r="D11536" t="s">
        <v>12</v>
      </c>
      <c r="E11536">
        <v>3</v>
      </c>
    </row>
    <row r="11537" customFormat="1" spans="1:5">
      <c r="A11537">
        <v>11906</v>
      </c>
      <c r="B11537" t="s">
        <v>11562</v>
      </c>
      <c r="C11537" t="s">
        <v>5</v>
      </c>
      <c r="D11537" t="s">
        <v>12</v>
      </c>
      <c r="E11537">
        <v>3</v>
      </c>
    </row>
    <row r="11538" customFormat="1" spans="1:5">
      <c r="A11538">
        <v>11907</v>
      </c>
      <c r="B11538" t="s">
        <v>11563</v>
      </c>
      <c r="C11538" t="s">
        <v>5</v>
      </c>
      <c r="D11538" t="s">
        <v>12</v>
      </c>
      <c r="E11538">
        <v>3</v>
      </c>
    </row>
    <row r="11539" customFormat="1" spans="1:5">
      <c r="A11539">
        <v>11908</v>
      </c>
      <c r="B11539" t="s">
        <v>11564</v>
      </c>
      <c r="C11539" t="s">
        <v>5</v>
      </c>
      <c r="D11539" t="s">
        <v>12</v>
      </c>
      <c r="E11539">
        <v>3</v>
      </c>
    </row>
    <row r="11540" customFormat="1" spans="1:5">
      <c r="A11540">
        <v>11909</v>
      </c>
      <c r="B11540" t="s">
        <v>11565</v>
      </c>
      <c r="C11540" t="s">
        <v>23</v>
      </c>
      <c r="D11540" t="s">
        <v>12</v>
      </c>
      <c r="E11540">
        <v>5</v>
      </c>
    </row>
    <row r="11541" customFormat="1" spans="1:5">
      <c r="A11541">
        <v>11910</v>
      </c>
      <c r="B11541" t="s">
        <v>11566</v>
      </c>
      <c r="C11541" t="s">
        <v>23</v>
      </c>
      <c r="D11541" t="s">
        <v>12</v>
      </c>
      <c r="E11541">
        <v>3</v>
      </c>
    </row>
    <row r="11542" customFormat="1" spans="1:5">
      <c r="A11542">
        <v>11911</v>
      </c>
      <c r="B11542" t="s">
        <v>11567</v>
      </c>
      <c r="C11542" t="s">
        <v>11</v>
      </c>
      <c r="D11542" t="s">
        <v>12</v>
      </c>
      <c r="E11542">
        <v>5</v>
      </c>
    </row>
    <row r="11543" customFormat="1" spans="1:5">
      <c r="A11543">
        <v>11912</v>
      </c>
      <c r="B11543" t="s">
        <v>11568</v>
      </c>
      <c r="C11543" t="s">
        <v>23</v>
      </c>
      <c r="D11543" t="s">
        <v>21</v>
      </c>
      <c r="E11543">
        <v>5</v>
      </c>
    </row>
    <row r="11544" customFormat="1" spans="1:5">
      <c r="A11544">
        <v>11913</v>
      </c>
      <c r="B11544" t="s">
        <v>11569</v>
      </c>
      <c r="C11544" t="s">
        <v>5</v>
      </c>
      <c r="D11544" t="s">
        <v>12</v>
      </c>
      <c r="E11544">
        <v>3</v>
      </c>
    </row>
    <row r="11545" customFormat="1" spans="1:5">
      <c r="A11545">
        <v>11914</v>
      </c>
      <c r="B11545" t="s">
        <v>11570</v>
      </c>
      <c r="C11545" t="s">
        <v>5</v>
      </c>
      <c r="D11545" t="s">
        <v>12</v>
      </c>
      <c r="E11545">
        <v>3</v>
      </c>
    </row>
    <row r="11546" customFormat="1" spans="1:5">
      <c r="A11546">
        <v>11915</v>
      </c>
      <c r="B11546" t="s">
        <v>11571</v>
      </c>
      <c r="C11546" t="s">
        <v>5</v>
      </c>
      <c r="D11546" t="s">
        <v>12</v>
      </c>
      <c r="E11546">
        <v>3</v>
      </c>
    </row>
    <row r="11547" customFormat="1" spans="1:5">
      <c r="A11547">
        <v>11916</v>
      </c>
      <c r="B11547" t="s">
        <v>11572</v>
      </c>
      <c r="C11547" t="s">
        <v>5</v>
      </c>
      <c r="D11547" t="s">
        <v>12</v>
      </c>
      <c r="E11547">
        <v>3</v>
      </c>
    </row>
    <row r="11548" customFormat="1" spans="1:5">
      <c r="A11548">
        <v>11917</v>
      </c>
      <c r="B11548" t="s">
        <v>11573</v>
      </c>
      <c r="C11548" t="s">
        <v>5</v>
      </c>
      <c r="D11548" t="s">
        <v>12</v>
      </c>
      <c r="E11548">
        <v>3</v>
      </c>
    </row>
    <row r="11549" customFormat="1" spans="1:5">
      <c r="A11549">
        <v>11918</v>
      </c>
      <c r="B11549" t="s">
        <v>11574</v>
      </c>
      <c r="C11549" t="s">
        <v>5</v>
      </c>
      <c r="D11549" t="s">
        <v>12</v>
      </c>
      <c r="E11549">
        <v>3</v>
      </c>
    </row>
    <row r="11550" customFormat="1" spans="1:5">
      <c r="A11550">
        <v>11919</v>
      </c>
      <c r="B11550" t="s">
        <v>11575</v>
      </c>
      <c r="C11550" t="s">
        <v>5</v>
      </c>
      <c r="D11550" t="s">
        <v>12</v>
      </c>
      <c r="E11550">
        <v>3</v>
      </c>
    </row>
    <row r="11551" customFormat="1" spans="1:5">
      <c r="A11551">
        <v>11920</v>
      </c>
      <c r="B11551" t="s">
        <v>11576</v>
      </c>
      <c r="C11551" t="s">
        <v>5</v>
      </c>
      <c r="D11551" t="s">
        <v>12</v>
      </c>
      <c r="E11551">
        <v>3</v>
      </c>
    </row>
    <row r="11552" customFormat="1" spans="1:5">
      <c r="A11552">
        <v>11921</v>
      </c>
      <c r="B11552" t="s">
        <v>11577</v>
      </c>
      <c r="C11552" t="s">
        <v>23</v>
      </c>
      <c r="D11552" t="s">
        <v>14</v>
      </c>
      <c r="E11552">
        <v>5</v>
      </c>
    </row>
    <row r="11553" customFormat="1" spans="1:5">
      <c r="A11553">
        <v>11922</v>
      </c>
      <c r="B11553" t="s">
        <v>11578</v>
      </c>
      <c r="C11553" t="s">
        <v>11</v>
      </c>
      <c r="D11553" t="s">
        <v>21</v>
      </c>
      <c r="E11553">
        <v>1</v>
      </c>
    </row>
    <row r="11554" customFormat="1" spans="1:5">
      <c r="A11554">
        <v>11923</v>
      </c>
      <c r="B11554" t="s">
        <v>11579</v>
      </c>
      <c r="C11554" t="s">
        <v>23</v>
      </c>
      <c r="D11554" t="s">
        <v>12</v>
      </c>
      <c r="E11554">
        <v>3</v>
      </c>
    </row>
    <row r="11555" customFormat="1" spans="1:5">
      <c r="A11555">
        <v>11924</v>
      </c>
      <c r="B11555" t="s">
        <v>11580</v>
      </c>
      <c r="C11555" t="s">
        <v>5</v>
      </c>
      <c r="D11555" t="s">
        <v>14</v>
      </c>
      <c r="E11555">
        <v>5</v>
      </c>
    </row>
    <row r="11556" customFormat="1" spans="1:5">
      <c r="A11556">
        <v>11925</v>
      </c>
      <c r="B11556" t="s">
        <v>11581</v>
      </c>
      <c r="C11556" t="s">
        <v>5</v>
      </c>
      <c r="D11556" t="s">
        <v>14</v>
      </c>
      <c r="E11556">
        <v>5</v>
      </c>
    </row>
    <row r="11557" customFormat="1" spans="1:5">
      <c r="A11557">
        <v>11926</v>
      </c>
      <c r="B11557" t="s">
        <v>11582</v>
      </c>
      <c r="C11557" t="s">
        <v>23</v>
      </c>
      <c r="D11557" t="s">
        <v>27</v>
      </c>
      <c r="E11557">
        <v>3</v>
      </c>
    </row>
    <row r="11558" customFormat="1" spans="1:5">
      <c r="A11558">
        <v>11927</v>
      </c>
      <c r="B11558" t="s">
        <v>11583</v>
      </c>
      <c r="C11558" t="s">
        <v>23</v>
      </c>
      <c r="D11558" t="s">
        <v>9</v>
      </c>
      <c r="E11558">
        <v>7</v>
      </c>
    </row>
    <row r="11559" customFormat="1" spans="1:5">
      <c r="A11559">
        <v>11928</v>
      </c>
      <c r="B11559" t="s">
        <v>11584</v>
      </c>
      <c r="C11559" t="s">
        <v>23</v>
      </c>
      <c r="D11559" t="s">
        <v>42</v>
      </c>
      <c r="E11559">
        <v>7</v>
      </c>
    </row>
    <row r="11560" customFormat="1" spans="1:5">
      <c r="A11560">
        <v>11929</v>
      </c>
      <c r="B11560" t="s">
        <v>11585</v>
      </c>
      <c r="C11560" t="s">
        <v>11</v>
      </c>
      <c r="D11560" t="s">
        <v>14</v>
      </c>
      <c r="E11560">
        <v>3</v>
      </c>
    </row>
    <row r="11561" customFormat="1" spans="1:5">
      <c r="A11561">
        <v>11930</v>
      </c>
      <c r="B11561" t="s">
        <v>11586</v>
      </c>
      <c r="C11561" t="s">
        <v>23</v>
      </c>
      <c r="D11561" t="s">
        <v>239</v>
      </c>
      <c r="E11561">
        <v>3</v>
      </c>
    </row>
    <row r="11562" customFormat="1" spans="1:5">
      <c r="A11562">
        <v>11931</v>
      </c>
      <c r="B11562" t="s">
        <v>11587</v>
      </c>
      <c r="C11562" t="s">
        <v>23</v>
      </c>
      <c r="D11562" t="s">
        <v>42</v>
      </c>
      <c r="E11562">
        <v>9</v>
      </c>
    </row>
    <row r="11563" customFormat="1" spans="1:5">
      <c r="A11563">
        <v>11932</v>
      </c>
      <c r="B11563" t="s">
        <v>11588</v>
      </c>
      <c r="C11563" t="s">
        <v>11</v>
      </c>
      <c r="D11563" t="s">
        <v>14</v>
      </c>
      <c r="E11563">
        <v>3</v>
      </c>
    </row>
    <row r="11564" customFormat="1" spans="1:5">
      <c r="A11564">
        <v>11933</v>
      </c>
      <c r="B11564" t="s">
        <v>11589</v>
      </c>
      <c r="C11564" t="s">
        <v>11</v>
      </c>
      <c r="D11564" t="s">
        <v>12</v>
      </c>
      <c r="E11564">
        <v>3</v>
      </c>
    </row>
    <row r="11565" customFormat="1" spans="1:5">
      <c r="A11565">
        <v>11934</v>
      </c>
      <c r="B11565" t="s">
        <v>11590</v>
      </c>
      <c r="C11565" t="s">
        <v>23</v>
      </c>
      <c r="D11565" t="s">
        <v>12</v>
      </c>
      <c r="E11565">
        <v>5</v>
      </c>
    </row>
    <row r="11566" customFormat="1" spans="1:5">
      <c r="A11566">
        <v>11935</v>
      </c>
      <c r="B11566" t="s">
        <v>11591</v>
      </c>
      <c r="C11566" t="s">
        <v>5</v>
      </c>
      <c r="D11566" t="s">
        <v>21</v>
      </c>
      <c r="E11566">
        <v>7</v>
      </c>
    </row>
    <row r="11567" customFormat="1" spans="1:5">
      <c r="A11567">
        <v>11936</v>
      </c>
      <c r="B11567" t="s">
        <v>11592</v>
      </c>
      <c r="C11567" t="s">
        <v>5</v>
      </c>
      <c r="D11567" t="s">
        <v>21</v>
      </c>
      <c r="E11567">
        <v>5</v>
      </c>
    </row>
    <row r="11568" customFormat="1" spans="1:5">
      <c r="A11568">
        <v>11937</v>
      </c>
      <c r="B11568" t="s">
        <v>11593</v>
      </c>
      <c r="C11568" t="s">
        <v>5</v>
      </c>
      <c r="D11568" t="s">
        <v>21</v>
      </c>
      <c r="E11568">
        <v>5</v>
      </c>
    </row>
    <row r="11569" customFormat="1" spans="1:5">
      <c r="A11569">
        <v>11938</v>
      </c>
      <c r="B11569" t="s">
        <v>11594</v>
      </c>
      <c r="C11569" t="s">
        <v>5</v>
      </c>
      <c r="D11569" t="s">
        <v>239</v>
      </c>
      <c r="E11569">
        <v>9</v>
      </c>
    </row>
    <row r="11570" customFormat="1" spans="1:5">
      <c r="A11570">
        <v>11939</v>
      </c>
      <c r="B11570" t="s">
        <v>11595</v>
      </c>
      <c r="C11570" t="s">
        <v>5</v>
      </c>
      <c r="D11570" t="s">
        <v>239</v>
      </c>
      <c r="E11570">
        <v>5</v>
      </c>
    </row>
    <row r="11571" customFormat="1" spans="1:5">
      <c r="A11571">
        <v>11940</v>
      </c>
      <c r="B11571" t="s">
        <v>11596</v>
      </c>
      <c r="C11571" t="s">
        <v>5</v>
      </c>
      <c r="D11571" t="s">
        <v>239</v>
      </c>
      <c r="E11571">
        <v>7</v>
      </c>
    </row>
    <row r="11572" customFormat="1" spans="1:5">
      <c r="A11572">
        <v>11941</v>
      </c>
      <c r="B11572" t="s">
        <v>11597</v>
      </c>
      <c r="C11572" t="s">
        <v>5</v>
      </c>
      <c r="D11572" t="s">
        <v>21</v>
      </c>
      <c r="E11572">
        <v>3</v>
      </c>
    </row>
    <row r="11573" customFormat="1" spans="1:5">
      <c r="A11573">
        <v>11942</v>
      </c>
      <c r="B11573" t="s">
        <v>11598</v>
      </c>
      <c r="C11573" t="s">
        <v>23</v>
      </c>
      <c r="D11573" t="s">
        <v>14</v>
      </c>
      <c r="E11573">
        <v>9</v>
      </c>
    </row>
    <row r="11574" customFormat="1" spans="1:5">
      <c r="A11574">
        <v>11946</v>
      </c>
      <c r="B11574" t="s">
        <v>11599</v>
      </c>
      <c r="C11574" t="s">
        <v>23</v>
      </c>
      <c r="D11574" t="s">
        <v>12</v>
      </c>
      <c r="E11574">
        <v>7</v>
      </c>
    </row>
    <row r="11575" customFormat="1" spans="1:5">
      <c r="A11575">
        <v>11947</v>
      </c>
      <c r="B11575" t="s">
        <v>11600</v>
      </c>
      <c r="C11575" t="s">
        <v>23</v>
      </c>
      <c r="D11575" t="s">
        <v>12</v>
      </c>
      <c r="E11575">
        <v>3</v>
      </c>
    </row>
    <row r="11576" customFormat="1" spans="1:5">
      <c r="A11576">
        <v>11948</v>
      </c>
      <c r="B11576" t="s">
        <v>11601</v>
      </c>
      <c r="C11576" t="s">
        <v>23</v>
      </c>
      <c r="D11576" t="s">
        <v>12</v>
      </c>
      <c r="E11576">
        <v>7</v>
      </c>
    </row>
    <row r="11577" customFormat="1" spans="1:5">
      <c r="A11577">
        <v>11949</v>
      </c>
      <c r="B11577" t="s">
        <v>11602</v>
      </c>
      <c r="C11577" t="s">
        <v>23</v>
      </c>
      <c r="D11577" t="s">
        <v>46</v>
      </c>
      <c r="E11577">
        <v>1</v>
      </c>
    </row>
    <row r="11578" customFormat="1" spans="1:5">
      <c r="A11578">
        <v>11950</v>
      </c>
      <c r="B11578" t="s">
        <v>11603</v>
      </c>
      <c r="C11578" t="s">
        <v>11</v>
      </c>
      <c r="D11578" t="s">
        <v>50</v>
      </c>
      <c r="E11578">
        <v>3</v>
      </c>
    </row>
    <row r="11579" customFormat="1" spans="1:5">
      <c r="A11579">
        <v>11951</v>
      </c>
      <c r="B11579" t="s">
        <v>11604</v>
      </c>
      <c r="C11579" t="s">
        <v>23</v>
      </c>
      <c r="D11579" t="s">
        <v>14</v>
      </c>
      <c r="E11579">
        <v>9</v>
      </c>
    </row>
    <row r="11580" customFormat="1" spans="1:5">
      <c r="A11580">
        <v>11952</v>
      </c>
      <c r="B11580" t="s">
        <v>11605</v>
      </c>
      <c r="C11580" t="s">
        <v>23</v>
      </c>
      <c r="D11580" t="s">
        <v>27</v>
      </c>
      <c r="E11580">
        <v>7</v>
      </c>
    </row>
    <row r="11581" customFormat="1" spans="1:5">
      <c r="A11581">
        <v>11953</v>
      </c>
      <c r="B11581" t="s">
        <v>11606</v>
      </c>
      <c r="C11581" t="s">
        <v>23</v>
      </c>
      <c r="D11581" t="s">
        <v>27</v>
      </c>
      <c r="E11581">
        <v>7</v>
      </c>
    </row>
    <row r="11582" customFormat="1" spans="1:5">
      <c r="A11582">
        <v>11954</v>
      </c>
      <c r="B11582" t="s">
        <v>11607</v>
      </c>
      <c r="C11582" t="s">
        <v>11</v>
      </c>
      <c r="D11582" t="s">
        <v>27</v>
      </c>
      <c r="E11582">
        <v>7</v>
      </c>
    </row>
    <row r="11583" customFormat="1" spans="1:5">
      <c r="A11583">
        <v>11955</v>
      </c>
      <c r="B11583" t="s">
        <v>11608</v>
      </c>
      <c r="C11583" t="s">
        <v>23</v>
      </c>
      <c r="D11583" t="s">
        <v>27</v>
      </c>
      <c r="E11583">
        <v>7</v>
      </c>
    </row>
    <row r="11584" customFormat="1" spans="1:5">
      <c r="A11584">
        <v>11956</v>
      </c>
      <c r="B11584" t="s">
        <v>11609</v>
      </c>
      <c r="C11584" t="s">
        <v>23</v>
      </c>
      <c r="D11584" t="s">
        <v>27</v>
      </c>
      <c r="E11584">
        <v>7</v>
      </c>
    </row>
    <row r="11585" customFormat="1" spans="1:5">
      <c r="A11585">
        <v>11957</v>
      </c>
      <c r="B11585" t="s">
        <v>11610</v>
      </c>
      <c r="C11585" t="s">
        <v>11</v>
      </c>
      <c r="D11585" t="s">
        <v>12</v>
      </c>
      <c r="E11585">
        <v>7</v>
      </c>
    </row>
    <row r="11586" customFormat="1" spans="1:5">
      <c r="A11586">
        <v>11958</v>
      </c>
      <c r="B11586" t="s">
        <v>11611</v>
      </c>
      <c r="C11586" t="s">
        <v>23</v>
      </c>
      <c r="D11586" t="s">
        <v>12</v>
      </c>
      <c r="E11586">
        <v>7</v>
      </c>
    </row>
    <row r="11587" customFormat="1" spans="1:5">
      <c r="A11587">
        <v>11959</v>
      </c>
      <c r="B11587" t="s">
        <v>11612</v>
      </c>
      <c r="C11587" t="s">
        <v>5</v>
      </c>
      <c r="D11587" t="s">
        <v>134</v>
      </c>
      <c r="E11587">
        <v>5</v>
      </c>
    </row>
    <row r="11588" customFormat="1" spans="1:5">
      <c r="A11588">
        <v>11960</v>
      </c>
      <c r="B11588" t="s">
        <v>11613</v>
      </c>
      <c r="C11588" t="s">
        <v>23</v>
      </c>
      <c r="D11588" t="s">
        <v>12</v>
      </c>
      <c r="E11588">
        <v>7</v>
      </c>
    </row>
    <row r="11589" customFormat="1" spans="1:5">
      <c r="A11589">
        <v>11961</v>
      </c>
      <c r="B11589" t="s">
        <v>11614</v>
      </c>
      <c r="C11589" t="s">
        <v>11</v>
      </c>
      <c r="D11589" t="s">
        <v>12</v>
      </c>
      <c r="E11589">
        <v>5</v>
      </c>
    </row>
    <row r="11590" customFormat="1" spans="1:5">
      <c r="A11590">
        <v>11962</v>
      </c>
      <c r="B11590" t="s">
        <v>11615</v>
      </c>
      <c r="C11590" t="s">
        <v>11</v>
      </c>
      <c r="D11590" t="s">
        <v>12</v>
      </c>
      <c r="E11590">
        <v>9</v>
      </c>
    </row>
    <row r="11591" customFormat="1" spans="1:5">
      <c r="A11591">
        <v>11963</v>
      </c>
      <c r="B11591" t="s">
        <v>11616</v>
      </c>
      <c r="C11591" t="s">
        <v>11</v>
      </c>
      <c r="D11591" t="s">
        <v>12</v>
      </c>
      <c r="E11591">
        <v>5</v>
      </c>
    </row>
    <row r="11592" customFormat="1" spans="1:5">
      <c r="A11592">
        <v>11964</v>
      </c>
      <c r="B11592" t="s">
        <v>11617</v>
      </c>
      <c r="C11592" t="s">
        <v>11</v>
      </c>
      <c r="D11592" t="s">
        <v>12</v>
      </c>
      <c r="E11592">
        <v>3</v>
      </c>
    </row>
    <row r="11593" customFormat="1" spans="1:5">
      <c r="A11593">
        <v>11965</v>
      </c>
      <c r="B11593" t="s">
        <v>11618</v>
      </c>
      <c r="C11593" t="s">
        <v>23</v>
      </c>
      <c r="D11593" t="s">
        <v>12</v>
      </c>
      <c r="E11593">
        <v>9</v>
      </c>
    </row>
    <row r="11594" customFormat="1" spans="1:5">
      <c r="A11594">
        <v>11966</v>
      </c>
      <c r="B11594" t="s">
        <v>11619</v>
      </c>
      <c r="C11594" t="s">
        <v>11</v>
      </c>
      <c r="D11594" t="s">
        <v>12</v>
      </c>
      <c r="E11594">
        <v>7</v>
      </c>
    </row>
    <row r="11595" customFormat="1" spans="1:5">
      <c r="A11595">
        <v>11967</v>
      </c>
      <c r="B11595" t="s">
        <v>11620</v>
      </c>
      <c r="C11595" t="s">
        <v>11</v>
      </c>
      <c r="D11595" t="s">
        <v>12</v>
      </c>
      <c r="E11595">
        <v>7</v>
      </c>
    </row>
    <row r="11596" customFormat="1" spans="1:5">
      <c r="A11596">
        <v>11968</v>
      </c>
      <c r="B11596" t="s">
        <v>11621</v>
      </c>
      <c r="C11596" t="s">
        <v>23</v>
      </c>
      <c r="D11596" t="s">
        <v>12</v>
      </c>
      <c r="E11596">
        <v>5</v>
      </c>
    </row>
    <row r="11597" customFormat="1" spans="1:5">
      <c r="A11597">
        <v>11969</v>
      </c>
      <c r="B11597" t="s">
        <v>11622</v>
      </c>
      <c r="C11597" t="s">
        <v>23</v>
      </c>
      <c r="D11597" t="s">
        <v>12</v>
      </c>
      <c r="E11597">
        <v>9</v>
      </c>
    </row>
    <row r="11598" customFormat="1" spans="1:5">
      <c r="A11598">
        <v>11970</v>
      </c>
      <c r="B11598" t="s">
        <v>11623</v>
      </c>
      <c r="C11598" t="s">
        <v>23</v>
      </c>
      <c r="D11598" t="s">
        <v>12</v>
      </c>
      <c r="E11598">
        <v>9</v>
      </c>
    </row>
    <row r="11599" customFormat="1" spans="1:5">
      <c r="A11599">
        <v>11971</v>
      </c>
      <c r="B11599" t="s">
        <v>11624</v>
      </c>
      <c r="C11599" t="s">
        <v>11</v>
      </c>
      <c r="D11599" t="s">
        <v>138</v>
      </c>
      <c r="E11599">
        <v>9</v>
      </c>
    </row>
    <row r="11600" customFormat="1" spans="1:5">
      <c r="A11600">
        <v>11972</v>
      </c>
      <c r="B11600" t="s">
        <v>11625</v>
      </c>
      <c r="C11600" t="s">
        <v>8</v>
      </c>
      <c r="D11600" t="s">
        <v>12</v>
      </c>
      <c r="E11600">
        <v>5</v>
      </c>
    </row>
    <row r="11601" customFormat="1" spans="1:5">
      <c r="A11601">
        <v>11973</v>
      </c>
      <c r="B11601" t="s">
        <v>11626</v>
      </c>
      <c r="C11601" t="s">
        <v>23</v>
      </c>
      <c r="D11601" t="s">
        <v>12</v>
      </c>
      <c r="E11601">
        <v>5</v>
      </c>
    </row>
    <row r="11602" customFormat="1" spans="1:5">
      <c r="A11602">
        <v>11974</v>
      </c>
      <c r="B11602" t="s">
        <v>11627</v>
      </c>
      <c r="C11602" t="s">
        <v>5</v>
      </c>
      <c r="D11602" t="s">
        <v>27</v>
      </c>
      <c r="E11602">
        <v>7</v>
      </c>
    </row>
    <row r="11603" customFormat="1" spans="1:5">
      <c r="A11603">
        <v>11975</v>
      </c>
      <c r="B11603" t="s">
        <v>11628</v>
      </c>
      <c r="C11603" t="s">
        <v>5</v>
      </c>
      <c r="D11603" t="s">
        <v>14</v>
      </c>
      <c r="E11603">
        <v>3</v>
      </c>
    </row>
    <row r="11604" customFormat="1" spans="1:5">
      <c r="A11604">
        <v>11976</v>
      </c>
      <c r="B11604" t="s">
        <v>11629</v>
      </c>
      <c r="C11604" t="s">
        <v>11</v>
      </c>
      <c r="D11604" t="s">
        <v>14</v>
      </c>
      <c r="E11604">
        <v>7</v>
      </c>
    </row>
    <row r="11605" customFormat="1" spans="1:5">
      <c r="A11605">
        <v>11977</v>
      </c>
      <c r="B11605" t="s">
        <v>11630</v>
      </c>
      <c r="C11605" t="s">
        <v>23</v>
      </c>
      <c r="D11605" t="s">
        <v>14</v>
      </c>
      <c r="E11605">
        <v>3</v>
      </c>
    </row>
    <row r="11606" customFormat="1" spans="1:5">
      <c r="A11606">
        <v>11978</v>
      </c>
      <c r="B11606" t="s">
        <v>11631</v>
      </c>
      <c r="C11606" t="s">
        <v>11</v>
      </c>
      <c r="D11606" t="s">
        <v>12</v>
      </c>
      <c r="E11606">
        <v>7</v>
      </c>
    </row>
    <row r="11607" customFormat="1" spans="1:5">
      <c r="A11607">
        <v>11979</v>
      </c>
      <c r="B11607" t="s">
        <v>11632</v>
      </c>
      <c r="C11607" t="s">
        <v>5</v>
      </c>
      <c r="D11607" t="s">
        <v>14</v>
      </c>
      <c r="E11607">
        <v>7</v>
      </c>
    </row>
    <row r="11608" customFormat="1" spans="1:5">
      <c r="A11608">
        <v>11980</v>
      </c>
      <c r="B11608" t="s">
        <v>11633</v>
      </c>
      <c r="C11608" t="s">
        <v>11</v>
      </c>
      <c r="D11608" t="s">
        <v>14</v>
      </c>
      <c r="E11608">
        <v>1</v>
      </c>
    </row>
    <row r="11609" customFormat="1" spans="1:5">
      <c r="A11609">
        <v>11981</v>
      </c>
      <c r="B11609" t="s">
        <v>11634</v>
      </c>
      <c r="C11609" t="s">
        <v>23</v>
      </c>
      <c r="D11609" t="s">
        <v>14</v>
      </c>
      <c r="E11609">
        <v>5</v>
      </c>
    </row>
    <row r="11610" customFormat="1" spans="1:5">
      <c r="A11610">
        <v>11982</v>
      </c>
      <c r="B11610" t="s">
        <v>11635</v>
      </c>
      <c r="C11610" t="s">
        <v>23</v>
      </c>
      <c r="D11610" t="s">
        <v>14</v>
      </c>
      <c r="E11610">
        <v>5</v>
      </c>
    </row>
    <row r="11611" customFormat="1" spans="1:5">
      <c r="A11611">
        <v>11983</v>
      </c>
      <c r="B11611" t="s">
        <v>11636</v>
      </c>
      <c r="C11611" t="s">
        <v>23</v>
      </c>
      <c r="D11611" t="s">
        <v>14</v>
      </c>
      <c r="E11611">
        <v>3</v>
      </c>
    </row>
    <row r="11612" customFormat="1" spans="1:5">
      <c r="A11612">
        <v>11984</v>
      </c>
      <c r="B11612" t="s">
        <v>11637</v>
      </c>
      <c r="C11612" t="s">
        <v>23</v>
      </c>
      <c r="D11612" t="s">
        <v>12</v>
      </c>
      <c r="E11612">
        <v>5</v>
      </c>
    </row>
    <row r="11613" customFormat="1" spans="1:5">
      <c r="A11613">
        <v>11985</v>
      </c>
      <c r="B11613" t="s">
        <v>11638</v>
      </c>
      <c r="C11613" t="s">
        <v>11</v>
      </c>
      <c r="D11613" t="s">
        <v>12</v>
      </c>
      <c r="E11613">
        <v>3</v>
      </c>
    </row>
    <row r="11614" customFormat="1" spans="1:5">
      <c r="A11614">
        <v>11986</v>
      </c>
      <c r="B11614" t="s">
        <v>11639</v>
      </c>
      <c r="C11614" t="s">
        <v>11</v>
      </c>
      <c r="D11614" t="s">
        <v>12</v>
      </c>
      <c r="E11614">
        <v>3</v>
      </c>
    </row>
    <row r="11615" customFormat="1" spans="1:5">
      <c r="A11615">
        <v>11987</v>
      </c>
      <c r="B11615" t="s">
        <v>11640</v>
      </c>
      <c r="C11615" t="s">
        <v>11</v>
      </c>
      <c r="D11615" t="s">
        <v>12</v>
      </c>
      <c r="E11615">
        <v>7</v>
      </c>
    </row>
    <row r="11616" customFormat="1" spans="1:5">
      <c r="A11616">
        <v>11988</v>
      </c>
      <c r="B11616" t="s">
        <v>11641</v>
      </c>
      <c r="C11616" t="s">
        <v>23</v>
      </c>
      <c r="D11616" t="s">
        <v>46</v>
      </c>
      <c r="E11616">
        <v>5</v>
      </c>
    </row>
    <row r="11617" customFormat="1" spans="1:5">
      <c r="A11617">
        <v>11989</v>
      </c>
      <c r="B11617" t="s">
        <v>11642</v>
      </c>
      <c r="C11617" t="s">
        <v>8</v>
      </c>
      <c r="D11617" t="s">
        <v>12</v>
      </c>
      <c r="E11617">
        <v>7</v>
      </c>
    </row>
    <row r="11618" customFormat="1" spans="1:5">
      <c r="A11618">
        <v>11990</v>
      </c>
      <c r="B11618" t="s">
        <v>11643</v>
      </c>
      <c r="C11618" t="s">
        <v>23</v>
      </c>
      <c r="D11618" t="s">
        <v>12</v>
      </c>
      <c r="E11618">
        <v>3</v>
      </c>
    </row>
    <row r="11619" customFormat="1" spans="1:5">
      <c r="A11619">
        <v>11991</v>
      </c>
      <c r="B11619" t="s">
        <v>11644</v>
      </c>
      <c r="C11619" t="s">
        <v>8</v>
      </c>
      <c r="D11619" t="s">
        <v>12</v>
      </c>
      <c r="E11619">
        <v>7</v>
      </c>
    </row>
    <row r="11620" customFormat="1" spans="1:5">
      <c r="A11620">
        <v>11992</v>
      </c>
      <c r="B11620" t="s">
        <v>11645</v>
      </c>
      <c r="C11620" t="s">
        <v>23</v>
      </c>
      <c r="D11620" t="s">
        <v>21</v>
      </c>
      <c r="E11620">
        <v>5</v>
      </c>
    </row>
    <row r="11621" customFormat="1" spans="1:5">
      <c r="A11621">
        <v>11993</v>
      </c>
      <c r="B11621" t="s">
        <v>11646</v>
      </c>
      <c r="C11621" t="s">
        <v>23</v>
      </c>
      <c r="D11621" t="s">
        <v>12</v>
      </c>
      <c r="E11621">
        <v>7</v>
      </c>
    </row>
    <row r="11622" customFormat="1" spans="1:5">
      <c r="A11622">
        <v>11994</v>
      </c>
      <c r="B11622" t="s">
        <v>11647</v>
      </c>
      <c r="C11622" t="s">
        <v>23</v>
      </c>
      <c r="D11622" t="s">
        <v>12</v>
      </c>
      <c r="E11622">
        <v>7</v>
      </c>
    </row>
    <row r="11623" customFormat="1" spans="1:5">
      <c r="A11623">
        <v>11995</v>
      </c>
      <c r="B11623" t="s">
        <v>11648</v>
      </c>
      <c r="C11623" t="s">
        <v>23</v>
      </c>
      <c r="D11623" t="s">
        <v>12</v>
      </c>
      <c r="E11623">
        <v>3</v>
      </c>
    </row>
    <row r="11624" customFormat="1" spans="1:5">
      <c r="A11624">
        <v>11996</v>
      </c>
      <c r="B11624" t="s">
        <v>11649</v>
      </c>
      <c r="C11624" t="s">
        <v>23</v>
      </c>
      <c r="D11624" t="s">
        <v>12</v>
      </c>
      <c r="E11624">
        <v>7</v>
      </c>
    </row>
    <row r="11625" customFormat="1" spans="1:5">
      <c r="A11625">
        <v>11997</v>
      </c>
      <c r="B11625" t="s">
        <v>11650</v>
      </c>
      <c r="C11625" t="s">
        <v>23</v>
      </c>
      <c r="D11625" t="s">
        <v>12</v>
      </c>
      <c r="E11625">
        <v>7</v>
      </c>
    </row>
    <row r="11626" customFormat="1" spans="1:5">
      <c r="A11626">
        <v>11998</v>
      </c>
      <c r="B11626" t="s">
        <v>11651</v>
      </c>
      <c r="C11626" t="s">
        <v>23</v>
      </c>
      <c r="D11626" t="s">
        <v>12</v>
      </c>
      <c r="E11626">
        <v>7</v>
      </c>
    </row>
    <row r="11627" customFormat="1" spans="1:5">
      <c r="A11627">
        <v>11999</v>
      </c>
      <c r="B11627" t="s">
        <v>11652</v>
      </c>
      <c r="C11627" t="s">
        <v>23</v>
      </c>
      <c r="D11627" t="s">
        <v>9</v>
      </c>
      <c r="E11627">
        <v>9</v>
      </c>
    </row>
    <row r="11628" customFormat="1" spans="1:5">
      <c r="A11628">
        <v>12000</v>
      </c>
      <c r="B11628" t="s">
        <v>11653</v>
      </c>
      <c r="C11628" t="s">
        <v>8</v>
      </c>
      <c r="D11628" t="s">
        <v>12</v>
      </c>
      <c r="E11628">
        <v>9</v>
      </c>
    </row>
    <row r="11629" customFormat="1" spans="1:5">
      <c r="A11629">
        <v>12001</v>
      </c>
      <c r="B11629" t="s">
        <v>11654</v>
      </c>
      <c r="C11629" t="s">
        <v>11</v>
      </c>
      <c r="D11629" t="s">
        <v>12</v>
      </c>
      <c r="E11629">
        <v>5</v>
      </c>
    </row>
    <row r="11630" customFormat="1" spans="1:5">
      <c r="A11630">
        <v>12002</v>
      </c>
      <c r="B11630" t="s">
        <v>11655</v>
      </c>
      <c r="C11630" t="s">
        <v>11</v>
      </c>
      <c r="D11630" t="s">
        <v>12</v>
      </c>
      <c r="E11630">
        <v>5</v>
      </c>
    </row>
    <row r="11631" customFormat="1" spans="1:5">
      <c r="A11631">
        <v>12003</v>
      </c>
      <c r="B11631" t="s">
        <v>11656</v>
      </c>
      <c r="C11631" t="s">
        <v>11</v>
      </c>
      <c r="D11631" t="s">
        <v>12</v>
      </c>
      <c r="E11631">
        <v>5</v>
      </c>
    </row>
    <row r="11632" customFormat="1" spans="1:5">
      <c r="A11632">
        <v>12004</v>
      </c>
      <c r="B11632" t="s">
        <v>11657</v>
      </c>
      <c r="C11632" t="s">
        <v>11</v>
      </c>
      <c r="D11632" t="s">
        <v>12</v>
      </c>
      <c r="E11632">
        <v>5</v>
      </c>
    </row>
    <row r="11633" customFormat="1" spans="1:5">
      <c r="A11633">
        <v>12005</v>
      </c>
      <c r="B11633" t="s">
        <v>11658</v>
      </c>
      <c r="C11633" t="s">
        <v>11</v>
      </c>
      <c r="D11633" t="s">
        <v>12</v>
      </c>
      <c r="E11633">
        <v>5</v>
      </c>
    </row>
    <row r="11634" customFormat="1" spans="1:5">
      <c r="A11634">
        <v>12006</v>
      </c>
      <c r="B11634" t="s">
        <v>11659</v>
      </c>
      <c r="C11634" t="s">
        <v>23</v>
      </c>
      <c r="D11634" t="s">
        <v>12</v>
      </c>
      <c r="E11634">
        <v>3</v>
      </c>
    </row>
    <row r="11635" customFormat="1" spans="1:5">
      <c r="A11635">
        <v>12007</v>
      </c>
      <c r="B11635" t="s">
        <v>11660</v>
      </c>
      <c r="C11635" t="s">
        <v>23</v>
      </c>
      <c r="D11635" t="s">
        <v>12</v>
      </c>
      <c r="E11635">
        <v>3</v>
      </c>
    </row>
    <row r="11636" customFormat="1" spans="1:5">
      <c r="A11636">
        <v>12008</v>
      </c>
      <c r="B11636" t="s">
        <v>11661</v>
      </c>
      <c r="C11636" t="s">
        <v>11</v>
      </c>
      <c r="D11636" t="s">
        <v>12</v>
      </c>
      <c r="E11636">
        <v>5</v>
      </c>
    </row>
    <row r="11637" customFormat="1" spans="1:5">
      <c r="A11637">
        <v>12009</v>
      </c>
      <c r="B11637" t="s">
        <v>11662</v>
      </c>
      <c r="C11637" t="s">
        <v>23</v>
      </c>
      <c r="D11637" t="s">
        <v>42</v>
      </c>
      <c r="E11637">
        <v>7</v>
      </c>
    </row>
    <row r="11638" customFormat="1" spans="1:5">
      <c r="A11638">
        <v>12010</v>
      </c>
      <c r="B11638" t="s">
        <v>11663</v>
      </c>
      <c r="C11638" t="s">
        <v>8</v>
      </c>
      <c r="D11638" t="s">
        <v>12</v>
      </c>
      <c r="E11638">
        <v>9</v>
      </c>
    </row>
    <row r="11639" customFormat="1" spans="1:5">
      <c r="A11639">
        <v>12011</v>
      </c>
      <c r="B11639" t="s">
        <v>11664</v>
      </c>
      <c r="C11639" t="s">
        <v>8</v>
      </c>
      <c r="D11639" t="s">
        <v>12</v>
      </c>
      <c r="E11639">
        <v>9</v>
      </c>
    </row>
    <row r="11640" customFormat="1" spans="1:5">
      <c r="A11640">
        <v>12012</v>
      </c>
      <c r="B11640" t="s">
        <v>11665</v>
      </c>
      <c r="C11640" t="s">
        <v>23</v>
      </c>
      <c r="D11640" t="s">
        <v>12</v>
      </c>
      <c r="E11640">
        <v>5</v>
      </c>
    </row>
    <row r="11641" customFormat="1" spans="1:5">
      <c r="A11641">
        <v>12013</v>
      </c>
      <c r="B11641" t="s">
        <v>11666</v>
      </c>
      <c r="C11641" t="s">
        <v>23</v>
      </c>
      <c r="D11641" t="s">
        <v>12</v>
      </c>
      <c r="E11641">
        <v>3</v>
      </c>
    </row>
    <row r="11642" customFormat="1" spans="1:5">
      <c r="A11642">
        <v>12014</v>
      </c>
      <c r="B11642" t="s">
        <v>11667</v>
      </c>
      <c r="C11642" t="s">
        <v>5</v>
      </c>
      <c r="D11642" t="s">
        <v>42</v>
      </c>
      <c r="E11642">
        <v>7</v>
      </c>
    </row>
    <row r="11643" customFormat="1" spans="1:5">
      <c r="A11643">
        <v>12015</v>
      </c>
      <c r="B11643" t="s">
        <v>11668</v>
      </c>
      <c r="C11643" t="s">
        <v>23</v>
      </c>
      <c r="D11643" t="s">
        <v>12</v>
      </c>
      <c r="E11643">
        <v>7</v>
      </c>
    </row>
    <row r="11644" customFormat="1" spans="1:5">
      <c r="A11644">
        <v>12016</v>
      </c>
      <c r="B11644" t="s">
        <v>11669</v>
      </c>
      <c r="C11644" t="s">
        <v>23</v>
      </c>
      <c r="D11644" t="s">
        <v>134</v>
      </c>
      <c r="E11644">
        <v>3</v>
      </c>
    </row>
    <row r="11645" customFormat="1" spans="1:5">
      <c r="A11645">
        <v>12017</v>
      </c>
      <c r="B11645" t="s">
        <v>11670</v>
      </c>
      <c r="C11645" t="s">
        <v>23</v>
      </c>
      <c r="D11645" t="s">
        <v>134</v>
      </c>
      <c r="E11645">
        <v>7</v>
      </c>
    </row>
    <row r="11646" customFormat="1" spans="1:5">
      <c r="A11646">
        <v>12018</v>
      </c>
      <c r="B11646" t="s">
        <v>11671</v>
      </c>
      <c r="C11646" t="s">
        <v>11</v>
      </c>
      <c r="D11646" t="s">
        <v>12</v>
      </c>
      <c r="E11646">
        <v>3</v>
      </c>
    </row>
    <row r="11647" customFormat="1" spans="1:5">
      <c r="A11647">
        <v>12019</v>
      </c>
      <c r="B11647" t="s">
        <v>11672</v>
      </c>
      <c r="C11647" t="s">
        <v>11</v>
      </c>
      <c r="D11647" t="s">
        <v>12</v>
      </c>
      <c r="E11647">
        <v>3</v>
      </c>
    </row>
    <row r="11648" customFormat="1" spans="1:5">
      <c r="A11648">
        <v>12020</v>
      </c>
      <c r="B11648" t="s">
        <v>11673</v>
      </c>
      <c r="C11648" t="s">
        <v>11</v>
      </c>
      <c r="D11648" t="s">
        <v>12</v>
      </c>
      <c r="E11648">
        <v>3</v>
      </c>
    </row>
    <row r="11649" customFormat="1" spans="1:5">
      <c r="A11649">
        <v>12021</v>
      </c>
      <c r="B11649" t="s">
        <v>11674</v>
      </c>
      <c r="C11649" t="s">
        <v>11</v>
      </c>
      <c r="D11649" t="s">
        <v>134</v>
      </c>
      <c r="E11649">
        <v>5</v>
      </c>
    </row>
    <row r="11650" customFormat="1" spans="1:5">
      <c r="A11650">
        <v>12022</v>
      </c>
      <c r="B11650" t="s">
        <v>11675</v>
      </c>
      <c r="C11650" t="s">
        <v>8</v>
      </c>
      <c r="D11650" t="s">
        <v>134</v>
      </c>
      <c r="E11650">
        <v>7</v>
      </c>
    </row>
    <row r="11651" customFormat="1" spans="1:5">
      <c r="A11651">
        <v>12023</v>
      </c>
      <c r="B11651" t="s">
        <v>11676</v>
      </c>
      <c r="C11651" t="s">
        <v>11</v>
      </c>
      <c r="D11651" t="s">
        <v>134</v>
      </c>
      <c r="E11651">
        <v>5</v>
      </c>
    </row>
    <row r="11652" customFormat="1" spans="1:5">
      <c r="A11652">
        <v>12024</v>
      </c>
      <c r="B11652" t="s">
        <v>11677</v>
      </c>
      <c r="C11652" t="s">
        <v>23</v>
      </c>
      <c r="D11652" t="s">
        <v>12</v>
      </c>
      <c r="E11652">
        <v>1</v>
      </c>
    </row>
    <row r="11653" customFormat="1" spans="1:5">
      <c r="A11653">
        <v>12025</v>
      </c>
      <c r="B11653" t="s">
        <v>11678</v>
      </c>
      <c r="C11653" t="s">
        <v>23</v>
      </c>
      <c r="D11653" t="s">
        <v>12</v>
      </c>
      <c r="E11653">
        <v>5</v>
      </c>
    </row>
    <row r="11654" customFormat="1" spans="1:5">
      <c r="A11654">
        <v>12026</v>
      </c>
      <c r="B11654" t="s">
        <v>11679</v>
      </c>
      <c r="C11654" t="s">
        <v>23</v>
      </c>
      <c r="D11654" t="s">
        <v>12</v>
      </c>
      <c r="E11654">
        <v>5</v>
      </c>
    </row>
    <row r="11655" customFormat="1" spans="1:5">
      <c r="A11655">
        <v>12027</v>
      </c>
      <c r="B11655" t="s">
        <v>11680</v>
      </c>
      <c r="C11655" t="s">
        <v>23</v>
      </c>
      <c r="D11655" t="s">
        <v>12</v>
      </c>
      <c r="E11655">
        <v>5</v>
      </c>
    </row>
    <row r="11656" customFormat="1" spans="1:5">
      <c r="A11656">
        <v>12028</v>
      </c>
      <c r="B11656" t="s">
        <v>11681</v>
      </c>
      <c r="C11656" t="s">
        <v>11</v>
      </c>
      <c r="D11656" t="s">
        <v>12</v>
      </c>
      <c r="E11656">
        <v>5</v>
      </c>
    </row>
    <row r="11657" customFormat="1" spans="1:5">
      <c r="A11657">
        <v>12029</v>
      </c>
      <c r="B11657" t="s">
        <v>11682</v>
      </c>
      <c r="C11657" t="s">
        <v>23</v>
      </c>
      <c r="D11657" t="s">
        <v>12</v>
      </c>
      <c r="E11657">
        <v>3</v>
      </c>
    </row>
    <row r="11658" customFormat="1" spans="1:5">
      <c r="A11658">
        <v>12030</v>
      </c>
      <c r="B11658" t="s">
        <v>11683</v>
      </c>
      <c r="C11658" t="s">
        <v>11</v>
      </c>
      <c r="D11658" t="s">
        <v>12</v>
      </c>
      <c r="E11658">
        <v>5</v>
      </c>
    </row>
    <row r="11659" customFormat="1" spans="1:5">
      <c r="A11659">
        <v>12031</v>
      </c>
      <c r="B11659" t="s">
        <v>11684</v>
      </c>
      <c r="C11659" t="s">
        <v>23</v>
      </c>
      <c r="D11659" t="s">
        <v>14</v>
      </c>
      <c r="E11659">
        <v>5</v>
      </c>
    </row>
    <row r="11660" customFormat="1" spans="1:5">
      <c r="A11660">
        <v>12032</v>
      </c>
      <c r="B11660" t="s">
        <v>11685</v>
      </c>
      <c r="C11660" t="s">
        <v>23</v>
      </c>
      <c r="D11660" t="s">
        <v>12</v>
      </c>
      <c r="E11660">
        <v>5</v>
      </c>
    </row>
    <row r="11661" customFormat="1" spans="1:5">
      <c r="A11661">
        <v>12033</v>
      </c>
      <c r="B11661" t="s">
        <v>11686</v>
      </c>
      <c r="C11661" t="s">
        <v>23</v>
      </c>
      <c r="D11661" t="s">
        <v>12</v>
      </c>
      <c r="E11661">
        <v>3</v>
      </c>
    </row>
    <row r="11662" customFormat="1" spans="1:5">
      <c r="A11662">
        <v>12034</v>
      </c>
      <c r="B11662" t="s">
        <v>11687</v>
      </c>
      <c r="C11662" t="s">
        <v>23</v>
      </c>
      <c r="D11662" t="s">
        <v>12</v>
      </c>
      <c r="E11662">
        <v>3</v>
      </c>
    </row>
    <row r="11663" customFormat="1" spans="1:5">
      <c r="A11663">
        <v>12035</v>
      </c>
      <c r="B11663" t="s">
        <v>11688</v>
      </c>
      <c r="C11663" t="s">
        <v>23</v>
      </c>
      <c r="D11663" t="s">
        <v>12</v>
      </c>
      <c r="E11663">
        <v>3</v>
      </c>
    </row>
    <row r="11664" customFormat="1" spans="1:5">
      <c r="A11664">
        <v>12036</v>
      </c>
      <c r="B11664" t="s">
        <v>11689</v>
      </c>
      <c r="C11664" t="s">
        <v>23</v>
      </c>
      <c r="D11664" t="s">
        <v>14</v>
      </c>
      <c r="E11664">
        <v>3</v>
      </c>
    </row>
    <row r="11665" customFormat="1" spans="1:5">
      <c r="A11665">
        <v>12037</v>
      </c>
      <c r="B11665" t="s">
        <v>11690</v>
      </c>
      <c r="C11665" t="s">
        <v>23</v>
      </c>
      <c r="D11665" t="s">
        <v>134</v>
      </c>
      <c r="E11665">
        <v>7</v>
      </c>
    </row>
    <row r="11666" customFormat="1" spans="1:5">
      <c r="A11666">
        <v>12038</v>
      </c>
      <c r="B11666" t="s">
        <v>11691</v>
      </c>
      <c r="C11666" t="s">
        <v>11</v>
      </c>
      <c r="D11666" t="s">
        <v>134</v>
      </c>
      <c r="E11666">
        <v>7</v>
      </c>
    </row>
    <row r="11667" customFormat="1" spans="1:5">
      <c r="A11667">
        <v>12039</v>
      </c>
      <c r="B11667" t="s">
        <v>11692</v>
      </c>
      <c r="C11667" t="s">
        <v>23</v>
      </c>
      <c r="D11667" t="s">
        <v>12</v>
      </c>
      <c r="E11667">
        <v>1</v>
      </c>
    </row>
    <row r="11668" customFormat="1" spans="1:5">
      <c r="A11668">
        <v>12040</v>
      </c>
      <c r="B11668" t="s">
        <v>11693</v>
      </c>
      <c r="C11668" t="s">
        <v>23</v>
      </c>
      <c r="D11668" t="s">
        <v>14</v>
      </c>
      <c r="E11668">
        <v>5</v>
      </c>
    </row>
    <row r="11669" customFormat="1" spans="1:5">
      <c r="A11669">
        <v>12041</v>
      </c>
      <c r="B11669" t="s">
        <v>11694</v>
      </c>
      <c r="C11669" t="s">
        <v>23</v>
      </c>
      <c r="D11669" t="s">
        <v>14</v>
      </c>
      <c r="E11669">
        <v>7</v>
      </c>
    </row>
    <row r="11670" customFormat="1" spans="1:5">
      <c r="A11670">
        <v>12042</v>
      </c>
      <c r="B11670" t="s">
        <v>11695</v>
      </c>
      <c r="C11670" t="s">
        <v>11</v>
      </c>
      <c r="D11670" t="s">
        <v>12</v>
      </c>
      <c r="E11670">
        <v>3</v>
      </c>
    </row>
    <row r="11671" customFormat="1" spans="1:5">
      <c r="A11671">
        <v>12043</v>
      </c>
      <c r="B11671" t="s">
        <v>11696</v>
      </c>
      <c r="C11671" t="s">
        <v>23</v>
      </c>
      <c r="D11671" t="s">
        <v>6</v>
      </c>
      <c r="E11671">
        <v>7</v>
      </c>
    </row>
    <row r="11672" customFormat="1" spans="1:5">
      <c r="A11672">
        <v>12044</v>
      </c>
      <c r="B11672" t="s">
        <v>11697</v>
      </c>
      <c r="C11672" t="s">
        <v>23</v>
      </c>
      <c r="D11672" t="s">
        <v>12</v>
      </c>
      <c r="E11672">
        <v>9</v>
      </c>
    </row>
    <row r="11673" customFormat="1" spans="1:5">
      <c r="A11673">
        <v>12045</v>
      </c>
      <c r="B11673" t="s">
        <v>11698</v>
      </c>
      <c r="C11673" t="s">
        <v>23</v>
      </c>
      <c r="D11673" t="s">
        <v>12</v>
      </c>
      <c r="E11673">
        <v>9</v>
      </c>
    </row>
    <row r="11674" customFormat="1" spans="1:5">
      <c r="A11674">
        <v>12046</v>
      </c>
      <c r="B11674" t="s">
        <v>11699</v>
      </c>
      <c r="C11674" t="s">
        <v>23</v>
      </c>
      <c r="D11674" t="s">
        <v>12</v>
      </c>
      <c r="E11674">
        <v>9</v>
      </c>
    </row>
    <row r="11675" customFormat="1" spans="1:5">
      <c r="A11675">
        <v>12047</v>
      </c>
      <c r="B11675" t="s">
        <v>11700</v>
      </c>
      <c r="C11675" t="s">
        <v>23</v>
      </c>
      <c r="D11675" t="s">
        <v>12</v>
      </c>
      <c r="E11675">
        <v>9</v>
      </c>
    </row>
    <row r="11676" customFormat="1" spans="1:5">
      <c r="A11676">
        <v>12048</v>
      </c>
      <c r="B11676" t="s">
        <v>11701</v>
      </c>
      <c r="C11676" t="s">
        <v>23</v>
      </c>
      <c r="D11676" t="s">
        <v>12</v>
      </c>
      <c r="E11676">
        <v>9</v>
      </c>
    </row>
    <row r="11677" customFormat="1" spans="1:5">
      <c r="A11677">
        <v>12049</v>
      </c>
      <c r="B11677" t="s">
        <v>11702</v>
      </c>
      <c r="C11677" t="s">
        <v>11</v>
      </c>
      <c r="D11677" t="s">
        <v>12</v>
      </c>
      <c r="E11677">
        <v>3</v>
      </c>
    </row>
    <row r="11678" customFormat="1" spans="1:5">
      <c r="A11678">
        <v>12050</v>
      </c>
      <c r="B11678" t="s">
        <v>11703</v>
      </c>
      <c r="C11678" t="s">
        <v>8</v>
      </c>
      <c r="D11678" t="s">
        <v>12</v>
      </c>
      <c r="E11678">
        <v>5</v>
      </c>
    </row>
    <row r="11679" customFormat="1" spans="1:5">
      <c r="A11679">
        <v>12051</v>
      </c>
      <c r="B11679" t="s">
        <v>11704</v>
      </c>
      <c r="C11679" t="s">
        <v>8</v>
      </c>
      <c r="D11679" t="s">
        <v>134</v>
      </c>
      <c r="E11679">
        <v>5</v>
      </c>
    </row>
    <row r="11680" customFormat="1" spans="1:5">
      <c r="A11680">
        <v>12052</v>
      </c>
      <c r="B11680" t="s">
        <v>11705</v>
      </c>
      <c r="C11680" t="s">
        <v>23</v>
      </c>
      <c r="D11680" t="s">
        <v>134</v>
      </c>
      <c r="E11680">
        <v>5</v>
      </c>
    </row>
    <row r="11681" customFormat="1" spans="1:5">
      <c r="A11681">
        <v>12053</v>
      </c>
      <c r="B11681" t="s">
        <v>11706</v>
      </c>
      <c r="C11681" t="s">
        <v>23</v>
      </c>
      <c r="D11681" t="s">
        <v>134</v>
      </c>
      <c r="E11681">
        <v>5</v>
      </c>
    </row>
    <row r="11682" customFormat="1" spans="1:5">
      <c r="A11682">
        <v>12054</v>
      </c>
      <c r="B11682" t="s">
        <v>11707</v>
      </c>
      <c r="C11682" t="s">
        <v>23</v>
      </c>
      <c r="D11682" t="s">
        <v>14</v>
      </c>
      <c r="E11682">
        <v>7</v>
      </c>
    </row>
    <row r="11683" customFormat="1" spans="1:5">
      <c r="A11683">
        <v>12055</v>
      </c>
      <c r="B11683" t="s">
        <v>11708</v>
      </c>
      <c r="C11683" t="s">
        <v>5</v>
      </c>
      <c r="D11683" t="s">
        <v>14</v>
      </c>
      <c r="E11683">
        <v>7</v>
      </c>
    </row>
    <row r="11684" customFormat="1" spans="1:5">
      <c r="A11684">
        <v>12056</v>
      </c>
      <c r="B11684" t="s">
        <v>11709</v>
      </c>
      <c r="C11684" t="s">
        <v>5</v>
      </c>
      <c r="D11684" t="s">
        <v>14</v>
      </c>
      <c r="E11684">
        <v>7</v>
      </c>
    </row>
    <row r="11685" customFormat="1" spans="1:5">
      <c r="A11685">
        <v>12057</v>
      </c>
      <c r="B11685" t="s">
        <v>11710</v>
      </c>
      <c r="C11685" t="s">
        <v>11</v>
      </c>
      <c r="D11685" t="s">
        <v>134</v>
      </c>
      <c r="E11685">
        <v>5</v>
      </c>
    </row>
    <row r="11686" customFormat="1" spans="1:5">
      <c r="A11686">
        <v>12058</v>
      </c>
      <c r="B11686" t="s">
        <v>11711</v>
      </c>
      <c r="C11686" t="s">
        <v>11</v>
      </c>
      <c r="D11686" t="s">
        <v>12</v>
      </c>
      <c r="E11686">
        <v>7</v>
      </c>
    </row>
    <row r="11687" customFormat="1" spans="1:5">
      <c r="A11687">
        <v>12059</v>
      </c>
      <c r="B11687" t="s">
        <v>11712</v>
      </c>
      <c r="C11687" t="s">
        <v>23</v>
      </c>
      <c r="D11687" t="s">
        <v>12</v>
      </c>
      <c r="E11687">
        <v>3</v>
      </c>
    </row>
    <row r="11688" customFormat="1" spans="1:5">
      <c r="A11688">
        <v>12060</v>
      </c>
      <c r="B11688" t="s">
        <v>11713</v>
      </c>
      <c r="C11688" t="s">
        <v>8</v>
      </c>
      <c r="D11688" t="s">
        <v>21</v>
      </c>
      <c r="E11688">
        <v>7</v>
      </c>
    </row>
    <row r="11689" customFormat="1" spans="1:5">
      <c r="A11689">
        <v>12061</v>
      </c>
      <c r="B11689" t="s">
        <v>11714</v>
      </c>
      <c r="C11689" t="s">
        <v>5</v>
      </c>
      <c r="D11689" t="s">
        <v>134</v>
      </c>
      <c r="E11689">
        <v>5</v>
      </c>
    </row>
    <row r="11690" customFormat="1" spans="1:5">
      <c r="A11690">
        <v>12062</v>
      </c>
      <c r="B11690" t="s">
        <v>11715</v>
      </c>
      <c r="C11690" t="s">
        <v>5</v>
      </c>
      <c r="D11690" t="s">
        <v>134</v>
      </c>
      <c r="E11690">
        <v>5</v>
      </c>
    </row>
    <row r="11691" customFormat="1" spans="1:5">
      <c r="A11691">
        <v>12063</v>
      </c>
      <c r="B11691" t="s">
        <v>11716</v>
      </c>
      <c r="C11691" t="s">
        <v>23</v>
      </c>
      <c r="D11691" t="s">
        <v>12</v>
      </c>
      <c r="E11691">
        <v>3</v>
      </c>
    </row>
    <row r="11692" customFormat="1" spans="1:5">
      <c r="A11692">
        <v>12064</v>
      </c>
      <c r="B11692" t="s">
        <v>11717</v>
      </c>
      <c r="C11692" t="s">
        <v>23</v>
      </c>
      <c r="D11692" t="s">
        <v>134</v>
      </c>
      <c r="E11692">
        <v>7</v>
      </c>
    </row>
    <row r="11693" customFormat="1" spans="1:5">
      <c r="A11693">
        <v>12065</v>
      </c>
      <c r="B11693" t="s">
        <v>11718</v>
      </c>
      <c r="C11693" t="s">
        <v>23</v>
      </c>
      <c r="D11693" t="s">
        <v>134</v>
      </c>
      <c r="E11693">
        <v>7</v>
      </c>
    </row>
    <row r="11694" customFormat="1" spans="1:5">
      <c r="A11694">
        <v>12066</v>
      </c>
      <c r="B11694" t="s">
        <v>11719</v>
      </c>
      <c r="C11694" t="s">
        <v>11</v>
      </c>
      <c r="D11694" t="s">
        <v>134</v>
      </c>
      <c r="E11694">
        <v>7</v>
      </c>
    </row>
    <row r="11695" customFormat="1" spans="1:5">
      <c r="A11695">
        <v>12067</v>
      </c>
      <c r="B11695" t="s">
        <v>11720</v>
      </c>
      <c r="C11695" t="s">
        <v>11</v>
      </c>
      <c r="D11695" t="s">
        <v>134</v>
      </c>
      <c r="E11695">
        <v>7</v>
      </c>
    </row>
    <row r="11696" customFormat="1" spans="1:5">
      <c r="A11696">
        <v>12068</v>
      </c>
      <c r="B11696" t="s">
        <v>11721</v>
      </c>
      <c r="C11696" t="s">
        <v>23</v>
      </c>
      <c r="D11696" t="s">
        <v>12</v>
      </c>
      <c r="E11696">
        <v>5</v>
      </c>
    </row>
    <row r="11697" customFormat="1" spans="1:5">
      <c r="A11697">
        <v>12069</v>
      </c>
      <c r="B11697" t="s">
        <v>11722</v>
      </c>
      <c r="C11697" t="s">
        <v>5</v>
      </c>
      <c r="D11697" t="s">
        <v>14</v>
      </c>
      <c r="E11697">
        <v>5</v>
      </c>
    </row>
    <row r="11698" customFormat="1" spans="1:5">
      <c r="A11698">
        <v>12070</v>
      </c>
      <c r="B11698" t="s">
        <v>11723</v>
      </c>
      <c r="C11698" t="s">
        <v>8</v>
      </c>
      <c r="D11698" t="s">
        <v>134</v>
      </c>
      <c r="E11698">
        <v>5</v>
      </c>
    </row>
    <row r="11699" customFormat="1" spans="1:5">
      <c r="A11699">
        <v>12071</v>
      </c>
      <c r="B11699" t="s">
        <v>11724</v>
      </c>
      <c r="C11699" t="s">
        <v>5</v>
      </c>
      <c r="D11699" t="s">
        <v>134</v>
      </c>
      <c r="E11699">
        <v>5</v>
      </c>
    </row>
    <row r="11700" customFormat="1" spans="1:5">
      <c r="A11700">
        <v>12072</v>
      </c>
      <c r="B11700" t="s">
        <v>11725</v>
      </c>
      <c r="C11700" t="s">
        <v>11</v>
      </c>
      <c r="D11700" t="s">
        <v>134</v>
      </c>
      <c r="E11700">
        <v>5</v>
      </c>
    </row>
    <row r="11701" customFormat="1" spans="1:5">
      <c r="A11701">
        <v>12073</v>
      </c>
      <c r="B11701" t="s">
        <v>11726</v>
      </c>
      <c r="C11701" t="s">
        <v>8</v>
      </c>
      <c r="D11701" t="s">
        <v>12</v>
      </c>
      <c r="E11701">
        <v>7</v>
      </c>
    </row>
    <row r="11702" customFormat="1" spans="1:5">
      <c r="A11702">
        <v>12074</v>
      </c>
      <c r="B11702" t="s">
        <v>11727</v>
      </c>
      <c r="C11702" t="s">
        <v>23</v>
      </c>
      <c r="D11702" t="s">
        <v>21</v>
      </c>
      <c r="E11702">
        <v>5</v>
      </c>
    </row>
    <row r="11703" customFormat="1" spans="1:5">
      <c r="A11703">
        <v>12075</v>
      </c>
      <c r="B11703" t="s">
        <v>11728</v>
      </c>
      <c r="C11703" t="s">
        <v>23</v>
      </c>
      <c r="D11703" t="s">
        <v>12</v>
      </c>
      <c r="E11703">
        <v>5</v>
      </c>
    </row>
    <row r="11704" customFormat="1" spans="1:5">
      <c r="A11704">
        <v>12076</v>
      </c>
      <c r="B11704" t="s">
        <v>11729</v>
      </c>
      <c r="C11704" t="s">
        <v>23</v>
      </c>
      <c r="D11704" t="s">
        <v>12</v>
      </c>
      <c r="E11704">
        <v>5</v>
      </c>
    </row>
    <row r="11705" customFormat="1" spans="1:5">
      <c r="A11705">
        <v>12077</v>
      </c>
      <c r="B11705" t="s">
        <v>11730</v>
      </c>
      <c r="C11705" t="s">
        <v>23</v>
      </c>
      <c r="D11705" t="s">
        <v>12</v>
      </c>
      <c r="E11705">
        <v>5</v>
      </c>
    </row>
    <row r="11706" customFormat="1" spans="1:5">
      <c r="A11706">
        <v>12078</v>
      </c>
      <c r="B11706" t="s">
        <v>11731</v>
      </c>
      <c r="C11706" t="s">
        <v>23</v>
      </c>
      <c r="D11706" t="s">
        <v>12</v>
      </c>
      <c r="E11706">
        <v>5</v>
      </c>
    </row>
    <row r="11707" customFormat="1" spans="1:5">
      <c r="A11707">
        <v>12079</v>
      </c>
      <c r="B11707" t="s">
        <v>11732</v>
      </c>
      <c r="C11707" t="s">
        <v>23</v>
      </c>
      <c r="D11707" t="s">
        <v>12</v>
      </c>
      <c r="E11707">
        <v>5</v>
      </c>
    </row>
    <row r="11708" customFormat="1" spans="1:5">
      <c r="A11708">
        <v>12080</v>
      </c>
      <c r="B11708" t="s">
        <v>11733</v>
      </c>
      <c r="C11708" t="s">
        <v>11</v>
      </c>
      <c r="D11708" t="s">
        <v>12</v>
      </c>
      <c r="E11708">
        <v>9</v>
      </c>
    </row>
    <row r="11709" customFormat="1" spans="1:5">
      <c r="A11709">
        <v>12081</v>
      </c>
      <c r="B11709" t="s">
        <v>11734</v>
      </c>
      <c r="C11709" t="s">
        <v>23</v>
      </c>
      <c r="D11709" t="s">
        <v>14</v>
      </c>
      <c r="E11709">
        <v>5</v>
      </c>
    </row>
    <row r="11710" customFormat="1" spans="1:5">
      <c r="A11710">
        <v>12082</v>
      </c>
      <c r="B11710" t="s">
        <v>11735</v>
      </c>
      <c r="C11710" t="s">
        <v>11</v>
      </c>
      <c r="D11710" t="s">
        <v>42</v>
      </c>
      <c r="E11710">
        <v>7</v>
      </c>
    </row>
    <row r="11711" customFormat="1" spans="1:5">
      <c r="A11711">
        <v>12083</v>
      </c>
      <c r="B11711" t="s">
        <v>11736</v>
      </c>
      <c r="C11711" t="s">
        <v>11</v>
      </c>
      <c r="D11711" t="s">
        <v>42</v>
      </c>
      <c r="E11711">
        <v>7</v>
      </c>
    </row>
    <row r="11712" customFormat="1" spans="1:5">
      <c r="A11712">
        <v>12084</v>
      </c>
      <c r="B11712" t="s">
        <v>11737</v>
      </c>
      <c r="C11712" t="s">
        <v>23</v>
      </c>
      <c r="D11712" t="s">
        <v>173</v>
      </c>
      <c r="E11712">
        <v>5</v>
      </c>
    </row>
    <row r="11713" customFormat="1" spans="1:5">
      <c r="A11713">
        <v>12085</v>
      </c>
      <c r="B11713" t="s">
        <v>11738</v>
      </c>
      <c r="C11713" t="s">
        <v>5</v>
      </c>
      <c r="D11713" t="s">
        <v>12</v>
      </c>
      <c r="E11713">
        <v>3</v>
      </c>
    </row>
    <row r="11714" customFormat="1" spans="1:5">
      <c r="A11714">
        <v>12086</v>
      </c>
      <c r="B11714" t="s">
        <v>11739</v>
      </c>
      <c r="C11714" t="s">
        <v>23</v>
      </c>
      <c r="D11714" t="s">
        <v>173</v>
      </c>
      <c r="E11714">
        <v>7</v>
      </c>
    </row>
    <row r="11715" customFormat="1" spans="1:5">
      <c r="A11715">
        <v>12087</v>
      </c>
      <c r="B11715" t="s">
        <v>11740</v>
      </c>
      <c r="C11715" t="s">
        <v>23</v>
      </c>
      <c r="D11715" t="s">
        <v>14</v>
      </c>
      <c r="E11715">
        <v>3</v>
      </c>
    </row>
    <row r="11716" customFormat="1" spans="1:5">
      <c r="A11716">
        <v>12088</v>
      </c>
      <c r="B11716" t="s">
        <v>11741</v>
      </c>
      <c r="C11716" t="s">
        <v>23</v>
      </c>
      <c r="D11716" t="s">
        <v>14</v>
      </c>
      <c r="E11716">
        <v>5</v>
      </c>
    </row>
    <row r="11717" customFormat="1" spans="1:5">
      <c r="A11717">
        <v>12089</v>
      </c>
      <c r="B11717" t="s">
        <v>11742</v>
      </c>
      <c r="C11717" t="s">
        <v>11</v>
      </c>
      <c r="D11717" t="s">
        <v>50</v>
      </c>
      <c r="E11717">
        <v>5</v>
      </c>
    </row>
    <row r="11718" customFormat="1" spans="1:5">
      <c r="A11718">
        <v>12090</v>
      </c>
      <c r="B11718" t="s">
        <v>11743</v>
      </c>
      <c r="C11718" t="s">
        <v>5</v>
      </c>
      <c r="D11718" t="s">
        <v>27</v>
      </c>
      <c r="E11718">
        <v>1</v>
      </c>
    </row>
    <row r="11719" customFormat="1" spans="1:5">
      <c r="A11719">
        <v>12091</v>
      </c>
      <c r="B11719" t="s">
        <v>11744</v>
      </c>
      <c r="C11719" t="s">
        <v>11</v>
      </c>
      <c r="D11719" t="s">
        <v>93</v>
      </c>
      <c r="E11719">
        <v>3</v>
      </c>
    </row>
    <row r="11720" customFormat="1" spans="1:5">
      <c r="A11720">
        <v>12092</v>
      </c>
      <c r="B11720" t="s">
        <v>11745</v>
      </c>
      <c r="C11720" t="s">
        <v>23</v>
      </c>
      <c r="D11720" t="s">
        <v>27</v>
      </c>
      <c r="E11720">
        <v>5</v>
      </c>
    </row>
    <row r="11721" customFormat="1" spans="1:5">
      <c r="A11721">
        <v>12093</v>
      </c>
      <c r="B11721" t="s">
        <v>11746</v>
      </c>
      <c r="C11721" t="s">
        <v>11</v>
      </c>
      <c r="D11721" t="s">
        <v>27</v>
      </c>
      <c r="E11721">
        <v>3</v>
      </c>
    </row>
    <row r="11722" customFormat="1" spans="1:5">
      <c r="A11722">
        <v>12094</v>
      </c>
      <c r="B11722" t="s">
        <v>11747</v>
      </c>
      <c r="C11722" t="s">
        <v>23</v>
      </c>
      <c r="D11722" t="s">
        <v>27</v>
      </c>
      <c r="E11722">
        <v>3</v>
      </c>
    </row>
    <row r="11723" customFormat="1" spans="1:5">
      <c r="A11723">
        <v>12095</v>
      </c>
      <c r="B11723" t="s">
        <v>11748</v>
      </c>
      <c r="C11723" t="s">
        <v>11</v>
      </c>
      <c r="D11723" t="s">
        <v>27</v>
      </c>
      <c r="E11723">
        <v>3</v>
      </c>
    </row>
    <row r="11724" customFormat="1" spans="1:5">
      <c r="A11724">
        <v>12096</v>
      </c>
      <c r="B11724" t="s">
        <v>11749</v>
      </c>
      <c r="C11724" t="s">
        <v>8</v>
      </c>
      <c r="D11724" t="s">
        <v>14</v>
      </c>
      <c r="E11724">
        <v>5</v>
      </c>
    </row>
    <row r="11725" customFormat="1" spans="1:5">
      <c r="A11725">
        <v>12097</v>
      </c>
      <c r="B11725" t="s">
        <v>11750</v>
      </c>
      <c r="C11725" t="s">
        <v>23</v>
      </c>
      <c r="D11725" t="s">
        <v>12</v>
      </c>
      <c r="E11725">
        <v>5</v>
      </c>
    </row>
    <row r="11726" customFormat="1" spans="1:5">
      <c r="A11726">
        <v>12098</v>
      </c>
      <c r="B11726" t="s">
        <v>11751</v>
      </c>
      <c r="C11726" t="s">
        <v>11</v>
      </c>
      <c r="D11726" t="s">
        <v>173</v>
      </c>
      <c r="E11726">
        <v>5</v>
      </c>
    </row>
    <row r="11727" customFormat="1" spans="1:5">
      <c r="A11727">
        <v>12099</v>
      </c>
      <c r="B11727" t="s">
        <v>11752</v>
      </c>
      <c r="C11727" t="s">
        <v>11</v>
      </c>
      <c r="D11727" t="s">
        <v>21</v>
      </c>
      <c r="E11727">
        <v>3</v>
      </c>
    </row>
    <row r="11728" customFormat="1" spans="1:5">
      <c r="A11728">
        <v>12100</v>
      </c>
      <c r="B11728" t="s">
        <v>11753</v>
      </c>
      <c r="C11728" t="s">
        <v>11</v>
      </c>
      <c r="D11728" t="s">
        <v>21</v>
      </c>
      <c r="E11728">
        <v>3</v>
      </c>
    </row>
    <row r="11729" customFormat="1" spans="1:5">
      <c r="A11729">
        <v>12101</v>
      </c>
      <c r="B11729" t="s">
        <v>11754</v>
      </c>
      <c r="C11729" t="s">
        <v>11</v>
      </c>
      <c r="D11729" t="s">
        <v>27</v>
      </c>
      <c r="E11729">
        <v>3</v>
      </c>
    </row>
    <row r="11730" customFormat="1" spans="1:5">
      <c r="A11730">
        <v>12102</v>
      </c>
      <c r="B11730" t="s">
        <v>11755</v>
      </c>
      <c r="C11730" t="s">
        <v>11</v>
      </c>
      <c r="D11730" t="s">
        <v>14</v>
      </c>
      <c r="E11730">
        <v>5</v>
      </c>
    </row>
    <row r="11731" customFormat="1" spans="1:5">
      <c r="A11731">
        <v>12103</v>
      </c>
      <c r="B11731" t="s">
        <v>11756</v>
      </c>
      <c r="C11731" t="s">
        <v>23</v>
      </c>
      <c r="D11731" t="s">
        <v>12</v>
      </c>
      <c r="E11731">
        <v>5</v>
      </c>
    </row>
    <row r="11732" customFormat="1" spans="1:5">
      <c r="A11732">
        <v>12104</v>
      </c>
      <c r="B11732" t="s">
        <v>11757</v>
      </c>
      <c r="C11732" t="s">
        <v>5</v>
      </c>
      <c r="D11732" t="s">
        <v>27</v>
      </c>
      <c r="E11732">
        <v>1</v>
      </c>
    </row>
    <row r="11733" customFormat="1" spans="1:5">
      <c r="A11733">
        <v>12105</v>
      </c>
      <c r="B11733" t="s">
        <v>11758</v>
      </c>
      <c r="C11733" t="s">
        <v>23</v>
      </c>
      <c r="D11733" t="s">
        <v>14</v>
      </c>
      <c r="E11733">
        <v>3</v>
      </c>
    </row>
    <row r="11734" customFormat="1" spans="1:5">
      <c r="A11734">
        <v>12106</v>
      </c>
      <c r="B11734" t="s">
        <v>11759</v>
      </c>
      <c r="C11734" t="s">
        <v>23</v>
      </c>
      <c r="D11734" t="s">
        <v>14</v>
      </c>
      <c r="E11734">
        <v>5</v>
      </c>
    </row>
    <row r="11735" customFormat="1" spans="1:5">
      <c r="A11735">
        <v>12107</v>
      </c>
      <c r="B11735" t="s">
        <v>11760</v>
      </c>
      <c r="C11735" t="s">
        <v>23</v>
      </c>
      <c r="D11735" t="s">
        <v>12</v>
      </c>
      <c r="E11735">
        <v>7</v>
      </c>
    </row>
    <row r="11736" customFormat="1" spans="1:5">
      <c r="A11736">
        <v>12108</v>
      </c>
      <c r="B11736" t="s">
        <v>11761</v>
      </c>
      <c r="C11736" t="s">
        <v>5</v>
      </c>
      <c r="D11736" t="s">
        <v>21</v>
      </c>
      <c r="E11736">
        <v>5</v>
      </c>
    </row>
    <row r="11737" customFormat="1" spans="1:5">
      <c r="A11737">
        <v>12109</v>
      </c>
      <c r="B11737" t="s">
        <v>11762</v>
      </c>
      <c r="C11737" t="s">
        <v>11</v>
      </c>
      <c r="D11737" t="s">
        <v>21</v>
      </c>
      <c r="E11737">
        <v>3</v>
      </c>
    </row>
    <row r="11738" customFormat="1" spans="1:5">
      <c r="A11738">
        <v>12110</v>
      </c>
      <c r="B11738" t="s">
        <v>11763</v>
      </c>
      <c r="C11738" t="s">
        <v>5</v>
      </c>
      <c r="D11738" t="s">
        <v>21</v>
      </c>
      <c r="E11738">
        <v>5</v>
      </c>
    </row>
    <row r="11739" customFormat="1" spans="1:5">
      <c r="A11739">
        <v>12111</v>
      </c>
      <c r="B11739" t="s">
        <v>11764</v>
      </c>
      <c r="C11739" t="s">
        <v>5</v>
      </c>
      <c r="D11739" t="s">
        <v>21</v>
      </c>
      <c r="E11739">
        <v>5</v>
      </c>
    </row>
    <row r="11740" customFormat="1" spans="1:5">
      <c r="A11740">
        <v>12112</v>
      </c>
      <c r="B11740" t="s">
        <v>11765</v>
      </c>
      <c r="C11740" t="s">
        <v>5</v>
      </c>
      <c r="D11740" t="s">
        <v>21</v>
      </c>
      <c r="E11740">
        <v>5</v>
      </c>
    </row>
    <row r="11741" customFormat="1" spans="1:5">
      <c r="A11741">
        <v>12113</v>
      </c>
      <c r="B11741" t="s">
        <v>11766</v>
      </c>
      <c r="C11741" t="s">
        <v>11</v>
      </c>
      <c r="D11741" t="s">
        <v>134</v>
      </c>
      <c r="E11741">
        <v>3</v>
      </c>
    </row>
    <row r="11742" customFormat="1" spans="1:5">
      <c r="A11742">
        <v>12114</v>
      </c>
      <c r="B11742" t="s">
        <v>11767</v>
      </c>
      <c r="C11742" t="s">
        <v>23</v>
      </c>
      <c r="D11742" t="s">
        <v>12</v>
      </c>
      <c r="E11742">
        <v>5</v>
      </c>
    </row>
    <row r="11743" customFormat="1" spans="1:5">
      <c r="A11743">
        <v>12115</v>
      </c>
      <c r="B11743" t="s">
        <v>11768</v>
      </c>
      <c r="C11743" t="s">
        <v>11</v>
      </c>
      <c r="D11743" t="s">
        <v>12</v>
      </c>
      <c r="E11743">
        <v>5</v>
      </c>
    </row>
    <row r="11744" customFormat="1" spans="1:5">
      <c r="A11744">
        <v>12116</v>
      </c>
      <c r="B11744" t="s">
        <v>11769</v>
      </c>
      <c r="C11744" t="s">
        <v>23</v>
      </c>
      <c r="D11744" t="s">
        <v>42</v>
      </c>
      <c r="E11744">
        <v>7</v>
      </c>
    </row>
    <row r="11745" customFormat="1" spans="1:5">
      <c r="A11745">
        <v>12117</v>
      </c>
      <c r="B11745" t="s">
        <v>11770</v>
      </c>
      <c r="C11745" t="s">
        <v>23</v>
      </c>
      <c r="D11745" t="s">
        <v>12</v>
      </c>
      <c r="E11745">
        <v>3</v>
      </c>
    </row>
    <row r="11746" customFormat="1" spans="1:5">
      <c r="A11746">
        <v>12118</v>
      </c>
      <c r="B11746" t="s">
        <v>11771</v>
      </c>
      <c r="C11746" t="s">
        <v>23</v>
      </c>
      <c r="D11746" t="s">
        <v>12</v>
      </c>
      <c r="E11746">
        <v>7</v>
      </c>
    </row>
    <row r="11747" customFormat="1" spans="1:5">
      <c r="A11747">
        <v>12119</v>
      </c>
      <c r="B11747" t="s">
        <v>11772</v>
      </c>
      <c r="C11747" t="s">
        <v>23</v>
      </c>
      <c r="D11747" t="s">
        <v>6</v>
      </c>
      <c r="E11747">
        <v>7</v>
      </c>
    </row>
    <row r="11748" customFormat="1" spans="1:5">
      <c r="A11748">
        <v>12120</v>
      </c>
      <c r="B11748" t="s">
        <v>11773</v>
      </c>
      <c r="C11748" t="s">
        <v>23</v>
      </c>
      <c r="D11748" t="s">
        <v>42</v>
      </c>
      <c r="E11748">
        <v>7</v>
      </c>
    </row>
    <row r="11749" customFormat="1" spans="1:5">
      <c r="A11749">
        <v>12121</v>
      </c>
      <c r="B11749" t="s">
        <v>11774</v>
      </c>
      <c r="C11749" t="s">
        <v>5</v>
      </c>
      <c r="D11749" t="s">
        <v>12</v>
      </c>
      <c r="E11749">
        <v>7</v>
      </c>
    </row>
    <row r="11750" customFormat="1" spans="1:5">
      <c r="A11750">
        <v>12122</v>
      </c>
      <c r="B11750" t="s">
        <v>11775</v>
      </c>
      <c r="C11750" t="s">
        <v>23</v>
      </c>
      <c r="D11750" t="s">
        <v>42</v>
      </c>
      <c r="E11750">
        <v>3</v>
      </c>
    </row>
    <row r="11751" customFormat="1" spans="1:5">
      <c r="A11751">
        <v>12123</v>
      </c>
      <c r="B11751" t="s">
        <v>11776</v>
      </c>
      <c r="C11751" t="s">
        <v>23</v>
      </c>
      <c r="D11751" t="s">
        <v>42</v>
      </c>
      <c r="E11751">
        <v>3</v>
      </c>
    </row>
    <row r="11752" customFormat="1" spans="1:5">
      <c r="A11752">
        <v>12124</v>
      </c>
      <c r="B11752" t="s">
        <v>11777</v>
      </c>
      <c r="C11752" t="s">
        <v>23</v>
      </c>
      <c r="D11752" t="s">
        <v>14</v>
      </c>
      <c r="E11752">
        <v>3</v>
      </c>
    </row>
    <row r="11753" customFormat="1" spans="1:5">
      <c r="A11753">
        <v>12125</v>
      </c>
      <c r="B11753" t="s">
        <v>11778</v>
      </c>
      <c r="C11753" t="s">
        <v>23</v>
      </c>
      <c r="D11753" t="s">
        <v>14</v>
      </c>
      <c r="E11753">
        <v>7</v>
      </c>
    </row>
    <row r="11754" customFormat="1" spans="1:5">
      <c r="A11754">
        <v>12126</v>
      </c>
      <c r="B11754" t="s">
        <v>11779</v>
      </c>
      <c r="C11754" t="s">
        <v>5</v>
      </c>
      <c r="D11754" t="s">
        <v>50</v>
      </c>
      <c r="E11754">
        <v>5</v>
      </c>
    </row>
    <row r="11755" customFormat="1" spans="1:5">
      <c r="A11755">
        <v>12127</v>
      </c>
      <c r="B11755" t="s">
        <v>11780</v>
      </c>
      <c r="C11755" t="s">
        <v>5</v>
      </c>
      <c r="D11755" t="s">
        <v>50</v>
      </c>
      <c r="E11755">
        <v>5</v>
      </c>
    </row>
    <row r="11756" customFormat="1" spans="1:5">
      <c r="A11756">
        <v>12128</v>
      </c>
      <c r="B11756" t="s">
        <v>11781</v>
      </c>
      <c r="C11756" t="s">
        <v>5</v>
      </c>
      <c r="D11756" t="s">
        <v>50</v>
      </c>
      <c r="E11756">
        <v>5</v>
      </c>
    </row>
    <row r="11757" customFormat="1" spans="1:5">
      <c r="A11757">
        <v>12129</v>
      </c>
      <c r="B11757" t="s">
        <v>11782</v>
      </c>
      <c r="C11757" t="s">
        <v>23</v>
      </c>
      <c r="D11757" t="s">
        <v>134</v>
      </c>
      <c r="E11757">
        <v>9</v>
      </c>
    </row>
    <row r="11758" customFormat="1" spans="1:5">
      <c r="A11758">
        <v>12130</v>
      </c>
      <c r="B11758" t="s">
        <v>11783</v>
      </c>
      <c r="C11758" t="s">
        <v>23</v>
      </c>
      <c r="D11758" t="s">
        <v>173</v>
      </c>
      <c r="E11758">
        <v>7</v>
      </c>
    </row>
    <row r="11759" customFormat="1" spans="1:5">
      <c r="A11759">
        <v>12131</v>
      </c>
      <c r="B11759" t="s">
        <v>11784</v>
      </c>
      <c r="C11759" t="s">
        <v>11</v>
      </c>
      <c r="D11759" t="s">
        <v>12</v>
      </c>
      <c r="E11759">
        <v>5</v>
      </c>
    </row>
    <row r="11760" customFormat="1" spans="1:5">
      <c r="A11760">
        <v>12132</v>
      </c>
      <c r="B11760" t="s">
        <v>11785</v>
      </c>
      <c r="C11760" t="s">
        <v>5</v>
      </c>
      <c r="D11760" t="s">
        <v>21</v>
      </c>
      <c r="E11760">
        <v>1</v>
      </c>
    </row>
    <row r="11761" customFormat="1" spans="1:5">
      <c r="A11761">
        <v>12133</v>
      </c>
      <c r="B11761" t="s">
        <v>11786</v>
      </c>
      <c r="C11761" t="s">
        <v>23</v>
      </c>
      <c r="D11761" t="s">
        <v>46</v>
      </c>
      <c r="E11761">
        <v>7</v>
      </c>
    </row>
    <row r="11762" customFormat="1" spans="1:5">
      <c r="A11762">
        <v>12134</v>
      </c>
      <c r="B11762" t="s">
        <v>11787</v>
      </c>
      <c r="C11762" t="s">
        <v>23</v>
      </c>
      <c r="D11762" t="s">
        <v>14</v>
      </c>
      <c r="E11762">
        <v>1</v>
      </c>
    </row>
    <row r="11763" customFormat="1" spans="1:5">
      <c r="A11763">
        <v>12135</v>
      </c>
      <c r="B11763" t="s">
        <v>11788</v>
      </c>
      <c r="C11763" t="s">
        <v>5</v>
      </c>
      <c r="D11763" t="s">
        <v>14</v>
      </c>
      <c r="E11763">
        <v>3</v>
      </c>
    </row>
    <row r="11764" customFormat="1" spans="1:5">
      <c r="A11764">
        <v>12136</v>
      </c>
      <c r="B11764" t="s">
        <v>11789</v>
      </c>
      <c r="C11764" t="s">
        <v>23</v>
      </c>
      <c r="D11764" t="s">
        <v>14</v>
      </c>
      <c r="E11764">
        <v>7</v>
      </c>
    </row>
    <row r="11765" customFormat="1" spans="1:5">
      <c r="A11765">
        <v>12137</v>
      </c>
      <c r="B11765" t="s">
        <v>11790</v>
      </c>
      <c r="C11765" t="s">
        <v>11</v>
      </c>
      <c r="D11765" t="s">
        <v>14</v>
      </c>
      <c r="E11765">
        <v>5</v>
      </c>
    </row>
    <row r="11766" customFormat="1" spans="1:5">
      <c r="A11766">
        <v>12138</v>
      </c>
      <c r="B11766" t="s">
        <v>11791</v>
      </c>
      <c r="C11766" t="s">
        <v>8</v>
      </c>
      <c r="D11766" t="s">
        <v>14</v>
      </c>
      <c r="E11766">
        <v>3</v>
      </c>
    </row>
    <row r="11767" customFormat="1" spans="1:5">
      <c r="A11767">
        <v>12139</v>
      </c>
      <c r="B11767" t="s">
        <v>11792</v>
      </c>
      <c r="C11767" t="s">
        <v>11</v>
      </c>
      <c r="D11767" t="s">
        <v>27</v>
      </c>
      <c r="E11767">
        <v>1</v>
      </c>
    </row>
    <row r="11768" customFormat="1" spans="1:5">
      <c r="A11768">
        <v>12140</v>
      </c>
      <c r="B11768" t="s">
        <v>11793</v>
      </c>
      <c r="C11768" t="s">
        <v>5</v>
      </c>
      <c r="D11768" t="s">
        <v>14</v>
      </c>
      <c r="E11768">
        <v>1</v>
      </c>
    </row>
    <row r="11769" customFormat="1" spans="1:5">
      <c r="A11769">
        <v>12141</v>
      </c>
      <c r="B11769" t="s">
        <v>11794</v>
      </c>
      <c r="C11769" t="s">
        <v>8</v>
      </c>
      <c r="D11769" t="s">
        <v>14</v>
      </c>
      <c r="E11769">
        <v>5</v>
      </c>
    </row>
    <row r="11770" customFormat="1" spans="1:5">
      <c r="A11770">
        <v>12142</v>
      </c>
      <c r="B11770" t="s">
        <v>11795</v>
      </c>
      <c r="C11770" t="s">
        <v>23</v>
      </c>
      <c r="D11770" t="s">
        <v>14</v>
      </c>
      <c r="E11770">
        <v>9</v>
      </c>
    </row>
    <row r="11771" customFormat="1" spans="1:5">
      <c r="A11771">
        <v>12143</v>
      </c>
      <c r="B11771" t="s">
        <v>11796</v>
      </c>
      <c r="C11771" t="s">
        <v>8</v>
      </c>
      <c r="D11771" t="s">
        <v>14</v>
      </c>
      <c r="E11771">
        <v>1</v>
      </c>
    </row>
    <row r="11772" customFormat="1" spans="1:5">
      <c r="A11772">
        <v>12144</v>
      </c>
      <c r="B11772" t="s">
        <v>11797</v>
      </c>
      <c r="C11772" t="s">
        <v>23</v>
      </c>
      <c r="D11772" t="s">
        <v>93</v>
      </c>
      <c r="E11772">
        <v>5</v>
      </c>
    </row>
    <row r="11773" customFormat="1" spans="1:5">
      <c r="A11773">
        <v>12145</v>
      </c>
      <c r="B11773" t="s">
        <v>11798</v>
      </c>
      <c r="C11773" t="s">
        <v>23</v>
      </c>
      <c r="D11773" t="s">
        <v>14</v>
      </c>
      <c r="E11773">
        <v>1</v>
      </c>
    </row>
    <row r="11774" customFormat="1" spans="1:5">
      <c r="A11774">
        <v>12146</v>
      </c>
      <c r="B11774" t="s">
        <v>11799</v>
      </c>
      <c r="C11774" t="s">
        <v>23</v>
      </c>
      <c r="D11774" t="s">
        <v>42</v>
      </c>
      <c r="E11774">
        <v>5</v>
      </c>
    </row>
    <row r="11775" customFormat="1" spans="1:5">
      <c r="A11775">
        <v>12147</v>
      </c>
      <c r="B11775" t="s">
        <v>11800</v>
      </c>
      <c r="C11775" t="s">
        <v>23</v>
      </c>
      <c r="D11775" t="s">
        <v>12</v>
      </c>
      <c r="E11775">
        <v>7</v>
      </c>
    </row>
    <row r="11776" customFormat="1" spans="1:5">
      <c r="A11776">
        <v>12148</v>
      </c>
      <c r="B11776" t="s">
        <v>11801</v>
      </c>
      <c r="C11776" t="s">
        <v>11</v>
      </c>
      <c r="D11776" t="s">
        <v>12</v>
      </c>
      <c r="E11776">
        <v>7</v>
      </c>
    </row>
    <row r="11777" customFormat="1" spans="1:5">
      <c r="A11777">
        <v>12149</v>
      </c>
      <c r="B11777" t="s">
        <v>11802</v>
      </c>
      <c r="C11777" t="s">
        <v>11</v>
      </c>
      <c r="D11777" t="s">
        <v>12</v>
      </c>
      <c r="E11777">
        <v>5</v>
      </c>
    </row>
    <row r="11778" customFormat="1" spans="1:5">
      <c r="A11778">
        <v>12150</v>
      </c>
      <c r="B11778" t="s">
        <v>11803</v>
      </c>
      <c r="C11778" t="s">
        <v>11</v>
      </c>
      <c r="D11778" t="s">
        <v>14</v>
      </c>
      <c r="E11778">
        <v>7</v>
      </c>
    </row>
    <row r="11779" customFormat="1" spans="1:5">
      <c r="A11779">
        <v>12151</v>
      </c>
      <c r="B11779" t="s">
        <v>11804</v>
      </c>
      <c r="C11779" t="s">
        <v>11</v>
      </c>
      <c r="D11779" t="s">
        <v>9</v>
      </c>
      <c r="E11779">
        <v>7</v>
      </c>
    </row>
    <row r="11780" customFormat="1" spans="1:5">
      <c r="A11780">
        <v>12152</v>
      </c>
      <c r="B11780" t="s">
        <v>11805</v>
      </c>
      <c r="C11780" t="s">
        <v>23</v>
      </c>
      <c r="D11780" t="s">
        <v>46</v>
      </c>
      <c r="E11780">
        <v>9</v>
      </c>
    </row>
    <row r="11781" customFormat="1" spans="1:5">
      <c r="A11781">
        <v>12153</v>
      </c>
      <c r="B11781" t="s">
        <v>11806</v>
      </c>
      <c r="C11781" t="s">
        <v>23</v>
      </c>
      <c r="D11781" t="s">
        <v>14</v>
      </c>
      <c r="E11781">
        <v>3</v>
      </c>
    </row>
    <row r="11782" customFormat="1" spans="1:5">
      <c r="A11782">
        <v>12154</v>
      </c>
      <c r="B11782" t="s">
        <v>11807</v>
      </c>
      <c r="C11782" t="s">
        <v>23</v>
      </c>
      <c r="D11782" t="s">
        <v>42</v>
      </c>
      <c r="E11782">
        <v>5</v>
      </c>
    </row>
    <row r="11783" customFormat="1" spans="1:5">
      <c r="A11783">
        <v>12155</v>
      </c>
      <c r="B11783" t="s">
        <v>11808</v>
      </c>
      <c r="C11783" t="s">
        <v>11</v>
      </c>
      <c r="D11783" t="s">
        <v>27</v>
      </c>
      <c r="E11783">
        <v>5</v>
      </c>
    </row>
    <row r="11784" customFormat="1" spans="1:5">
      <c r="A11784">
        <v>12156</v>
      </c>
      <c r="B11784" t="s">
        <v>11809</v>
      </c>
      <c r="C11784" t="s">
        <v>11</v>
      </c>
      <c r="D11784" t="s">
        <v>27</v>
      </c>
      <c r="E11784">
        <v>7</v>
      </c>
    </row>
    <row r="11785" customFormat="1" spans="1:5">
      <c r="A11785">
        <v>12157</v>
      </c>
      <c r="B11785" t="s">
        <v>11810</v>
      </c>
      <c r="C11785" t="s">
        <v>23</v>
      </c>
      <c r="D11785" t="s">
        <v>12</v>
      </c>
      <c r="E11785">
        <v>7</v>
      </c>
    </row>
    <row r="11786" customFormat="1" spans="1:5">
      <c r="A11786">
        <v>12158</v>
      </c>
      <c r="B11786" t="s">
        <v>11811</v>
      </c>
      <c r="C11786" t="s">
        <v>11</v>
      </c>
      <c r="D11786" t="s">
        <v>12</v>
      </c>
      <c r="E11786">
        <v>5</v>
      </c>
    </row>
    <row r="11787" customFormat="1" spans="1:5">
      <c r="A11787">
        <v>12159</v>
      </c>
      <c r="B11787" t="s">
        <v>11812</v>
      </c>
      <c r="C11787" t="s">
        <v>11</v>
      </c>
      <c r="D11787" t="s">
        <v>12</v>
      </c>
      <c r="E11787">
        <v>5</v>
      </c>
    </row>
    <row r="11788" customFormat="1" spans="1:5">
      <c r="A11788">
        <v>12160</v>
      </c>
      <c r="B11788" t="s">
        <v>11813</v>
      </c>
      <c r="C11788" t="s">
        <v>11</v>
      </c>
      <c r="D11788" t="s">
        <v>9</v>
      </c>
      <c r="E11788">
        <v>9</v>
      </c>
    </row>
    <row r="11789" customFormat="1" spans="1:5">
      <c r="A11789">
        <v>12161</v>
      </c>
      <c r="B11789" t="s">
        <v>11814</v>
      </c>
      <c r="C11789" t="s">
        <v>11</v>
      </c>
      <c r="D11789" t="s">
        <v>27</v>
      </c>
      <c r="E11789">
        <v>3</v>
      </c>
    </row>
    <row r="11790" customFormat="1" spans="1:5">
      <c r="A11790">
        <v>12162</v>
      </c>
      <c r="B11790" t="s">
        <v>11815</v>
      </c>
      <c r="C11790" t="s">
        <v>11</v>
      </c>
      <c r="D11790" t="s">
        <v>12</v>
      </c>
      <c r="E11790">
        <v>5</v>
      </c>
    </row>
    <row r="11791" customFormat="1" spans="1:5">
      <c r="A11791">
        <v>12163</v>
      </c>
      <c r="B11791" t="s">
        <v>11816</v>
      </c>
      <c r="C11791" t="s">
        <v>23</v>
      </c>
      <c r="D11791" t="s">
        <v>12</v>
      </c>
      <c r="E11791">
        <v>3</v>
      </c>
    </row>
    <row r="11792" customFormat="1" spans="1:5">
      <c r="A11792">
        <v>12164</v>
      </c>
      <c r="B11792" t="s">
        <v>11817</v>
      </c>
      <c r="C11792" t="s">
        <v>11</v>
      </c>
      <c r="D11792" t="s">
        <v>610</v>
      </c>
      <c r="E11792">
        <v>5</v>
      </c>
    </row>
    <row r="11793" customFormat="1" spans="1:5">
      <c r="A11793">
        <v>12165</v>
      </c>
      <c r="B11793" t="s">
        <v>11818</v>
      </c>
      <c r="C11793" t="s">
        <v>11</v>
      </c>
      <c r="D11793" t="s">
        <v>12</v>
      </c>
      <c r="E11793">
        <v>5</v>
      </c>
    </row>
    <row r="11794" customFormat="1" spans="1:5">
      <c r="A11794">
        <v>12166</v>
      </c>
      <c r="B11794" t="s">
        <v>11819</v>
      </c>
      <c r="C11794" t="s">
        <v>11</v>
      </c>
      <c r="D11794" t="s">
        <v>46</v>
      </c>
      <c r="E11794">
        <v>5</v>
      </c>
    </row>
    <row r="11795" customFormat="1" spans="1:5">
      <c r="A11795">
        <v>12167</v>
      </c>
      <c r="B11795" t="s">
        <v>11820</v>
      </c>
      <c r="C11795" t="s">
        <v>11</v>
      </c>
      <c r="D11795" t="s">
        <v>12</v>
      </c>
      <c r="E11795">
        <v>1</v>
      </c>
    </row>
    <row r="11796" customFormat="1" spans="1:5">
      <c r="A11796">
        <v>12168</v>
      </c>
      <c r="B11796" t="s">
        <v>11821</v>
      </c>
      <c r="C11796" t="s">
        <v>8</v>
      </c>
      <c r="D11796" t="s">
        <v>14</v>
      </c>
      <c r="E11796">
        <v>3</v>
      </c>
    </row>
    <row r="11797" customFormat="1" spans="1:5">
      <c r="A11797">
        <v>12169</v>
      </c>
      <c r="B11797" t="s">
        <v>11822</v>
      </c>
      <c r="C11797" t="s">
        <v>11</v>
      </c>
      <c r="D11797" t="s">
        <v>9</v>
      </c>
      <c r="E11797">
        <v>3</v>
      </c>
    </row>
    <row r="11798" customFormat="1" spans="1:5">
      <c r="A11798">
        <v>12170</v>
      </c>
      <c r="B11798" t="s">
        <v>11823</v>
      </c>
      <c r="C11798" t="s">
        <v>11</v>
      </c>
      <c r="D11798" t="s">
        <v>50</v>
      </c>
      <c r="E11798">
        <v>3</v>
      </c>
    </row>
    <row r="11799" customFormat="1" spans="1:5">
      <c r="A11799">
        <v>12171</v>
      </c>
      <c r="B11799" t="s">
        <v>11824</v>
      </c>
      <c r="C11799" t="s">
        <v>23</v>
      </c>
      <c r="D11799" t="s">
        <v>12</v>
      </c>
      <c r="E11799">
        <v>9</v>
      </c>
    </row>
    <row r="11800" customFormat="1" spans="1:5">
      <c r="A11800">
        <v>12172</v>
      </c>
      <c r="B11800" t="s">
        <v>11825</v>
      </c>
      <c r="C11800" t="s">
        <v>11</v>
      </c>
      <c r="D11800" t="s">
        <v>21</v>
      </c>
      <c r="E11800">
        <v>5</v>
      </c>
    </row>
    <row r="11801" customFormat="1" spans="1:5">
      <c r="A11801">
        <v>12173</v>
      </c>
      <c r="B11801" t="s">
        <v>11826</v>
      </c>
      <c r="C11801" t="s">
        <v>23</v>
      </c>
      <c r="D11801" t="s">
        <v>12</v>
      </c>
      <c r="E11801">
        <v>5</v>
      </c>
    </row>
    <row r="11802" customFormat="1" spans="1:5">
      <c r="A11802">
        <v>12174</v>
      </c>
      <c r="B11802" t="s">
        <v>11827</v>
      </c>
      <c r="C11802" t="s">
        <v>11</v>
      </c>
      <c r="D11802" t="s">
        <v>21</v>
      </c>
      <c r="E11802">
        <v>5</v>
      </c>
    </row>
    <row r="11803" customFormat="1" spans="1:5">
      <c r="A11803">
        <v>12175</v>
      </c>
      <c r="B11803" t="s">
        <v>11828</v>
      </c>
      <c r="C11803" t="s">
        <v>11</v>
      </c>
      <c r="D11803" t="s">
        <v>12</v>
      </c>
      <c r="E11803">
        <v>3</v>
      </c>
    </row>
    <row r="11804" customFormat="1" spans="1:5">
      <c r="A11804">
        <v>12176</v>
      </c>
      <c r="B11804" t="s">
        <v>11829</v>
      </c>
      <c r="C11804" t="s">
        <v>11</v>
      </c>
      <c r="D11804" t="s">
        <v>42</v>
      </c>
      <c r="E11804">
        <v>3</v>
      </c>
    </row>
    <row r="11805" customFormat="1" spans="1:5">
      <c r="A11805">
        <v>12177</v>
      </c>
      <c r="B11805" t="s">
        <v>11830</v>
      </c>
      <c r="C11805" t="s">
        <v>23</v>
      </c>
      <c r="D11805" t="s">
        <v>14</v>
      </c>
      <c r="E11805">
        <v>5</v>
      </c>
    </row>
    <row r="11806" customFormat="1" spans="1:5">
      <c r="A11806">
        <v>12178</v>
      </c>
      <c r="B11806" t="s">
        <v>11831</v>
      </c>
      <c r="C11806" t="s">
        <v>11</v>
      </c>
      <c r="D11806" t="s">
        <v>42</v>
      </c>
      <c r="E11806">
        <v>5</v>
      </c>
    </row>
    <row r="11807" customFormat="1" spans="1:5">
      <c r="A11807">
        <v>12179</v>
      </c>
      <c r="B11807" t="s">
        <v>11832</v>
      </c>
      <c r="C11807" t="s">
        <v>11</v>
      </c>
      <c r="D11807" t="s">
        <v>134</v>
      </c>
      <c r="E11807">
        <v>5</v>
      </c>
    </row>
    <row r="11808" customFormat="1" spans="1:5">
      <c r="A11808">
        <v>12180</v>
      </c>
      <c r="B11808" t="s">
        <v>11833</v>
      </c>
      <c r="C11808" t="s">
        <v>11</v>
      </c>
      <c r="D11808" t="s">
        <v>27</v>
      </c>
      <c r="E11808">
        <v>1</v>
      </c>
    </row>
    <row r="11809" customFormat="1" spans="1:5">
      <c r="A11809">
        <v>12181</v>
      </c>
      <c r="B11809" t="s">
        <v>11834</v>
      </c>
      <c r="C11809" t="s">
        <v>11</v>
      </c>
      <c r="D11809" t="s">
        <v>21</v>
      </c>
      <c r="E11809">
        <v>5</v>
      </c>
    </row>
    <row r="11810" customFormat="1" spans="1:5">
      <c r="A11810">
        <v>12182</v>
      </c>
      <c r="B11810" t="s">
        <v>11835</v>
      </c>
      <c r="C11810" t="s">
        <v>11</v>
      </c>
      <c r="D11810" t="s">
        <v>134</v>
      </c>
      <c r="E11810">
        <v>3</v>
      </c>
    </row>
    <row r="11811" customFormat="1" spans="1:5">
      <c r="A11811">
        <v>12183</v>
      </c>
      <c r="B11811" t="s">
        <v>11836</v>
      </c>
      <c r="C11811" t="s">
        <v>11</v>
      </c>
      <c r="D11811" t="s">
        <v>46</v>
      </c>
      <c r="E11811">
        <v>3</v>
      </c>
    </row>
    <row r="11812" customFormat="1" spans="1:5">
      <c r="A11812">
        <v>12184</v>
      </c>
      <c r="B11812" t="s">
        <v>11837</v>
      </c>
      <c r="C11812" t="s">
        <v>11</v>
      </c>
      <c r="D11812" t="s">
        <v>46</v>
      </c>
      <c r="E11812">
        <v>3</v>
      </c>
    </row>
    <row r="11813" customFormat="1" spans="1:5">
      <c r="A11813">
        <v>12185</v>
      </c>
      <c r="B11813" t="s">
        <v>11838</v>
      </c>
      <c r="C11813" t="s">
        <v>11</v>
      </c>
      <c r="D11813" t="s">
        <v>46</v>
      </c>
      <c r="E11813">
        <v>3</v>
      </c>
    </row>
    <row r="11814" customFormat="1" spans="1:5">
      <c r="A11814">
        <v>12187</v>
      </c>
      <c r="B11814" t="s">
        <v>11839</v>
      </c>
      <c r="C11814" t="s">
        <v>23</v>
      </c>
      <c r="D11814" t="s">
        <v>46</v>
      </c>
      <c r="E11814">
        <v>5</v>
      </c>
    </row>
    <row r="11815" customFormat="1" spans="2:5">
      <c r="B11815" t="s">
        <v>11840</v>
      </c>
      <c r="C11815" t="s">
        <v>23</v>
      </c>
      <c r="D11815" t="s">
        <v>46</v>
      </c>
      <c r="E11815">
        <v>3</v>
      </c>
    </row>
    <row r="11816" customFormat="1" spans="2:5">
      <c r="B11816" t="s">
        <v>11841</v>
      </c>
      <c r="C11816" t="s">
        <v>23</v>
      </c>
      <c r="D11816" t="s">
        <v>46</v>
      </c>
      <c r="E11816">
        <v>3</v>
      </c>
    </row>
    <row r="11817" customFormat="1" spans="1:5">
      <c r="A11817">
        <v>12188</v>
      </c>
      <c r="B11817" t="s">
        <v>11842</v>
      </c>
      <c r="C11817" t="s">
        <v>11</v>
      </c>
      <c r="D11817" t="s">
        <v>21</v>
      </c>
      <c r="E11817">
        <v>5</v>
      </c>
    </row>
    <row r="11818" customFormat="1" spans="1:5">
      <c r="A11818">
        <v>12189</v>
      </c>
      <c r="B11818" t="s">
        <v>11843</v>
      </c>
      <c r="C11818" t="s">
        <v>11</v>
      </c>
      <c r="D11818" t="s">
        <v>27</v>
      </c>
      <c r="E11818">
        <v>7</v>
      </c>
    </row>
    <row r="11819" customFormat="1" spans="1:5">
      <c r="A11819">
        <v>12190</v>
      </c>
      <c r="B11819" t="s">
        <v>11844</v>
      </c>
      <c r="C11819" t="s">
        <v>23</v>
      </c>
      <c r="D11819" t="s">
        <v>12</v>
      </c>
      <c r="E11819">
        <v>3</v>
      </c>
    </row>
    <row r="11820" customFormat="1" spans="1:5">
      <c r="A11820">
        <v>12191</v>
      </c>
      <c r="B11820" t="s">
        <v>11845</v>
      </c>
      <c r="C11820" t="s">
        <v>5</v>
      </c>
      <c r="D11820" t="s">
        <v>191</v>
      </c>
      <c r="E11820">
        <v>9</v>
      </c>
    </row>
    <row r="11821" customFormat="1" spans="1:5">
      <c r="A11821">
        <v>12192</v>
      </c>
      <c r="B11821" t="s">
        <v>11846</v>
      </c>
      <c r="C11821" t="s">
        <v>5</v>
      </c>
      <c r="D11821" t="s">
        <v>239</v>
      </c>
      <c r="E11821">
        <v>5</v>
      </c>
    </row>
    <row r="11822" customFormat="1" spans="1:5">
      <c r="A11822">
        <v>12193</v>
      </c>
      <c r="B11822" t="s">
        <v>11847</v>
      </c>
      <c r="C11822" t="s">
        <v>5</v>
      </c>
      <c r="D11822" t="s">
        <v>239</v>
      </c>
      <c r="E11822">
        <v>5</v>
      </c>
    </row>
    <row r="11823" customFormat="1" spans="1:5">
      <c r="A11823">
        <v>12194</v>
      </c>
      <c r="B11823" t="s">
        <v>11848</v>
      </c>
      <c r="C11823" t="s">
        <v>5</v>
      </c>
      <c r="D11823" t="s">
        <v>239</v>
      </c>
      <c r="E11823">
        <v>5</v>
      </c>
    </row>
    <row r="11824" customFormat="1" spans="1:5">
      <c r="A11824">
        <v>12195</v>
      </c>
      <c r="B11824" t="s">
        <v>11849</v>
      </c>
      <c r="C11824" t="s">
        <v>5</v>
      </c>
      <c r="D11824" t="s">
        <v>191</v>
      </c>
      <c r="E11824">
        <v>7</v>
      </c>
    </row>
    <row r="11825" customFormat="1" spans="1:5">
      <c r="A11825">
        <v>12196</v>
      </c>
      <c r="B11825" t="s">
        <v>11850</v>
      </c>
      <c r="C11825" t="s">
        <v>11</v>
      </c>
      <c r="D11825" t="s">
        <v>12</v>
      </c>
      <c r="E11825">
        <v>5</v>
      </c>
    </row>
    <row r="11826" customFormat="1" spans="1:5">
      <c r="A11826">
        <v>12197</v>
      </c>
      <c r="B11826" t="s">
        <v>11851</v>
      </c>
      <c r="C11826" t="s">
        <v>23</v>
      </c>
      <c r="D11826" t="s">
        <v>12</v>
      </c>
      <c r="E11826">
        <v>5</v>
      </c>
    </row>
    <row r="11827" customFormat="1" spans="1:5">
      <c r="A11827">
        <v>12198</v>
      </c>
      <c r="B11827" t="s">
        <v>11852</v>
      </c>
      <c r="C11827" t="s">
        <v>23</v>
      </c>
      <c r="D11827" t="s">
        <v>12</v>
      </c>
      <c r="E11827">
        <v>5</v>
      </c>
    </row>
    <row r="11828" customFormat="1" spans="1:5">
      <c r="A11828">
        <v>12199</v>
      </c>
      <c r="B11828" t="s">
        <v>11853</v>
      </c>
      <c r="C11828" t="s">
        <v>23</v>
      </c>
      <c r="D11828" t="s">
        <v>14</v>
      </c>
      <c r="E11828">
        <v>3</v>
      </c>
    </row>
    <row r="11829" customFormat="1" spans="1:5">
      <c r="A11829">
        <v>12200</v>
      </c>
      <c r="B11829" t="s">
        <v>11854</v>
      </c>
      <c r="C11829" t="s">
        <v>11</v>
      </c>
      <c r="D11829" t="s">
        <v>12</v>
      </c>
      <c r="E11829">
        <v>7</v>
      </c>
    </row>
    <row r="11830" customFormat="1" spans="1:5">
      <c r="A11830">
        <v>12201</v>
      </c>
      <c r="B11830" t="s">
        <v>11855</v>
      </c>
      <c r="C11830" t="s">
        <v>23</v>
      </c>
      <c r="D11830" t="s">
        <v>12</v>
      </c>
      <c r="E11830">
        <v>5</v>
      </c>
    </row>
    <row r="11831" customFormat="1" spans="1:5">
      <c r="A11831">
        <v>12202</v>
      </c>
      <c r="B11831" t="s">
        <v>11856</v>
      </c>
      <c r="C11831" t="s">
        <v>23</v>
      </c>
      <c r="D11831" t="s">
        <v>12</v>
      </c>
      <c r="E11831">
        <v>7</v>
      </c>
    </row>
    <row r="11832" customFormat="1" spans="1:5">
      <c r="A11832">
        <v>12203</v>
      </c>
      <c r="B11832" t="s">
        <v>11857</v>
      </c>
      <c r="C11832" t="s">
        <v>5</v>
      </c>
      <c r="D11832" t="s">
        <v>14</v>
      </c>
      <c r="E11832">
        <v>3</v>
      </c>
    </row>
    <row r="11833" customFormat="1" spans="1:5">
      <c r="A11833">
        <v>12204</v>
      </c>
      <c r="B11833" t="s">
        <v>11858</v>
      </c>
      <c r="C11833" t="s">
        <v>11</v>
      </c>
      <c r="D11833" t="s">
        <v>12</v>
      </c>
      <c r="E11833">
        <v>5</v>
      </c>
    </row>
    <row r="11834" customFormat="1" spans="1:5">
      <c r="A11834">
        <v>12205</v>
      </c>
      <c r="B11834" t="s">
        <v>11859</v>
      </c>
      <c r="C11834" t="s">
        <v>23</v>
      </c>
      <c r="D11834" t="s">
        <v>173</v>
      </c>
      <c r="E11834">
        <v>3</v>
      </c>
    </row>
    <row r="11835" customFormat="1" spans="1:5">
      <c r="A11835">
        <v>12206</v>
      </c>
      <c r="B11835" t="s">
        <v>11860</v>
      </c>
      <c r="C11835" t="s">
        <v>11</v>
      </c>
      <c r="D11835" t="s">
        <v>14</v>
      </c>
      <c r="E11835">
        <v>3</v>
      </c>
    </row>
    <row r="11836" customFormat="1" spans="1:5">
      <c r="A11836">
        <v>12207</v>
      </c>
      <c r="B11836" t="s">
        <v>11861</v>
      </c>
      <c r="C11836" t="s">
        <v>11</v>
      </c>
      <c r="D11836" t="s">
        <v>14</v>
      </c>
      <c r="E11836">
        <v>7</v>
      </c>
    </row>
    <row r="11837" customFormat="1" spans="1:5">
      <c r="A11837">
        <v>12209</v>
      </c>
      <c r="B11837" t="s">
        <v>11862</v>
      </c>
      <c r="C11837" t="s">
        <v>11</v>
      </c>
      <c r="D11837" t="s">
        <v>14</v>
      </c>
      <c r="E11837">
        <v>5</v>
      </c>
    </row>
    <row r="11838" customFormat="1" spans="1:5">
      <c r="A11838">
        <v>12210</v>
      </c>
      <c r="B11838" t="s">
        <v>11863</v>
      </c>
      <c r="C11838" t="s">
        <v>23</v>
      </c>
      <c r="D11838" t="s">
        <v>27</v>
      </c>
      <c r="E11838">
        <v>9</v>
      </c>
    </row>
    <row r="11839" customFormat="1" spans="1:5">
      <c r="A11839">
        <v>12211</v>
      </c>
      <c r="B11839" t="s">
        <v>11864</v>
      </c>
      <c r="C11839" t="s">
        <v>23</v>
      </c>
      <c r="D11839" t="s">
        <v>50</v>
      </c>
      <c r="E11839">
        <v>9</v>
      </c>
    </row>
    <row r="11840" customFormat="1" spans="1:5">
      <c r="A11840">
        <v>12212</v>
      </c>
      <c r="B11840" t="s">
        <v>11865</v>
      </c>
      <c r="C11840" t="s">
        <v>23</v>
      </c>
      <c r="D11840" t="s">
        <v>50</v>
      </c>
      <c r="E11840">
        <v>9</v>
      </c>
    </row>
    <row r="11841" customFormat="1" spans="1:5">
      <c r="A11841">
        <v>12213</v>
      </c>
      <c r="B11841" t="s">
        <v>11866</v>
      </c>
      <c r="C11841" t="s">
        <v>23</v>
      </c>
      <c r="D11841" t="s">
        <v>21</v>
      </c>
      <c r="E11841">
        <v>3</v>
      </c>
    </row>
    <row r="11842" customFormat="1" spans="1:5">
      <c r="A11842">
        <v>12214</v>
      </c>
      <c r="B11842" t="s">
        <v>11867</v>
      </c>
      <c r="C11842" t="s">
        <v>23</v>
      </c>
      <c r="D11842" t="s">
        <v>239</v>
      </c>
      <c r="E11842">
        <v>9</v>
      </c>
    </row>
    <row r="11843" customFormat="1" spans="1:5">
      <c r="A11843">
        <v>12215</v>
      </c>
      <c r="B11843" t="s">
        <v>11868</v>
      </c>
      <c r="C11843" t="s">
        <v>11</v>
      </c>
      <c r="D11843" t="s">
        <v>12</v>
      </c>
      <c r="E11843">
        <v>5</v>
      </c>
    </row>
    <row r="11844" customFormat="1" spans="1:5">
      <c r="A11844">
        <v>12216</v>
      </c>
      <c r="B11844" t="s">
        <v>11869</v>
      </c>
      <c r="C11844" t="s">
        <v>23</v>
      </c>
      <c r="D11844" t="s">
        <v>14</v>
      </c>
      <c r="E11844">
        <v>7</v>
      </c>
    </row>
    <row r="11845" customFormat="1" spans="1:5">
      <c r="A11845">
        <v>12217</v>
      </c>
      <c r="B11845" t="s">
        <v>11870</v>
      </c>
      <c r="C11845" t="s">
        <v>23</v>
      </c>
      <c r="D11845" t="s">
        <v>12</v>
      </c>
      <c r="E11845">
        <v>5</v>
      </c>
    </row>
    <row r="11846" customFormat="1" spans="1:5">
      <c r="A11846">
        <v>12218</v>
      </c>
      <c r="B11846" t="s">
        <v>11871</v>
      </c>
      <c r="C11846" t="s">
        <v>23</v>
      </c>
      <c r="D11846" t="s">
        <v>14</v>
      </c>
      <c r="E11846">
        <v>3</v>
      </c>
    </row>
    <row r="11847" customFormat="1" spans="1:5">
      <c r="A11847">
        <v>12219</v>
      </c>
      <c r="B11847" t="s">
        <v>11872</v>
      </c>
      <c r="C11847" t="s">
        <v>23</v>
      </c>
      <c r="D11847" t="s">
        <v>12</v>
      </c>
      <c r="E11847">
        <v>3</v>
      </c>
    </row>
    <row r="11848" customFormat="1" spans="1:5">
      <c r="A11848">
        <v>12220</v>
      </c>
      <c r="B11848" t="s">
        <v>11873</v>
      </c>
      <c r="C11848" t="s">
        <v>23</v>
      </c>
      <c r="D11848" t="s">
        <v>12</v>
      </c>
      <c r="E11848">
        <v>7</v>
      </c>
    </row>
    <row r="11849" customFormat="1" spans="1:5">
      <c r="A11849">
        <v>12221</v>
      </c>
      <c r="B11849" t="s">
        <v>11874</v>
      </c>
      <c r="C11849" t="s">
        <v>5</v>
      </c>
      <c r="D11849" t="s">
        <v>6</v>
      </c>
      <c r="E11849">
        <v>3</v>
      </c>
    </row>
    <row r="11850" customFormat="1" spans="1:5">
      <c r="A11850">
        <v>12222</v>
      </c>
      <c r="B11850" t="s">
        <v>11875</v>
      </c>
      <c r="C11850" t="s">
        <v>23</v>
      </c>
      <c r="D11850" t="s">
        <v>42</v>
      </c>
      <c r="E11850">
        <v>9</v>
      </c>
    </row>
    <row r="11851" customFormat="1" spans="1:5">
      <c r="A11851">
        <v>12223</v>
      </c>
      <c r="B11851" t="s">
        <v>11876</v>
      </c>
      <c r="C11851" t="s">
        <v>23</v>
      </c>
      <c r="D11851" t="s">
        <v>14</v>
      </c>
      <c r="E11851">
        <v>5</v>
      </c>
    </row>
    <row r="11852" customFormat="1" spans="1:5">
      <c r="A11852">
        <v>12224</v>
      </c>
      <c r="B11852" t="s">
        <v>11877</v>
      </c>
      <c r="C11852" t="s">
        <v>23</v>
      </c>
      <c r="D11852" t="s">
        <v>14</v>
      </c>
      <c r="E11852">
        <v>5</v>
      </c>
    </row>
    <row r="11853" customFormat="1" spans="1:5">
      <c r="A11853">
        <v>12225</v>
      </c>
      <c r="B11853" t="s">
        <v>11878</v>
      </c>
      <c r="C11853" t="s">
        <v>11</v>
      </c>
      <c r="D11853" t="s">
        <v>42</v>
      </c>
      <c r="E11853">
        <v>9</v>
      </c>
    </row>
    <row r="11854" customFormat="1" spans="1:5">
      <c r="A11854">
        <v>12226</v>
      </c>
      <c r="B11854" t="s">
        <v>11879</v>
      </c>
      <c r="C11854" t="s">
        <v>5</v>
      </c>
      <c r="D11854" t="s">
        <v>46</v>
      </c>
      <c r="E11854">
        <v>3</v>
      </c>
    </row>
    <row r="11855" customFormat="1" spans="1:5">
      <c r="A11855">
        <v>12227</v>
      </c>
      <c r="B11855" t="s">
        <v>11880</v>
      </c>
      <c r="C11855" t="s">
        <v>5</v>
      </c>
      <c r="D11855" t="s">
        <v>46</v>
      </c>
      <c r="E11855">
        <v>3</v>
      </c>
    </row>
    <row r="11856" customFormat="1" spans="1:5">
      <c r="A11856">
        <v>12228</v>
      </c>
      <c r="B11856" t="s">
        <v>11881</v>
      </c>
      <c r="C11856" t="s">
        <v>11</v>
      </c>
      <c r="D11856" t="s">
        <v>12</v>
      </c>
      <c r="E11856">
        <v>3</v>
      </c>
    </row>
    <row r="11857" customFormat="1" spans="1:5">
      <c r="A11857">
        <v>12229</v>
      </c>
      <c r="B11857" t="s">
        <v>11882</v>
      </c>
      <c r="C11857" t="s">
        <v>11</v>
      </c>
      <c r="D11857" t="s">
        <v>12</v>
      </c>
      <c r="E11857">
        <v>5</v>
      </c>
    </row>
    <row r="11858" customFormat="1" spans="1:5">
      <c r="A11858">
        <v>12230</v>
      </c>
      <c r="B11858" t="s">
        <v>11883</v>
      </c>
      <c r="C11858" t="s">
        <v>11</v>
      </c>
      <c r="D11858" t="s">
        <v>12</v>
      </c>
      <c r="E11858">
        <v>5</v>
      </c>
    </row>
    <row r="11859" customFormat="1" spans="1:5">
      <c r="A11859">
        <v>12231</v>
      </c>
      <c r="B11859" t="s">
        <v>11884</v>
      </c>
      <c r="C11859" t="s">
        <v>5</v>
      </c>
      <c r="D11859" t="s">
        <v>14</v>
      </c>
      <c r="E11859">
        <v>3</v>
      </c>
    </row>
    <row r="11860" customFormat="1" spans="2:5">
      <c r="B11860" t="s">
        <v>11885</v>
      </c>
      <c r="C11860" t="s">
        <v>5</v>
      </c>
      <c r="D11860" t="s">
        <v>50</v>
      </c>
      <c r="E11860">
        <v>5</v>
      </c>
    </row>
    <row r="11861" customFormat="1" spans="1:5">
      <c r="A11861">
        <v>12232</v>
      </c>
      <c r="B11861" t="s">
        <v>11886</v>
      </c>
      <c r="C11861" t="s">
        <v>23</v>
      </c>
      <c r="D11861" t="s">
        <v>14</v>
      </c>
      <c r="E11861">
        <v>1</v>
      </c>
    </row>
    <row r="11862" customFormat="1" spans="1:5">
      <c r="A11862">
        <v>12233</v>
      </c>
      <c r="B11862" t="s">
        <v>11887</v>
      </c>
      <c r="C11862" t="s">
        <v>5</v>
      </c>
      <c r="D11862" t="s">
        <v>14</v>
      </c>
      <c r="E11862">
        <v>3</v>
      </c>
    </row>
    <row r="11863" customFormat="1" spans="1:5">
      <c r="A11863">
        <v>12234</v>
      </c>
      <c r="B11863" t="s">
        <v>11888</v>
      </c>
      <c r="C11863" t="s">
        <v>5</v>
      </c>
      <c r="D11863" t="s">
        <v>14</v>
      </c>
      <c r="E11863">
        <v>5</v>
      </c>
    </row>
    <row r="11864" customFormat="1" spans="1:5">
      <c r="A11864">
        <v>12235</v>
      </c>
      <c r="B11864" t="s">
        <v>11889</v>
      </c>
      <c r="C11864" t="s">
        <v>23</v>
      </c>
      <c r="D11864" t="s">
        <v>14</v>
      </c>
      <c r="E11864">
        <v>5</v>
      </c>
    </row>
    <row r="11865" customFormat="1" spans="1:5">
      <c r="A11865">
        <v>12236</v>
      </c>
      <c r="B11865" t="s">
        <v>11890</v>
      </c>
      <c r="C11865" t="s">
        <v>23</v>
      </c>
      <c r="D11865" t="s">
        <v>12</v>
      </c>
      <c r="E11865">
        <v>7</v>
      </c>
    </row>
    <row r="11866" customFormat="1" spans="1:5">
      <c r="A11866">
        <v>12237</v>
      </c>
      <c r="B11866" t="s">
        <v>11891</v>
      </c>
      <c r="C11866" t="s">
        <v>11</v>
      </c>
      <c r="D11866" t="s">
        <v>12</v>
      </c>
      <c r="E11866">
        <v>3</v>
      </c>
    </row>
    <row r="11867" customFormat="1" spans="1:5">
      <c r="A11867">
        <v>12238</v>
      </c>
      <c r="B11867" t="s">
        <v>11892</v>
      </c>
      <c r="C11867" t="s">
        <v>11</v>
      </c>
      <c r="D11867" t="s">
        <v>12</v>
      </c>
      <c r="E11867">
        <v>5</v>
      </c>
    </row>
    <row r="11868" customFormat="1" spans="1:5">
      <c r="A11868">
        <v>12239</v>
      </c>
      <c r="B11868" t="s">
        <v>11893</v>
      </c>
      <c r="C11868" t="s">
        <v>11</v>
      </c>
      <c r="D11868" t="s">
        <v>42</v>
      </c>
      <c r="E11868">
        <v>3</v>
      </c>
    </row>
    <row r="11869" customFormat="1" spans="1:5">
      <c r="A11869">
        <v>12240</v>
      </c>
      <c r="B11869" t="s">
        <v>11894</v>
      </c>
      <c r="C11869" t="s">
        <v>11</v>
      </c>
      <c r="D11869" t="s">
        <v>14</v>
      </c>
      <c r="E11869">
        <v>3</v>
      </c>
    </row>
    <row r="11870" customFormat="1" spans="1:5">
      <c r="A11870">
        <v>12241</v>
      </c>
      <c r="B11870" t="s">
        <v>11895</v>
      </c>
      <c r="C11870" t="s">
        <v>11</v>
      </c>
      <c r="D11870" t="s">
        <v>14</v>
      </c>
      <c r="E11870">
        <v>3</v>
      </c>
    </row>
    <row r="11871" customFormat="1" spans="1:5">
      <c r="A11871">
        <v>12242</v>
      </c>
      <c r="B11871" t="s">
        <v>11896</v>
      </c>
      <c r="C11871" t="s">
        <v>23</v>
      </c>
      <c r="D11871" t="s">
        <v>14</v>
      </c>
      <c r="E11871">
        <v>7</v>
      </c>
    </row>
    <row r="11872" customFormat="1" spans="1:5">
      <c r="A11872">
        <v>12243</v>
      </c>
      <c r="B11872" t="s">
        <v>11897</v>
      </c>
      <c r="C11872" t="s">
        <v>11</v>
      </c>
      <c r="D11872" t="s">
        <v>14</v>
      </c>
      <c r="E11872">
        <v>5</v>
      </c>
    </row>
    <row r="11873" customFormat="1" spans="1:5">
      <c r="A11873">
        <v>12244</v>
      </c>
      <c r="B11873" t="s">
        <v>11898</v>
      </c>
      <c r="C11873" t="s">
        <v>11</v>
      </c>
      <c r="D11873" t="s">
        <v>14</v>
      </c>
      <c r="E11873">
        <v>3</v>
      </c>
    </row>
    <row r="11874" customFormat="1" spans="1:5">
      <c r="A11874">
        <v>12245</v>
      </c>
      <c r="B11874" t="s">
        <v>11899</v>
      </c>
      <c r="C11874" t="s">
        <v>11</v>
      </c>
      <c r="D11874" t="s">
        <v>14</v>
      </c>
      <c r="E11874">
        <v>3</v>
      </c>
    </row>
    <row r="11875" customFormat="1" spans="1:5">
      <c r="A11875">
        <v>12246</v>
      </c>
      <c r="B11875" t="s">
        <v>11900</v>
      </c>
      <c r="C11875" t="s">
        <v>23</v>
      </c>
      <c r="D11875" t="s">
        <v>12</v>
      </c>
      <c r="E11875">
        <v>9</v>
      </c>
    </row>
    <row r="11876" customFormat="1" spans="1:5">
      <c r="A11876">
        <v>12247</v>
      </c>
      <c r="B11876" t="s">
        <v>11901</v>
      </c>
      <c r="C11876" t="s">
        <v>23</v>
      </c>
      <c r="D11876" t="s">
        <v>134</v>
      </c>
      <c r="E11876">
        <v>5</v>
      </c>
    </row>
    <row r="11877" customFormat="1" spans="1:5">
      <c r="A11877">
        <v>12248</v>
      </c>
      <c r="B11877" t="s">
        <v>11902</v>
      </c>
      <c r="C11877" t="s">
        <v>5</v>
      </c>
      <c r="D11877" t="s">
        <v>14</v>
      </c>
      <c r="E11877">
        <v>5</v>
      </c>
    </row>
    <row r="11878" customFormat="1" spans="1:5">
      <c r="A11878">
        <v>12249</v>
      </c>
      <c r="B11878" t="s">
        <v>11903</v>
      </c>
      <c r="C11878" t="s">
        <v>5</v>
      </c>
      <c r="D11878" t="s">
        <v>14</v>
      </c>
      <c r="E11878">
        <v>1</v>
      </c>
    </row>
    <row r="11879" customFormat="1" spans="1:5">
      <c r="A11879">
        <v>12250</v>
      </c>
      <c r="B11879" t="s">
        <v>11904</v>
      </c>
      <c r="C11879" t="s">
        <v>8</v>
      </c>
      <c r="D11879" t="s">
        <v>14</v>
      </c>
      <c r="E11879">
        <v>1</v>
      </c>
    </row>
    <row r="11880" customFormat="1" spans="1:5">
      <c r="A11880">
        <v>12251</v>
      </c>
      <c r="B11880" t="s">
        <v>11905</v>
      </c>
      <c r="C11880" t="s">
        <v>23</v>
      </c>
      <c r="D11880" t="s">
        <v>14</v>
      </c>
      <c r="E11880">
        <v>7</v>
      </c>
    </row>
    <row r="11881" customFormat="1" spans="1:5">
      <c r="A11881">
        <v>12252</v>
      </c>
      <c r="B11881" t="s">
        <v>11906</v>
      </c>
      <c r="C11881" t="s">
        <v>11</v>
      </c>
      <c r="D11881" t="s">
        <v>14</v>
      </c>
      <c r="E11881">
        <v>7</v>
      </c>
    </row>
    <row r="11882" customFormat="1" spans="1:5">
      <c r="A11882">
        <v>12253</v>
      </c>
      <c r="B11882" t="s">
        <v>11907</v>
      </c>
      <c r="C11882" t="s">
        <v>23</v>
      </c>
      <c r="D11882" t="s">
        <v>14</v>
      </c>
      <c r="E11882">
        <v>7</v>
      </c>
    </row>
    <row r="11883" customFormat="1" spans="1:5">
      <c r="A11883">
        <v>12254</v>
      </c>
      <c r="B11883" t="s">
        <v>11908</v>
      </c>
      <c r="C11883" t="s">
        <v>8</v>
      </c>
      <c r="D11883" t="s">
        <v>14</v>
      </c>
      <c r="E11883">
        <v>3</v>
      </c>
    </row>
    <row r="11884" customFormat="1" spans="1:5">
      <c r="A11884">
        <v>12255</v>
      </c>
      <c r="B11884" t="s">
        <v>11909</v>
      </c>
      <c r="C11884" t="s">
        <v>11</v>
      </c>
      <c r="D11884" t="s">
        <v>42</v>
      </c>
      <c r="E11884">
        <v>7</v>
      </c>
    </row>
    <row r="11885" customFormat="1" spans="1:5">
      <c r="A11885">
        <v>12256</v>
      </c>
      <c r="B11885" t="s">
        <v>11910</v>
      </c>
      <c r="C11885" t="s">
        <v>11</v>
      </c>
      <c r="D11885" t="s">
        <v>12</v>
      </c>
      <c r="E11885">
        <v>5</v>
      </c>
    </row>
    <row r="11886" customFormat="1" spans="1:5">
      <c r="A11886">
        <v>12257</v>
      </c>
      <c r="B11886" t="s">
        <v>11911</v>
      </c>
      <c r="C11886" t="s">
        <v>23</v>
      </c>
      <c r="D11886" t="s">
        <v>12</v>
      </c>
      <c r="E11886">
        <v>9</v>
      </c>
    </row>
    <row r="11887" customFormat="1" spans="1:5">
      <c r="A11887">
        <v>12258</v>
      </c>
      <c r="B11887" t="s">
        <v>11912</v>
      </c>
      <c r="C11887" t="s">
        <v>11</v>
      </c>
      <c r="D11887" t="s">
        <v>14</v>
      </c>
      <c r="E11887">
        <v>3</v>
      </c>
    </row>
    <row r="11888" customFormat="1" spans="1:5">
      <c r="A11888">
        <v>12259</v>
      </c>
      <c r="B11888" t="s">
        <v>11913</v>
      </c>
      <c r="C11888" t="s">
        <v>8</v>
      </c>
      <c r="D11888" t="s">
        <v>14</v>
      </c>
      <c r="E11888">
        <v>9</v>
      </c>
    </row>
    <row r="11889" customFormat="1" spans="1:5">
      <c r="A11889">
        <v>12260</v>
      </c>
      <c r="B11889" t="s">
        <v>11914</v>
      </c>
      <c r="C11889" t="s">
        <v>23</v>
      </c>
      <c r="D11889" t="s">
        <v>14</v>
      </c>
      <c r="E11889">
        <v>5</v>
      </c>
    </row>
    <row r="11890" customFormat="1" spans="1:5">
      <c r="A11890">
        <v>12261</v>
      </c>
      <c r="B11890" t="s">
        <v>11915</v>
      </c>
      <c r="C11890" t="s">
        <v>11</v>
      </c>
      <c r="D11890" t="s">
        <v>14</v>
      </c>
      <c r="E11890">
        <v>3</v>
      </c>
    </row>
    <row r="11891" customFormat="1" spans="1:5">
      <c r="A11891">
        <v>12262</v>
      </c>
      <c r="B11891" t="s">
        <v>11916</v>
      </c>
      <c r="C11891" t="s">
        <v>23</v>
      </c>
      <c r="D11891" t="s">
        <v>14</v>
      </c>
      <c r="E11891">
        <v>5</v>
      </c>
    </row>
    <row r="11892" customFormat="1" spans="1:5">
      <c r="A11892">
        <v>12263</v>
      </c>
      <c r="B11892" t="s">
        <v>11917</v>
      </c>
      <c r="C11892" t="s">
        <v>8</v>
      </c>
      <c r="D11892" t="s">
        <v>14</v>
      </c>
      <c r="E11892">
        <v>3</v>
      </c>
    </row>
    <row r="11893" customFormat="1" spans="1:5">
      <c r="A11893">
        <v>12264</v>
      </c>
      <c r="B11893" t="s">
        <v>11918</v>
      </c>
      <c r="C11893" t="s">
        <v>8</v>
      </c>
      <c r="D11893" t="s">
        <v>14</v>
      </c>
      <c r="E11893">
        <v>7</v>
      </c>
    </row>
    <row r="11894" customFormat="1" spans="1:5">
      <c r="A11894">
        <v>12265</v>
      </c>
      <c r="B11894" t="s">
        <v>11919</v>
      </c>
      <c r="C11894" t="s">
        <v>11</v>
      </c>
      <c r="D11894" t="s">
        <v>93</v>
      </c>
      <c r="E11894">
        <v>5</v>
      </c>
    </row>
    <row r="11895" customFormat="1" spans="1:5">
      <c r="A11895">
        <v>12266</v>
      </c>
      <c r="B11895" t="s">
        <v>11920</v>
      </c>
      <c r="C11895" t="s">
        <v>23</v>
      </c>
      <c r="D11895" t="s">
        <v>14</v>
      </c>
      <c r="E11895">
        <v>5</v>
      </c>
    </row>
    <row r="11896" customFormat="1" spans="1:5">
      <c r="A11896">
        <v>12267</v>
      </c>
      <c r="B11896" t="s">
        <v>11921</v>
      </c>
      <c r="C11896" t="s">
        <v>23</v>
      </c>
      <c r="D11896" t="s">
        <v>14</v>
      </c>
      <c r="E11896">
        <v>7</v>
      </c>
    </row>
    <row r="11897" customFormat="1" spans="1:5">
      <c r="A11897">
        <v>12268</v>
      </c>
      <c r="B11897" t="s">
        <v>11922</v>
      </c>
      <c r="C11897" t="s">
        <v>8</v>
      </c>
      <c r="D11897" t="s">
        <v>14</v>
      </c>
      <c r="E11897">
        <v>5</v>
      </c>
    </row>
    <row r="11898" customFormat="1" spans="1:5">
      <c r="A11898">
        <v>12269</v>
      </c>
      <c r="B11898" t="s">
        <v>11923</v>
      </c>
      <c r="C11898" t="s">
        <v>23</v>
      </c>
      <c r="D11898" t="s">
        <v>12</v>
      </c>
      <c r="E11898">
        <v>7</v>
      </c>
    </row>
    <row r="11899" customFormat="1" spans="1:5">
      <c r="A11899">
        <v>12270</v>
      </c>
      <c r="B11899" t="s">
        <v>11924</v>
      </c>
      <c r="C11899" t="s">
        <v>23</v>
      </c>
      <c r="D11899" t="s">
        <v>14</v>
      </c>
      <c r="E11899">
        <v>3</v>
      </c>
    </row>
    <row r="11900" customFormat="1" spans="1:5">
      <c r="A11900">
        <v>12271</v>
      </c>
      <c r="B11900" t="s">
        <v>11925</v>
      </c>
      <c r="C11900" t="s">
        <v>11</v>
      </c>
      <c r="D11900" t="s">
        <v>9</v>
      </c>
      <c r="E11900">
        <v>5</v>
      </c>
    </row>
    <row r="11901" customFormat="1" spans="1:5">
      <c r="A11901">
        <v>12272</v>
      </c>
      <c r="B11901" t="s">
        <v>11926</v>
      </c>
      <c r="C11901" t="s">
        <v>23</v>
      </c>
      <c r="D11901" t="s">
        <v>9</v>
      </c>
      <c r="E11901">
        <v>1</v>
      </c>
    </row>
    <row r="11902" customFormat="1" spans="1:5">
      <c r="A11902">
        <v>12273</v>
      </c>
      <c r="B11902" t="s">
        <v>11927</v>
      </c>
      <c r="C11902" t="s">
        <v>23</v>
      </c>
      <c r="D11902" t="s">
        <v>9</v>
      </c>
      <c r="E11902">
        <v>5</v>
      </c>
    </row>
    <row r="11903" customFormat="1" spans="1:5">
      <c r="A11903">
        <v>12274</v>
      </c>
      <c r="B11903" t="s">
        <v>11928</v>
      </c>
      <c r="C11903" t="s">
        <v>11</v>
      </c>
      <c r="D11903" t="s">
        <v>9</v>
      </c>
      <c r="E11903">
        <v>7</v>
      </c>
    </row>
    <row r="11904" customFormat="1" spans="1:5">
      <c r="A11904">
        <v>12275</v>
      </c>
      <c r="B11904" t="s">
        <v>11929</v>
      </c>
      <c r="C11904" t="s">
        <v>23</v>
      </c>
      <c r="D11904" t="s">
        <v>9</v>
      </c>
      <c r="E11904">
        <v>7</v>
      </c>
    </row>
    <row r="11905" customFormat="1" spans="1:5">
      <c r="A11905">
        <v>12276</v>
      </c>
      <c r="B11905" t="s">
        <v>11930</v>
      </c>
      <c r="C11905" t="s">
        <v>11</v>
      </c>
      <c r="D11905" t="s">
        <v>9</v>
      </c>
      <c r="E11905">
        <v>5</v>
      </c>
    </row>
    <row r="11906" customFormat="1" spans="1:5">
      <c r="A11906">
        <v>12277</v>
      </c>
      <c r="B11906" t="s">
        <v>11931</v>
      </c>
      <c r="C11906" t="s">
        <v>5</v>
      </c>
      <c r="D11906" t="s">
        <v>14</v>
      </c>
      <c r="E11906">
        <v>5</v>
      </c>
    </row>
    <row r="11907" customFormat="1" spans="1:5">
      <c r="A11907">
        <v>12278</v>
      </c>
      <c r="B11907" t="s">
        <v>11932</v>
      </c>
      <c r="C11907" t="s">
        <v>23</v>
      </c>
      <c r="D11907" t="s">
        <v>12</v>
      </c>
      <c r="E11907">
        <v>3</v>
      </c>
    </row>
    <row r="11908" customFormat="1" spans="1:5">
      <c r="A11908">
        <v>12279</v>
      </c>
      <c r="B11908" t="s">
        <v>11933</v>
      </c>
      <c r="C11908" t="s">
        <v>11</v>
      </c>
      <c r="D11908" t="s">
        <v>14</v>
      </c>
      <c r="E11908">
        <v>5</v>
      </c>
    </row>
    <row r="11909" customFormat="1" spans="1:5">
      <c r="A11909">
        <v>12280</v>
      </c>
      <c r="B11909" t="s">
        <v>11934</v>
      </c>
      <c r="C11909" t="s">
        <v>11</v>
      </c>
      <c r="D11909" t="s">
        <v>14</v>
      </c>
      <c r="E11909">
        <v>5</v>
      </c>
    </row>
    <row r="11910" customFormat="1" spans="1:5">
      <c r="A11910">
        <v>12281</v>
      </c>
      <c r="B11910" t="s">
        <v>11935</v>
      </c>
      <c r="C11910" t="s">
        <v>11</v>
      </c>
      <c r="D11910" t="s">
        <v>14</v>
      </c>
      <c r="E11910">
        <v>7</v>
      </c>
    </row>
    <row r="11911" customFormat="1" spans="1:5">
      <c r="A11911">
        <v>12282</v>
      </c>
      <c r="B11911" t="s">
        <v>11936</v>
      </c>
      <c r="C11911" t="s">
        <v>23</v>
      </c>
      <c r="D11911" t="s">
        <v>93</v>
      </c>
      <c r="E11911">
        <v>7</v>
      </c>
    </row>
    <row r="11912" customFormat="1" spans="1:5">
      <c r="A11912">
        <v>12284</v>
      </c>
      <c r="B11912" t="s">
        <v>11937</v>
      </c>
      <c r="C11912" t="s">
        <v>5</v>
      </c>
      <c r="D11912" t="s">
        <v>14</v>
      </c>
      <c r="E11912">
        <v>5</v>
      </c>
    </row>
    <row r="11913" customFormat="1" spans="1:5">
      <c r="A11913">
        <v>12285</v>
      </c>
      <c r="B11913" t="s">
        <v>11938</v>
      </c>
      <c r="C11913" t="s">
        <v>23</v>
      </c>
      <c r="D11913" t="s">
        <v>12</v>
      </c>
      <c r="E11913">
        <v>9</v>
      </c>
    </row>
    <row r="11914" customFormat="1" spans="1:5">
      <c r="A11914">
        <v>12286</v>
      </c>
      <c r="B11914" t="s">
        <v>11939</v>
      </c>
      <c r="C11914" t="s">
        <v>23</v>
      </c>
      <c r="D11914" t="s">
        <v>12</v>
      </c>
      <c r="E11914">
        <v>7</v>
      </c>
    </row>
    <row r="11915" customFormat="1" spans="1:5">
      <c r="A11915">
        <v>12287</v>
      </c>
      <c r="B11915" t="s">
        <v>11940</v>
      </c>
      <c r="C11915" t="s">
        <v>23</v>
      </c>
      <c r="D11915" t="s">
        <v>14</v>
      </c>
      <c r="E11915">
        <v>5</v>
      </c>
    </row>
    <row r="11916" customFormat="1" spans="1:5">
      <c r="A11916">
        <v>12288</v>
      </c>
      <c r="B11916" t="s">
        <v>11941</v>
      </c>
      <c r="C11916" t="s">
        <v>11</v>
      </c>
      <c r="D11916" t="s">
        <v>14</v>
      </c>
      <c r="E11916">
        <v>5</v>
      </c>
    </row>
    <row r="11917" customFormat="1" spans="1:5">
      <c r="A11917">
        <v>12289</v>
      </c>
      <c r="B11917" t="s">
        <v>11942</v>
      </c>
      <c r="C11917" t="s">
        <v>23</v>
      </c>
      <c r="D11917" t="s">
        <v>12</v>
      </c>
      <c r="E11917">
        <v>3</v>
      </c>
    </row>
    <row r="11918" customFormat="1" spans="1:5">
      <c r="A11918">
        <v>12290</v>
      </c>
      <c r="B11918" t="s">
        <v>11943</v>
      </c>
      <c r="C11918" t="s">
        <v>23</v>
      </c>
      <c r="D11918" t="s">
        <v>610</v>
      </c>
      <c r="E11918">
        <v>9</v>
      </c>
    </row>
    <row r="11919" customFormat="1" spans="1:5">
      <c r="A11919">
        <v>12291</v>
      </c>
      <c r="B11919" t="s">
        <v>11944</v>
      </c>
      <c r="C11919" t="s">
        <v>23</v>
      </c>
      <c r="D11919" t="s">
        <v>610</v>
      </c>
      <c r="E11919">
        <v>9</v>
      </c>
    </row>
    <row r="11920" customFormat="1" spans="1:5">
      <c r="A11920">
        <v>12292</v>
      </c>
      <c r="B11920" t="s">
        <v>11945</v>
      </c>
      <c r="C11920" t="s">
        <v>23</v>
      </c>
      <c r="D11920" t="s">
        <v>14</v>
      </c>
      <c r="E11920">
        <v>3</v>
      </c>
    </row>
    <row r="11921" customFormat="1" spans="1:5">
      <c r="A11921">
        <v>12293</v>
      </c>
      <c r="B11921" t="s">
        <v>11946</v>
      </c>
      <c r="C11921" t="s">
        <v>23</v>
      </c>
      <c r="D11921" t="s">
        <v>14</v>
      </c>
      <c r="E11921">
        <v>5</v>
      </c>
    </row>
    <row r="11922" customFormat="1" spans="1:5">
      <c r="A11922">
        <v>12294</v>
      </c>
      <c r="B11922" t="s">
        <v>11947</v>
      </c>
      <c r="C11922" t="s">
        <v>23</v>
      </c>
      <c r="D11922" t="s">
        <v>14</v>
      </c>
      <c r="E11922">
        <v>3</v>
      </c>
    </row>
    <row r="11923" customFormat="1" spans="1:5">
      <c r="A11923">
        <v>12295</v>
      </c>
      <c r="B11923" t="s">
        <v>11948</v>
      </c>
      <c r="C11923" t="s">
        <v>23</v>
      </c>
      <c r="D11923" t="s">
        <v>93</v>
      </c>
      <c r="E11923">
        <v>1</v>
      </c>
    </row>
    <row r="11924" customFormat="1" spans="1:5">
      <c r="A11924">
        <v>12296</v>
      </c>
      <c r="B11924" t="s">
        <v>11949</v>
      </c>
      <c r="C11924" t="s">
        <v>11</v>
      </c>
      <c r="D11924" t="s">
        <v>6</v>
      </c>
      <c r="E11924">
        <v>1</v>
      </c>
    </row>
    <row r="11925" customFormat="1" spans="1:5">
      <c r="A11925">
        <v>12297</v>
      </c>
      <c r="B11925" t="s">
        <v>11950</v>
      </c>
      <c r="C11925" t="s">
        <v>23</v>
      </c>
      <c r="D11925" t="s">
        <v>46</v>
      </c>
      <c r="E11925">
        <v>7</v>
      </c>
    </row>
    <row r="11926" customFormat="1" spans="1:5">
      <c r="A11926">
        <v>12298</v>
      </c>
      <c r="B11926" t="s">
        <v>11951</v>
      </c>
      <c r="C11926" t="s">
        <v>23</v>
      </c>
      <c r="D11926" t="s">
        <v>6</v>
      </c>
      <c r="E11926">
        <v>7</v>
      </c>
    </row>
    <row r="11927" customFormat="1" spans="1:5">
      <c r="A11927">
        <v>12299</v>
      </c>
      <c r="B11927" t="s">
        <v>11952</v>
      </c>
      <c r="C11927" t="s">
        <v>5</v>
      </c>
      <c r="D11927" t="s">
        <v>14</v>
      </c>
      <c r="E11927">
        <v>5</v>
      </c>
    </row>
    <row r="11928" customFormat="1" spans="1:5">
      <c r="A11928">
        <v>12300</v>
      </c>
      <c r="B11928" t="s">
        <v>11953</v>
      </c>
      <c r="C11928" t="s">
        <v>23</v>
      </c>
      <c r="D11928" t="s">
        <v>14</v>
      </c>
      <c r="E11928">
        <v>5</v>
      </c>
    </row>
    <row r="11929" customFormat="1" spans="1:5">
      <c r="A11929">
        <v>12301</v>
      </c>
      <c r="B11929" t="s">
        <v>11954</v>
      </c>
      <c r="C11929" t="s">
        <v>8</v>
      </c>
      <c r="D11929" t="s">
        <v>14</v>
      </c>
      <c r="E11929">
        <v>3</v>
      </c>
    </row>
    <row r="11930" customFormat="1" spans="1:5">
      <c r="A11930">
        <v>12302</v>
      </c>
      <c r="B11930" t="s">
        <v>11955</v>
      </c>
      <c r="C11930" t="s">
        <v>23</v>
      </c>
      <c r="D11930" t="s">
        <v>14</v>
      </c>
      <c r="E11930">
        <v>5</v>
      </c>
    </row>
    <row r="11931" customFormat="1" spans="1:5">
      <c r="A11931">
        <v>12303</v>
      </c>
      <c r="B11931" t="s">
        <v>11956</v>
      </c>
      <c r="C11931" t="s">
        <v>23</v>
      </c>
      <c r="D11931" t="s">
        <v>21</v>
      </c>
      <c r="E11931">
        <v>9</v>
      </c>
    </row>
    <row r="11932" customFormat="1" spans="1:5">
      <c r="A11932">
        <v>12304</v>
      </c>
      <c r="B11932" t="s">
        <v>11957</v>
      </c>
      <c r="C11932" t="s">
        <v>11</v>
      </c>
      <c r="D11932" t="s">
        <v>12</v>
      </c>
      <c r="E11932">
        <v>7</v>
      </c>
    </row>
    <row r="11933" customFormat="1" spans="1:5">
      <c r="A11933">
        <v>12305</v>
      </c>
      <c r="B11933" t="s">
        <v>11958</v>
      </c>
      <c r="C11933" t="s">
        <v>23</v>
      </c>
      <c r="D11933" t="s">
        <v>93</v>
      </c>
      <c r="E11933">
        <v>7</v>
      </c>
    </row>
    <row r="11934" customFormat="1" spans="1:5">
      <c r="A11934">
        <v>12306</v>
      </c>
      <c r="B11934" t="s">
        <v>11959</v>
      </c>
      <c r="C11934" t="s">
        <v>23</v>
      </c>
      <c r="D11934" t="s">
        <v>93</v>
      </c>
      <c r="E11934">
        <v>7</v>
      </c>
    </row>
    <row r="11935" customFormat="1" spans="1:5">
      <c r="A11935">
        <v>12307</v>
      </c>
      <c r="B11935" t="s">
        <v>11960</v>
      </c>
      <c r="C11935" t="s">
        <v>23</v>
      </c>
      <c r="D11935" t="s">
        <v>12</v>
      </c>
      <c r="E11935">
        <v>1</v>
      </c>
    </row>
    <row r="11936" customFormat="1" spans="1:5">
      <c r="A11936">
        <v>12308</v>
      </c>
      <c r="B11936" t="s">
        <v>11961</v>
      </c>
      <c r="C11936" t="s">
        <v>11</v>
      </c>
      <c r="D11936" t="s">
        <v>14</v>
      </c>
      <c r="E11936">
        <v>7</v>
      </c>
    </row>
    <row r="11937" customFormat="1" spans="1:5">
      <c r="A11937">
        <v>12309</v>
      </c>
      <c r="B11937" t="s">
        <v>11962</v>
      </c>
      <c r="C11937" t="s">
        <v>23</v>
      </c>
      <c r="D11937" t="s">
        <v>14</v>
      </c>
      <c r="E11937">
        <v>7</v>
      </c>
    </row>
    <row r="11938" customFormat="1" spans="1:5">
      <c r="A11938">
        <v>12310</v>
      </c>
      <c r="B11938" t="s">
        <v>11963</v>
      </c>
      <c r="C11938" t="s">
        <v>23</v>
      </c>
      <c r="D11938" t="s">
        <v>14</v>
      </c>
      <c r="E11938">
        <v>3</v>
      </c>
    </row>
    <row r="11939" customFormat="1" spans="1:5">
      <c r="A11939">
        <v>12311</v>
      </c>
      <c r="B11939" t="s">
        <v>11964</v>
      </c>
      <c r="C11939" t="s">
        <v>23</v>
      </c>
      <c r="D11939" t="s">
        <v>12</v>
      </c>
      <c r="E11939">
        <v>5</v>
      </c>
    </row>
    <row r="11940" customFormat="1" spans="1:5">
      <c r="A11940">
        <v>12312</v>
      </c>
      <c r="B11940" t="s">
        <v>11965</v>
      </c>
      <c r="C11940" t="s">
        <v>23</v>
      </c>
      <c r="D11940" t="s">
        <v>27</v>
      </c>
      <c r="E11940">
        <v>3</v>
      </c>
    </row>
    <row r="11941" customFormat="1" spans="1:5">
      <c r="A11941">
        <v>12313</v>
      </c>
      <c r="B11941" t="s">
        <v>11966</v>
      </c>
      <c r="C11941" t="s">
        <v>8</v>
      </c>
      <c r="D11941" t="s">
        <v>93</v>
      </c>
      <c r="E11941">
        <v>3</v>
      </c>
    </row>
    <row r="11942" customFormat="1" spans="1:5">
      <c r="A11942">
        <v>12314</v>
      </c>
      <c r="B11942" t="s">
        <v>11967</v>
      </c>
      <c r="C11942" t="s">
        <v>23</v>
      </c>
      <c r="D11942" t="s">
        <v>14</v>
      </c>
      <c r="E11942">
        <v>3</v>
      </c>
    </row>
    <row r="11943" customFormat="1" spans="1:5">
      <c r="A11943">
        <v>12315</v>
      </c>
      <c r="B11943" t="s">
        <v>11968</v>
      </c>
      <c r="C11943" t="s">
        <v>11</v>
      </c>
      <c r="D11943" t="s">
        <v>14</v>
      </c>
      <c r="E11943">
        <v>5</v>
      </c>
    </row>
    <row r="11944" customFormat="1" spans="1:5">
      <c r="A11944">
        <v>12316</v>
      </c>
      <c r="B11944" t="s">
        <v>11969</v>
      </c>
      <c r="C11944" t="s">
        <v>23</v>
      </c>
      <c r="D11944" t="s">
        <v>14</v>
      </c>
      <c r="E11944">
        <v>3</v>
      </c>
    </row>
    <row r="11945" customFormat="1" spans="1:5">
      <c r="A11945">
        <v>12317</v>
      </c>
      <c r="B11945" t="s">
        <v>11970</v>
      </c>
      <c r="C11945" t="s">
        <v>23</v>
      </c>
      <c r="D11945" t="s">
        <v>12</v>
      </c>
      <c r="E11945">
        <v>3</v>
      </c>
    </row>
    <row r="11946" customFormat="1" spans="1:5">
      <c r="A11946">
        <v>12318</v>
      </c>
      <c r="B11946" t="s">
        <v>11971</v>
      </c>
      <c r="C11946" t="s">
        <v>23</v>
      </c>
      <c r="D11946" t="s">
        <v>93</v>
      </c>
      <c r="E11946">
        <v>5</v>
      </c>
    </row>
    <row r="11947" customFormat="1" spans="1:5">
      <c r="A11947">
        <v>12319</v>
      </c>
      <c r="B11947" t="s">
        <v>11972</v>
      </c>
      <c r="C11947" t="s">
        <v>23</v>
      </c>
      <c r="D11947" t="s">
        <v>14</v>
      </c>
      <c r="E11947">
        <v>3</v>
      </c>
    </row>
    <row r="11948" customFormat="1" spans="1:5">
      <c r="A11948">
        <v>12320</v>
      </c>
      <c r="B11948" t="s">
        <v>11973</v>
      </c>
      <c r="C11948" t="s">
        <v>23</v>
      </c>
      <c r="D11948" t="s">
        <v>14</v>
      </c>
      <c r="E11948">
        <v>7</v>
      </c>
    </row>
    <row r="11949" customFormat="1" spans="1:5">
      <c r="A11949">
        <v>12321</v>
      </c>
      <c r="B11949" t="s">
        <v>11974</v>
      </c>
      <c r="C11949" t="s">
        <v>11</v>
      </c>
      <c r="D11949" t="s">
        <v>14</v>
      </c>
      <c r="E11949">
        <v>3</v>
      </c>
    </row>
    <row r="11950" customFormat="1" spans="1:5">
      <c r="A11950">
        <v>12322</v>
      </c>
      <c r="B11950" t="s">
        <v>11975</v>
      </c>
      <c r="C11950" t="s">
        <v>23</v>
      </c>
      <c r="D11950" t="s">
        <v>12</v>
      </c>
      <c r="E11950">
        <v>5</v>
      </c>
    </row>
    <row r="11951" customFormat="1" spans="1:5">
      <c r="A11951">
        <v>12323</v>
      </c>
      <c r="B11951" t="s">
        <v>11976</v>
      </c>
      <c r="C11951" t="s">
        <v>23</v>
      </c>
      <c r="D11951" t="s">
        <v>12</v>
      </c>
      <c r="E11951">
        <v>7</v>
      </c>
    </row>
    <row r="11952" customFormat="1" spans="1:5">
      <c r="A11952">
        <v>12324</v>
      </c>
      <c r="B11952" t="s">
        <v>11977</v>
      </c>
      <c r="C11952" t="s">
        <v>23</v>
      </c>
      <c r="D11952" t="s">
        <v>14</v>
      </c>
      <c r="E11952">
        <v>7</v>
      </c>
    </row>
    <row r="11953" customFormat="1" spans="1:5">
      <c r="A11953">
        <v>12325</v>
      </c>
      <c r="B11953" t="s">
        <v>11978</v>
      </c>
      <c r="C11953" t="s">
        <v>23</v>
      </c>
      <c r="D11953" t="s">
        <v>12</v>
      </c>
      <c r="E11953">
        <v>3</v>
      </c>
    </row>
    <row r="11954" customFormat="1" spans="1:5">
      <c r="A11954">
        <v>12326</v>
      </c>
      <c r="B11954" t="s">
        <v>11979</v>
      </c>
      <c r="C11954" t="s">
        <v>23</v>
      </c>
      <c r="D11954" t="s">
        <v>42</v>
      </c>
      <c r="E11954">
        <v>7</v>
      </c>
    </row>
    <row r="11955" customFormat="1" spans="1:5">
      <c r="A11955">
        <v>12327</v>
      </c>
      <c r="B11955" t="s">
        <v>11980</v>
      </c>
      <c r="C11955" t="s">
        <v>23</v>
      </c>
      <c r="D11955" t="s">
        <v>12</v>
      </c>
      <c r="E11955">
        <v>7</v>
      </c>
    </row>
    <row r="11956" customFormat="1" spans="1:5">
      <c r="A11956">
        <v>12328</v>
      </c>
      <c r="B11956" t="s">
        <v>11981</v>
      </c>
      <c r="C11956" t="s">
        <v>23</v>
      </c>
      <c r="D11956" t="s">
        <v>14</v>
      </c>
      <c r="E11956">
        <v>5</v>
      </c>
    </row>
    <row r="11957" customFormat="1" spans="1:5">
      <c r="A11957">
        <v>12329</v>
      </c>
      <c r="B11957" t="s">
        <v>11982</v>
      </c>
      <c r="C11957" t="s">
        <v>5</v>
      </c>
      <c r="D11957" t="s">
        <v>14</v>
      </c>
      <c r="E11957">
        <v>5</v>
      </c>
    </row>
    <row r="11958" customFormat="1" spans="1:5">
      <c r="A11958">
        <v>12330</v>
      </c>
      <c r="B11958" t="s">
        <v>11983</v>
      </c>
      <c r="C11958" t="s">
        <v>11</v>
      </c>
      <c r="D11958" t="s">
        <v>14</v>
      </c>
      <c r="E11958">
        <v>5</v>
      </c>
    </row>
    <row r="11959" customFormat="1" spans="1:5">
      <c r="A11959">
        <v>12331</v>
      </c>
      <c r="B11959" t="s">
        <v>11984</v>
      </c>
      <c r="C11959" t="s">
        <v>5</v>
      </c>
      <c r="D11959" t="s">
        <v>6</v>
      </c>
      <c r="E11959">
        <v>5</v>
      </c>
    </row>
    <row r="11960" customFormat="1" spans="1:5">
      <c r="A11960">
        <v>12332</v>
      </c>
      <c r="B11960" t="s">
        <v>11985</v>
      </c>
      <c r="C11960" t="s">
        <v>5</v>
      </c>
      <c r="D11960" t="s">
        <v>6</v>
      </c>
      <c r="E11960">
        <v>7</v>
      </c>
    </row>
    <row r="11961" customFormat="1" spans="1:5">
      <c r="A11961">
        <v>12333</v>
      </c>
      <c r="B11961" t="s">
        <v>11986</v>
      </c>
      <c r="C11961" t="s">
        <v>5</v>
      </c>
      <c r="D11961" t="s">
        <v>6</v>
      </c>
      <c r="E11961">
        <v>5</v>
      </c>
    </row>
    <row r="11962" customFormat="1" spans="1:5">
      <c r="A11962">
        <v>12334</v>
      </c>
      <c r="B11962" t="s">
        <v>11987</v>
      </c>
      <c r="C11962" t="s">
        <v>23</v>
      </c>
      <c r="D11962" t="s">
        <v>42</v>
      </c>
      <c r="E11962">
        <v>9</v>
      </c>
    </row>
    <row r="11963" customFormat="1" spans="1:5">
      <c r="A11963">
        <v>12335</v>
      </c>
      <c r="B11963" t="s">
        <v>11988</v>
      </c>
      <c r="C11963" t="s">
        <v>23</v>
      </c>
      <c r="D11963" t="s">
        <v>138</v>
      </c>
      <c r="E11963">
        <v>7</v>
      </c>
    </row>
    <row r="11964" customFormat="1" spans="1:5">
      <c r="A11964">
        <v>12336</v>
      </c>
      <c r="B11964" t="s">
        <v>11989</v>
      </c>
      <c r="C11964" t="s">
        <v>23</v>
      </c>
      <c r="D11964" t="s">
        <v>21</v>
      </c>
      <c r="E11964">
        <v>9</v>
      </c>
    </row>
    <row r="11965" customFormat="1" spans="1:5">
      <c r="A11965">
        <v>12337</v>
      </c>
      <c r="B11965" t="s">
        <v>11990</v>
      </c>
      <c r="C11965" t="s">
        <v>5</v>
      </c>
      <c r="D11965" t="s">
        <v>14</v>
      </c>
      <c r="E11965">
        <v>3</v>
      </c>
    </row>
    <row r="11966" customFormat="1" spans="1:5">
      <c r="A11966">
        <v>12338</v>
      </c>
      <c r="B11966" t="s">
        <v>11991</v>
      </c>
      <c r="C11966" t="s">
        <v>23</v>
      </c>
      <c r="D11966" t="s">
        <v>14</v>
      </c>
      <c r="E11966">
        <v>5</v>
      </c>
    </row>
    <row r="11967" customFormat="1" spans="1:5">
      <c r="A11967">
        <v>12339</v>
      </c>
      <c r="B11967" t="s">
        <v>11992</v>
      </c>
      <c r="C11967" t="s">
        <v>23</v>
      </c>
      <c r="D11967" t="s">
        <v>14</v>
      </c>
      <c r="E11967">
        <v>5</v>
      </c>
    </row>
    <row r="11968" customFormat="1" spans="1:5">
      <c r="A11968">
        <v>12340</v>
      </c>
      <c r="B11968" t="s">
        <v>11993</v>
      </c>
      <c r="C11968" t="s">
        <v>23</v>
      </c>
      <c r="D11968" t="s">
        <v>6</v>
      </c>
      <c r="E11968">
        <v>7</v>
      </c>
    </row>
    <row r="11969" customFormat="1" spans="1:5">
      <c r="A11969">
        <v>12341</v>
      </c>
      <c r="B11969" t="s">
        <v>11994</v>
      </c>
      <c r="C11969" t="s">
        <v>8</v>
      </c>
      <c r="D11969" t="s">
        <v>27</v>
      </c>
      <c r="E11969">
        <v>9</v>
      </c>
    </row>
    <row r="11970" customFormat="1" spans="1:5">
      <c r="A11970">
        <v>12342</v>
      </c>
      <c r="B11970" t="s">
        <v>11995</v>
      </c>
      <c r="C11970" t="s">
        <v>23</v>
      </c>
      <c r="D11970" t="s">
        <v>21</v>
      </c>
      <c r="E11970">
        <v>7</v>
      </c>
    </row>
    <row r="11971" customFormat="1" spans="1:5">
      <c r="A11971">
        <v>12343</v>
      </c>
      <c r="B11971" t="s">
        <v>11996</v>
      </c>
      <c r="C11971" t="s">
        <v>11</v>
      </c>
      <c r="D11971" t="s">
        <v>42</v>
      </c>
      <c r="E11971">
        <v>3</v>
      </c>
    </row>
    <row r="11972" customFormat="1" spans="1:5">
      <c r="A11972">
        <v>12344</v>
      </c>
      <c r="B11972" t="s">
        <v>11997</v>
      </c>
      <c r="C11972" t="s">
        <v>23</v>
      </c>
      <c r="D11972" t="s">
        <v>14</v>
      </c>
      <c r="E11972">
        <v>9</v>
      </c>
    </row>
    <row r="11973" customFormat="1" spans="1:5">
      <c r="A11973">
        <v>12345</v>
      </c>
      <c r="B11973" t="s">
        <v>11998</v>
      </c>
      <c r="C11973" t="s">
        <v>23</v>
      </c>
      <c r="D11973" t="s">
        <v>14</v>
      </c>
      <c r="E11973">
        <v>7</v>
      </c>
    </row>
    <row r="11974" customFormat="1" spans="1:5">
      <c r="A11974">
        <v>12346</v>
      </c>
      <c r="B11974" t="s">
        <v>11999</v>
      </c>
      <c r="C11974" t="s">
        <v>23</v>
      </c>
      <c r="D11974" t="s">
        <v>21</v>
      </c>
      <c r="E11974">
        <v>9</v>
      </c>
    </row>
    <row r="11975" customFormat="1" spans="1:5">
      <c r="A11975">
        <v>12347</v>
      </c>
      <c r="B11975" t="s">
        <v>12000</v>
      </c>
      <c r="C11975" t="s">
        <v>23</v>
      </c>
      <c r="D11975" t="s">
        <v>27</v>
      </c>
      <c r="E11975">
        <v>9</v>
      </c>
    </row>
    <row r="11976" customFormat="1" spans="1:5">
      <c r="A11976">
        <v>12348</v>
      </c>
      <c r="B11976" t="s">
        <v>12001</v>
      </c>
      <c r="C11976" t="s">
        <v>23</v>
      </c>
      <c r="D11976" t="s">
        <v>14</v>
      </c>
      <c r="E11976">
        <v>5</v>
      </c>
    </row>
    <row r="11977" customFormat="1" spans="1:5">
      <c r="A11977">
        <v>12349</v>
      </c>
      <c r="B11977" t="s">
        <v>12002</v>
      </c>
      <c r="C11977" t="s">
        <v>11</v>
      </c>
      <c r="D11977" t="s">
        <v>42</v>
      </c>
      <c r="E11977">
        <v>3</v>
      </c>
    </row>
    <row r="11978" customFormat="1" spans="1:5">
      <c r="A11978">
        <v>12350</v>
      </c>
      <c r="B11978" t="s">
        <v>12003</v>
      </c>
      <c r="C11978" t="s">
        <v>23</v>
      </c>
      <c r="D11978" t="s">
        <v>12</v>
      </c>
      <c r="E11978">
        <v>7</v>
      </c>
    </row>
    <row r="11979" customFormat="1" spans="1:5">
      <c r="A11979">
        <v>12351</v>
      </c>
      <c r="B11979" t="s">
        <v>12004</v>
      </c>
      <c r="C11979" t="s">
        <v>11</v>
      </c>
      <c r="D11979" t="s">
        <v>42</v>
      </c>
      <c r="E11979">
        <v>7</v>
      </c>
    </row>
    <row r="11980" customFormat="1" spans="1:5">
      <c r="A11980">
        <v>12352</v>
      </c>
      <c r="B11980" t="s">
        <v>12005</v>
      </c>
      <c r="C11980" t="s">
        <v>11</v>
      </c>
      <c r="D11980" t="s">
        <v>14</v>
      </c>
      <c r="E11980">
        <v>5</v>
      </c>
    </row>
    <row r="11981" customFormat="1" spans="1:5">
      <c r="A11981">
        <v>12353</v>
      </c>
      <c r="B11981" t="s">
        <v>12006</v>
      </c>
      <c r="C11981" t="s">
        <v>23</v>
      </c>
      <c r="D11981" t="s">
        <v>134</v>
      </c>
      <c r="E11981">
        <v>7</v>
      </c>
    </row>
    <row r="11982" customFormat="1" spans="1:5">
      <c r="A11982">
        <v>12354</v>
      </c>
      <c r="B11982" t="s">
        <v>12007</v>
      </c>
      <c r="C11982" t="s">
        <v>23</v>
      </c>
      <c r="D11982" t="s">
        <v>134</v>
      </c>
      <c r="E11982">
        <v>7</v>
      </c>
    </row>
    <row r="11983" customFormat="1" spans="1:5">
      <c r="A11983">
        <v>12355</v>
      </c>
      <c r="B11983" t="s">
        <v>12008</v>
      </c>
      <c r="C11983" t="s">
        <v>23</v>
      </c>
      <c r="D11983" t="s">
        <v>42</v>
      </c>
      <c r="E11983">
        <v>5</v>
      </c>
    </row>
    <row r="11984" customFormat="1" spans="1:5">
      <c r="A11984">
        <v>12356</v>
      </c>
      <c r="B11984" t="s">
        <v>12009</v>
      </c>
      <c r="C11984" t="s">
        <v>23</v>
      </c>
      <c r="D11984" t="s">
        <v>42</v>
      </c>
      <c r="E11984">
        <v>9</v>
      </c>
    </row>
    <row r="11985" customFormat="1" spans="1:5">
      <c r="A11985">
        <v>12357</v>
      </c>
      <c r="B11985" t="s">
        <v>12010</v>
      </c>
      <c r="C11985" t="s">
        <v>23</v>
      </c>
      <c r="D11985" t="s">
        <v>12</v>
      </c>
      <c r="E11985">
        <v>7</v>
      </c>
    </row>
    <row r="11986" customFormat="1" spans="1:5">
      <c r="A11986">
        <v>12359</v>
      </c>
      <c r="B11986" t="s">
        <v>12011</v>
      </c>
      <c r="C11986" t="s">
        <v>23</v>
      </c>
      <c r="D11986" t="s">
        <v>138</v>
      </c>
      <c r="E11986">
        <v>7</v>
      </c>
    </row>
    <row r="11987" customFormat="1" spans="1:5">
      <c r="A11987">
        <v>12360</v>
      </c>
      <c r="B11987" t="s">
        <v>12012</v>
      </c>
      <c r="C11987" t="s">
        <v>23</v>
      </c>
      <c r="D11987" t="s">
        <v>42</v>
      </c>
      <c r="E11987">
        <v>5</v>
      </c>
    </row>
    <row r="11988" customFormat="1" spans="1:5">
      <c r="A11988">
        <v>12361</v>
      </c>
      <c r="B11988" t="s">
        <v>12013</v>
      </c>
      <c r="C11988" t="s">
        <v>11</v>
      </c>
      <c r="D11988" t="s">
        <v>14</v>
      </c>
      <c r="E11988">
        <v>3</v>
      </c>
    </row>
    <row r="11989" customFormat="1" spans="1:5">
      <c r="A11989">
        <v>12362</v>
      </c>
      <c r="B11989" t="s">
        <v>12014</v>
      </c>
      <c r="C11989" t="s">
        <v>23</v>
      </c>
      <c r="D11989" t="s">
        <v>134</v>
      </c>
      <c r="E11989">
        <v>7</v>
      </c>
    </row>
    <row r="11990" customFormat="1" spans="1:5">
      <c r="A11990">
        <v>12363</v>
      </c>
      <c r="B11990" t="s">
        <v>12015</v>
      </c>
      <c r="C11990" t="s">
        <v>11</v>
      </c>
      <c r="D11990" t="s">
        <v>14</v>
      </c>
      <c r="E11990">
        <v>7</v>
      </c>
    </row>
    <row r="11991" customFormat="1" spans="1:5">
      <c r="A11991">
        <v>12364</v>
      </c>
      <c r="B11991" t="s">
        <v>12016</v>
      </c>
      <c r="C11991" t="s">
        <v>23</v>
      </c>
      <c r="D11991" t="s">
        <v>138</v>
      </c>
      <c r="E11991">
        <v>9</v>
      </c>
    </row>
    <row r="11992" customFormat="1" spans="1:5">
      <c r="A11992">
        <v>12365</v>
      </c>
      <c r="B11992" t="s">
        <v>12017</v>
      </c>
      <c r="C11992" t="s">
        <v>23</v>
      </c>
      <c r="D11992" t="s">
        <v>42</v>
      </c>
      <c r="E11992">
        <v>7</v>
      </c>
    </row>
    <row r="11993" customFormat="1" spans="1:5">
      <c r="A11993">
        <v>12366</v>
      </c>
      <c r="B11993" t="s">
        <v>12018</v>
      </c>
      <c r="C11993" t="s">
        <v>23</v>
      </c>
      <c r="D11993" t="s">
        <v>138</v>
      </c>
      <c r="E11993">
        <v>7</v>
      </c>
    </row>
    <row r="11994" customFormat="1" spans="1:5">
      <c r="A11994">
        <v>12367</v>
      </c>
      <c r="B11994" t="s">
        <v>12019</v>
      </c>
      <c r="C11994" t="s">
        <v>23</v>
      </c>
      <c r="D11994" t="s">
        <v>42</v>
      </c>
      <c r="E11994">
        <v>5</v>
      </c>
    </row>
    <row r="11995" customFormat="1" spans="1:5">
      <c r="A11995">
        <v>12368</v>
      </c>
      <c r="B11995" t="s">
        <v>12020</v>
      </c>
      <c r="C11995" t="s">
        <v>23</v>
      </c>
      <c r="D11995" t="s">
        <v>42</v>
      </c>
      <c r="E11995">
        <v>5</v>
      </c>
    </row>
    <row r="11996" customFormat="1" spans="1:5">
      <c r="A11996">
        <v>12369</v>
      </c>
      <c r="B11996" t="s">
        <v>12021</v>
      </c>
      <c r="C11996" t="s">
        <v>11</v>
      </c>
      <c r="D11996" t="s">
        <v>93</v>
      </c>
      <c r="E11996">
        <v>3</v>
      </c>
    </row>
    <row r="11997" customFormat="1" spans="1:5">
      <c r="A11997">
        <v>12370</v>
      </c>
      <c r="B11997" t="s">
        <v>12022</v>
      </c>
      <c r="C11997" t="s">
        <v>11</v>
      </c>
      <c r="D11997" t="s">
        <v>14</v>
      </c>
      <c r="E11997">
        <v>7</v>
      </c>
    </row>
    <row r="11998" customFormat="1" spans="1:5">
      <c r="A11998">
        <v>12371</v>
      </c>
      <c r="B11998" t="s">
        <v>12023</v>
      </c>
      <c r="C11998" t="s">
        <v>11</v>
      </c>
      <c r="D11998" t="s">
        <v>134</v>
      </c>
      <c r="E11998">
        <v>7</v>
      </c>
    </row>
    <row r="11999" customFormat="1" spans="1:5">
      <c r="A11999">
        <v>12372</v>
      </c>
      <c r="B11999" t="s">
        <v>12024</v>
      </c>
      <c r="C11999" t="s">
        <v>23</v>
      </c>
      <c r="D11999" t="s">
        <v>14</v>
      </c>
      <c r="E11999">
        <v>7</v>
      </c>
    </row>
    <row r="12000" customFormat="1" spans="1:5">
      <c r="A12000">
        <v>12373</v>
      </c>
      <c r="B12000" t="s">
        <v>12025</v>
      </c>
      <c r="C12000" t="s">
        <v>5</v>
      </c>
      <c r="D12000" t="s">
        <v>42</v>
      </c>
      <c r="E12000">
        <v>5</v>
      </c>
    </row>
    <row r="12001" customFormat="1" spans="1:5">
      <c r="A12001">
        <v>12374</v>
      </c>
      <c r="B12001" t="s">
        <v>12026</v>
      </c>
      <c r="C12001" t="s">
        <v>5</v>
      </c>
      <c r="D12001" t="s">
        <v>42</v>
      </c>
      <c r="E12001">
        <v>9</v>
      </c>
    </row>
    <row r="12002" customFormat="1" spans="1:5">
      <c r="A12002">
        <v>12375</v>
      </c>
      <c r="B12002" t="s">
        <v>12027</v>
      </c>
      <c r="C12002" t="s">
        <v>5</v>
      </c>
      <c r="D12002" t="s">
        <v>42</v>
      </c>
      <c r="E12002">
        <v>7</v>
      </c>
    </row>
    <row r="12003" customFormat="1" spans="1:5">
      <c r="A12003">
        <v>12376</v>
      </c>
      <c r="B12003" t="s">
        <v>12028</v>
      </c>
      <c r="C12003" t="s">
        <v>11</v>
      </c>
      <c r="D12003" t="s">
        <v>93</v>
      </c>
      <c r="E12003">
        <v>3</v>
      </c>
    </row>
    <row r="12004" customFormat="1" spans="1:5">
      <c r="A12004">
        <v>12377</v>
      </c>
      <c r="B12004" t="s">
        <v>12029</v>
      </c>
      <c r="C12004" t="s">
        <v>5</v>
      </c>
      <c r="D12004" t="s">
        <v>42</v>
      </c>
      <c r="E12004">
        <v>5</v>
      </c>
    </row>
    <row r="12005" customFormat="1" spans="1:5">
      <c r="A12005">
        <v>12378</v>
      </c>
      <c r="B12005" t="s">
        <v>12030</v>
      </c>
      <c r="C12005" t="s">
        <v>5</v>
      </c>
      <c r="D12005" t="s">
        <v>14</v>
      </c>
      <c r="E12005">
        <v>5</v>
      </c>
    </row>
    <row r="12006" customFormat="1" spans="1:5">
      <c r="A12006">
        <v>12379</v>
      </c>
      <c r="B12006" t="s">
        <v>12031</v>
      </c>
      <c r="C12006" t="s">
        <v>5</v>
      </c>
      <c r="D12006" t="s">
        <v>42</v>
      </c>
      <c r="E12006">
        <v>5</v>
      </c>
    </row>
    <row r="12007" customFormat="1" spans="1:5">
      <c r="A12007">
        <v>12380</v>
      </c>
      <c r="B12007" t="s">
        <v>12032</v>
      </c>
      <c r="C12007" t="s">
        <v>23</v>
      </c>
      <c r="D12007" t="s">
        <v>42</v>
      </c>
      <c r="E12007">
        <v>7</v>
      </c>
    </row>
    <row r="12008" customFormat="1" spans="1:5">
      <c r="A12008">
        <v>12381</v>
      </c>
      <c r="B12008" t="s">
        <v>12033</v>
      </c>
      <c r="C12008" t="s">
        <v>23</v>
      </c>
      <c r="D12008" t="s">
        <v>93</v>
      </c>
      <c r="E12008">
        <v>3</v>
      </c>
    </row>
    <row r="12009" customFormat="1" spans="1:5">
      <c r="A12009">
        <v>12382</v>
      </c>
      <c r="B12009" t="s">
        <v>12034</v>
      </c>
      <c r="C12009" t="s">
        <v>8</v>
      </c>
      <c r="D12009" t="s">
        <v>14</v>
      </c>
      <c r="E12009">
        <v>1</v>
      </c>
    </row>
    <row r="12010" customFormat="1" spans="1:5">
      <c r="A12010">
        <v>12383</v>
      </c>
      <c r="B12010" t="s">
        <v>12035</v>
      </c>
      <c r="C12010" t="s">
        <v>8</v>
      </c>
      <c r="D12010" t="s">
        <v>14</v>
      </c>
      <c r="E12010">
        <v>1</v>
      </c>
    </row>
    <row r="12011" customFormat="1" spans="1:5">
      <c r="A12011">
        <v>12384</v>
      </c>
      <c r="B12011" t="s">
        <v>12036</v>
      </c>
      <c r="C12011" t="s">
        <v>8</v>
      </c>
      <c r="D12011" t="s">
        <v>14</v>
      </c>
      <c r="E12011">
        <v>1</v>
      </c>
    </row>
    <row r="12012" customFormat="1" spans="1:5">
      <c r="A12012">
        <v>12385</v>
      </c>
      <c r="B12012" t="s">
        <v>12037</v>
      </c>
      <c r="C12012" t="s">
        <v>11</v>
      </c>
      <c r="D12012" t="s">
        <v>14</v>
      </c>
      <c r="E12012">
        <v>5</v>
      </c>
    </row>
    <row r="12013" customFormat="1" spans="1:5">
      <c r="A12013">
        <v>12386</v>
      </c>
      <c r="B12013" t="s">
        <v>12038</v>
      </c>
      <c r="C12013" t="s">
        <v>8</v>
      </c>
      <c r="D12013" t="s">
        <v>42</v>
      </c>
      <c r="E12013">
        <v>3</v>
      </c>
    </row>
    <row r="12014" customFormat="1" spans="1:5">
      <c r="A12014">
        <v>12387</v>
      </c>
      <c r="B12014" t="s">
        <v>12039</v>
      </c>
      <c r="C12014" t="s">
        <v>23</v>
      </c>
      <c r="D12014" t="s">
        <v>42</v>
      </c>
      <c r="E12014">
        <v>5</v>
      </c>
    </row>
    <row r="12015" customFormat="1" spans="1:5">
      <c r="A12015">
        <v>12388</v>
      </c>
      <c r="B12015" t="s">
        <v>12040</v>
      </c>
      <c r="C12015" t="s">
        <v>23</v>
      </c>
      <c r="D12015" t="s">
        <v>173</v>
      </c>
      <c r="E12015">
        <v>5</v>
      </c>
    </row>
    <row r="12016" customFormat="1" spans="1:5">
      <c r="A12016">
        <v>12389</v>
      </c>
      <c r="B12016" t="s">
        <v>12041</v>
      </c>
      <c r="C12016" t="s">
        <v>8</v>
      </c>
      <c r="D12016" t="s">
        <v>93</v>
      </c>
      <c r="E12016">
        <v>7</v>
      </c>
    </row>
    <row r="12017" customFormat="1" spans="1:5">
      <c r="A12017">
        <v>12390</v>
      </c>
      <c r="B12017" t="s">
        <v>12042</v>
      </c>
      <c r="C12017" t="s">
        <v>11</v>
      </c>
      <c r="D12017" t="s">
        <v>42</v>
      </c>
      <c r="E12017">
        <v>7</v>
      </c>
    </row>
    <row r="12018" customFormat="1" spans="1:5">
      <c r="A12018">
        <v>12391</v>
      </c>
      <c r="B12018" t="s">
        <v>12043</v>
      </c>
      <c r="C12018" t="s">
        <v>23</v>
      </c>
      <c r="D12018" t="s">
        <v>14</v>
      </c>
      <c r="E12018">
        <v>5</v>
      </c>
    </row>
    <row r="12019" customFormat="1" spans="1:5">
      <c r="A12019">
        <v>12392</v>
      </c>
      <c r="B12019" t="s">
        <v>12044</v>
      </c>
      <c r="C12019" t="s">
        <v>8</v>
      </c>
      <c r="D12019" t="s">
        <v>93</v>
      </c>
      <c r="E12019">
        <v>1</v>
      </c>
    </row>
    <row r="12020" customFormat="1" spans="1:5">
      <c r="A12020">
        <v>12393</v>
      </c>
      <c r="B12020" t="s">
        <v>12045</v>
      </c>
      <c r="C12020" t="s">
        <v>11</v>
      </c>
      <c r="D12020" t="s">
        <v>93</v>
      </c>
      <c r="E12020">
        <v>5</v>
      </c>
    </row>
    <row r="12021" customFormat="1" spans="1:5">
      <c r="A12021">
        <v>12394</v>
      </c>
      <c r="B12021" t="s">
        <v>12046</v>
      </c>
      <c r="C12021" t="s">
        <v>11</v>
      </c>
      <c r="D12021" t="s">
        <v>42</v>
      </c>
      <c r="E12021">
        <v>5</v>
      </c>
    </row>
    <row r="12022" customFormat="1" spans="1:5">
      <c r="A12022">
        <v>12395</v>
      </c>
      <c r="B12022" t="s">
        <v>12047</v>
      </c>
      <c r="C12022" t="s">
        <v>8</v>
      </c>
      <c r="D12022" t="s">
        <v>42</v>
      </c>
      <c r="E12022">
        <v>5</v>
      </c>
    </row>
    <row r="12023" customFormat="1" spans="1:5">
      <c r="A12023">
        <v>12396</v>
      </c>
      <c r="B12023" t="s">
        <v>12048</v>
      </c>
      <c r="C12023" t="s">
        <v>11</v>
      </c>
      <c r="D12023" t="s">
        <v>93</v>
      </c>
      <c r="E12023">
        <v>5</v>
      </c>
    </row>
    <row r="12024" customFormat="1" spans="1:5">
      <c r="A12024">
        <v>12397</v>
      </c>
      <c r="B12024" t="s">
        <v>12049</v>
      </c>
      <c r="C12024" t="s">
        <v>11</v>
      </c>
      <c r="D12024" t="s">
        <v>42</v>
      </c>
      <c r="E12024">
        <v>1</v>
      </c>
    </row>
    <row r="12025" customFormat="1" spans="1:5">
      <c r="A12025">
        <v>12398</v>
      </c>
      <c r="B12025" t="s">
        <v>12050</v>
      </c>
      <c r="C12025" t="s">
        <v>8</v>
      </c>
      <c r="D12025" t="s">
        <v>42</v>
      </c>
      <c r="E12025">
        <v>1</v>
      </c>
    </row>
    <row r="12026" customFormat="1" spans="1:5">
      <c r="A12026">
        <v>12399</v>
      </c>
      <c r="B12026" t="s">
        <v>12051</v>
      </c>
      <c r="C12026" t="s">
        <v>5</v>
      </c>
      <c r="D12026" t="s">
        <v>42</v>
      </c>
      <c r="E12026">
        <v>9</v>
      </c>
    </row>
    <row r="12027" customFormat="1" spans="1:5">
      <c r="A12027">
        <v>12400</v>
      </c>
      <c r="B12027" t="s">
        <v>12052</v>
      </c>
      <c r="C12027" t="s">
        <v>8</v>
      </c>
      <c r="D12027" t="s">
        <v>42</v>
      </c>
      <c r="E12027">
        <v>3</v>
      </c>
    </row>
    <row r="12028" customFormat="1" spans="1:5">
      <c r="A12028">
        <v>12401</v>
      </c>
      <c r="B12028" t="s">
        <v>12053</v>
      </c>
      <c r="C12028" t="s">
        <v>8</v>
      </c>
      <c r="D12028" t="s">
        <v>42</v>
      </c>
      <c r="E12028">
        <v>1</v>
      </c>
    </row>
    <row r="12029" customFormat="1" spans="1:5">
      <c r="A12029">
        <v>12402</v>
      </c>
      <c r="B12029" t="s">
        <v>12054</v>
      </c>
      <c r="C12029" t="s">
        <v>5</v>
      </c>
      <c r="D12029" t="s">
        <v>42</v>
      </c>
      <c r="E12029">
        <v>5</v>
      </c>
    </row>
    <row r="12030" customFormat="1" spans="1:5">
      <c r="A12030">
        <v>12403</v>
      </c>
      <c r="B12030" t="s">
        <v>12055</v>
      </c>
      <c r="C12030" t="s">
        <v>8</v>
      </c>
      <c r="D12030" t="s">
        <v>12</v>
      </c>
      <c r="E12030">
        <v>5</v>
      </c>
    </row>
    <row r="12031" customFormat="1" spans="1:5">
      <c r="A12031">
        <v>12404</v>
      </c>
      <c r="B12031" t="s">
        <v>12056</v>
      </c>
      <c r="C12031" t="s">
        <v>23</v>
      </c>
      <c r="D12031" t="s">
        <v>12</v>
      </c>
      <c r="E12031">
        <v>7</v>
      </c>
    </row>
    <row r="12032" customFormat="1" spans="1:5">
      <c r="A12032">
        <v>12405</v>
      </c>
      <c r="B12032" t="s">
        <v>12057</v>
      </c>
      <c r="C12032" t="s">
        <v>23</v>
      </c>
      <c r="D12032" t="s">
        <v>93</v>
      </c>
      <c r="E12032">
        <v>3</v>
      </c>
    </row>
    <row r="12033" customFormat="1" spans="1:5">
      <c r="A12033">
        <v>12406</v>
      </c>
      <c r="B12033" t="s">
        <v>12058</v>
      </c>
      <c r="C12033" t="s">
        <v>8</v>
      </c>
      <c r="D12033" t="s">
        <v>93</v>
      </c>
      <c r="E12033">
        <v>7</v>
      </c>
    </row>
    <row r="12034" customFormat="1" spans="1:5">
      <c r="A12034">
        <v>12407</v>
      </c>
      <c r="B12034" t="s">
        <v>12059</v>
      </c>
      <c r="C12034" t="s">
        <v>23</v>
      </c>
      <c r="D12034" t="s">
        <v>12</v>
      </c>
      <c r="E12034">
        <v>3</v>
      </c>
    </row>
    <row r="12035" customFormat="1" spans="1:5">
      <c r="A12035">
        <v>12408</v>
      </c>
      <c r="B12035" t="s">
        <v>12060</v>
      </c>
      <c r="C12035" t="s">
        <v>8</v>
      </c>
      <c r="D12035" t="s">
        <v>42</v>
      </c>
      <c r="E12035">
        <v>5</v>
      </c>
    </row>
    <row r="12036" customFormat="1" spans="1:5">
      <c r="A12036">
        <v>12409</v>
      </c>
      <c r="B12036" t="s">
        <v>12061</v>
      </c>
      <c r="C12036" t="s">
        <v>5</v>
      </c>
      <c r="D12036" t="s">
        <v>21</v>
      </c>
      <c r="E12036">
        <v>9</v>
      </c>
    </row>
    <row r="12037" customFormat="1" spans="1:5">
      <c r="A12037">
        <v>12410</v>
      </c>
      <c r="B12037" t="s">
        <v>12062</v>
      </c>
      <c r="C12037" t="s">
        <v>16</v>
      </c>
      <c r="D12037" t="s">
        <v>21</v>
      </c>
      <c r="E12037">
        <v>7</v>
      </c>
    </row>
    <row r="12038" customFormat="1" spans="1:5">
      <c r="A12038">
        <v>12411</v>
      </c>
      <c r="B12038" t="s">
        <v>12063</v>
      </c>
      <c r="C12038" t="s">
        <v>5</v>
      </c>
      <c r="D12038" t="s">
        <v>21</v>
      </c>
      <c r="E12038">
        <v>7</v>
      </c>
    </row>
    <row r="12039" customFormat="1" spans="1:5">
      <c r="A12039">
        <v>12412</v>
      </c>
      <c r="B12039" t="s">
        <v>12064</v>
      </c>
      <c r="C12039" t="s">
        <v>8</v>
      </c>
      <c r="D12039" t="s">
        <v>27</v>
      </c>
      <c r="E12039">
        <v>5</v>
      </c>
    </row>
    <row r="12040" customFormat="1" spans="1:5">
      <c r="A12040">
        <v>12413</v>
      </c>
      <c r="B12040" t="s">
        <v>12065</v>
      </c>
      <c r="C12040" t="s">
        <v>8</v>
      </c>
      <c r="D12040" t="s">
        <v>27</v>
      </c>
      <c r="E12040">
        <v>7</v>
      </c>
    </row>
    <row r="12041" customFormat="1" spans="1:5">
      <c r="A12041">
        <v>12414</v>
      </c>
      <c r="B12041" t="s">
        <v>12066</v>
      </c>
      <c r="C12041" t="s">
        <v>11</v>
      </c>
      <c r="D12041" t="s">
        <v>14</v>
      </c>
      <c r="E12041">
        <v>7</v>
      </c>
    </row>
    <row r="12042" customFormat="1" spans="1:5">
      <c r="A12042">
        <v>12415</v>
      </c>
      <c r="B12042" t="s">
        <v>12067</v>
      </c>
      <c r="C12042" t="s">
        <v>11</v>
      </c>
      <c r="D12042" t="s">
        <v>93</v>
      </c>
      <c r="E12042">
        <v>3</v>
      </c>
    </row>
    <row r="12043" customFormat="1" spans="1:5">
      <c r="A12043">
        <v>12416</v>
      </c>
      <c r="B12043" t="s">
        <v>12068</v>
      </c>
      <c r="C12043" t="s">
        <v>8</v>
      </c>
      <c r="D12043" t="s">
        <v>27</v>
      </c>
      <c r="E12043">
        <v>9</v>
      </c>
    </row>
    <row r="12044" customFormat="1" spans="1:5">
      <c r="A12044">
        <v>12417</v>
      </c>
      <c r="B12044" t="s">
        <v>12069</v>
      </c>
      <c r="C12044" t="s">
        <v>5</v>
      </c>
      <c r="D12044" t="s">
        <v>14</v>
      </c>
      <c r="E12044">
        <v>1</v>
      </c>
    </row>
    <row r="12045" customFormat="1" spans="1:5">
      <c r="A12045">
        <v>12418</v>
      </c>
      <c r="B12045" t="s">
        <v>12070</v>
      </c>
      <c r="C12045" t="s">
        <v>23</v>
      </c>
      <c r="D12045" t="s">
        <v>14</v>
      </c>
      <c r="E12045">
        <v>5</v>
      </c>
    </row>
    <row r="12046" customFormat="1" spans="1:5">
      <c r="A12046">
        <v>12419</v>
      </c>
      <c r="B12046" t="s">
        <v>12071</v>
      </c>
      <c r="C12046" t="s">
        <v>23</v>
      </c>
      <c r="D12046" t="s">
        <v>14</v>
      </c>
      <c r="E12046">
        <v>5</v>
      </c>
    </row>
    <row r="12047" customFormat="1" spans="1:5">
      <c r="A12047">
        <v>12420</v>
      </c>
      <c r="B12047" t="s">
        <v>12072</v>
      </c>
      <c r="C12047" t="s">
        <v>5</v>
      </c>
      <c r="D12047" t="s">
        <v>14</v>
      </c>
      <c r="E12047">
        <v>3</v>
      </c>
    </row>
    <row r="12048" customFormat="1" spans="1:5">
      <c r="A12048">
        <v>12421</v>
      </c>
      <c r="B12048" t="s">
        <v>12073</v>
      </c>
      <c r="C12048" t="s">
        <v>23</v>
      </c>
      <c r="D12048" t="s">
        <v>12</v>
      </c>
      <c r="E12048">
        <v>9</v>
      </c>
    </row>
    <row r="12049" customFormat="1" spans="1:5">
      <c r="A12049">
        <v>12422</v>
      </c>
      <c r="B12049" t="s">
        <v>12074</v>
      </c>
      <c r="C12049" t="s">
        <v>23</v>
      </c>
      <c r="D12049" t="s">
        <v>12</v>
      </c>
      <c r="E12049">
        <v>9</v>
      </c>
    </row>
    <row r="12050" customFormat="1" spans="1:5">
      <c r="A12050">
        <v>12423</v>
      </c>
      <c r="B12050" t="s">
        <v>12075</v>
      </c>
      <c r="C12050" t="s">
        <v>23</v>
      </c>
      <c r="D12050" t="s">
        <v>14</v>
      </c>
      <c r="E12050">
        <v>5</v>
      </c>
    </row>
    <row r="12051" customFormat="1" spans="1:5">
      <c r="A12051">
        <v>12424</v>
      </c>
      <c r="B12051" t="s">
        <v>12076</v>
      </c>
      <c r="C12051" t="s">
        <v>5</v>
      </c>
      <c r="D12051" t="s">
        <v>12</v>
      </c>
      <c r="E12051">
        <v>5</v>
      </c>
    </row>
    <row r="12052" customFormat="1" spans="1:5">
      <c r="A12052">
        <v>12425</v>
      </c>
      <c r="B12052" t="s">
        <v>12077</v>
      </c>
      <c r="C12052" t="s">
        <v>5</v>
      </c>
      <c r="D12052" t="s">
        <v>12</v>
      </c>
      <c r="E12052">
        <v>3</v>
      </c>
    </row>
    <row r="12053" customFormat="1" spans="1:5">
      <c r="A12053">
        <v>12426</v>
      </c>
      <c r="B12053" t="s">
        <v>12078</v>
      </c>
      <c r="C12053" t="s">
        <v>5</v>
      </c>
      <c r="D12053" t="s">
        <v>12</v>
      </c>
      <c r="E12053">
        <v>3</v>
      </c>
    </row>
    <row r="12054" customFormat="1" spans="1:5">
      <c r="A12054">
        <v>12427</v>
      </c>
      <c r="B12054" t="s">
        <v>12079</v>
      </c>
      <c r="C12054" t="s">
        <v>5</v>
      </c>
      <c r="D12054" t="s">
        <v>12</v>
      </c>
      <c r="E12054">
        <v>3</v>
      </c>
    </row>
    <row r="12055" customFormat="1" spans="1:5">
      <c r="A12055">
        <v>12428</v>
      </c>
      <c r="B12055" t="s">
        <v>12080</v>
      </c>
      <c r="C12055" t="s">
        <v>5</v>
      </c>
      <c r="D12055" t="s">
        <v>12</v>
      </c>
      <c r="E12055">
        <v>3</v>
      </c>
    </row>
    <row r="12056" customFormat="1" spans="1:5">
      <c r="A12056">
        <v>12429</v>
      </c>
      <c r="B12056" t="s">
        <v>12081</v>
      </c>
      <c r="C12056" t="s">
        <v>23</v>
      </c>
      <c r="D12056" t="s">
        <v>14</v>
      </c>
      <c r="E12056">
        <v>5</v>
      </c>
    </row>
    <row r="12057" customFormat="1" spans="1:5">
      <c r="A12057">
        <v>12430</v>
      </c>
      <c r="B12057" t="s">
        <v>12082</v>
      </c>
      <c r="C12057" t="s">
        <v>11</v>
      </c>
      <c r="D12057" t="s">
        <v>14</v>
      </c>
      <c r="E12057">
        <v>3</v>
      </c>
    </row>
    <row r="12058" customFormat="1" spans="1:5">
      <c r="A12058">
        <v>12431</v>
      </c>
      <c r="B12058" t="s">
        <v>12083</v>
      </c>
      <c r="C12058" t="s">
        <v>5</v>
      </c>
      <c r="D12058" t="s">
        <v>12</v>
      </c>
      <c r="E12058">
        <v>3</v>
      </c>
    </row>
    <row r="12059" customFormat="1" spans="1:5">
      <c r="A12059">
        <v>12432</v>
      </c>
      <c r="B12059" t="s">
        <v>12084</v>
      </c>
      <c r="C12059" t="s">
        <v>5</v>
      </c>
      <c r="D12059" t="s">
        <v>12</v>
      </c>
      <c r="E12059">
        <v>3</v>
      </c>
    </row>
    <row r="12060" customFormat="1" spans="1:5">
      <c r="A12060">
        <v>12433</v>
      </c>
      <c r="B12060" t="s">
        <v>12085</v>
      </c>
      <c r="C12060" t="s">
        <v>5</v>
      </c>
      <c r="D12060" t="s">
        <v>14</v>
      </c>
      <c r="E12060">
        <v>3</v>
      </c>
    </row>
    <row r="12061" customFormat="1" spans="1:5">
      <c r="A12061">
        <v>12434</v>
      </c>
      <c r="B12061" t="s">
        <v>12086</v>
      </c>
      <c r="C12061" t="s">
        <v>5</v>
      </c>
      <c r="D12061" t="s">
        <v>14</v>
      </c>
      <c r="E12061">
        <v>3</v>
      </c>
    </row>
    <row r="12062" customFormat="1" spans="1:5">
      <c r="A12062">
        <v>12435</v>
      </c>
      <c r="B12062" t="s">
        <v>12087</v>
      </c>
      <c r="C12062" t="s">
        <v>5</v>
      </c>
      <c r="D12062" t="s">
        <v>12</v>
      </c>
      <c r="E12062">
        <v>5</v>
      </c>
    </row>
    <row r="12063" customFormat="1" spans="1:5">
      <c r="A12063">
        <v>12436</v>
      </c>
      <c r="B12063" t="s">
        <v>12088</v>
      </c>
      <c r="C12063" t="s">
        <v>5</v>
      </c>
      <c r="D12063" t="s">
        <v>14</v>
      </c>
      <c r="E12063">
        <v>3</v>
      </c>
    </row>
    <row r="12064" customFormat="1" spans="1:5">
      <c r="A12064">
        <v>12437</v>
      </c>
      <c r="B12064" t="s">
        <v>12089</v>
      </c>
      <c r="C12064" t="s">
        <v>23</v>
      </c>
      <c r="D12064" t="s">
        <v>14</v>
      </c>
      <c r="E12064">
        <v>7</v>
      </c>
    </row>
    <row r="12065" customFormat="1" spans="1:5">
      <c r="A12065">
        <v>12438</v>
      </c>
      <c r="B12065" t="s">
        <v>12090</v>
      </c>
      <c r="C12065" t="s">
        <v>23</v>
      </c>
      <c r="D12065" t="s">
        <v>27</v>
      </c>
      <c r="E12065">
        <v>5</v>
      </c>
    </row>
    <row r="12066" customFormat="1" spans="1:5">
      <c r="A12066">
        <v>12439</v>
      </c>
      <c r="B12066" t="s">
        <v>12091</v>
      </c>
      <c r="C12066" t="s">
        <v>23</v>
      </c>
      <c r="D12066" t="s">
        <v>12</v>
      </c>
      <c r="E12066">
        <v>3</v>
      </c>
    </row>
    <row r="12067" customFormat="1" spans="1:5">
      <c r="A12067">
        <v>12440</v>
      </c>
      <c r="B12067" t="s">
        <v>12092</v>
      </c>
      <c r="C12067" t="s">
        <v>11</v>
      </c>
      <c r="D12067" t="s">
        <v>12</v>
      </c>
      <c r="E12067">
        <v>7</v>
      </c>
    </row>
    <row r="12068" customFormat="1" spans="1:5">
      <c r="A12068">
        <v>12441</v>
      </c>
      <c r="B12068" t="s">
        <v>12093</v>
      </c>
      <c r="C12068" t="s">
        <v>23</v>
      </c>
      <c r="D12068" t="s">
        <v>12</v>
      </c>
      <c r="E12068">
        <v>9</v>
      </c>
    </row>
    <row r="12069" customFormat="1" spans="1:5">
      <c r="A12069">
        <v>12442</v>
      </c>
      <c r="B12069" t="s">
        <v>12094</v>
      </c>
      <c r="C12069" t="s">
        <v>8</v>
      </c>
      <c r="D12069" t="s">
        <v>134</v>
      </c>
      <c r="E12069">
        <v>5</v>
      </c>
    </row>
    <row r="12070" customFormat="1" spans="1:5">
      <c r="A12070">
        <v>12443</v>
      </c>
      <c r="B12070" t="s">
        <v>12095</v>
      </c>
      <c r="C12070" t="s">
        <v>11</v>
      </c>
      <c r="D12070" t="s">
        <v>134</v>
      </c>
      <c r="E12070">
        <v>7</v>
      </c>
    </row>
    <row r="12071" customFormat="1" spans="1:5">
      <c r="A12071">
        <v>12444</v>
      </c>
      <c r="B12071" t="s">
        <v>12096</v>
      </c>
      <c r="C12071" t="s">
        <v>11</v>
      </c>
      <c r="D12071" t="s">
        <v>12</v>
      </c>
      <c r="E12071">
        <v>5</v>
      </c>
    </row>
    <row r="12072" customFormat="1" spans="1:5">
      <c r="A12072">
        <v>12445</v>
      </c>
      <c r="B12072" t="s">
        <v>12097</v>
      </c>
      <c r="C12072" t="s">
        <v>11</v>
      </c>
      <c r="D12072" t="s">
        <v>134</v>
      </c>
      <c r="E12072">
        <v>5</v>
      </c>
    </row>
    <row r="12073" customFormat="1" spans="1:5">
      <c r="A12073">
        <v>12446</v>
      </c>
      <c r="B12073" t="s">
        <v>12098</v>
      </c>
      <c r="C12073" t="s">
        <v>23</v>
      </c>
      <c r="D12073" t="s">
        <v>12</v>
      </c>
      <c r="E12073">
        <v>3</v>
      </c>
    </row>
    <row r="12074" customFormat="1" spans="1:5">
      <c r="A12074">
        <v>12447</v>
      </c>
      <c r="B12074" t="s">
        <v>12099</v>
      </c>
      <c r="C12074" t="s">
        <v>23</v>
      </c>
      <c r="D12074" t="s">
        <v>12</v>
      </c>
      <c r="E12074">
        <v>7</v>
      </c>
    </row>
    <row r="12075" customFormat="1" spans="1:5">
      <c r="A12075">
        <v>12448</v>
      </c>
      <c r="B12075" t="s">
        <v>12100</v>
      </c>
      <c r="C12075" t="s">
        <v>23</v>
      </c>
      <c r="D12075" t="s">
        <v>12</v>
      </c>
      <c r="E12075">
        <v>3</v>
      </c>
    </row>
    <row r="12076" customFormat="1" spans="1:5">
      <c r="A12076">
        <v>12449</v>
      </c>
      <c r="B12076" t="s">
        <v>12101</v>
      </c>
      <c r="C12076" t="s">
        <v>11</v>
      </c>
      <c r="D12076" t="s">
        <v>12</v>
      </c>
      <c r="E12076">
        <v>5</v>
      </c>
    </row>
    <row r="12077" customFormat="1" spans="2:5">
      <c r="B12077" t="s">
        <v>12102</v>
      </c>
      <c r="C12077" t="s">
        <v>11</v>
      </c>
      <c r="D12077" t="s">
        <v>12</v>
      </c>
      <c r="E12077">
        <v>5</v>
      </c>
    </row>
    <row r="12078" customFormat="1" spans="1:5">
      <c r="A12078">
        <v>12450</v>
      </c>
      <c r="B12078" t="s">
        <v>12103</v>
      </c>
      <c r="C12078" t="s">
        <v>11</v>
      </c>
      <c r="D12078" t="s">
        <v>12</v>
      </c>
      <c r="E12078">
        <v>5</v>
      </c>
    </row>
    <row r="12079" customFormat="1" spans="1:5">
      <c r="A12079">
        <v>12451</v>
      </c>
      <c r="B12079" t="s">
        <v>12104</v>
      </c>
      <c r="C12079" t="s">
        <v>11</v>
      </c>
      <c r="D12079" t="s">
        <v>134</v>
      </c>
      <c r="E12079">
        <v>5</v>
      </c>
    </row>
    <row r="12080" customFormat="1" spans="1:5">
      <c r="A12080">
        <v>12452</v>
      </c>
      <c r="B12080" t="s">
        <v>12105</v>
      </c>
      <c r="C12080" t="s">
        <v>23</v>
      </c>
      <c r="D12080" t="s">
        <v>134</v>
      </c>
      <c r="E12080">
        <v>9</v>
      </c>
    </row>
    <row r="12081" customFormat="1" spans="1:5">
      <c r="A12081">
        <v>12453</v>
      </c>
      <c r="B12081" t="s">
        <v>12106</v>
      </c>
      <c r="C12081" t="s">
        <v>23</v>
      </c>
      <c r="D12081" t="s">
        <v>134</v>
      </c>
      <c r="E12081">
        <v>9</v>
      </c>
    </row>
    <row r="12082" customFormat="1" spans="1:5">
      <c r="A12082">
        <v>12454</v>
      </c>
      <c r="B12082" t="s">
        <v>12107</v>
      </c>
      <c r="C12082" t="s">
        <v>23</v>
      </c>
      <c r="D12082" t="s">
        <v>134</v>
      </c>
      <c r="E12082">
        <v>7</v>
      </c>
    </row>
    <row r="12083" customFormat="1" spans="1:5">
      <c r="A12083">
        <v>12455</v>
      </c>
      <c r="B12083" t="s">
        <v>12108</v>
      </c>
      <c r="C12083" t="s">
        <v>11</v>
      </c>
      <c r="D12083" t="s">
        <v>134</v>
      </c>
      <c r="E12083">
        <v>5</v>
      </c>
    </row>
    <row r="12084" customFormat="1" spans="1:5">
      <c r="A12084">
        <v>12456</v>
      </c>
      <c r="B12084" t="s">
        <v>12109</v>
      </c>
      <c r="C12084" t="s">
        <v>23</v>
      </c>
      <c r="D12084" t="s">
        <v>14</v>
      </c>
      <c r="E12084">
        <v>3</v>
      </c>
    </row>
    <row r="12085" customFormat="1" spans="1:5">
      <c r="A12085">
        <v>12457</v>
      </c>
      <c r="B12085" t="s">
        <v>12110</v>
      </c>
      <c r="C12085" t="s">
        <v>11</v>
      </c>
      <c r="D12085" t="s">
        <v>12</v>
      </c>
      <c r="E12085">
        <v>5</v>
      </c>
    </row>
    <row r="12086" customFormat="1" spans="1:5">
      <c r="A12086">
        <v>12458</v>
      </c>
      <c r="B12086" t="s">
        <v>12111</v>
      </c>
      <c r="C12086" t="s">
        <v>11</v>
      </c>
      <c r="D12086" t="s">
        <v>12</v>
      </c>
      <c r="E12086">
        <v>3</v>
      </c>
    </row>
    <row r="12087" customFormat="1" spans="1:5">
      <c r="A12087">
        <v>12459</v>
      </c>
      <c r="B12087" t="s">
        <v>12112</v>
      </c>
      <c r="C12087" t="s">
        <v>11</v>
      </c>
      <c r="D12087" t="s">
        <v>12</v>
      </c>
      <c r="E12087">
        <v>3</v>
      </c>
    </row>
    <row r="12088" customFormat="1" spans="1:5">
      <c r="A12088">
        <v>12460</v>
      </c>
      <c r="B12088" t="s">
        <v>12113</v>
      </c>
      <c r="C12088" t="s">
        <v>23</v>
      </c>
      <c r="D12088" t="s">
        <v>12</v>
      </c>
      <c r="E12088">
        <v>5</v>
      </c>
    </row>
    <row r="12089" customFormat="1" spans="1:5">
      <c r="A12089">
        <v>12461</v>
      </c>
      <c r="B12089" t="s">
        <v>12114</v>
      </c>
      <c r="C12089" t="s">
        <v>11</v>
      </c>
      <c r="D12089" t="s">
        <v>12</v>
      </c>
      <c r="E12089">
        <v>3</v>
      </c>
    </row>
    <row r="12090" customFormat="1" spans="1:5">
      <c r="A12090">
        <v>12462</v>
      </c>
      <c r="B12090" t="s">
        <v>12115</v>
      </c>
      <c r="C12090" t="s">
        <v>23</v>
      </c>
      <c r="D12090" t="s">
        <v>12</v>
      </c>
      <c r="E12090">
        <v>5</v>
      </c>
    </row>
    <row r="12091" customFormat="1" spans="1:5">
      <c r="A12091">
        <v>12463</v>
      </c>
      <c r="B12091" t="s">
        <v>12116</v>
      </c>
      <c r="C12091" t="s">
        <v>11</v>
      </c>
      <c r="D12091" t="s">
        <v>12</v>
      </c>
      <c r="E12091">
        <v>3</v>
      </c>
    </row>
    <row r="12092" customFormat="1" spans="1:5">
      <c r="A12092">
        <v>12464</v>
      </c>
      <c r="B12092" t="s">
        <v>12117</v>
      </c>
      <c r="C12092" t="s">
        <v>11</v>
      </c>
      <c r="D12092" t="s">
        <v>12</v>
      </c>
      <c r="E12092">
        <v>5</v>
      </c>
    </row>
    <row r="12093" customFormat="1" spans="1:5">
      <c r="A12093">
        <v>12465</v>
      </c>
      <c r="B12093" t="s">
        <v>12118</v>
      </c>
      <c r="C12093" t="s">
        <v>23</v>
      </c>
      <c r="D12093" t="s">
        <v>12</v>
      </c>
      <c r="E12093">
        <v>9</v>
      </c>
    </row>
    <row r="12094" customFormat="1" spans="1:5">
      <c r="A12094">
        <v>12466</v>
      </c>
      <c r="B12094" t="s">
        <v>12119</v>
      </c>
      <c r="C12094" t="s">
        <v>11</v>
      </c>
      <c r="D12094" t="s">
        <v>12</v>
      </c>
      <c r="E12094">
        <v>7</v>
      </c>
    </row>
    <row r="12095" customFormat="1" spans="1:5">
      <c r="A12095">
        <v>12467</v>
      </c>
      <c r="B12095" t="s">
        <v>12120</v>
      </c>
      <c r="C12095" t="s">
        <v>23</v>
      </c>
      <c r="D12095" t="s">
        <v>12</v>
      </c>
      <c r="E12095">
        <v>5</v>
      </c>
    </row>
    <row r="12096" customFormat="1" spans="1:5">
      <c r="A12096">
        <v>12468</v>
      </c>
      <c r="B12096" t="s">
        <v>12121</v>
      </c>
      <c r="C12096" t="s">
        <v>23</v>
      </c>
      <c r="D12096" t="s">
        <v>12</v>
      </c>
      <c r="E12096">
        <v>9</v>
      </c>
    </row>
    <row r="12097" customFormat="1" spans="1:5">
      <c r="A12097">
        <v>12469</v>
      </c>
      <c r="B12097" t="s">
        <v>12122</v>
      </c>
      <c r="C12097" t="s">
        <v>11</v>
      </c>
      <c r="D12097" t="s">
        <v>12</v>
      </c>
      <c r="E12097">
        <v>9</v>
      </c>
    </row>
    <row r="12098" customFormat="1" spans="1:5">
      <c r="A12098">
        <v>12470</v>
      </c>
      <c r="B12098" t="s">
        <v>12123</v>
      </c>
      <c r="C12098" t="s">
        <v>23</v>
      </c>
      <c r="D12098" t="s">
        <v>12</v>
      </c>
      <c r="E12098">
        <v>7</v>
      </c>
    </row>
    <row r="12099" customFormat="1" spans="1:5">
      <c r="A12099">
        <v>12471</v>
      </c>
      <c r="B12099" t="s">
        <v>12124</v>
      </c>
      <c r="C12099" t="s">
        <v>11</v>
      </c>
      <c r="D12099" t="s">
        <v>12</v>
      </c>
      <c r="E12099">
        <v>5</v>
      </c>
    </row>
    <row r="12100" customFormat="1" spans="1:5">
      <c r="A12100">
        <v>12472</v>
      </c>
      <c r="B12100" t="s">
        <v>12125</v>
      </c>
      <c r="C12100" t="s">
        <v>11</v>
      </c>
      <c r="D12100" t="s">
        <v>12</v>
      </c>
      <c r="E12100">
        <v>3</v>
      </c>
    </row>
    <row r="12101" customFormat="1" spans="1:5">
      <c r="A12101">
        <v>12473</v>
      </c>
      <c r="B12101" t="s">
        <v>12126</v>
      </c>
      <c r="C12101" t="s">
        <v>23</v>
      </c>
      <c r="D12101" t="s">
        <v>12</v>
      </c>
      <c r="E12101">
        <v>9</v>
      </c>
    </row>
    <row r="12102" customFormat="1" spans="1:5">
      <c r="A12102">
        <v>12474</v>
      </c>
      <c r="B12102" t="s">
        <v>12127</v>
      </c>
      <c r="C12102" t="s">
        <v>23</v>
      </c>
      <c r="D12102" t="s">
        <v>12</v>
      </c>
      <c r="E12102">
        <v>9</v>
      </c>
    </row>
    <row r="12103" customFormat="1" spans="1:5">
      <c r="A12103">
        <v>12475</v>
      </c>
      <c r="B12103" t="s">
        <v>12128</v>
      </c>
      <c r="C12103" t="s">
        <v>11</v>
      </c>
      <c r="D12103" t="s">
        <v>12</v>
      </c>
      <c r="E12103">
        <v>7</v>
      </c>
    </row>
    <row r="12104" customFormat="1" spans="1:5">
      <c r="A12104">
        <v>12476</v>
      </c>
      <c r="B12104" t="s">
        <v>12129</v>
      </c>
      <c r="C12104" t="s">
        <v>5</v>
      </c>
      <c r="D12104" t="s">
        <v>134</v>
      </c>
      <c r="E12104">
        <v>3</v>
      </c>
    </row>
    <row r="12105" customFormat="1" spans="1:5">
      <c r="A12105">
        <v>12477</v>
      </c>
      <c r="B12105" t="s">
        <v>12130</v>
      </c>
      <c r="C12105" t="s">
        <v>5</v>
      </c>
      <c r="D12105" t="s">
        <v>12</v>
      </c>
      <c r="E12105">
        <v>3</v>
      </c>
    </row>
    <row r="12106" customFormat="1" spans="1:5">
      <c r="A12106">
        <v>12478</v>
      </c>
      <c r="B12106" t="s">
        <v>12131</v>
      </c>
      <c r="C12106" t="s">
        <v>23</v>
      </c>
      <c r="D12106" t="s">
        <v>12</v>
      </c>
      <c r="E12106">
        <v>5</v>
      </c>
    </row>
    <row r="12107" customFormat="1" spans="1:5">
      <c r="A12107">
        <v>12479</v>
      </c>
      <c r="B12107" t="s">
        <v>12132</v>
      </c>
      <c r="C12107" t="s">
        <v>23</v>
      </c>
      <c r="D12107" t="s">
        <v>12</v>
      </c>
      <c r="E12107">
        <v>9</v>
      </c>
    </row>
    <row r="12108" customFormat="1" spans="1:5">
      <c r="A12108">
        <v>12480</v>
      </c>
      <c r="B12108" t="s">
        <v>12133</v>
      </c>
      <c r="C12108" t="s">
        <v>11</v>
      </c>
      <c r="D12108" t="s">
        <v>12</v>
      </c>
      <c r="E12108">
        <v>7</v>
      </c>
    </row>
    <row r="12109" customFormat="1" spans="1:5">
      <c r="A12109">
        <v>12481</v>
      </c>
      <c r="B12109" t="s">
        <v>12134</v>
      </c>
      <c r="C12109" t="s">
        <v>5</v>
      </c>
      <c r="D12109" t="s">
        <v>46</v>
      </c>
      <c r="E12109">
        <v>3</v>
      </c>
    </row>
    <row r="12110" customFormat="1" spans="1:5">
      <c r="A12110">
        <v>12482</v>
      </c>
      <c r="B12110" t="s">
        <v>12135</v>
      </c>
      <c r="C12110" t="s">
        <v>11</v>
      </c>
      <c r="D12110" t="s">
        <v>173</v>
      </c>
      <c r="E12110">
        <v>3</v>
      </c>
    </row>
    <row r="12111" customFormat="1" spans="1:5">
      <c r="A12111">
        <v>12483</v>
      </c>
      <c r="B12111" t="s">
        <v>12136</v>
      </c>
      <c r="C12111" t="s">
        <v>5</v>
      </c>
      <c r="D12111" t="s">
        <v>134</v>
      </c>
      <c r="E12111">
        <v>3</v>
      </c>
    </row>
    <row r="12112" customFormat="1" spans="1:5">
      <c r="A12112">
        <v>12484</v>
      </c>
      <c r="B12112" t="s">
        <v>12137</v>
      </c>
      <c r="C12112" t="s">
        <v>11</v>
      </c>
      <c r="D12112" t="s">
        <v>173</v>
      </c>
      <c r="E12112">
        <v>1</v>
      </c>
    </row>
    <row r="12113" customFormat="1" spans="1:5">
      <c r="A12113">
        <v>12485</v>
      </c>
      <c r="B12113" t="s">
        <v>12138</v>
      </c>
      <c r="C12113" t="s">
        <v>5</v>
      </c>
      <c r="D12113" t="s">
        <v>191</v>
      </c>
      <c r="E12113">
        <v>5</v>
      </c>
    </row>
    <row r="12114" customFormat="1" spans="1:5">
      <c r="A12114">
        <v>12486</v>
      </c>
      <c r="B12114" t="s">
        <v>12139</v>
      </c>
      <c r="C12114" t="s">
        <v>5</v>
      </c>
      <c r="D12114" t="s">
        <v>134</v>
      </c>
      <c r="E12114">
        <v>3</v>
      </c>
    </row>
    <row r="12115" customFormat="1" spans="1:5">
      <c r="A12115">
        <v>12487</v>
      </c>
      <c r="B12115" t="s">
        <v>12140</v>
      </c>
      <c r="C12115" t="s">
        <v>5</v>
      </c>
      <c r="D12115" t="s">
        <v>173</v>
      </c>
      <c r="E12115">
        <v>1</v>
      </c>
    </row>
    <row r="12116" customFormat="1" spans="1:5">
      <c r="A12116">
        <v>12488</v>
      </c>
      <c r="B12116" t="s">
        <v>12141</v>
      </c>
      <c r="C12116" t="s">
        <v>23</v>
      </c>
      <c r="D12116" t="s">
        <v>12</v>
      </c>
      <c r="E12116">
        <v>5</v>
      </c>
    </row>
    <row r="12117" customFormat="1" spans="1:5">
      <c r="A12117">
        <v>12489</v>
      </c>
      <c r="B12117" t="s">
        <v>12142</v>
      </c>
      <c r="C12117" t="s">
        <v>5</v>
      </c>
      <c r="D12117" t="s">
        <v>14</v>
      </c>
      <c r="E12117">
        <v>1</v>
      </c>
    </row>
    <row r="12118" customFormat="1" spans="1:5">
      <c r="A12118">
        <v>12490</v>
      </c>
      <c r="B12118" t="s">
        <v>12143</v>
      </c>
      <c r="C12118" t="s">
        <v>11</v>
      </c>
      <c r="D12118" t="s">
        <v>12</v>
      </c>
      <c r="E12118">
        <v>1</v>
      </c>
    </row>
    <row r="12119" customFormat="1" spans="1:5">
      <c r="A12119">
        <v>12491</v>
      </c>
      <c r="B12119" t="s">
        <v>12144</v>
      </c>
      <c r="C12119" t="s">
        <v>23</v>
      </c>
      <c r="D12119" t="s">
        <v>21</v>
      </c>
      <c r="E12119">
        <v>9</v>
      </c>
    </row>
    <row r="12120" customFormat="1" spans="1:5">
      <c r="A12120">
        <v>12492</v>
      </c>
      <c r="B12120" t="s">
        <v>12145</v>
      </c>
      <c r="C12120" t="s">
        <v>5</v>
      </c>
      <c r="D12120" t="s">
        <v>6</v>
      </c>
      <c r="E12120">
        <v>5</v>
      </c>
    </row>
    <row r="12121" customFormat="1" spans="1:5">
      <c r="A12121">
        <v>12493</v>
      </c>
      <c r="B12121" t="s">
        <v>12146</v>
      </c>
      <c r="C12121" t="s">
        <v>5</v>
      </c>
      <c r="D12121" t="s">
        <v>21</v>
      </c>
      <c r="E12121">
        <v>7</v>
      </c>
    </row>
    <row r="12122" customFormat="1" spans="1:5">
      <c r="A12122">
        <v>12494</v>
      </c>
      <c r="B12122" t="s">
        <v>12147</v>
      </c>
      <c r="C12122" t="s">
        <v>23</v>
      </c>
      <c r="D12122" t="s">
        <v>14</v>
      </c>
      <c r="E12122">
        <v>5</v>
      </c>
    </row>
    <row r="12123" customFormat="1" spans="1:5">
      <c r="A12123">
        <v>12495</v>
      </c>
      <c r="B12123" t="s">
        <v>12148</v>
      </c>
      <c r="C12123" t="s">
        <v>23</v>
      </c>
      <c r="D12123" t="s">
        <v>12</v>
      </c>
      <c r="E12123">
        <v>7</v>
      </c>
    </row>
    <row r="12124" customFormat="1" spans="1:5">
      <c r="A12124">
        <v>12496</v>
      </c>
      <c r="B12124" t="s">
        <v>12149</v>
      </c>
      <c r="C12124" t="s">
        <v>23</v>
      </c>
      <c r="D12124" t="s">
        <v>12</v>
      </c>
      <c r="E12124">
        <v>7</v>
      </c>
    </row>
    <row r="12125" customFormat="1" spans="1:5">
      <c r="A12125">
        <v>12497</v>
      </c>
      <c r="B12125" t="s">
        <v>12150</v>
      </c>
      <c r="C12125" t="s">
        <v>5</v>
      </c>
      <c r="D12125" t="s">
        <v>12</v>
      </c>
      <c r="E12125">
        <v>5</v>
      </c>
    </row>
    <row r="12126" customFormat="1" spans="1:5">
      <c r="A12126">
        <v>12498</v>
      </c>
      <c r="B12126" t="s">
        <v>12151</v>
      </c>
      <c r="C12126" t="s">
        <v>23</v>
      </c>
      <c r="D12126" t="s">
        <v>12</v>
      </c>
      <c r="E12126">
        <v>5</v>
      </c>
    </row>
    <row r="12127" customFormat="1" spans="1:5">
      <c r="A12127">
        <v>12499</v>
      </c>
      <c r="B12127" t="s">
        <v>12152</v>
      </c>
      <c r="C12127" t="s">
        <v>11</v>
      </c>
      <c r="D12127" t="s">
        <v>173</v>
      </c>
      <c r="E12127">
        <v>5</v>
      </c>
    </row>
    <row r="12128" customFormat="1" spans="1:5">
      <c r="A12128">
        <v>12500</v>
      </c>
      <c r="B12128" t="s">
        <v>12153</v>
      </c>
      <c r="C12128" t="s">
        <v>11</v>
      </c>
      <c r="D12128" t="s">
        <v>12</v>
      </c>
      <c r="E12128">
        <v>7</v>
      </c>
    </row>
    <row r="12129" customFormat="1" spans="1:5">
      <c r="A12129">
        <v>12501</v>
      </c>
      <c r="B12129" t="s">
        <v>12154</v>
      </c>
      <c r="C12129" t="s">
        <v>5</v>
      </c>
      <c r="D12129" t="s">
        <v>14</v>
      </c>
      <c r="E12129">
        <v>5</v>
      </c>
    </row>
    <row r="12130" customFormat="1" spans="1:5">
      <c r="A12130">
        <v>12502</v>
      </c>
      <c r="B12130" t="s">
        <v>12155</v>
      </c>
      <c r="C12130" t="s">
        <v>23</v>
      </c>
      <c r="D12130" t="s">
        <v>9</v>
      </c>
      <c r="E12130">
        <v>7</v>
      </c>
    </row>
    <row r="12131" customFormat="1" spans="1:5">
      <c r="A12131">
        <v>12503</v>
      </c>
      <c r="B12131" t="s">
        <v>12156</v>
      </c>
      <c r="C12131" t="s">
        <v>11</v>
      </c>
      <c r="D12131" t="s">
        <v>14</v>
      </c>
      <c r="E12131">
        <v>7</v>
      </c>
    </row>
    <row r="12132" customFormat="1" spans="1:5">
      <c r="A12132">
        <v>12504</v>
      </c>
      <c r="B12132" t="s">
        <v>12157</v>
      </c>
      <c r="C12132" t="s">
        <v>11</v>
      </c>
      <c r="D12132" t="s">
        <v>14</v>
      </c>
      <c r="E12132">
        <v>7</v>
      </c>
    </row>
    <row r="12133" customFormat="1" spans="1:5">
      <c r="A12133">
        <v>12505</v>
      </c>
      <c r="B12133" t="s">
        <v>12158</v>
      </c>
      <c r="C12133" t="s">
        <v>11</v>
      </c>
      <c r="D12133" t="s">
        <v>14</v>
      </c>
      <c r="E12133">
        <v>9</v>
      </c>
    </row>
    <row r="12134" customFormat="1" spans="1:5">
      <c r="A12134">
        <v>12506</v>
      </c>
      <c r="B12134" t="s">
        <v>12159</v>
      </c>
      <c r="C12134" t="s">
        <v>11</v>
      </c>
      <c r="D12134" t="s">
        <v>14</v>
      </c>
      <c r="E12134">
        <v>9</v>
      </c>
    </row>
    <row r="12135" customFormat="1" spans="1:5">
      <c r="A12135">
        <v>12507</v>
      </c>
      <c r="B12135" t="s">
        <v>12160</v>
      </c>
      <c r="C12135" t="s">
        <v>16</v>
      </c>
      <c r="D12135" t="s">
        <v>93</v>
      </c>
      <c r="E12135">
        <v>9</v>
      </c>
    </row>
    <row r="12136" customFormat="1" spans="1:5">
      <c r="A12136">
        <v>12508</v>
      </c>
      <c r="B12136" t="s">
        <v>12161</v>
      </c>
      <c r="C12136" t="s">
        <v>11</v>
      </c>
      <c r="D12136" t="s">
        <v>12</v>
      </c>
      <c r="E12136">
        <v>3</v>
      </c>
    </row>
    <row r="12137" customFormat="1" spans="1:5">
      <c r="A12137">
        <v>12509</v>
      </c>
      <c r="B12137" t="s">
        <v>12162</v>
      </c>
      <c r="C12137" t="s">
        <v>5</v>
      </c>
      <c r="D12137" t="s">
        <v>27</v>
      </c>
      <c r="E12137">
        <v>5</v>
      </c>
    </row>
    <row r="12138" customFormat="1" spans="1:5">
      <c r="A12138">
        <v>12510</v>
      </c>
      <c r="B12138" t="s">
        <v>12163</v>
      </c>
      <c r="C12138" t="s">
        <v>23</v>
      </c>
      <c r="D12138" t="s">
        <v>14</v>
      </c>
      <c r="E12138">
        <v>7</v>
      </c>
    </row>
    <row r="12139" customFormat="1" spans="1:5">
      <c r="A12139">
        <v>12511</v>
      </c>
      <c r="B12139" t="s">
        <v>12164</v>
      </c>
      <c r="C12139" t="s">
        <v>11</v>
      </c>
      <c r="D12139" t="s">
        <v>50</v>
      </c>
      <c r="E12139">
        <v>9</v>
      </c>
    </row>
    <row r="12140" customFormat="1" spans="1:5">
      <c r="A12140">
        <v>12512</v>
      </c>
      <c r="B12140" t="s">
        <v>12165</v>
      </c>
      <c r="C12140" t="s">
        <v>5</v>
      </c>
      <c r="D12140" t="s">
        <v>134</v>
      </c>
      <c r="E12140">
        <v>9</v>
      </c>
    </row>
    <row r="12141" customFormat="1" spans="1:5">
      <c r="A12141">
        <v>12513</v>
      </c>
      <c r="B12141" t="s">
        <v>12166</v>
      </c>
      <c r="C12141" t="s">
        <v>11</v>
      </c>
      <c r="D12141" t="s">
        <v>93</v>
      </c>
      <c r="E12141">
        <v>9</v>
      </c>
    </row>
    <row r="12142" customFormat="1" spans="1:5">
      <c r="A12142">
        <v>12514</v>
      </c>
      <c r="B12142" t="s">
        <v>12167</v>
      </c>
      <c r="C12142" t="s">
        <v>23</v>
      </c>
      <c r="D12142" t="s">
        <v>14</v>
      </c>
      <c r="E12142">
        <v>7</v>
      </c>
    </row>
    <row r="12143" customFormat="1" spans="1:5">
      <c r="A12143">
        <v>12515</v>
      </c>
      <c r="B12143" t="s">
        <v>12168</v>
      </c>
      <c r="C12143" t="s">
        <v>23</v>
      </c>
      <c r="D12143" t="s">
        <v>14</v>
      </c>
      <c r="E12143">
        <v>9</v>
      </c>
    </row>
    <row r="12144" customFormat="1" spans="1:5">
      <c r="A12144">
        <v>12516</v>
      </c>
      <c r="B12144" t="s">
        <v>12169</v>
      </c>
      <c r="C12144" t="s">
        <v>23</v>
      </c>
      <c r="D12144" t="s">
        <v>14</v>
      </c>
      <c r="E12144">
        <v>9</v>
      </c>
    </row>
    <row r="12145" customFormat="1" spans="1:5">
      <c r="A12145">
        <v>12517</v>
      </c>
      <c r="B12145" t="s">
        <v>12170</v>
      </c>
      <c r="C12145" t="s">
        <v>23</v>
      </c>
      <c r="D12145" t="s">
        <v>14</v>
      </c>
      <c r="E12145">
        <v>9</v>
      </c>
    </row>
    <row r="12146" customFormat="1" spans="1:5">
      <c r="A12146">
        <v>12518</v>
      </c>
      <c r="B12146" t="s">
        <v>12171</v>
      </c>
      <c r="C12146" t="s">
        <v>8</v>
      </c>
      <c r="D12146" t="s">
        <v>14</v>
      </c>
      <c r="E12146">
        <v>5</v>
      </c>
    </row>
    <row r="12147" customFormat="1" spans="1:5">
      <c r="A12147">
        <v>12519</v>
      </c>
      <c r="B12147" t="s">
        <v>12172</v>
      </c>
      <c r="C12147" t="s">
        <v>11</v>
      </c>
      <c r="D12147" t="s">
        <v>21</v>
      </c>
      <c r="E12147">
        <v>9</v>
      </c>
    </row>
    <row r="12148" customFormat="1" spans="1:5">
      <c r="A12148">
        <v>12520</v>
      </c>
      <c r="B12148" t="s">
        <v>12173</v>
      </c>
      <c r="C12148" t="s">
        <v>8</v>
      </c>
      <c r="D12148" t="s">
        <v>14</v>
      </c>
      <c r="E12148">
        <v>1</v>
      </c>
    </row>
    <row r="12149" customFormat="1" spans="1:5">
      <c r="A12149">
        <v>12521</v>
      </c>
      <c r="B12149" t="s">
        <v>12174</v>
      </c>
      <c r="C12149" t="s">
        <v>23</v>
      </c>
      <c r="D12149" t="s">
        <v>14</v>
      </c>
      <c r="E12149">
        <v>7</v>
      </c>
    </row>
    <row r="12150" customFormat="1" spans="1:5">
      <c r="A12150">
        <v>12522</v>
      </c>
      <c r="B12150" t="s">
        <v>12175</v>
      </c>
      <c r="C12150" t="s">
        <v>11</v>
      </c>
      <c r="D12150" t="s">
        <v>27</v>
      </c>
      <c r="E12150">
        <v>7</v>
      </c>
    </row>
    <row r="12151" customFormat="1" spans="1:5">
      <c r="A12151">
        <v>12523</v>
      </c>
      <c r="B12151" t="s">
        <v>12176</v>
      </c>
      <c r="C12151" t="s">
        <v>23</v>
      </c>
      <c r="D12151" t="s">
        <v>14</v>
      </c>
      <c r="E12151">
        <v>9</v>
      </c>
    </row>
    <row r="12152" customFormat="1" spans="1:5">
      <c r="A12152">
        <v>12524</v>
      </c>
      <c r="B12152" t="s">
        <v>12177</v>
      </c>
      <c r="C12152" t="s">
        <v>11</v>
      </c>
      <c r="D12152" t="s">
        <v>134</v>
      </c>
      <c r="E12152">
        <v>9</v>
      </c>
    </row>
    <row r="12153" customFormat="1" spans="1:5">
      <c r="A12153">
        <v>12525</v>
      </c>
      <c r="B12153" t="s">
        <v>12178</v>
      </c>
      <c r="C12153" t="s">
        <v>5</v>
      </c>
      <c r="D12153" t="s">
        <v>134</v>
      </c>
      <c r="E12153">
        <v>7</v>
      </c>
    </row>
    <row r="12154" customFormat="1" spans="1:5">
      <c r="A12154">
        <v>12526</v>
      </c>
      <c r="B12154" t="s">
        <v>12179</v>
      </c>
      <c r="C12154" t="s">
        <v>8</v>
      </c>
      <c r="D12154" t="s">
        <v>14</v>
      </c>
      <c r="E12154">
        <v>1</v>
      </c>
    </row>
    <row r="12155" customFormat="1" spans="1:5">
      <c r="A12155">
        <v>12527</v>
      </c>
      <c r="B12155" t="s">
        <v>12180</v>
      </c>
      <c r="C12155" t="s">
        <v>11</v>
      </c>
      <c r="D12155" t="s">
        <v>14</v>
      </c>
      <c r="E12155">
        <v>3</v>
      </c>
    </row>
    <row r="12156" customFormat="1" spans="1:5">
      <c r="A12156">
        <v>12528</v>
      </c>
      <c r="B12156" t="s">
        <v>12181</v>
      </c>
      <c r="C12156" t="s">
        <v>11</v>
      </c>
      <c r="D12156" t="s">
        <v>14</v>
      </c>
      <c r="E12156">
        <v>9</v>
      </c>
    </row>
    <row r="12157" customFormat="1" spans="1:5">
      <c r="A12157">
        <v>12529</v>
      </c>
      <c r="B12157" t="s">
        <v>12182</v>
      </c>
      <c r="C12157" t="s">
        <v>23</v>
      </c>
      <c r="D12157" t="s">
        <v>14</v>
      </c>
      <c r="E12157">
        <v>7</v>
      </c>
    </row>
    <row r="12158" customFormat="1" spans="1:5">
      <c r="A12158">
        <v>12530</v>
      </c>
      <c r="B12158" t="s">
        <v>12183</v>
      </c>
      <c r="C12158" t="s">
        <v>8</v>
      </c>
      <c r="D12158" t="s">
        <v>14</v>
      </c>
      <c r="E12158">
        <v>1</v>
      </c>
    </row>
    <row r="12159" customFormat="1" spans="1:5">
      <c r="A12159">
        <v>12531</v>
      </c>
      <c r="B12159" t="s">
        <v>12184</v>
      </c>
      <c r="C12159" t="s">
        <v>11</v>
      </c>
      <c r="D12159" t="s">
        <v>12</v>
      </c>
      <c r="E12159">
        <v>5</v>
      </c>
    </row>
    <row r="12160" customFormat="1" spans="1:5">
      <c r="A12160">
        <v>12532</v>
      </c>
      <c r="B12160" t="s">
        <v>12185</v>
      </c>
      <c r="C12160" t="s">
        <v>5</v>
      </c>
      <c r="D12160" t="s">
        <v>14</v>
      </c>
      <c r="E12160">
        <v>5</v>
      </c>
    </row>
    <row r="12161" customFormat="1" spans="1:5">
      <c r="A12161">
        <v>12533</v>
      </c>
      <c r="B12161" t="s">
        <v>12186</v>
      </c>
      <c r="C12161" t="s">
        <v>5</v>
      </c>
      <c r="D12161" t="s">
        <v>14</v>
      </c>
      <c r="E12161">
        <v>3</v>
      </c>
    </row>
    <row r="12162" customFormat="1" spans="1:5">
      <c r="A12162">
        <v>12534</v>
      </c>
      <c r="B12162" t="s">
        <v>12187</v>
      </c>
      <c r="C12162" t="s">
        <v>23</v>
      </c>
      <c r="D12162" t="s">
        <v>14</v>
      </c>
      <c r="E12162">
        <v>7</v>
      </c>
    </row>
    <row r="12163" customFormat="1" spans="1:5">
      <c r="A12163">
        <v>12535</v>
      </c>
      <c r="B12163" t="s">
        <v>12188</v>
      </c>
      <c r="C12163" t="s">
        <v>23</v>
      </c>
      <c r="D12163" t="s">
        <v>134</v>
      </c>
      <c r="E12163">
        <v>7</v>
      </c>
    </row>
    <row r="12164" customFormat="1" spans="1:5">
      <c r="A12164">
        <v>12536</v>
      </c>
      <c r="B12164" t="s">
        <v>12189</v>
      </c>
      <c r="C12164" t="s">
        <v>5</v>
      </c>
      <c r="D12164" t="s">
        <v>42</v>
      </c>
      <c r="E12164">
        <v>5</v>
      </c>
    </row>
    <row r="12165" customFormat="1" spans="1:5">
      <c r="A12165">
        <v>12537</v>
      </c>
      <c r="B12165" t="s">
        <v>12190</v>
      </c>
      <c r="C12165" t="s">
        <v>5</v>
      </c>
      <c r="D12165" t="s">
        <v>14</v>
      </c>
      <c r="E12165">
        <v>3</v>
      </c>
    </row>
    <row r="12166" customFormat="1" spans="1:5">
      <c r="A12166">
        <v>12538</v>
      </c>
      <c r="B12166" t="s">
        <v>12191</v>
      </c>
      <c r="C12166" t="s">
        <v>5</v>
      </c>
      <c r="D12166" t="s">
        <v>14</v>
      </c>
      <c r="E12166">
        <v>3</v>
      </c>
    </row>
    <row r="12167" customFormat="1" spans="1:5">
      <c r="A12167">
        <v>12539</v>
      </c>
      <c r="B12167" t="s">
        <v>12192</v>
      </c>
      <c r="C12167" t="s">
        <v>5</v>
      </c>
      <c r="D12167" t="s">
        <v>14</v>
      </c>
      <c r="E12167">
        <v>7</v>
      </c>
    </row>
    <row r="12168" customFormat="1" spans="1:5">
      <c r="A12168">
        <v>12540</v>
      </c>
      <c r="B12168" t="s">
        <v>12193</v>
      </c>
      <c r="C12168" t="s">
        <v>5</v>
      </c>
      <c r="D12168" t="s">
        <v>14</v>
      </c>
      <c r="E12168">
        <v>7</v>
      </c>
    </row>
    <row r="12169" customFormat="1" spans="1:5">
      <c r="A12169">
        <v>12541</v>
      </c>
      <c r="B12169" t="s">
        <v>12194</v>
      </c>
      <c r="C12169" t="s">
        <v>5</v>
      </c>
      <c r="D12169" t="s">
        <v>14</v>
      </c>
      <c r="E12169">
        <v>7</v>
      </c>
    </row>
    <row r="12170" customFormat="1" spans="1:5">
      <c r="A12170">
        <v>12542</v>
      </c>
      <c r="B12170" t="s">
        <v>12195</v>
      </c>
      <c r="C12170" t="s">
        <v>5</v>
      </c>
      <c r="D12170" t="s">
        <v>42</v>
      </c>
      <c r="E12170">
        <v>5</v>
      </c>
    </row>
    <row r="12171" customFormat="1" spans="1:5">
      <c r="A12171">
        <v>12543</v>
      </c>
      <c r="B12171" t="s">
        <v>12196</v>
      </c>
      <c r="C12171" t="s">
        <v>11</v>
      </c>
      <c r="D12171" t="s">
        <v>14</v>
      </c>
      <c r="E12171">
        <v>5</v>
      </c>
    </row>
    <row r="12172" customFormat="1" spans="1:5">
      <c r="A12172">
        <v>12544</v>
      </c>
      <c r="B12172" t="s">
        <v>12197</v>
      </c>
      <c r="C12172" t="s">
        <v>5</v>
      </c>
      <c r="D12172" t="s">
        <v>42</v>
      </c>
      <c r="E12172">
        <v>5</v>
      </c>
    </row>
    <row r="12173" customFormat="1" spans="1:5">
      <c r="A12173">
        <v>12545</v>
      </c>
      <c r="B12173" t="s">
        <v>12198</v>
      </c>
      <c r="C12173" t="s">
        <v>11</v>
      </c>
      <c r="D12173" t="s">
        <v>12</v>
      </c>
      <c r="E12173">
        <v>9</v>
      </c>
    </row>
    <row r="12174" customFormat="1" spans="1:5">
      <c r="A12174">
        <v>12546</v>
      </c>
      <c r="B12174" t="s">
        <v>12199</v>
      </c>
      <c r="C12174" t="s">
        <v>23</v>
      </c>
      <c r="D12174" t="s">
        <v>12</v>
      </c>
      <c r="E12174">
        <v>5</v>
      </c>
    </row>
    <row r="12175" customFormat="1" spans="1:5">
      <c r="A12175">
        <v>12547</v>
      </c>
      <c r="B12175" t="s">
        <v>12200</v>
      </c>
      <c r="C12175" t="s">
        <v>23</v>
      </c>
      <c r="D12175" t="s">
        <v>134</v>
      </c>
      <c r="E12175">
        <v>5</v>
      </c>
    </row>
    <row r="12176" customFormat="1" spans="1:5">
      <c r="A12176">
        <v>12548</v>
      </c>
      <c r="B12176" t="s">
        <v>12201</v>
      </c>
      <c r="C12176" t="s">
        <v>23</v>
      </c>
      <c r="D12176" t="s">
        <v>14</v>
      </c>
      <c r="E12176">
        <v>1</v>
      </c>
    </row>
    <row r="12177" customFormat="1" spans="1:5">
      <c r="A12177">
        <v>12549</v>
      </c>
      <c r="B12177" t="s">
        <v>12202</v>
      </c>
      <c r="C12177" t="s">
        <v>23</v>
      </c>
      <c r="D12177" t="s">
        <v>14</v>
      </c>
      <c r="E12177">
        <v>7</v>
      </c>
    </row>
    <row r="12178" customFormat="1" spans="1:5">
      <c r="A12178">
        <v>12550</v>
      </c>
      <c r="B12178" t="s">
        <v>12203</v>
      </c>
      <c r="C12178" t="s">
        <v>5</v>
      </c>
      <c r="D12178" t="s">
        <v>14</v>
      </c>
      <c r="E12178">
        <v>3</v>
      </c>
    </row>
    <row r="12179" customFormat="1" spans="1:5">
      <c r="A12179">
        <v>12551</v>
      </c>
      <c r="B12179" t="s">
        <v>12204</v>
      </c>
      <c r="C12179" t="s">
        <v>11</v>
      </c>
      <c r="D12179" t="s">
        <v>12</v>
      </c>
      <c r="E12179">
        <v>9</v>
      </c>
    </row>
    <row r="12180" customFormat="1" spans="1:5">
      <c r="A12180">
        <v>12552</v>
      </c>
      <c r="B12180" t="s">
        <v>12205</v>
      </c>
      <c r="C12180" t="s">
        <v>11</v>
      </c>
      <c r="D12180" t="s">
        <v>12</v>
      </c>
      <c r="E12180">
        <v>9</v>
      </c>
    </row>
    <row r="12181" customFormat="1" spans="1:5">
      <c r="A12181">
        <v>12553</v>
      </c>
      <c r="B12181" t="s">
        <v>12206</v>
      </c>
      <c r="C12181" t="s">
        <v>11</v>
      </c>
      <c r="D12181" t="s">
        <v>12</v>
      </c>
      <c r="E12181">
        <v>3</v>
      </c>
    </row>
    <row r="12182" customFormat="1" spans="1:5">
      <c r="A12182">
        <v>12554</v>
      </c>
      <c r="B12182" t="s">
        <v>12207</v>
      </c>
      <c r="C12182" t="s">
        <v>23</v>
      </c>
      <c r="D12182" t="s">
        <v>12</v>
      </c>
      <c r="E12182">
        <v>7</v>
      </c>
    </row>
    <row r="12183" customFormat="1" spans="1:5">
      <c r="A12183">
        <v>12555</v>
      </c>
      <c r="B12183" t="s">
        <v>12208</v>
      </c>
      <c r="C12183" t="s">
        <v>23</v>
      </c>
      <c r="D12183" t="s">
        <v>46</v>
      </c>
      <c r="E12183">
        <v>7</v>
      </c>
    </row>
    <row r="12184" customFormat="1" spans="1:5">
      <c r="A12184">
        <v>12556</v>
      </c>
      <c r="B12184" t="s">
        <v>12209</v>
      </c>
      <c r="C12184" t="s">
        <v>1068</v>
      </c>
      <c r="D12184" t="s">
        <v>138</v>
      </c>
      <c r="E12184">
        <v>3</v>
      </c>
    </row>
    <row r="12185" customFormat="1" spans="1:5">
      <c r="A12185">
        <v>12557</v>
      </c>
      <c r="B12185" t="s">
        <v>12210</v>
      </c>
      <c r="C12185" t="s">
        <v>5</v>
      </c>
      <c r="D12185" t="s">
        <v>138</v>
      </c>
      <c r="E12185">
        <v>3</v>
      </c>
    </row>
    <row r="12186" customFormat="1" spans="1:5">
      <c r="A12186">
        <v>12558</v>
      </c>
      <c r="B12186" t="s">
        <v>12211</v>
      </c>
      <c r="C12186" t="s">
        <v>5</v>
      </c>
      <c r="D12186" t="s">
        <v>12</v>
      </c>
      <c r="E12186">
        <v>7</v>
      </c>
    </row>
    <row r="12187" customFormat="1" spans="1:5">
      <c r="A12187">
        <v>12559</v>
      </c>
      <c r="B12187" t="s">
        <v>12212</v>
      </c>
      <c r="C12187" t="s">
        <v>5</v>
      </c>
      <c r="D12187" t="s">
        <v>12</v>
      </c>
      <c r="E12187">
        <v>7</v>
      </c>
    </row>
    <row r="12188" customFormat="1" spans="1:5">
      <c r="A12188">
        <v>12560</v>
      </c>
      <c r="B12188" t="s">
        <v>12213</v>
      </c>
      <c r="C12188" t="s">
        <v>5</v>
      </c>
      <c r="D12188" t="s">
        <v>12</v>
      </c>
      <c r="E12188">
        <v>7</v>
      </c>
    </row>
    <row r="12189" customFormat="1" spans="1:5">
      <c r="A12189">
        <v>12561</v>
      </c>
      <c r="B12189" t="s">
        <v>12214</v>
      </c>
      <c r="C12189" t="s">
        <v>5</v>
      </c>
      <c r="D12189" t="s">
        <v>12</v>
      </c>
      <c r="E12189">
        <v>7</v>
      </c>
    </row>
    <row r="12190" customFormat="1" spans="1:5">
      <c r="A12190">
        <v>12562</v>
      </c>
      <c r="B12190" t="s">
        <v>12215</v>
      </c>
      <c r="C12190" t="s">
        <v>8</v>
      </c>
      <c r="D12190" t="s">
        <v>27</v>
      </c>
      <c r="E12190">
        <v>9</v>
      </c>
    </row>
    <row r="12191" customFormat="1" spans="1:5">
      <c r="A12191">
        <v>12563</v>
      </c>
      <c r="B12191" t="s">
        <v>12216</v>
      </c>
      <c r="C12191" t="s">
        <v>23</v>
      </c>
      <c r="D12191" t="s">
        <v>14</v>
      </c>
      <c r="E12191">
        <v>7</v>
      </c>
    </row>
    <row r="12192" customFormat="1" spans="1:5">
      <c r="A12192">
        <v>12565</v>
      </c>
      <c r="B12192" t="s">
        <v>12217</v>
      </c>
      <c r="C12192" t="s">
        <v>11</v>
      </c>
      <c r="D12192" t="s">
        <v>14</v>
      </c>
      <c r="E12192">
        <v>1</v>
      </c>
    </row>
    <row r="12193" customFormat="1" spans="1:5">
      <c r="A12193">
        <v>12567</v>
      </c>
      <c r="B12193" t="s">
        <v>12218</v>
      </c>
      <c r="C12193" t="s">
        <v>8</v>
      </c>
      <c r="D12193" t="s">
        <v>138</v>
      </c>
      <c r="E12193">
        <v>5</v>
      </c>
    </row>
    <row r="12194" customFormat="1" spans="1:5">
      <c r="A12194">
        <v>12568</v>
      </c>
      <c r="B12194" t="s">
        <v>12219</v>
      </c>
      <c r="C12194" t="s">
        <v>11</v>
      </c>
      <c r="D12194" t="s">
        <v>14</v>
      </c>
      <c r="E12194">
        <v>5</v>
      </c>
    </row>
    <row r="12195" customFormat="1" spans="1:5">
      <c r="A12195">
        <v>12571</v>
      </c>
      <c r="B12195" t="s">
        <v>12220</v>
      </c>
      <c r="C12195" t="s">
        <v>11</v>
      </c>
      <c r="D12195" t="s">
        <v>93</v>
      </c>
      <c r="E12195">
        <v>7</v>
      </c>
    </row>
    <row r="12196" customFormat="1" spans="1:5">
      <c r="A12196">
        <v>12579</v>
      </c>
      <c r="B12196" t="s">
        <v>12221</v>
      </c>
      <c r="C12196" t="s">
        <v>23</v>
      </c>
      <c r="D12196" t="s">
        <v>12</v>
      </c>
      <c r="E12196">
        <v>7</v>
      </c>
    </row>
    <row r="12197" customFormat="1" spans="1:5">
      <c r="A12197">
        <v>12580</v>
      </c>
      <c r="B12197" t="s">
        <v>12222</v>
      </c>
      <c r="C12197" t="s">
        <v>23</v>
      </c>
      <c r="D12197" t="s">
        <v>12</v>
      </c>
      <c r="E12197">
        <v>7</v>
      </c>
    </row>
    <row r="12198" customFormat="1" spans="1:5">
      <c r="A12198">
        <v>12581</v>
      </c>
      <c r="B12198" t="s">
        <v>12223</v>
      </c>
      <c r="C12198" t="s">
        <v>23</v>
      </c>
      <c r="D12198" t="s">
        <v>12</v>
      </c>
      <c r="E12198">
        <v>3</v>
      </c>
    </row>
    <row r="12199" customFormat="1" spans="1:5">
      <c r="A12199">
        <v>12582</v>
      </c>
      <c r="B12199" t="s">
        <v>12224</v>
      </c>
      <c r="C12199" t="s">
        <v>8</v>
      </c>
      <c r="D12199" t="s">
        <v>12</v>
      </c>
      <c r="E12199">
        <v>5</v>
      </c>
    </row>
    <row r="12200" customFormat="1" spans="1:5">
      <c r="A12200">
        <v>12583</v>
      </c>
      <c r="B12200" t="s">
        <v>12225</v>
      </c>
      <c r="C12200" t="s">
        <v>23</v>
      </c>
      <c r="D12200" t="s">
        <v>46</v>
      </c>
      <c r="E12200">
        <v>7</v>
      </c>
    </row>
    <row r="12201" customFormat="1" spans="1:5">
      <c r="A12201">
        <v>12584</v>
      </c>
      <c r="B12201" t="s">
        <v>12226</v>
      </c>
      <c r="C12201" t="s">
        <v>8</v>
      </c>
      <c r="D12201" t="s">
        <v>138</v>
      </c>
      <c r="E12201">
        <v>7</v>
      </c>
    </row>
    <row r="12202" customFormat="1" spans="1:5">
      <c r="A12202">
        <v>12585</v>
      </c>
      <c r="B12202" t="s">
        <v>12227</v>
      </c>
      <c r="C12202" t="s">
        <v>11</v>
      </c>
      <c r="D12202" t="s">
        <v>93</v>
      </c>
      <c r="E12202">
        <v>7</v>
      </c>
    </row>
    <row r="12203" customFormat="1" spans="1:5">
      <c r="A12203">
        <v>12586</v>
      </c>
      <c r="B12203" t="s">
        <v>12228</v>
      </c>
      <c r="C12203" t="s">
        <v>11</v>
      </c>
      <c r="D12203" t="s">
        <v>93</v>
      </c>
      <c r="E12203">
        <v>7</v>
      </c>
    </row>
    <row r="12204" customFormat="1" spans="1:5">
      <c r="A12204">
        <v>12587</v>
      </c>
      <c r="B12204" t="s">
        <v>12229</v>
      </c>
      <c r="C12204" t="s">
        <v>11</v>
      </c>
      <c r="D12204" t="s">
        <v>93</v>
      </c>
      <c r="E12204">
        <v>7</v>
      </c>
    </row>
    <row r="12205" customFormat="1" spans="1:5">
      <c r="A12205">
        <v>12588</v>
      </c>
      <c r="B12205" t="s">
        <v>12230</v>
      </c>
      <c r="C12205" t="s">
        <v>11</v>
      </c>
      <c r="D12205" t="s">
        <v>93</v>
      </c>
      <c r="E12205">
        <v>7</v>
      </c>
    </row>
    <row r="12206" customFormat="1" spans="1:5">
      <c r="A12206">
        <v>12589</v>
      </c>
      <c r="B12206" t="s">
        <v>12231</v>
      </c>
      <c r="C12206" t="s">
        <v>11</v>
      </c>
      <c r="D12206" t="s">
        <v>93</v>
      </c>
      <c r="E12206">
        <v>7</v>
      </c>
    </row>
    <row r="12207" customFormat="1" spans="1:5">
      <c r="A12207">
        <v>12590</v>
      </c>
      <c r="B12207" t="s">
        <v>12232</v>
      </c>
      <c r="C12207" t="s">
        <v>11</v>
      </c>
      <c r="D12207" t="s">
        <v>93</v>
      </c>
      <c r="E12207">
        <v>7</v>
      </c>
    </row>
    <row r="12208" customFormat="1" spans="2:5">
      <c r="B12208" t="s">
        <v>12233</v>
      </c>
      <c r="C12208" t="s">
        <v>11</v>
      </c>
      <c r="D12208" t="s">
        <v>93</v>
      </c>
      <c r="E12208">
        <v>8</v>
      </c>
    </row>
    <row r="12209" customFormat="1" spans="2:5">
      <c r="B12209" t="s">
        <v>12234</v>
      </c>
      <c r="C12209" t="s">
        <v>11</v>
      </c>
      <c r="D12209" t="s">
        <v>93</v>
      </c>
      <c r="E12209">
        <v>9</v>
      </c>
    </row>
    <row r="12210" customFormat="1" spans="1:5">
      <c r="A12210">
        <v>12591</v>
      </c>
      <c r="B12210" t="s">
        <v>12235</v>
      </c>
      <c r="C12210" t="s">
        <v>11</v>
      </c>
      <c r="D12210" t="s">
        <v>93</v>
      </c>
      <c r="E12210">
        <v>7</v>
      </c>
    </row>
    <row r="12211" customFormat="1" spans="1:5">
      <c r="A12211">
        <v>12592</v>
      </c>
      <c r="B12211" t="s">
        <v>12236</v>
      </c>
      <c r="C12211" t="s">
        <v>23</v>
      </c>
      <c r="D12211" t="s">
        <v>12</v>
      </c>
      <c r="E12211">
        <v>1</v>
      </c>
    </row>
    <row r="12212" customFormat="1" spans="1:5">
      <c r="A12212">
        <v>12593</v>
      </c>
      <c r="B12212" t="s">
        <v>12237</v>
      </c>
      <c r="C12212" t="s">
        <v>11</v>
      </c>
      <c r="D12212" t="s">
        <v>93</v>
      </c>
      <c r="E12212">
        <v>1</v>
      </c>
    </row>
    <row r="12213" customFormat="1" spans="1:5">
      <c r="A12213">
        <v>12594</v>
      </c>
      <c r="B12213" t="s">
        <v>12238</v>
      </c>
      <c r="C12213" t="s">
        <v>8</v>
      </c>
      <c r="D12213" t="s">
        <v>138</v>
      </c>
      <c r="E12213">
        <v>7</v>
      </c>
    </row>
    <row r="12214" customFormat="1" spans="1:5">
      <c r="A12214">
        <v>12595</v>
      </c>
      <c r="B12214" t="s">
        <v>12239</v>
      </c>
      <c r="C12214" t="s">
        <v>11</v>
      </c>
      <c r="D12214" t="s">
        <v>93</v>
      </c>
      <c r="E12214">
        <v>5</v>
      </c>
    </row>
    <row r="12215" customFormat="1" spans="1:5">
      <c r="A12215">
        <v>12596</v>
      </c>
      <c r="B12215" t="s">
        <v>12240</v>
      </c>
      <c r="C12215" t="s">
        <v>11</v>
      </c>
      <c r="D12215" t="s">
        <v>93</v>
      </c>
      <c r="E12215">
        <v>5</v>
      </c>
    </row>
    <row r="12216" customFormat="1" spans="1:5">
      <c r="A12216">
        <v>12597</v>
      </c>
      <c r="B12216" t="s">
        <v>12241</v>
      </c>
      <c r="C12216" t="s">
        <v>11</v>
      </c>
      <c r="D12216" t="s">
        <v>42</v>
      </c>
      <c r="E12216">
        <v>3</v>
      </c>
    </row>
    <row r="12217" customFormat="1" spans="1:5">
      <c r="A12217">
        <v>12598</v>
      </c>
      <c r="B12217" t="s">
        <v>12242</v>
      </c>
      <c r="C12217" t="s">
        <v>8</v>
      </c>
      <c r="D12217" t="s">
        <v>9</v>
      </c>
      <c r="E12217">
        <v>1</v>
      </c>
    </row>
    <row r="12218" customFormat="1" spans="1:5">
      <c r="A12218">
        <v>12599</v>
      </c>
      <c r="B12218" t="s">
        <v>12243</v>
      </c>
      <c r="C12218" t="s">
        <v>23</v>
      </c>
      <c r="D12218" t="s">
        <v>93</v>
      </c>
      <c r="E12218">
        <v>9</v>
      </c>
    </row>
    <row r="12219" customFormat="1" spans="1:5">
      <c r="A12219">
        <v>12600</v>
      </c>
      <c r="B12219" t="s">
        <v>12244</v>
      </c>
      <c r="C12219" t="s">
        <v>11</v>
      </c>
      <c r="D12219" t="s">
        <v>93</v>
      </c>
      <c r="E12219">
        <v>5</v>
      </c>
    </row>
    <row r="12220" customFormat="1" spans="1:5">
      <c r="A12220">
        <v>12601</v>
      </c>
      <c r="B12220" t="s">
        <v>12245</v>
      </c>
      <c r="C12220" t="s">
        <v>8</v>
      </c>
      <c r="D12220" t="s">
        <v>93</v>
      </c>
      <c r="E12220">
        <v>5</v>
      </c>
    </row>
    <row r="12221" customFormat="1" spans="1:5">
      <c r="A12221">
        <v>12602</v>
      </c>
      <c r="B12221" t="s">
        <v>12246</v>
      </c>
      <c r="C12221" t="s">
        <v>5</v>
      </c>
      <c r="D12221" t="s">
        <v>6</v>
      </c>
      <c r="E12221">
        <v>7</v>
      </c>
    </row>
    <row r="12222" customFormat="1" spans="1:5">
      <c r="A12222">
        <v>12603</v>
      </c>
      <c r="B12222" t="s">
        <v>12247</v>
      </c>
      <c r="C12222" t="s">
        <v>5</v>
      </c>
      <c r="D12222" t="s">
        <v>6</v>
      </c>
      <c r="E12222">
        <v>7</v>
      </c>
    </row>
    <row r="12223" customFormat="1" spans="1:5">
      <c r="A12223">
        <v>12604</v>
      </c>
      <c r="B12223" t="s">
        <v>12248</v>
      </c>
      <c r="C12223" t="s">
        <v>5</v>
      </c>
      <c r="D12223" t="s">
        <v>6</v>
      </c>
      <c r="E12223">
        <v>7</v>
      </c>
    </row>
    <row r="12224" customFormat="1" spans="1:5">
      <c r="A12224">
        <v>12605</v>
      </c>
      <c r="B12224" t="s">
        <v>12249</v>
      </c>
      <c r="C12224" t="s">
        <v>5</v>
      </c>
      <c r="D12224" t="s">
        <v>6</v>
      </c>
      <c r="E12224">
        <v>7</v>
      </c>
    </row>
    <row r="12225" customFormat="1" spans="1:5">
      <c r="A12225">
        <v>12606</v>
      </c>
      <c r="B12225" t="s">
        <v>12250</v>
      </c>
      <c r="C12225" t="s">
        <v>5</v>
      </c>
      <c r="D12225" t="s">
        <v>6</v>
      </c>
      <c r="E12225">
        <v>7</v>
      </c>
    </row>
    <row r="12226" customFormat="1" spans="1:5">
      <c r="A12226">
        <v>12607</v>
      </c>
      <c r="B12226" t="s">
        <v>12251</v>
      </c>
      <c r="C12226" t="s">
        <v>23</v>
      </c>
      <c r="D12226" t="s">
        <v>9</v>
      </c>
      <c r="E12226">
        <v>5</v>
      </c>
    </row>
    <row r="12227" customFormat="1" spans="1:5">
      <c r="A12227">
        <v>12608</v>
      </c>
      <c r="B12227" t="s">
        <v>12252</v>
      </c>
      <c r="C12227" t="s">
        <v>23</v>
      </c>
      <c r="D12227" t="s">
        <v>93</v>
      </c>
      <c r="E12227">
        <v>7</v>
      </c>
    </row>
    <row r="12228" customFormat="1" spans="1:5">
      <c r="A12228">
        <v>12610</v>
      </c>
      <c r="B12228" t="s">
        <v>12253</v>
      </c>
      <c r="C12228" t="s">
        <v>5</v>
      </c>
      <c r="D12228" t="s">
        <v>14</v>
      </c>
      <c r="E12228">
        <v>1</v>
      </c>
    </row>
    <row r="12229" customFormat="1" spans="1:5">
      <c r="A12229">
        <v>12611</v>
      </c>
      <c r="B12229" t="s">
        <v>12254</v>
      </c>
      <c r="C12229" t="s">
        <v>5</v>
      </c>
      <c r="D12229" t="s">
        <v>14</v>
      </c>
      <c r="E12229">
        <v>1</v>
      </c>
    </row>
    <row r="12230" customFormat="1" spans="1:5">
      <c r="A12230">
        <v>12612</v>
      </c>
      <c r="B12230" t="s">
        <v>12255</v>
      </c>
      <c r="C12230" t="s">
        <v>5</v>
      </c>
      <c r="D12230" t="s">
        <v>14</v>
      </c>
      <c r="E12230">
        <v>1</v>
      </c>
    </row>
    <row r="12231" customFormat="1" spans="1:5">
      <c r="A12231">
        <v>12613</v>
      </c>
      <c r="B12231" t="s">
        <v>12256</v>
      </c>
      <c r="C12231" t="s">
        <v>5</v>
      </c>
      <c r="D12231" t="s">
        <v>14</v>
      </c>
      <c r="E12231">
        <v>1</v>
      </c>
    </row>
    <row r="12232" customFormat="1" spans="1:5">
      <c r="A12232">
        <v>12614</v>
      </c>
      <c r="B12232" t="s">
        <v>12257</v>
      </c>
      <c r="C12232" t="s">
        <v>5</v>
      </c>
      <c r="D12232" t="s">
        <v>14</v>
      </c>
      <c r="E12232">
        <v>1</v>
      </c>
    </row>
    <row r="12233" customFormat="1" spans="1:5">
      <c r="A12233">
        <v>12615</v>
      </c>
      <c r="B12233" t="s">
        <v>12258</v>
      </c>
      <c r="C12233" t="s">
        <v>5</v>
      </c>
      <c r="D12233" t="s">
        <v>14</v>
      </c>
      <c r="E12233">
        <v>1</v>
      </c>
    </row>
    <row r="12234" customFormat="1" spans="1:5">
      <c r="A12234">
        <v>12616</v>
      </c>
      <c r="B12234" t="s">
        <v>12259</v>
      </c>
      <c r="C12234" t="s">
        <v>5</v>
      </c>
      <c r="D12234" t="s">
        <v>14</v>
      </c>
      <c r="E12234">
        <v>1</v>
      </c>
    </row>
    <row r="12235" customFormat="1" spans="1:5">
      <c r="A12235">
        <v>12617</v>
      </c>
      <c r="B12235" t="s">
        <v>12260</v>
      </c>
      <c r="C12235" t="s">
        <v>5</v>
      </c>
      <c r="D12235" t="s">
        <v>14</v>
      </c>
      <c r="E12235">
        <v>1</v>
      </c>
    </row>
    <row r="12236" customFormat="1" spans="1:5">
      <c r="A12236">
        <v>12618</v>
      </c>
      <c r="B12236" t="s">
        <v>12261</v>
      </c>
      <c r="C12236" t="s">
        <v>5</v>
      </c>
      <c r="D12236" t="s">
        <v>14</v>
      </c>
      <c r="E12236">
        <v>1</v>
      </c>
    </row>
    <row r="12237" customFormat="1" spans="1:5">
      <c r="A12237">
        <v>12619</v>
      </c>
      <c r="B12237" t="s">
        <v>12262</v>
      </c>
      <c r="C12237" t="s">
        <v>23</v>
      </c>
      <c r="D12237" t="s">
        <v>12</v>
      </c>
      <c r="E12237">
        <v>5</v>
      </c>
    </row>
    <row r="12238" customFormat="1" spans="1:5">
      <c r="A12238">
        <v>12620</v>
      </c>
      <c r="B12238" t="s">
        <v>12263</v>
      </c>
      <c r="C12238" t="s">
        <v>11</v>
      </c>
      <c r="D12238" t="s">
        <v>14</v>
      </c>
      <c r="E12238">
        <v>1</v>
      </c>
    </row>
    <row r="12239" customFormat="1" spans="1:5">
      <c r="A12239">
        <v>12621</v>
      </c>
      <c r="B12239" t="s">
        <v>12264</v>
      </c>
      <c r="C12239" t="s">
        <v>11</v>
      </c>
      <c r="D12239" t="s">
        <v>12</v>
      </c>
      <c r="E12239">
        <v>5</v>
      </c>
    </row>
    <row r="12240" customFormat="1" spans="1:5">
      <c r="A12240">
        <v>12622</v>
      </c>
      <c r="B12240" t="s">
        <v>12265</v>
      </c>
      <c r="C12240" t="s">
        <v>11</v>
      </c>
      <c r="D12240" t="s">
        <v>14</v>
      </c>
      <c r="E12240">
        <v>1</v>
      </c>
    </row>
    <row r="12241" customFormat="1" spans="1:5">
      <c r="A12241">
        <v>12623</v>
      </c>
      <c r="B12241" t="s">
        <v>12266</v>
      </c>
      <c r="C12241" t="s">
        <v>8</v>
      </c>
      <c r="D12241" t="s">
        <v>14</v>
      </c>
      <c r="E12241">
        <v>1</v>
      </c>
    </row>
    <row r="12242" customFormat="1" spans="1:5">
      <c r="A12242">
        <v>12624</v>
      </c>
      <c r="B12242" t="s">
        <v>12267</v>
      </c>
      <c r="C12242" t="s">
        <v>23</v>
      </c>
      <c r="D12242" t="s">
        <v>12</v>
      </c>
      <c r="E12242">
        <v>7</v>
      </c>
    </row>
    <row r="12243" customFormat="1" spans="1:5">
      <c r="A12243">
        <v>12625</v>
      </c>
      <c r="B12243" t="s">
        <v>12268</v>
      </c>
      <c r="C12243" t="s">
        <v>23</v>
      </c>
      <c r="D12243" t="s">
        <v>14</v>
      </c>
      <c r="E12243">
        <v>3</v>
      </c>
    </row>
    <row r="12244" customFormat="1" spans="1:5">
      <c r="A12244">
        <v>12627</v>
      </c>
      <c r="B12244" t="s">
        <v>12269</v>
      </c>
      <c r="C12244" t="s">
        <v>11</v>
      </c>
      <c r="D12244" t="s">
        <v>93</v>
      </c>
      <c r="E12244">
        <v>3</v>
      </c>
    </row>
    <row r="12245" customFormat="1" spans="1:5">
      <c r="A12245">
        <v>12628</v>
      </c>
      <c r="B12245" t="s">
        <v>12270</v>
      </c>
      <c r="C12245" t="s">
        <v>23</v>
      </c>
      <c r="D12245" t="s">
        <v>14</v>
      </c>
      <c r="E12245">
        <v>5</v>
      </c>
    </row>
    <row r="12246" customFormat="1" spans="1:5">
      <c r="A12246">
        <v>12629</v>
      </c>
      <c r="B12246" t="s">
        <v>12271</v>
      </c>
      <c r="C12246" t="s">
        <v>5</v>
      </c>
      <c r="D12246" t="s">
        <v>14</v>
      </c>
      <c r="E12246">
        <v>1</v>
      </c>
    </row>
    <row r="12247" customFormat="1" spans="1:5">
      <c r="A12247">
        <v>12630</v>
      </c>
      <c r="B12247" t="s">
        <v>12272</v>
      </c>
      <c r="C12247" t="s">
        <v>5</v>
      </c>
      <c r="D12247" t="s">
        <v>14</v>
      </c>
      <c r="E12247">
        <v>5</v>
      </c>
    </row>
    <row r="12248" customFormat="1" spans="1:5">
      <c r="A12248">
        <v>12631</v>
      </c>
      <c r="B12248" t="s">
        <v>12273</v>
      </c>
      <c r="C12248" t="s">
        <v>5</v>
      </c>
      <c r="D12248" t="s">
        <v>42</v>
      </c>
      <c r="E12248">
        <v>3</v>
      </c>
    </row>
    <row r="12249" customFormat="1" spans="1:5">
      <c r="A12249">
        <v>12632</v>
      </c>
      <c r="B12249" t="s">
        <v>12274</v>
      </c>
      <c r="C12249" t="s">
        <v>5</v>
      </c>
      <c r="D12249" t="s">
        <v>14</v>
      </c>
      <c r="E12249">
        <v>5</v>
      </c>
    </row>
    <row r="12250" customFormat="1" spans="1:5">
      <c r="A12250">
        <v>12633</v>
      </c>
      <c r="B12250" t="s">
        <v>12275</v>
      </c>
      <c r="C12250" t="s">
        <v>5</v>
      </c>
      <c r="D12250" t="s">
        <v>14</v>
      </c>
      <c r="E12250">
        <v>5</v>
      </c>
    </row>
    <row r="12251" customFormat="1" spans="1:5">
      <c r="A12251">
        <v>12634</v>
      </c>
      <c r="B12251" t="s">
        <v>12276</v>
      </c>
      <c r="C12251" t="s">
        <v>23</v>
      </c>
      <c r="D12251" t="s">
        <v>12</v>
      </c>
      <c r="E12251">
        <v>3</v>
      </c>
    </row>
    <row r="12252" customFormat="1" spans="1:5">
      <c r="A12252">
        <v>12635</v>
      </c>
      <c r="B12252" t="s">
        <v>12277</v>
      </c>
      <c r="C12252" t="s">
        <v>23</v>
      </c>
      <c r="D12252" t="s">
        <v>14</v>
      </c>
      <c r="E12252">
        <v>3</v>
      </c>
    </row>
    <row r="12253" customFormat="1" spans="1:5">
      <c r="A12253">
        <v>12636</v>
      </c>
      <c r="B12253" t="s">
        <v>12278</v>
      </c>
      <c r="C12253" t="s">
        <v>23</v>
      </c>
      <c r="D12253" t="s">
        <v>14</v>
      </c>
      <c r="E12253">
        <v>3</v>
      </c>
    </row>
    <row r="12254" customFormat="1" spans="1:5">
      <c r="A12254">
        <v>12637</v>
      </c>
      <c r="B12254" t="s">
        <v>12279</v>
      </c>
      <c r="C12254" t="s">
        <v>23</v>
      </c>
      <c r="D12254" t="s">
        <v>14</v>
      </c>
      <c r="E12254">
        <v>5</v>
      </c>
    </row>
    <row r="12255" customFormat="1" spans="1:5">
      <c r="A12255">
        <v>12638</v>
      </c>
      <c r="B12255" t="s">
        <v>12280</v>
      </c>
      <c r="C12255" t="s">
        <v>11</v>
      </c>
      <c r="D12255" t="s">
        <v>93</v>
      </c>
      <c r="E12255">
        <v>3</v>
      </c>
    </row>
    <row r="12256" customFormat="1" spans="1:5">
      <c r="A12256">
        <v>12639</v>
      </c>
      <c r="B12256" t="s">
        <v>12281</v>
      </c>
      <c r="C12256" t="s">
        <v>23</v>
      </c>
      <c r="D12256" t="s">
        <v>134</v>
      </c>
      <c r="E12256">
        <v>3</v>
      </c>
    </row>
    <row r="12257" customFormat="1" spans="1:5">
      <c r="A12257">
        <v>12640</v>
      </c>
      <c r="B12257" t="s">
        <v>12282</v>
      </c>
      <c r="C12257" t="s">
        <v>11</v>
      </c>
      <c r="D12257" t="s">
        <v>14</v>
      </c>
      <c r="E12257">
        <v>3</v>
      </c>
    </row>
    <row r="12258" customFormat="1" spans="1:5">
      <c r="A12258">
        <v>12641</v>
      </c>
      <c r="B12258" t="s">
        <v>12283</v>
      </c>
      <c r="C12258" t="s">
        <v>5</v>
      </c>
      <c r="D12258" t="s">
        <v>93</v>
      </c>
      <c r="E12258">
        <v>5</v>
      </c>
    </row>
    <row r="12259" customFormat="1" spans="1:5">
      <c r="A12259">
        <v>12642</v>
      </c>
      <c r="B12259" t="s">
        <v>12284</v>
      </c>
      <c r="C12259" t="s">
        <v>11</v>
      </c>
      <c r="D12259" t="s">
        <v>14</v>
      </c>
      <c r="E12259">
        <v>9</v>
      </c>
    </row>
    <row r="12260" customFormat="1" spans="1:5">
      <c r="A12260">
        <v>12643</v>
      </c>
      <c r="B12260" t="s">
        <v>12285</v>
      </c>
      <c r="C12260" t="s">
        <v>11</v>
      </c>
      <c r="D12260" t="s">
        <v>14</v>
      </c>
      <c r="E12260">
        <v>9</v>
      </c>
    </row>
    <row r="12261" customFormat="1" spans="1:5">
      <c r="A12261">
        <v>12644</v>
      </c>
      <c r="B12261" t="s">
        <v>12286</v>
      </c>
      <c r="C12261" t="s">
        <v>11</v>
      </c>
      <c r="D12261" t="s">
        <v>14</v>
      </c>
      <c r="E12261">
        <v>7</v>
      </c>
    </row>
    <row r="12262" customFormat="1" spans="1:5">
      <c r="A12262">
        <v>12645</v>
      </c>
      <c r="B12262" t="s">
        <v>12287</v>
      </c>
      <c r="C12262" t="s">
        <v>11</v>
      </c>
      <c r="D12262" t="s">
        <v>14</v>
      </c>
      <c r="E12262">
        <v>5</v>
      </c>
    </row>
    <row r="12263" customFormat="1" spans="1:5">
      <c r="A12263">
        <v>12646</v>
      </c>
      <c r="B12263" t="s">
        <v>12288</v>
      </c>
      <c r="C12263" t="s">
        <v>8</v>
      </c>
      <c r="D12263" t="s">
        <v>14</v>
      </c>
      <c r="E12263">
        <v>3</v>
      </c>
    </row>
    <row r="12264" customFormat="1" spans="1:5">
      <c r="A12264">
        <v>12647</v>
      </c>
      <c r="B12264" t="s">
        <v>12289</v>
      </c>
      <c r="C12264" t="s">
        <v>11</v>
      </c>
      <c r="D12264" t="s">
        <v>93</v>
      </c>
      <c r="E12264">
        <v>7</v>
      </c>
    </row>
    <row r="12265" customFormat="1" spans="1:5">
      <c r="A12265">
        <v>12648</v>
      </c>
      <c r="B12265" t="s">
        <v>12290</v>
      </c>
      <c r="C12265" t="s">
        <v>23</v>
      </c>
      <c r="D12265" t="s">
        <v>173</v>
      </c>
      <c r="E12265">
        <v>3</v>
      </c>
    </row>
    <row r="12266" customFormat="1" spans="1:5">
      <c r="A12266">
        <v>12649</v>
      </c>
      <c r="B12266" t="s">
        <v>12291</v>
      </c>
      <c r="C12266" t="s">
        <v>23</v>
      </c>
      <c r="D12266" t="s">
        <v>42</v>
      </c>
      <c r="E12266">
        <v>3</v>
      </c>
    </row>
    <row r="12267" customFormat="1" spans="1:5">
      <c r="A12267">
        <v>12650</v>
      </c>
      <c r="B12267" t="s">
        <v>12292</v>
      </c>
      <c r="C12267" t="s">
        <v>11</v>
      </c>
      <c r="D12267" t="s">
        <v>50</v>
      </c>
      <c r="E12267">
        <v>5</v>
      </c>
    </row>
    <row r="12268" customFormat="1" spans="1:5">
      <c r="A12268">
        <v>12651</v>
      </c>
      <c r="B12268" t="s">
        <v>12293</v>
      </c>
      <c r="C12268" t="s">
        <v>11</v>
      </c>
      <c r="D12268" t="s">
        <v>42</v>
      </c>
      <c r="E12268">
        <v>7</v>
      </c>
    </row>
    <row r="12269" customFormat="1" spans="1:5">
      <c r="A12269">
        <v>12652</v>
      </c>
      <c r="B12269" t="s">
        <v>12294</v>
      </c>
      <c r="C12269" t="s">
        <v>23</v>
      </c>
      <c r="D12269" t="s">
        <v>21</v>
      </c>
      <c r="E12269">
        <v>3</v>
      </c>
    </row>
    <row r="12270" customFormat="1" spans="1:5">
      <c r="A12270">
        <v>12653</v>
      </c>
      <c r="B12270" t="s">
        <v>12295</v>
      </c>
      <c r="C12270" t="s">
        <v>11</v>
      </c>
      <c r="D12270" t="s">
        <v>14</v>
      </c>
      <c r="E12270">
        <v>7</v>
      </c>
    </row>
    <row r="12271" customFormat="1" spans="1:5">
      <c r="A12271">
        <v>12655</v>
      </c>
      <c r="B12271" t="s">
        <v>12296</v>
      </c>
      <c r="C12271" t="s">
        <v>23</v>
      </c>
      <c r="D12271" t="s">
        <v>12</v>
      </c>
      <c r="E12271">
        <v>7</v>
      </c>
    </row>
    <row r="12272" customFormat="1" spans="1:5">
      <c r="A12272">
        <v>12656</v>
      </c>
      <c r="B12272" t="s">
        <v>12297</v>
      </c>
      <c r="C12272" t="s">
        <v>23</v>
      </c>
      <c r="D12272" t="s">
        <v>46</v>
      </c>
      <c r="E12272">
        <v>5</v>
      </c>
    </row>
    <row r="12273" customFormat="1" spans="1:5">
      <c r="A12273">
        <v>12657</v>
      </c>
      <c r="B12273" t="s">
        <v>12298</v>
      </c>
      <c r="C12273" t="s">
        <v>8</v>
      </c>
      <c r="D12273" t="s">
        <v>14</v>
      </c>
      <c r="E12273">
        <v>5</v>
      </c>
    </row>
    <row r="12274" customFormat="1" spans="1:5">
      <c r="A12274">
        <v>12658</v>
      </c>
      <c r="B12274" t="s">
        <v>12299</v>
      </c>
      <c r="C12274" t="s">
        <v>5</v>
      </c>
      <c r="D12274" t="s">
        <v>14</v>
      </c>
      <c r="E12274">
        <v>1</v>
      </c>
    </row>
    <row r="12275" customFormat="1" spans="1:5">
      <c r="A12275">
        <v>12659</v>
      </c>
      <c r="B12275" t="s">
        <v>12300</v>
      </c>
      <c r="C12275" t="s">
        <v>5</v>
      </c>
      <c r="D12275" t="s">
        <v>14</v>
      </c>
      <c r="E12275">
        <v>7</v>
      </c>
    </row>
    <row r="12276" customFormat="1" spans="1:5">
      <c r="A12276">
        <v>12660</v>
      </c>
      <c r="B12276" t="s">
        <v>12301</v>
      </c>
      <c r="C12276" t="s">
        <v>5</v>
      </c>
      <c r="D12276" t="s">
        <v>14</v>
      </c>
      <c r="E12276">
        <v>1</v>
      </c>
    </row>
    <row r="12277" customFormat="1" spans="1:5">
      <c r="A12277">
        <v>12661</v>
      </c>
      <c r="B12277" t="s">
        <v>12302</v>
      </c>
      <c r="C12277" t="s">
        <v>23</v>
      </c>
      <c r="D12277" t="s">
        <v>14</v>
      </c>
      <c r="E12277">
        <v>7</v>
      </c>
    </row>
    <row r="12278" customFormat="1" spans="1:5">
      <c r="A12278">
        <v>12662</v>
      </c>
      <c r="B12278" t="s">
        <v>12303</v>
      </c>
      <c r="C12278" t="s">
        <v>8</v>
      </c>
      <c r="D12278" t="s">
        <v>27</v>
      </c>
      <c r="E12278">
        <v>7</v>
      </c>
    </row>
    <row r="12279" customFormat="1" spans="1:5">
      <c r="A12279">
        <v>12663</v>
      </c>
      <c r="B12279" t="s">
        <v>12304</v>
      </c>
      <c r="C12279" t="s">
        <v>8</v>
      </c>
      <c r="D12279" t="s">
        <v>27</v>
      </c>
      <c r="E12279">
        <v>3</v>
      </c>
    </row>
    <row r="12280" customFormat="1" spans="1:5">
      <c r="A12280">
        <v>12664</v>
      </c>
      <c r="B12280" t="s">
        <v>12305</v>
      </c>
      <c r="C12280" t="s">
        <v>23</v>
      </c>
      <c r="D12280" t="s">
        <v>42</v>
      </c>
      <c r="E12280">
        <v>7</v>
      </c>
    </row>
    <row r="12281" customFormat="1" spans="1:5">
      <c r="A12281">
        <v>12665</v>
      </c>
      <c r="B12281" t="s">
        <v>12306</v>
      </c>
      <c r="C12281" t="s">
        <v>23</v>
      </c>
      <c r="D12281" t="s">
        <v>138</v>
      </c>
      <c r="E12281">
        <v>5</v>
      </c>
    </row>
    <row r="12282" customFormat="1" spans="1:5">
      <c r="A12282">
        <v>12666</v>
      </c>
      <c r="B12282" t="s">
        <v>12307</v>
      </c>
      <c r="C12282" t="s">
        <v>23</v>
      </c>
      <c r="D12282" t="s">
        <v>12</v>
      </c>
      <c r="E12282">
        <v>3</v>
      </c>
    </row>
    <row r="12283" customFormat="1" spans="1:5">
      <c r="A12283">
        <v>12667</v>
      </c>
      <c r="B12283" t="s">
        <v>12308</v>
      </c>
      <c r="C12283" t="s">
        <v>8</v>
      </c>
      <c r="D12283" t="s">
        <v>14</v>
      </c>
      <c r="E12283">
        <v>1</v>
      </c>
    </row>
    <row r="12284" customFormat="1" spans="1:5">
      <c r="A12284">
        <v>12668</v>
      </c>
      <c r="B12284" t="s">
        <v>12309</v>
      </c>
      <c r="C12284" t="s">
        <v>23</v>
      </c>
      <c r="D12284" t="s">
        <v>14</v>
      </c>
      <c r="E12284">
        <v>3</v>
      </c>
    </row>
    <row r="12285" customFormat="1" spans="1:5">
      <c r="A12285">
        <v>12669</v>
      </c>
      <c r="B12285" t="s">
        <v>12310</v>
      </c>
      <c r="C12285" t="s">
        <v>11</v>
      </c>
      <c r="D12285" t="s">
        <v>12</v>
      </c>
      <c r="E12285">
        <v>7</v>
      </c>
    </row>
    <row r="12286" customFormat="1" spans="1:5">
      <c r="A12286">
        <v>12670</v>
      </c>
      <c r="B12286" t="s">
        <v>12311</v>
      </c>
      <c r="C12286" t="s">
        <v>23</v>
      </c>
      <c r="D12286" t="s">
        <v>46</v>
      </c>
      <c r="E12286">
        <v>5</v>
      </c>
    </row>
    <row r="12287" customFormat="1" spans="1:5">
      <c r="A12287">
        <v>12671</v>
      </c>
      <c r="B12287" t="s">
        <v>12312</v>
      </c>
      <c r="C12287" t="s">
        <v>23</v>
      </c>
      <c r="D12287" t="s">
        <v>46</v>
      </c>
      <c r="E12287">
        <v>5</v>
      </c>
    </row>
    <row r="12288" customFormat="1" spans="1:5">
      <c r="A12288">
        <v>12672</v>
      </c>
      <c r="B12288" t="s">
        <v>12313</v>
      </c>
      <c r="C12288" t="s">
        <v>23</v>
      </c>
      <c r="D12288" t="s">
        <v>46</v>
      </c>
      <c r="E12288">
        <v>5</v>
      </c>
    </row>
    <row r="12289" customFormat="1" spans="1:5">
      <c r="A12289">
        <v>12673</v>
      </c>
      <c r="B12289" t="s">
        <v>12314</v>
      </c>
      <c r="C12289" t="s">
        <v>8</v>
      </c>
      <c r="D12289" t="s">
        <v>14</v>
      </c>
      <c r="E12289">
        <v>5</v>
      </c>
    </row>
    <row r="12290" customFormat="1" spans="1:5">
      <c r="A12290">
        <v>12674</v>
      </c>
      <c r="B12290" t="s">
        <v>12315</v>
      </c>
      <c r="C12290" t="s">
        <v>8</v>
      </c>
      <c r="D12290" t="s">
        <v>14</v>
      </c>
      <c r="E12290">
        <v>5</v>
      </c>
    </row>
    <row r="12291" customFormat="1" spans="1:5">
      <c r="A12291">
        <v>12675</v>
      </c>
      <c r="B12291" t="s">
        <v>12316</v>
      </c>
      <c r="C12291" t="s">
        <v>11</v>
      </c>
      <c r="D12291" t="s">
        <v>14</v>
      </c>
      <c r="E12291">
        <v>7</v>
      </c>
    </row>
    <row r="12292" customFormat="1" spans="1:5">
      <c r="A12292">
        <v>12676</v>
      </c>
      <c r="B12292" t="s">
        <v>12317</v>
      </c>
      <c r="C12292" t="s">
        <v>23</v>
      </c>
      <c r="D12292" t="s">
        <v>14</v>
      </c>
      <c r="E12292">
        <v>7</v>
      </c>
    </row>
    <row r="12293" customFormat="1" spans="1:5">
      <c r="A12293">
        <v>12677</v>
      </c>
      <c r="B12293" t="s">
        <v>12318</v>
      </c>
      <c r="C12293" t="s">
        <v>11</v>
      </c>
      <c r="D12293" t="s">
        <v>14</v>
      </c>
      <c r="E12293">
        <v>7</v>
      </c>
    </row>
    <row r="12294" customFormat="1" spans="1:5">
      <c r="A12294">
        <v>12678</v>
      </c>
      <c r="B12294" t="s">
        <v>12319</v>
      </c>
      <c r="C12294" t="s">
        <v>8</v>
      </c>
      <c r="D12294" t="s">
        <v>14</v>
      </c>
      <c r="E12294">
        <v>7</v>
      </c>
    </row>
    <row r="12295" customFormat="1" spans="1:5">
      <c r="A12295">
        <v>12679</v>
      </c>
      <c r="B12295" t="s">
        <v>12320</v>
      </c>
      <c r="C12295" t="s">
        <v>11</v>
      </c>
      <c r="D12295" t="s">
        <v>14</v>
      </c>
      <c r="E12295">
        <v>5</v>
      </c>
    </row>
    <row r="12296" customFormat="1" spans="1:5">
      <c r="A12296">
        <v>12680</v>
      </c>
      <c r="B12296" t="s">
        <v>12321</v>
      </c>
      <c r="C12296" t="s">
        <v>11</v>
      </c>
      <c r="D12296" t="s">
        <v>14</v>
      </c>
      <c r="E12296">
        <v>5</v>
      </c>
    </row>
    <row r="12297" customFormat="1" spans="1:5">
      <c r="A12297">
        <v>12681</v>
      </c>
      <c r="B12297" t="s">
        <v>12322</v>
      </c>
      <c r="C12297" t="s">
        <v>11</v>
      </c>
      <c r="D12297" t="s">
        <v>14</v>
      </c>
      <c r="E12297">
        <v>3</v>
      </c>
    </row>
    <row r="12298" customFormat="1" spans="1:5">
      <c r="A12298">
        <v>12682</v>
      </c>
      <c r="B12298" t="s">
        <v>12323</v>
      </c>
      <c r="C12298" t="s">
        <v>11</v>
      </c>
      <c r="D12298" t="s">
        <v>9</v>
      </c>
      <c r="E12298">
        <v>7</v>
      </c>
    </row>
    <row r="12299" customFormat="1" spans="1:5">
      <c r="A12299">
        <v>12683</v>
      </c>
      <c r="B12299" t="s">
        <v>12324</v>
      </c>
      <c r="C12299" t="s">
        <v>23</v>
      </c>
      <c r="D12299" t="s">
        <v>12</v>
      </c>
      <c r="E12299">
        <v>7</v>
      </c>
    </row>
    <row r="12300" customFormat="1" spans="1:5">
      <c r="A12300">
        <v>12684</v>
      </c>
      <c r="B12300" t="s">
        <v>12325</v>
      </c>
      <c r="C12300" t="s">
        <v>23</v>
      </c>
      <c r="D12300" t="s">
        <v>12</v>
      </c>
      <c r="E12300">
        <v>7</v>
      </c>
    </row>
    <row r="12301" customFormat="1" spans="1:5">
      <c r="A12301">
        <v>12685</v>
      </c>
      <c r="B12301" t="s">
        <v>12326</v>
      </c>
      <c r="C12301" t="s">
        <v>16</v>
      </c>
      <c r="D12301" t="s">
        <v>14</v>
      </c>
      <c r="E12301">
        <v>3</v>
      </c>
    </row>
    <row r="12302" customFormat="1" spans="1:5">
      <c r="A12302">
        <v>12686</v>
      </c>
      <c r="B12302" t="s">
        <v>12327</v>
      </c>
      <c r="C12302" t="s">
        <v>23</v>
      </c>
      <c r="D12302" t="s">
        <v>12</v>
      </c>
      <c r="E12302">
        <v>7</v>
      </c>
    </row>
    <row r="12303" customFormat="1" spans="1:5">
      <c r="A12303">
        <v>12687</v>
      </c>
      <c r="B12303" t="s">
        <v>12328</v>
      </c>
      <c r="C12303" t="s">
        <v>8</v>
      </c>
      <c r="D12303" t="s">
        <v>14</v>
      </c>
      <c r="E12303">
        <v>7</v>
      </c>
    </row>
    <row r="12304" customFormat="1" spans="1:5">
      <c r="A12304">
        <v>12688</v>
      </c>
      <c r="B12304" t="s">
        <v>12329</v>
      </c>
      <c r="C12304" t="s">
        <v>11</v>
      </c>
      <c r="D12304" t="s">
        <v>14</v>
      </c>
      <c r="E12304">
        <v>7</v>
      </c>
    </row>
    <row r="12305" customFormat="1" spans="1:5">
      <c r="A12305">
        <v>12689</v>
      </c>
      <c r="B12305" t="s">
        <v>12330</v>
      </c>
      <c r="C12305" t="s">
        <v>8</v>
      </c>
      <c r="D12305" t="s">
        <v>93</v>
      </c>
      <c r="E12305">
        <v>5</v>
      </c>
    </row>
    <row r="12306" customFormat="1" spans="1:5">
      <c r="A12306">
        <v>12690</v>
      </c>
      <c r="B12306" t="s">
        <v>12331</v>
      </c>
      <c r="C12306" t="s">
        <v>23</v>
      </c>
      <c r="D12306" t="s">
        <v>93</v>
      </c>
      <c r="E12306">
        <v>7</v>
      </c>
    </row>
    <row r="12307" customFormat="1" spans="1:5">
      <c r="A12307">
        <v>12691</v>
      </c>
      <c r="B12307" t="s">
        <v>12332</v>
      </c>
      <c r="C12307" t="s">
        <v>23</v>
      </c>
      <c r="D12307" t="s">
        <v>14</v>
      </c>
      <c r="E12307">
        <v>5</v>
      </c>
    </row>
    <row r="12308" customFormat="1" spans="1:5">
      <c r="A12308">
        <v>12692</v>
      </c>
      <c r="B12308" t="s">
        <v>12333</v>
      </c>
      <c r="C12308" t="s">
        <v>23</v>
      </c>
      <c r="D12308" t="s">
        <v>14</v>
      </c>
      <c r="E12308">
        <v>7</v>
      </c>
    </row>
    <row r="12309" customFormat="1" spans="1:5">
      <c r="A12309">
        <v>12693</v>
      </c>
      <c r="B12309" t="s">
        <v>12334</v>
      </c>
      <c r="C12309" t="s">
        <v>8</v>
      </c>
      <c r="D12309" t="s">
        <v>14</v>
      </c>
      <c r="E12309">
        <v>3</v>
      </c>
    </row>
    <row r="12310" customFormat="1" spans="1:5">
      <c r="A12310">
        <v>12694</v>
      </c>
      <c r="B12310" t="s">
        <v>12335</v>
      </c>
      <c r="C12310" t="s">
        <v>5</v>
      </c>
      <c r="D12310" t="s">
        <v>14</v>
      </c>
      <c r="E12310">
        <v>1</v>
      </c>
    </row>
    <row r="12311" customFormat="1" spans="1:5">
      <c r="A12311">
        <v>12695</v>
      </c>
      <c r="B12311" t="s">
        <v>12336</v>
      </c>
      <c r="C12311" t="s">
        <v>23</v>
      </c>
      <c r="D12311" t="s">
        <v>14</v>
      </c>
      <c r="E12311">
        <v>7</v>
      </c>
    </row>
    <row r="12312" customFormat="1" spans="1:5">
      <c r="A12312">
        <v>12696</v>
      </c>
      <c r="B12312" t="s">
        <v>12337</v>
      </c>
      <c r="C12312" t="s">
        <v>23</v>
      </c>
      <c r="D12312" t="s">
        <v>12</v>
      </c>
      <c r="E12312">
        <v>7</v>
      </c>
    </row>
    <row r="12313" customFormat="1" spans="1:5">
      <c r="A12313">
        <v>12697</v>
      </c>
      <c r="B12313" t="s">
        <v>12338</v>
      </c>
      <c r="C12313" t="s">
        <v>23</v>
      </c>
      <c r="D12313" t="s">
        <v>12</v>
      </c>
      <c r="E12313">
        <v>7</v>
      </c>
    </row>
    <row r="12314" customFormat="1" spans="1:5">
      <c r="A12314">
        <v>12698</v>
      </c>
      <c r="B12314" t="s">
        <v>12339</v>
      </c>
      <c r="C12314" t="s">
        <v>11</v>
      </c>
      <c r="D12314" t="s">
        <v>14</v>
      </c>
      <c r="E12314">
        <v>5</v>
      </c>
    </row>
    <row r="12315" customFormat="1" spans="1:5">
      <c r="A12315">
        <v>12699</v>
      </c>
      <c r="B12315" t="s">
        <v>12340</v>
      </c>
      <c r="C12315" t="s">
        <v>23</v>
      </c>
      <c r="D12315" t="s">
        <v>173</v>
      </c>
      <c r="E12315">
        <v>1</v>
      </c>
    </row>
    <row r="12316" customFormat="1" spans="1:5">
      <c r="A12316">
        <v>12700</v>
      </c>
      <c r="B12316" t="s">
        <v>12341</v>
      </c>
      <c r="C12316" t="s">
        <v>11</v>
      </c>
      <c r="D12316" t="s">
        <v>27</v>
      </c>
      <c r="E12316">
        <v>3</v>
      </c>
    </row>
    <row r="12317" customFormat="1" spans="1:5">
      <c r="A12317">
        <v>12701</v>
      </c>
      <c r="B12317" t="s">
        <v>12342</v>
      </c>
      <c r="C12317" t="s">
        <v>11</v>
      </c>
      <c r="D12317" t="s">
        <v>27</v>
      </c>
      <c r="E12317">
        <v>5</v>
      </c>
    </row>
    <row r="12318" customFormat="1" spans="1:5">
      <c r="A12318">
        <v>12703</v>
      </c>
      <c r="B12318" t="s">
        <v>12343</v>
      </c>
      <c r="C12318" t="s">
        <v>23</v>
      </c>
      <c r="D12318" t="s">
        <v>27</v>
      </c>
      <c r="E12318">
        <v>7</v>
      </c>
    </row>
    <row r="12319" customFormat="1" spans="1:5">
      <c r="A12319">
        <v>12705</v>
      </c>
      <c r="B12319" t="s">
        <v>12344</v>
      </c>
      <c r="C12319" t="s">
        <v>23</v>
      </c>
      <c r="D12319" t="s">
        <v>27</v>
      </c>
      <c r="E12319">
        <v>7</v>
      </c>
    </row>
    <row r="12320" customFormat="1" spans="1:5">
      <c r="A12320">
        <v>12706</v>
      </c>
      <c r="B12320" t="s">
        <v>12345</v>
      </c>
      <c r="C12320" t="s">
        <v>23</v>
      </c>
      <c r="D12320" t="s">
        <v>9</v>
      </c>
      <c r="E12320">
        <v>5</v>
      </c>
    </row>
    <row r="12321" customFormat="1" spans="1:5">
      <c r="A12321">
        <v>12707</v>
      </c>
      <c r="B12321" t="s">
        <v>12346</v>
      </c>
      <c r="C12321" t="s">
        <v>11</v>
      </c>
      <c r="D12321" t="s">
        <v>27</v>
      </c>
      <c r="E12321">
        <v>5</v>
      </c>
    </row>
    <row r="12322" customFormat="1" spans="1:5">
      <c r="A12322">
        <v>12709</v>
      </c>
      <c r="B12322" t="s">
        <v>12347</v>
      </c>
      <c r="C12322" t="s">
        <v>23</v>
      </c>
      <c r="D12322" t="s">
        <v>14</v>
      </c>
      <c r="E12322">
        <v>7</v>
      </c>
    </row>
    <row r="12323" customFormat="1" spans="1:5">
      <c r="A12323">
        <v>12710</v>
      </c>
      <c r="B12323" t="s">
        <v>12348</v>
      </c>
      <c r="C12323" t="s">
        <v>23</v>
      </c>
      <c r="D12323" t="s">
        <v>93</v>
      </c>
      <c r="E12323">
        <v>7</v>
      </c>
    </row>
    <row r="12324" customFormat="1" spans="1:5">
      <c r="A12324">
        <v>12711</v>
      </c>
      <c r="B12324" t="s">
        <v>12349</v>
      </c>
      <c r="C12324" t="s">
        <v>23</v>
      </c>
      <c r="D12324" t="s">
        <v>14</v>
      </c>
      <c r="E12324">
        <v>9</v>
      </c>
    </row>
    <row r="12325" customFormat="1" spans="1:5">
      <c r="A12325">
        <v>12712</v>
      </c>
      <c r="B12325" t="s">
        <v>12350</v>
      </c>
      <c r="C12325" t="s">
        <v>23</v>
      </c>
      <c r="D12325" t="s">
        <v>14</v>
      </c>
      <c r="E12325">
        <v>9</v>
      </c>
    </row>
    <row r="12326" customFormat="1" spans="1:5">
      <c r="A12326">
        <v>12713</v>
      </c>
      <c r="B12326" t="s">
        <v>12351</v>
      </c>
      <c r="C12326" t="s">
        <v>23</v>
      </c>
      <c r="D12326" t="s">
        <v>14</v>
      </c>
      <c r="E12326">
        <v>9</v>
      </c>
    </row>
    <row r="12327" customFormat="1" spans="1:5">
      <c r="A12327">
        <v>12714</v>
      </c>
      <c r="B12327" t="s">
        <v>12352</v>
      </c>
      <c r="C12327" t="s">
        <v>23</v>
      </c>
      <c r="D12327" t="s">
        <v>50</v>
      </c>
      <c r="E12327">
        <v>5</v>
      </c>
    </row>
    <row r="12328" customFormat="1" spans="1:5">
      <c r="A12328">
        <v>12715</v>
      </c>
      <c r="B12328" t="s">
        <v>12353</v>
      </c>
      <c r="C12328" t="s">
        <v>23</v>
      </c>
      <c r="D12328" t="s">
        <v>9</v>
      </c>
      <c r="E12328">
        <v>9</v>
      </c>
    </row>
    <row r="12329" customFormat="1" spans="1:5">
      <c r="A12329">
        <v>12716</v>
      </c>
      <c r="B12329" t="s">
        <v>12354</v>
      </c>
      <c r="C12329" t="s">
        <v>11</v>
      </c>
      <c r="D12329" t="s">
        <v>50</v>
      </c>
      <c r="E12329">
        <v>5</v>
      </c>
    </row>
    <row r="12330" customFormat="1" spans="1:5">
      <c r="A12330">
        <v>12717</v>
      </c>
      <c r="B12330" t="s">
        <v>12355</v>
      </c>
      <c r="C12330" t="s">
        <v>23</v>
      </c>
      <c r="D12330" t="s">
        <v>50</v>
      </c>
      <c r="E12330">
        <v>7</v>
      </c>
    </row>
    <row r="12331" customFormat="1" spans="1:5">
      <c r="A12331">
        <v>12718</v>
      </c>
      <c r="B12331" t="s">
        <v>12356</v>
      </c>
      <c r="C12331" t="s">
        <v>23</v>
      </c>
      <c r="D12331" t="s">
        <v>27</v>
      </c>
      <c r="E12331">
        <v>7</v>
      </c>
    </row>
    <row r="12332" customFormat="1" spans="1:5">
      <c r="A12332">
        <v>12719</v>
      </c>
      <c r="B12332" t="s">
        <v>12357</v>
      </c>
      <c r="C12332" t="s">
        <v>23</v>
      </c>
      <c r="D12332" t="s">
        <v>42</v>
      </c>
      <c r="E12332">
        <v>9</v>
      </c>
    </row>
    <row r="12333" customFormat="1" spans="1:5">
      <c r="A12333">
        <v>12720</v>
      </c>
      <c r="B12333" t="s">
        <v>12358</v>
      </c>
      <c r="C12333" t="s">
        <v>11</v>
      </c>
      <c r="D12333" t="s">
        <v>42</v>
      </c>
      <c r="E12333">
        <v>9</v>
      </c>
    </row>
    <row r="12334" customFormat="1" spans="1:5">
      <c r="A12334">
        <v>12721</v>
      </c>
      <c r="B12334" t="s">
        <v>12359</v>
      </c>
      <c r="C12334" t="s">
        <v>11</v>
      </c>
      <c r="D12334" t="s">
        <v>14</v>
      </c>
      <c r="E12334">
        <v>3</v>
      </c>
    </row>
    <row r="12335" customFormat="1" spans="1:5">
      <c r="A12335">
        <v>12722</v>
      </c>
      <c r="B12335" t="s">
        <v>12360</v>
      </c>
      <c r="C12335" t="s">
        <v>8</v>
      </c>
      <c r="D12335" t="s">
        <v>14</v>
      </c>
      <c r="E12335">
        <v>7</v>
      </c>
    </row>
    <row r="12336" customFormat="1" spans="1:5">
      <c r="A12336">
        <v>12723</v>
      </c>
      <c r="B12336" t="s">
        <v>12361</v>
      </c>
      <c r="C12336" t="s">
        <v>23</v>
      </c>
      <c r="D12336" t="s">
        <v>138</v>
      </c>
      <c r="E12336">
        <v>5</v>
      </c>
    </row>
    <row r="12337" customFormat="1" spans="1:5">
      <c r="A12337">
        <v>12724</v>
      </c>
      <c r="B12337" t="s">
        <v>12362</v>
      </c>
      <c r="C12337" t="s">
        <v>23</v>
      </c>
      <c r="D12337" t="s">
        <v>27</v>
      </c>
      <c r="E12337">
        <v>9</v>
      </c>
    </row>
    <row r="12338" customFormat="1" spans="1:5">
      <c r="A12338">
        <v>12725</v>
      </c>
      <c r="B12338" t="s">
        <v>12363</v>
      </c>
      <c r="C12338" t="s">
        <v>23</v>
      </c>
      <c r="D12338" t="s">
        <v>9</v>
      </c>
      <c r="E12338">
        <v>7</v>
      </c>
    </row>
    <row r="12339" customFormat="1" spans="1:5">
      <c r="A12339">
        <v>12726</v>
      </c>
      <c r="B12339" t="s">
        <v>12364</v>
      </c>
      <c r="C12339" t="s">
        <v>23</v>
      </c>
      <c r="D12339" t="s">
        <v>14</v>
      </c>
      <c r="E12339">
        <v>7</v>
      </c>
    </row>
    <row r="12340" customFormat="1" spans="1:5">
      <c r="A12340">
        <v>12727</v>
      </c>
      <c r="B12340" t="s">
        <v>12365</v>
      </c>
      <c r="C12340" t="s">
        <v>23</v>
      </c>
      <c r="D12340" t="s">
        <v>27</v>
      </c>
      <c r="E12340">
        <v>9</v>
      </c>
    </row>
    <row r="12341" customFormat="1" spans="1:5">
      <c r="A12341">
        <v>12728</v>
      </c>
      <c r="B12341" t="s">
        <v>12366</v>
      </c>
      <c r="C12341" t="s">
        <v>23</v>
      </c>
      <c r="D12341" t="s">
        <v>27</v>
      </c>
      <c r="E12341">
        <v>7</v>
      </c>
    </row>
    <row r="12342" customFormat="1" spans="1:5">
      <c r="A12342">
        <v>12729</v>
      </c>
      <c r="B12342" t="s">
        <v>12367</v>
      </c>
      <c r="C12342" t="s">
        <v>23</v>
      </c>
      <c r="D12342" t="s">
        <v>27</v>
      </c>
      <c r="E12342">
        <v>9</v>
      </c>
    </row>
    <row r="12343" customFormat="1" spans="1:5">
      <c r="A12343">
        <v>12730</v>
      </c>
      <c r="B12343" t="s">
        <v>12368</v>
      </c>
      <c r="C12343" t="s">
        <v>23</v>
      </c>
      <c r="D12343" t="s">
        <v>14</v>
      </c>
      <c r="E12343">
        <v>3</v>
      </c>
    </row>
    <row r="12344" customFormat="1" spans="1:5">
      <c r="A12344">
        <v>12731</v>
      </c>
      <c r="B12344" t="s">
        <v>12369</v>
      </c>
      <c r="C12344" t="s">
        <v>23</v>
      </c>
      <c r="D12344" t="s">
        <v>14</v>
      </c>
      <c r="E12344">
        <v>3</v>
      </c>
    </row>
    <row r="12345" customFormat="1" spans="1:5">
      <c r="A12345">
        <v>12732</v>
      </c>
      <c r="B12345" t="s">
        <v>12370</v>
      </c>
      <c r="C12345" t="s">
        <v>11</v>
      </c>
      <c r="D12345" t="s">
        <v>27</v>
      </c>
      <c r="E12345">
        <v>7</v>
      </c>
    </row>
    <row r="12346" customFormat="1" spans="1:5">
      <c r="A12346">
        <v>12733</v>
      </c>
      <c r="B12346" t="s">
        <v>12371</v>
      </c>
      <c r="C12346" t="s">
        <v>23</v>
      </c>
      <c r="D12346" t="s">
        <v>14</v>
      </c>
      <c r="E12346">
        <v>7</v>
      </c>
    </row>
    <row r="12347" customFormat="1" spans="1:5">
      <c r="A12347">
        <v>12734</v>
      </c>
      <c r="B12347" t="s">
        <v>12372</v>
      </c>
      <c r="C12347" t="s">
        <v>23</v>
      </c>
      <c r="D12347" t="s">
        <v>14</v>
      </c>
      <c r="E12347">
        <v>7</v>
      </c>
    </row>
    <row r="12348" customFormat="1" spans="1:5">
      <c r="A12348">
        <v>12735</v>
      </c>
      <c r="B12348" t="s">
        <v>12373</v>
      </c>
      <c r="C12348" t="s">
        <v>23</v>
      </c>
      <c r="D12348" t="s">
        <v>14</v>
      </c>
      <c r="E12348">
        <v>5</v>
      </c>
    </row>
    <row r="12349" customFormat="1" spans="1:5">
      <c r="A12349">
        <v>12736</v>
      </c>
      <c r="B12349" t="s">
        <v>12374</v>
      </c>
      <c r="C12349" t="s">
        <v>23</v>
      </c>
      <c r="D12349" t="s">
        <v>14</v>
      </c>
      <c r="E12349">
        <v>7</v>
      </c>
    </row>
    <row r="12350" customFormat="1" spans="1:5">
      <c r="A12350">
        <v>12737</v>
      </c>
      <c r="B12350" t="s">
        <v>12375</v>
      </c>
      <c r="C12350" t="s">
        <v>23</v>
      </c>
      <c r="D12350" t="s">
        <v>27</v>
      </c>
      <c r="E12350">
        <v>3</v>
      </c>
    </row>
    <row r="12351" customFormat="1" spans="1:5">
      <c r="A12351">
        <v>12738</v>
      </c>
      <c r="B12351" t="s">
        <v>12376</v>
      </c>
      <c r="C12351" t="s">
        <v>11</v>
      </c>
      <c r="D12351" t="s">
        <v>12</v>
      </c>
      <c r="E12351">
        <v>3</v>
      </c>
    </row>
    <row r="12352" customFormat="1" spans="1:5">
      <c r="A12352">
        <v>12739</v>
      </c>
      <c r="B12352" t="s">
        <v>12377</v>
      </c>
      <c r="C12352" t="s">
        <v>11</v>
      </c>
      <c r="D12352" t="s">
        <v>14</v>
      </c>
      <c r="E12352">
        <v>5</v>
      </c>
    </row>
    <row r="12353" customFormat="1" spans="1:5">
      <c r="A12353">
        <v>12740</v>
      </c>
      <c r="B12353" t="s">
        <v>12378</v>
      </c>
      <c r="C12353" t="s">
        <v>23</v>
      </c>
      <c r="D12353" t="s">
        <v>12</v>
      </c>
      <c r="E12353">
        <v>3</v>
      </c>
    </row>
    <row r="12354" customFormat="1" spans="1:5">
      <c r="A12354">
        <v>12741</v>
      </c>
      <c r="B12354" t="s">
        <v>12379</v>
      </c>
      <c r="C12354" t="s">
        <v>11</v>
      </c>
      <c r="D12354" t="s">
        <v>12</v>
      </c>
      <c r="E12354">
        <v>3</v>
      </c>
    </row>
    <row r="12355" customFormat="1" spans="1:5">
      <c r="A12355">
        <v>12742</v>
      </c>
      <c r="B12355" t="s">
        <v>12380</v>
      </c>
      <c r="C12355" t="s">
        <v>23</v>
      </c>
      <c r="D12355" t="s">
        <v>14</v>
      </c>
      <c r="E12355">
        <v>5</v>
      </c>
    </row>
    <row r="12356" customFormat="1" spans="1:5">
      <c r="A12356">
        <v>12743</v>
      </c>
      <c r="B12356" t="s">
        <v>12381</v>
      </c>
      <c r="C12356" t="s">
        <v>23</v>
      </c>
      <c r="D12356" t="s">
        <v>14</v>
      </c>
      <c r="E12356">
        <v>5</v>
      </c>
    </row>
    <row r="12357" customFormat="1" spans="1:5">
      <c r="A12357">
        <v>12744</v>
      </c>
      <c r="B12357" t="s">
        <v>12382</v>
      </c>
      <c r="C12357" t="s">
        <v>5</v>
      </c>
      <c r="D12357" t="s">
        <v>14</v>
      </c>
      <c r="E12357">
        <v>7</v>
      </c>
    </row>
    <row r="12358" customFormat="1" spans="1:5">
      <c r="A12358">
        <v>12745</v>
      </c>
      <c r="B12358" t="s">
        <v>12383</v>
      </c>
      <c r="C12358" t="s">
        <v>5</v>
      </c>
      <c r="D12358" t="s">
        <v>14</v>
      </c>
      <c r="E12358">
        <v>7</v>
      </c>
    </row>
    <row r="12359" customFormat="1" spans="1:5">
      <c r="A12359">
        <v>12746</v>
      </c>
      <c r="B12359" t="s">
        <v>12384</v>
      </c>
      <c r="C12359" t="s">
        <v>23</v>
      </c>
      <c r="D12359" t="s">
        <v>14</v>
      </c>
      <c r="E12359">
        <v>1</v>
      </c>
    </row>
    <row r="12360" customFormat="1" spans="1:5">
      <c r="A12360">
        <v>12747</v>
      </c>
      <c r="B12360" t="s">
        <v>12385</v>
      </c>
      <c r="C12360" t="s">
        <v>23</v>
      </c>
      <c r="D12360" t="s">
        <v>42</v>
      </c>
      <c r="E12360">
        <v>5</v>
      </c>
    </row>
    <row r="12361" customFormat="1" spans="1:5">
      <c r="A12361">
        <v>12748</v>
      </c>
      <c r="B12361" t="s">
        <v>12386</v>
      </c>
      <c r="C12361" t="s">
        <v>23</v>
      </c>
      <c r="D12361" t="s">
        <v>14</v>
      </c>
      <c r="E12361">
        <v>3</v>
      </c>
    </row>
    <row r="12362" customFormat="1" spans="1:5">
      <c r="A12362">
        <v>12749</v>
      </c>
      <c r="B12362" t="s">
        <v>12387</v>
      </c>
      <c r="C12362" t="s">
        <v>8</v>
      </c>
      <c r="D12362" t="s">
        <v>14</v>
      </c>
      <c r="E12362">
        <v>3</v>
      </c>
    </row>
    <row r="12363" customFormat="1" spans="1:5">
      <c r="A12363">
        <v>12750</v>
      </c>
      <c r="B12363" t="s">
        <v>12388</v>
      </c>
      <c r="C12363" t="s">
        <v>23</v>
      </c>
      <c r="D12363" t="s">
        <v>12</v>
      </c>
      <c r="E12363">
        <v>3</v>
      </c>
    </row>
    <row r="12364" customFormat="1" spans="1:5">
      <c r="A12364">
        <v>12751</v>
      </c>
      <c r="B12364" t="s">
        <v>12389</v>
      </c>
      <c r="C12364" t="s">
        <v>5</v>
      </c>
      <c r="D12364" t="s">
        <v>14</v>
      </c>
      <c r="E12364">
        <v>1</v>
      </c>
    </row>
    <row r="12365" customFormat="1" spans="1:5">
      <c r="A12365">
        <v>12752</v>
      </c>
      <c r="B12365" t="s">
        <v>12390</v>
      </c>
      <c r="C12365" t="s">
        <v>5</v>
      </c>
      <c r="D12365" t="s">
        <v>14</v>
      </c>
      <c r="E12365">
        <v>5</v>
      </c>
    </row>
    <row r="12366" customFormat="1" spans="1:5">
      <c r="A12366">
        <v>12753</v>
      </c>
      <c r="B12366" t="s">
        <v>12391</v>
      </c>
      <c r="C12366" t="s">
        <v>5</v>
      </c>
      <c r="D12366" t="s">
        <v>14</v>
      </c>
      <c r="E12366">
        <v>5</v>
      </c>
    </row>
    <row r="12367" customFormat="1" spans="1:5">
      <c r="A12367">
        <v>12754</v>
      </c>
      <c r="B12367" t="s">
        <v>12392</v>
      </c>
      <c r="C12367" t="s">
        <v>23</v>
      </c>
      <c r="D12367" t="s">
        <v>14</v>
      </c>
      <c r="E12367">
        <v>5</v>
      </c>
    </row>
    <row r="12368" customFormat="1" spans="1:5">
      <c r="A12368">
        <v>12755</v>
      </c>
      <c r="B12368" t="s">
        <v>12393</v>
      </c>
      <c r="C12368" t="s">
        <v>5</v>
      </c>
      <c r="D12368" t="s">
        <v>6</v>
      </c>
      <c r="E12368">
        <v>1</v>
      </c>
    </row>
    <row r="12369" customFormat="1" spans="1:5">
      <c r="A12369">
        <v>12756</v>
      </c>
      <c r="B12369" t="s">
        <v>12394</v>
      </c>
      <c r="C12369" t="s">
        <v>23</v>
      </c>
      <c r="D12369" t="s">
        <v>42</v>
      </c>
      <c r="E12369">
        <v>5</v>
      </c>
    </row>
    <row r="12370" customFormat="1" spans="1:5">
      <c r="A12370">
        <v>12757</v>
      </c>
      <c r="B12370" t="s">
        <v>12395</v>
      </c>
      <c r="C12370" t="s">
        <v>11</v>
      </c>
      <c r="D12370" t="s">
        <v>12</v>
      </c>
      <c r="E12370">
        <v>7</v>
      </c>
    </row>
    <row r="12371" customFormat="1" spans="1:5">
      <c r="A12371">
        <v>12758</v>
      </c>
      <c r="B12371" t="s">
        <v>12396</v>
      </c>
      <c r="C12371" t="s">
        <v>23</v>
      </c>
      <c r="D12371" t="s">
        <v>14</v>
      </c>
      <c r="E12371">
        <v>7</v>
      </c>
    </row>
    <row r="12372" customFormat="1" spans="1:5">
      <c r="A12372">
        <v>12759</v>
      </c>
      <c r="B12372" t="s">
        <v>12397</v>
      </c>
      <c r="C12372" t="s">
        <v>23</v>
      </c>
      <c r="D12372" t="s">
        <v>14</v>
      </c>
      <c r="E12372">
        <v>7</v>
      </c>
    </row>
    <row r="12373" customFormat="1" spans="1:5">
      <c r="A12373">
        <v>12760</v>
      </c>
      <c r="B12373" t="s">
        <v>12398</v>
      </c>
      <c r="C12373" t="s">
        <v>23</v>
      </c>
      <c r="D12373" t="s">
        <v>138</v>
      </c>
      <c r="E12373">
        <v>3</v>
      </c>
    </row>
    <row r="12374" customFormat="1" spans="1:5">
      <c r="A12374">
        <v>12761</v>
      </c>
      <c r="B12374" t="s">
        <v>12399</v>
      </c>
      <c r="C12374" t="s">
        <v>5</v>
      </c>
      <c r="D12374" t="s">
        <v>6</v>
      </c>
      <c r="E12374">
        <v>1</v>
      </c>
    </row>
    <row r="12375" customFormat="1" spans="1:5">
      <c r="A12375">
        <v>12762</v>
      </c>
      <c r="B12375" t="s">
        <v>12400</v>
      </c>
      <c r="C12375" t="s">
        <v>23</v>
      </c>
      <c r="D12375" t="s">
        <v>14</v>
      </c>
      <c r="E12375">
        <v>5</v>
      </c>
    </row>
    <row r="12376" customFormat="1" spans="1:5">
      <c r="A12376">
        <v>12763</v>
      </c>
      <c r="B12376" t="s">
        <v>12401</v>
      </c>
      <c r="C12376" t="s">
        <v>23</v>
      </c>
      <c r="D12376" t="s">
        <v>14</v>
      </c>
      <c r="E12376">
        <v>3</v>
      </c>
    </row>
    <row r="12377" customFormat="1" spans="1:5">
      <c r="A12377">
        <v>12765</v>
      </c>
      <c r="B12377" t="s">
        <v>12402</v>
      </c>
      <c r="C12377" t="s">
        <v>23</v>
      </c>
      <c r="D12377" t="s">
        <v>138</v>
      </c>
      <c r="E12377">
        <v>3</v>
      </c>
    </row>
    <row r="12378" customFormat="1" spans="1:5">
      <c r="A12378">
        <v>12766</v>
      </c>
      <c r="B12378" t="s">
        <v>12403</v>
      </c>
      <c r="C12378" t="s">
        <v>23</v>
      </c>
      <c r="D12378" t="s">
        <v>42</v>
      </c>
      <c r="E12378">
        <v>5</v>
      </c>
    </row>
    <row r="12379" customFormat="1" spans="1:5">
      <c r="A12379">
        <v>12767</v>
      </c>
      <c r="B12379" t="s">
        <v>12404</v>
      </c>
      <c r="C12379" t="s">
        <v>8</v>
      </c>
      <c r="D12379" t="s">
        <v>14</v>
      </c>
      <c r="E12379">
        <v>5</v>
      </c>
    </row>
    <row r="12380" customFormat="1" spans="1:5">
      <c r="A12380">
        <v>12768</v>
      </c>
      <c r="B12380" t="s">
        <v>12405</v>
      </c>
      <c r="C12380" t="s">
        <v>11</v>
      </c>
      <c r="D12380" t="s">
        <v>12</v>
      </c>
      <c r="E12380">
        <v>5</v>
      </c>
    </row>
    <row r="12381" customFormat="1" spans="1:5">
      <c r="A12381">
        <v>12769</v>
      </c>
      <c r="B12381" t="s">
        <v>12406</v>
      </c>
      <c r="C12381" t="s">
        <v>8</v>
      </c>
      <c r="D12381" t="s">
        <v>9</v>
      </c>
      <c r="E12381">
        <v>3</v>
      </c>
    </row>
    <row r="12382" customFormat="1" spans="1:5">
      <c r="A12382">
        <v>12770</v>
      </c>
      <c r="B12382" t="s">
        <v>12407</v>
      </c>
      <c r="C12382" t="s">
        <v>8</v>
      </c>
      <c r="D12382" t="s">
        <v>9</v>
      </c>
      <c r="E12382">
        <v>3</v>
      </c>
    </row>
    <row r="12383" customFormat="1" spans="1:5">
      <c r="A12383">
        <v>12771</v>
      </c>
      <c r="B12383" t="s">
        <v>12408</v>
      </c>
      <c r="C12383" t="s">
        <v>11</v>
      </c>
      <c r="D12383" t="s">
        <v>12</v>
      </c>
      <c r="E12383">
        <v>3</v>
      </c>
    </row>
    <row r="12384" customFormat="1" spans="1:5">
      <c r="A12384">
        <v>12772</v>
      </c>
      <c r="B12384" t="s">
        <v>12409</v>
      </c>
      <c r="C12384" t="s">
        <v>23</v>
      </c>
      <c r="D12384" t="s">
        <v>12</v>
      </c>
      <c r="E12384">
        <v>5</v>
      </c>
    </row>
    <row r="12385" customFormat="1" spans="1:5">
      <c r="A12385">
        <v>12773</v>
      </c>
      <c r="B12385" t="s">
        <v>12410</v>
      </c>
      <c r="C12385" t="s">
        <v>8</v>
      </c>
      <c r="D12385" t="s">
        <v>14</v>
      </c>
      <c r="E12385">
        <v>9</v>
      </c>
    </row>
    <row r="12386" customFormat="1" spans="1:5">
      <c r="A12386">
        <v>12774</v>
      </c>
      <c r="B12386" t="s">
        <v>12411</v>
      </c>
      <c r="C12386" t="s">
        <v>8</v>
      </c>
      <c r="D12386" t="s">
        <v>9</v>
      </c>
      <c r="E12386">
        <v>5</v>
      </c>
    </row>
    <row r="12387" customFormat="1" spans="1:5">
      <c r="A12387">
        <v>12775</v>
      </c>
      <c r="B12387" t="s">
        <v>12412</v>
      </c>
      <c r="C12387" t="s">
        <v>11</v>
      </c>
      <c r="D12387" t="s">
        <v>14</v>
      </c>
      <c r="E12387">
        <v>1</v>
      </c>
    </row>
    <row r="12388" customFormat="1" spans="1:5">
      <c r="A12388">
        <v>12776</v>
      </c>
      <c r="B12388" t="s">
        <v>12413</v>
      </c>
      <c r="C12388" t="s">
        <v>23</v>
      </c>
      <c r="D12388" t="s">
        <v>14</v>
      </c>
      <c r="E12388">
        <v>3</v>
      </c>
    </row>
    <row r="12389" customFormat="1" spans="1:5">
      <c r="A12389">
        <v>12777</v>
      </c>
      <c r="B12389" t="s">
        <v>12414</v>
      </c>
      <c r="C12389" t="s">
        <v>23</v>
      </c>
      <c r="D12389" t="s">
        <v>14</v>
      </c>
      <c r="E12389">
        <v>5</v>
      </c>
    </row>
    <row r="12390" customFormat="1" spans="1:5">
      <c r="A12390">
        <v>12778</v>
      </c>
      <c r="B12390" t="s">
        <v>12415</v>
      </c>
      <c r="C12390" t="s">
        <v>8</v>
      </c>
      <c r="D12390" t="s">
        <v>27</v>
      </c>
      <c r="E12390">
        <v>3</v>
      </c>
    </row>
    <row r="12391" customFormat="1" spans="1:5">
      <c r="A12391">
        <v>12779</v>
      </c>
      <c r="B12391" t="s">
        <v>12416</v>
      </c>
      <c r="C12391" t="s">
        <v>11</v>
      </c>
      <c r="D12391" t="s">
        <v>12</v>
      </c>
      <c r="E12391">
        <v>5</v>
      </c>
    </row>
    <row r="12392" customFormat="1" spans="1:5">
      <c r="A12392">
        <v>12780</v>
      </c>
      <c r="B12392" t="s">
        <v>12417</v>
      </c>
      <c r="C12392" t="s">
        <v>11</v>
      </c>
      <c r="D12392" t="s">
        <v>12</v>
      </c>
      <c r="E12392">
        <v>5</v>
      </c>
    </row>
    <row r="12393" customFormat="1" spans="1:5">
      <c r="A12393">
        <v>12781</v>
      </c>
      <c r="B12393" t="s">
        <v>12418</v>
      </c>
      <c r="C12393" t="s">
        <v>23</v>
      </c>
      <c r="D12393" t="s">
        <v>12</v>
      </c>
      <c r="E12393">
        <v>9</v>
      </c>
    </row>
    <row r="12394" customFormat="1" spans="1:5">
      <c r="A12394">
        <v>12782</v>
      </c>
      <c r="B12394" t="s">
        <v>12419</v>
      </c>
      <c r="C12394" t="s">
        <v>23</v>
      </c>
      <c r="D12394" t="s">
        <v>12</v>
      </c>
      <c r="E12394">
        <v>3</v>
      </c>
    </row>
    <row r="12395" customFormat="1" spans="1:5">
      <c r="A12395">
        <v>12783</v>
      </c>
      <c r="B12395" t="s">
        <v>12420</v>
      </c>
      <c r="C12395" t="s">
        <v>23</v>
      </c>
      <c r="D12395" t="s">
        <v>14</v>
      </c>
      <c r="E12395">
        <v>3</v>
      </c>
    </row>
    <row r="12396" customFormat="1" spans="1:5">
      <c r="A12396">
        <v>12784</v>
      </c>
      <c r="B12396" t="s">
        <v>12421</v>
      </c>
      <c r="C12396" t="s">
        <v>11</v>
      </c>
      <c r="D12396" t="s">
        <v>12</v>
      </c>
      <c r="E12396">
        <v>3</v>
      </c>
    </row>
    <row r="12397" customFormat="1" spans="1:5">
      <c r="A12397">
        <v>12785</v>
      </c>
      <c r="B12397" t="s">
        <v>12422</v>
      </c>
      <c r="C12397" t="s">
        <v>8</v>
      </c>
      <c r="D12397" t="s">
        <v>14</v>
      </c>
      <c r="E12397">
        <v>5</v>
      </c>
    </row>
    <row r="12398" customFormat="1" spans="1:5">
      <c r="A12398">
        <v>12786</v>
      </c>
      <c r="B12398" t="s">
        <v>12423</v>
      </c>
      <c r="C12398" t="s">
        <v>8</v>
      </c>
      <c r="D12398" t="s">
        <v>6</v>
      </c>
      <c r="E12398">
        <v>5</v>
      </c>
    </row>
    <row r="12399" customFormat="1" spans="1:5">
      <c r="A12399">
        <v>12787</v>
      </c>
      <c r="B12399" t="s">
        <v>12424</v>
      </c>
      <c r="C12399" t="s">
        <v>8</v>
      </c>
      <c r="D12399" t="s">
        <v>14</v>
      </c>
      <c r="E12399">
        <v>7</v>
      </c>
    </row>
    <row r="12400" customFormat="1" spans="1:5">
      <c r="A12400">
        <v>12788</v>
      </c>
      <c r="B12400" t="s">
        <v>12425</v>
      </c>
      <c r="C12400" t="s">
        <v>23</v>
      </c>
      <c r="D12400" t="s">
        <v>12</v>
      </c>
      <c r="E12400">
        <v>7</v>
      </c>
    </row>
    <row r="12401" customFormat="1" spans="1:5">
      <c r="A12401">
        <v>12789</v>
      </c>
      <c r="B12401" t="s">
        <v>12426</v>
      </c>
      <c r="C12401" t="s">
        <v>11</v>
      </c>
      <c r="D12401" t="s">
        <v>12</v>
      </c>
      <c r="E12401">
        <v>3</v>
      </c>
    </row>
    <row r="12402" customFormat="1" spans="1:5">
      <c r="A12402">
        <v>12790</v>
      </c>
      <c r="B12402" t="s">
        <v>12427</v>
      </c>
      <c r="C12402" t="s">
        <v>8</v>
      </c>
      <c r="D12402" t="s">
        <v>6</v>
      </c>
      <c r="E12402">
        <v>7</v>
      </c>
    </row>
    <row r="12403" customFormat="1" spans="1:5">
      <c r="A12403">
        <v>12791</v>
      </c>
      <c r="B12403" t="s">
        <v>12428</v>
      </c>
      <c r="C12403" t="s">
        <v>8</v>
      </c>
      <c r="D12403" t="s">
        <v>14</v>
      </c>
      <c r="E12403">
        <v>5</v>
      </c>
    </row>
    <row r="12404" customFormat="1" spans="1:5">
      <c r="A12404">
        <v>12792</v>
      </c>
      <c r="B12404" t="s">
        <v>12429</v>
      </c>
      <c r="C12404" t="s">
        <v>8</v>
      </c>
      <c r="D12404" t="s">
        <v>14</v>
      </c>
      <c r="E12404">
        <v>5</v>
      </c>
    </row>
    <row r="12405" customFormat="1" spans="1:5">
      <c r="A12405">
        <v>12793</v>
      </c>
      <c r="B12405" t="s">
        <v>12430</v>
      </c>
      <c r="C12405" t="s">
        <v>23</v>
      </c>
      <c r="D12405" t="s">
        <v>27</v>
      </c>
      <c r="E12405">
        <v>9</v>
      </c>
    </row>
    <row r="12406" customFormat="1" spans="1:5">
      <c r="A12406">
        <v>12794</v>
      </c>
      <c r="B12406" t="s">
        <v>12431</v>
      </c>
      <c r="C12406" t="s">
        <v>8</v>
      </c>
      <c r="D12406" t="s">
        <v>14</v>
      </c>
      <c r="E12406">
        <v>3</v>
      </c>
    </row>
    <row r="12407" customFormat="1" spans="1:5">
      <c r="A12407">
        <v>12795</v>
      </c>
      <c r="B12407" t="s">
        <v>12432</v>
      </c>
      <c r="C12407" t="s">
        <v>8</v>
      </c>
      <c r="D12407" t="s">
        <v>27</v>
      </c>
      <c r="E12407">
        <v>7</v>
      </c>
    </row>
    <row r="12408" customFormat="1" spans="1:5">
      <c r="A12408">
        <v>12796</v>
      </c>
      <c r="B12408" t="s">
        <v>12433</v>
      </c>
      <c r="C12408" t="s">
        <v>23</v>
      </c>
      <c r="D12408" t="s">
        <v>14</v>
      </c>
      <c r="E12408">
        <v>3</v>
      </c>
    </row>
    <row r="12409" customFormat="1" spans="1:5">
      <c r="A12409">
        <v>12797</v>
      </c>
      <c r="B12409" t="s">
        <v>12434</v>
      </c>
      <c r="C12409" t="s">
        <v>8</v>
      </c>
      <c r="D12409" t="s">
        <v>12</v>
      </c>
      <c r="E12409">
        <v>7</v>
      </c>
    </row>
    <row r="12410" customFormat="1" spans="1:5">
      <c r="A12410">
        <v>12798</v>
      </c>
      <c r="B12410" t="s">
        <v>12435</v>
      </c>
      <c r="C12410" t="s">
        <v>11</v>
      </c>
      <c r="D12410" t="s">
        <v>14</v>
      </c>
      <c r="E12410">
        <v>5</v>
      </c>
    </row>
    <row r="12411" customFormat="1" spans="1:5">
      <c r="A12411">
        <v>12799</v>
      </c>
      <c r="B12411" t="s">
        <v>12436</v>
      </c>
      <c r="C12411" t="s">
        <v>23</v>
      </c>
      <c r="D12411" t="s">
        <v>27</v>
      </c>
      <c r="E12411">
        <v>9</v>
      </c>
    </row>
    <row r="12412" customFormat="1" spans="1:5">
      <c r="A12412">
        <v>12800</v>
      </c>
      <c r="B12412" t="s">
        <v>12437</v>
      </c>
      <c r="C12412" t="s">
        <v>8</v>
      </c>
      <c r="D12412" t="s">
        <v>14</v>
      </c>
      <c r="E12412">
        <v>5</v>
      </c>
    </row>
    <row r="12413" customFormat="1" spans="1:5">
      <c r="A12413">
        <v>12801</v>
      </c>
      <c r="B12413" t="s">
        <v>12438</v>
      </c>
      <c r="C12413" t="s">
        <v>11</v>
      </c>
      <c r="D12413" t="s">
        <v>14</v>
      </c>
      <c r="E12413">
        <v>5</v>
      </c>
    </row>
    <row r="12414" customFormat="1" spans="1:5">
      <c r="A12414">
        <v>12802</v>
      </c>
      <c r="B12414" t="s">
        <v>12439</v>
      </c>
      <c r="C12414" t="s">
        <v>8</v>
      </c>
      <c r="D12414" t="s">
        <v>14</v>
      </c>
      <c r="E12414">
        <v>5</v>
      </c>
    </row>
    <row r="12415" customFormat="1" spans="1:5">
      <c r="A12415">
        <v>12803</v>
      </c>
      <c r="B12415" t="s">
        <v>12440</v>
      </c>
      <c r="C12415" t="s">
        <v>11</v>
      </c>
      <c r="D12415" t="s">
        <v>12</v>
      </c>
      <c r="E12415">
        <v>3</v>
      </c>
    </row>
    <row r="12416" customFormat="1" spans="1:5">
      <c r="A12416">
        <v>12804</v>
      </c>
      <c r="B12416" t="s">
        <v>12441</v>
      </c>
      <c r="C12416" t="s">
        <v>23</v>
      </c>
      <c r="D12416" t="s">
        <v>12</v>
      </c>
      <c r="E12416">
        <v>3</v>
      </c>
    </row>
    <row r="12417" customFormat="1" spans="1:5">
      <c r="A12417">
        <v>12805</v>
      </c>
      <c r="B12417" t="s">
        <v>12442</v>
      </c>
      <c r="C12417" t="s">
        <v>23</v>
      </c>
      <c r="D12417" t="s">
        <v>14</v>
      </c>
      <c r="E12417">
        <v>5</v>
      </c>
    </row>
    <row r="12418" customFormat="1" spans="1:5">
      <c r="A12418">
        <v>12806</v>
      </c>
      <c r="B12418" t="s">
        <v>12443</v>
      </c>
      <c r="C12418" t="s">
        <v>11</v>
      </c>
      <c r="D12418" t="s">
        <v>14</v>
      </c>
      <c r="E12418">
        <v>3</v>
      </c>
    </row>
    <row r="12419" customFormat="1" spans="1:5">
      <c r="A12419">
        <v>12807</v>
      </c>
      <c r="B12419" t="s">
        <v>12444</v>
      </c>
      <c r="C12419" t="s">
        <v>23</v>
      </c>
      <c r="D12419" t="s">
        <v>21</v>
      </c>
      <c r="E12419">
        <v>7</v>
      </c>
    </row>
    <row r="12420" customFormat="1" spans="1:5">
      <c r="A12420">
        <v>12808</v>
      </c>
      <c r="B12420" t="s">
        <v>12445</v>
      </c>
      <c r="C12420" t="s">
        <v>23</v>
      </c>
      <c r="D12420" t="s">
        <v>21</v>
      </c>
      <c r="E12420">
        <v>7</v>
      </c>
    </row>
    <row r="12421" customFormat="1" spans="1:5">
      <c r="A12421">
        <v>12809</v>
      </c>
      <c r="B12421" t="s">
        <v>12446</v>
      </c>
      <c r="C12421" t="s">
        <v>11</v>
      </c>
      <c r="D12421" t="s">
        <v>14</v>
      </c>
      <c r="E12421">
        <v>5</v>
      </c>
    </row>
    <row r="12422" customFormat="1" spans="1:5">
      <c r="A12422">
        <v>12810</v>
      </c>
      <c r="B12422" t="s">
        <v>12447</v>
      </c>
      <c r="C12422" t="s">
        <v>23</v>
      </c>
      <c r="D12422" t="s">
        <v>14</v>
      </c>
      <c r="E12422">
        <v>5</v>
      </c>
    </row>
    <row r="12423" customFormat="1" spans="1:5">
      <c r="A12423">
        <v>12811</v>
      </c>
      <c r="B12423" t="s">
        <v>12448</v>
      </c>
      <c r="C12423" t="s">
        <v>8</v>
      </c>
      <c r="D12423" t="s">
        <v>6</v>
      </c>
      <c r="E12423">
        <v>5</v>
      </c>
    </row>
    <row r="12424" customFormat="1" spans="1:5">
      <c r="A12424">
        <v>12812</v>
      </c>
      <c r="B12424" t="s">
        <v>12449</v>
      </c>
      <c r="C12424" t="s">
        <v>23</v>
      </c>
      <c r="D12424" t="s">
        <v>46</v>
      </c>
      <c r="E12424">
        <v>5</v>
      </c>
    </row>
    <row r="12425" customFormat="1" spans="1:5">
      <c r="A12425">
        <v>12813</v>
      </c>
      <c r="B12425" t="s">
        <v>12450</v>
      </c>
      <c r="C12425" t="s">
        <v>23</v>
      </c>
      <c r="D12425" t="s">
        <v>14</v>
      </c>
      <c r="E12425">
        <v>7</v>
      </c>
    </row>
    <row r="12426" customFormat="1" spans="1:5">
      <c r="A12426">
        <v>12814</v>
      </c>
      <c r="B12426" t="s">
        <v>12451</v>
      </c>
      <c r="C12426" t="s">
        <v>23</v>
      </c>
      <c r="D12426" t="s">
        <v>12</v>
      </c>
      <c r="E12426">
        <v>5</v>
      </c>
    </row>
    <row r="12427" customFormat="1" spans="1:5">
      <c r="A12427">
        <v>12815</v>
      </c>
      <c r="B12427" t="s">
        <v>12452</v>
      </c>
      <c r="C12427" t="s">
        <v>11</v>
      </c>
      <c r="D12427" t="s">
        <v>12</v>
      </c>
      <c r="E12427">
        <v>3</v>
      </c>
    </row>
    <row r="12428" customFormat="1" spans="1:5">
      <c r="A12428">
        <v>12816</v>
      </c>
      <c r="B12428" t="s">
        <v>12453</v>
      </c>
      <c r="C12428" t="s">
        <v>11</v>
      </c>
      <c r="D12428" t="s">
        <v>46</v>
      </c>
      <c r="E12428">
        <v>5</v>
      </c>
    </row>
    <row r="12429" customFormat="1" spans="1:5">
      <c r="A12429">
        <v>12817</v>
      </c>
      <c r="B12429" t="s">
        <v>12454</v>
      </c>
      <c r="C12429" t="s">
        <v>8</v>
      </c>
      <c r="D12429" t="s">
        <v>6</v>
      </c>
      <c r="E12429">
        <v>1</v>
      </c>
    </row>
    <row r="12430" customFormat="1" spans="1:5">
      <c r="A12430">
        <v>12818</v>
      </c>
      <c r="B12430" t="s">
        <v>12455</v>
      </c>
      <c r="C12430" t="s">
        <v>23</v>
      </c>
      <c r="D12430" t="s">
        <v>27</v>
      </c>
      <c r="E12430">
        <v>5</v>
      </c>
    </row>
    <row r="12431" customFormat="1" spans="1:5">
      <c r="A12431">
        <v>12819</v>
      </c>
      <c r="B12431" t="s">
        <v>12456</v>
      </c>
      <c r="C12431" t="s">
        <v>23</v>
      </c>
      <c r="D12431" t="s">
        <v>9</v>
      </c>
      <c r="E12431">
        <v>7</v>
      </c>
    </row>
    <row r="12432" customFormat="1" spans="1:5">
      <c r="A12432">
        <v>12820</v>
      </c>
      <c r="B12432" t="s">
        <v>12457</v>
      </c>
      <c r="C12432" t="s">
        <v>23</v>
      </c>
      <c r="D12432" t="s">
        <v>14</v>
      </c>
      <c r="E12432">
        <v>3</v>
      </c>
    </row>
    <row r="12433" customFormat="1" spans="1:5">
      <c r="A12433">
        <v>12821</v>
      </c>
      <c r="B12433" t="s">
        <v>12458</v>
      </c>
      <c r="C12433" t="s">
        <v>23</v>
      </c>
      <c r="D12433" t="s">
        <v>14</v>
      </c>
      <c r="E12433">
        <v>3</v>
      </c>
    </row>
    <row r="12434" customFormat="1" spans="1:5">
      <c r="A12434">
        <v>12822</v>
      </c>
      <c r="B12434" t="s">
        <v>12459</v>
      </c>
      <c r="C12434" t="s">
        <v>8</v>
      </c>
      <c r="D12434" t="s">
        <v>14</v>
      </c>
      <c r="E12434">
        <v>3</v>
      </c>
    </row>
    <row r="12435" customFormat="1" spans="1:5">
      <c r="A12435">
        <v>12823</v>
      </c>
      <c r="B12435" t="s">
        <v>12460</v>
      </c>
      <c r="C12435" t="s">
        <v>8</v>
      </c>
      <c r="D12435" t="s">
        <v>14</v>
      </c>
      <c r="E12435">
        <v>3</v>
      </c>
    </row>
    <row r="12436" customFormat="1" spans="1:5">
      <c r="A12436">
        <v>12824</v>
      </c>
      <c r="B12436" t="s">
        <v>12461</v>
      </c>
      <c r="C12436" t="s">
        <v>23</v>
      </c>
      <c r="D12436" t="s">
        <v>14</v>
      </c>
      <c r="E12436">
        <v>3</v>
      </c>
    </row>
    <row r="12437" customFormat="1" spans="1:5">
      <c r="A12437">
        <v>12825</v>
      </c>
      <c r="B12437" t="s">
        <v>12462</v>
      </c>
      <c r="C12437" t="s">
        <v>8</v>
      </c>
      <c r="D12437" t="s">
        <v>14</v>
      </c>
      <c r="E12437">
        <v>5</v>
      </c>
    </row>
    <row r="12438" customFormat="1" spans="1:5">
      <c r="A12438">
        <v>12826</v>
      </c>
      <c r="B12438" t="s">
        <v>12463</v>
      </c>
      <c r="C12438" t="s">
        <v>11</v>
      </c>
      <c r="D12438" t="s">
        <v>14</v>
      </c>
      <c r="E12438">
        <v>1</v>
      </c>
    </row>
    <row r="12439" customFormat="1" spans="1:5">
      <c r="A12439">
        <v>12827</v>
      </c>
      <c r="B12439" t="s">
        <v>12464</v>
      </c>
      <c r="C12439" t="s">
        <v>23</v>
      </c>
      <c r="D12439" t="s">
        <v>50</v>
      </c>
      <c r="E12439">
        <v>5</v>
      </c>
    </row>
    <row r="12440" customFormat="1" spans="1:5">
      <c r="A12440">
        <v>12828</v>
      </c>
      <c r="B12440" t="s">
        <v>12465</v>
      </c>
      <c r="C12440" t="s">
        <v>8</v>
      </c>
      <c r="D12440" t="s">
        <v>14</v>
      </c>
      <c r="E12440">
        <v>1</v>
      </c>
    </row>
    <row r="12441" customFormat="1" spans="1:5">
      <c r="A12441">
        <v>12829</v>
      </c>
      <c r="B12441" t="s">
        <v>12466</v>
      </c>
      <c r="C12441" t="s">
        <v>8</v>
      </c>
      <c r="D12441" t="s">
        <v>6</v>
      </c>
      <c r="E12441">
        <v>5</v>
      </c>
    </row>
    <row r="12442" customFormat="1" spans="1:5">
      <c r="A12442">
        <v>12830</v>
      </c>
      <c r="B12442" t="s">
        <v>12467</v>
      </c>
      <c r="C12442" t="s">
        <v>8</v>
      </c>
      <c r="D12442" t="s">
        <v>14</v>
      </c>
      <c r="E12442">
        <v>1</v>
      </c>
    </row>
    <row r="12443" customFormat="1" spans="1:5">
      <c r="A12443">
        <v>12831</v>
      </c>
      <c r="B12443" t="s">
        <v>12468</v>
      </c>
      <c r="C12443" t="s">
        <v>8</v>
      </c>
      <c r="D12443" t="s">
        <v>14</v>
      </c>
      <c r="E12443">
        <v>7</v>
      </c>
    </row>
    <row r="12444" customFormat="1" spans="1:5">
      <c r="A12444">
        <v>12832</v>
      </c>
      <c r="B12444" t="s">
        <v>12469</v>
      </c>
      <c r="C12444" t="s">
        <v>23</v>
      </c>
      <c r="D12444" t="s">
        <v>14</v>
      </c>
      <c r="E12444">
        <v>3</v>
      </c>
    </row>
    <row r="12445" customFormat="1" spans="1:5">
      <c r="A12445">
        <v>12833</v>
      </c>
      <c r="B12445" t="s">
        <v>12470</v>
      </c>
      <c r="C12445" t="s">
        <v>23</v>
      </c>
      <c r="D12445" t="s">
        <v>12</v>
      </c>
      <c r="E12445">
        <v>5</v>
      </c>
    </row>
    <row r="12446" customFormat="1" spans="1:5">
      <c r="A12446">
        <v>12834</v>
      </c>
      <c r="B12446" t="s">
        <v>12471</v>
      </c>
      <c r="C12446" t="s">
        <v>23</v>
      </c>
      <c r="D12446" t="s">
        <v>12</v>
      </c>
      <c r="E12446">
        <v>5</v>
      </c>
    </row>
    <row r="12447" customFormat="1" spans="1:5">
      <c r="A12447">
        <v>12835</v>
      </c>
      <c r="B12447" t="s">
        <v>12472</v>
      </c>
      <c r="C12447" t="s">
        <v>5</v>
      </c>
      <c r="D12447" t="s">
        <v>173</v>
      </c>
      <c r="E12447">
        <v>5</v>
      </c>
    </row>
    <row r="12448" customFormat="1" spans="1:5">
      <c r="A12448">
        <v>12836</v>
      </c>
      <c r="B12448" t="s">
        <v>12473</v>
      </c>
      <c r="C12448" t="s">
        <v>5</v>
      </c>
      <c r="D12448" t="s">
        <v>27</v>
      </c>
      <c r="E12448">
        <v>3</v>
      </c>
    </row>
    <row r="12449" customFormat="1" spans="1:5">
      <c r="A12449">
        <v>12837</v>
      </c>
      <c r="B12449" t="s">
        <v>12474</v>
      </c>
      <c r="C12449" t="s">
        <v>5</v>
      </c>
      <c r="D12449" t="s">
        <v>173</v>
      </c>
      <c r="E12449">
        <v>5</v>
      </c>
    </row>
    <row r="12450" customFormat="1" spans="1:5">
      <c r="A12450">
        <v>12838</v>
      </c>
      <c r="B12450" t="s">
        <v>12475</v>
      </c>
      <c r="C12450" t="s">
        <v>23</v>
      </c>
      <c r="D12450" t="s">
        <v>14</v>
      </c>
      <c r="E12450">
        <v>3</v>
      </c>
    </row>
    <row r="12451" customFormat="1" spans="1:5">
      <c r="A12451">
        <v>12839</v>
      </c>
      <c r="B12451" t="s">
        <v>12476</v>
      </c>
      <c r="C12451" t="s">
        <v>8</v>
      </c>
      <c r="D12451" t="s">
        <v>93</v>
      </c>
      <c r="E12451">
        <v>3</v>
      </c>
    </row>
    <row r="12452" customFormat="1" spans="1:5">
      <c r="A12452">
        <v>12840</v>
      </c>
      <c r="B12452" t="s">
        <v>12477</v>
      </c>
      <c r="C12452" t="s">
        <v>11</v>
      </c>
      <c r="D12452" t="s">
        <v>134</v>
      </c>
      <c r="E12452">
        <v>7</v>
      </c>
    </row>
    <row r="12453" customFormat="1" spans="1:5">
      <c r="A12453">
        <v>12841</v>
      </c>
      <c r="B12453" t="s">
        <v>12478</v>
      </c>
      <c r="C12453" t="s">
        <v>11</v>
      </c>
      <c r="D12453" t="s">
        <v>134</v>
      </c>
      <c r="E12453">
        <v>7</v>
      </c>
    </row>
    <row r="12454" customFormat="1" spans="1:5">
      <c r="A12454">
        <v>12842</v>
      </c>
      <c r="B12454" t="s">
        <v>12479</v>
      </c>
      <c r="C12454" t="s">
        <v>11</v>
      </c>
      <c r="D12454" t="s">
        <v>134</v>
      </c>
      <c r="E12454">
        <v>5</v>
      </c>
    </row>
    <row r="12455" customFormat="1" spans="1:5">
      <c r="A12455">
        <v>12843</v>
      </c>
      <c r="B12455" t="s">
        <v>12480</v>
      </c>
      <c r="C12455" t="s">
        <v>23</v>
      </c>
      <c r="D12455" t="s">
        <v>42</v>
      </c>
      <c r="E12455">
        <v>7</v>
      </c>
    </row>
    <row r="12456" customFormat="1" spans="1:5">
      <c r="A12456">
        <v>12844</v>
      </c>
      <c r="B12456" t="s">
        <v>12481</v>
      </c>
      <c r="C12456" t="s">
        <v>23</v>
      </c>
      <c r="D12456" t="s">
        <v>42</v>
      </c>
      <c r="E12456">
        <v>7</v>
      </c>
    </row>
    <row r="12457" customFormat="1" spans="1:5">
      <c r="A12457">
        <v>12845</v>
      </c>
      <c r="B12457" t="s">
        <v>12482</v>
      </c>
      <c r="C12457" t="s">
        <v>11</v>
      </c>
      <c r="D12457" t="s">
        <v>42</v>
      </c>
      <c r="E12457">
        <v>5</v>
      </c>
    </row>
    <row r="12458" customFormat="1" spans="1:5">
      <c r="A12458">
        <v>12846</v>
      </c>
      <c r="B12458" t="s">
        <v>12483</v>
      </c>
      <c r="C12458" t="s">
        <v>23</v>
      </c>
      <c r="D12458" t="s">
        <v>12</v>
      </c>
      <c r="E12458">
        <v>7</v>
      </c>
    </row>
    <row r="12459" customFormat="1" spans="1:5">
      <c r="A12459">
        <v>12847</v>
      </c>
      <c r="B12459" t="s">
        <v>12484</v>
      </c>
      <c r="C12459" t="s">
        <v>11</v>
      </c>
      <c r="D12459" t="s">
        <v>21</v>
      </c>
      <c r="E12459">
        <v>9</v>
      </c>
    </row>
    <row r="12460" customFormat="1" spans="1:5">
      <c r="A12460">
        <v>12848</v>
      </c>
      <c r="B12460" t="s">
        <v>12485</v>
      </c>
      <c r="C12460" t="s">
        <v>23</v>
      </c>
      <c r="D12460" t="s">
        <v>21</v>
      </c>
      <c r="E12460">
        <v>5</v>
      </c>
    </row>
    <row r="12461" customFormat="1" spans="1:5">
      <c r="A12461">
        <v>12849</v>
      </c>
      <c r="B12461" t="s">
        <v>12486</v>
      </c>
      <c r="C12461" t="s">
        <v>5</v>
      </c>
      <c r="D12461" t="s">
        <v>134</v>
      </c>
      <c r="E12461">
        <v>5</v>
      </c>
    </row>
    <row r="12462" customFormat="1" spans="1:5">
      <c r="A12462">
        <v>12850</v>
      </c>
      <c r="B12462" t="s">
        <v>12487</v>
      </c>
      <c r="C12462" t="s">
        <v>11</v>
      </c>
      <c r="D12462" t="s">
        <v>173</v>
      </c>
      <c r="E12462">
        <v>5</v>
      </c>
    </row>
    <row r="12463" customFormat="1" spans="1:5">
      <c r="A12463">
        <v>12851</v>
      </c>
      <c r="B12463" t="s">
        <v>12488</v>
      </c>
      <c r="C12463" t="s">
        <v>23</v>
      </c>
      <c r="D12463" t="s">
        <v>12</v>
      </c>
      <c r="E12463">
        <v>5</v>
      </c>
    </row>
    <row r="12464" customFormat="1" spans="1:5">
      <c r="A12464">
        <v>12852</v>
      </c>
      <c r="B12464" t="s">
        <v>12489</v>
      </c>
      <c r="C12464" t="s">
        <v>23</v>
      </c>
      <c r="D12464" t="s">
        <v>21</v>
      </c>
      <c r="E12464">
        <v>5</v>
      </c>
    </row>
    <row r="12465" customFormat="1" spans="1:5">
      <c r="A12465">
        <v>12853</v>
      </c>
      <c r="B12465" t="s">
        <v>12490</v>
      </c>
      <c r="C12465" t="s">
        <v>23</v>
      </c>
      <c r="D12465" t="s">
        <v>21</v>
      </c>
      <c r="E12465">
        <v>7</v>
      </c>
    </row>
    <row r="12466" customFormat="1" spans="1:5">
      <c r="A12466">
        <v>12854</v>
      </c>
      <c r="B12466" t="s">
        <v>12491</v>
      </c>
      <c r="C12466" t="s">
        <v>23</v>
      </c>
      <c r="D12466" t="s">
        <v>21</v>
      </c>
      <c r="E12466">
        <v>5</v>
      </c>
    </row>
    <row r="12467" customFormat="1" spans="1:5">
      <c r="A12467">
        <v>12855</v>
      </c>
      <c r="B12467" t="s">
        <v>12492</v>
      </c>
      <c r="C12467" t="s">
        <v>5</v>
      </c>
      <c r="D12467" t="s">
        <v>173</v>
      </c>
      <c r="E12467">
        <v>5</v>
      </c>
    </row>
    <row r="12468" customFormat="1" spans="1:5">
      <c r="A12468">
        <v>12856</v>
      </c>
      <c r="B12468" t="s">
        <v>12493</v>
      </c>
      <c r="C12468" t="s">
        <v>11</v>
      </c>
      <c r="D12468" t="s">
        <v>134</v>
      </c>
      <c r="E12468">
        <v>7</v>
      </c>
    </row>
    <row r="12469" customFormat="1" spans="1:5">
      <c r="A12469">
        <v>12857</v>
      </c>
      <c r="B12469" t="s">
        <v>12494</v>
      </c>
      <c r="C12469" t="s">
        <v>23</v>
      </c>
      <c r="D12469" t="s">
        <v>12</v>
      </c>
      <c r="E12469">
        <v>5</v>
      </c>
    </row>
    <row r="12470" customFormat="1" spans="1:5">
      <c r="A12470">
        <v>12858</v>
      </c>
      <c r="B12470" t="s">
        <v>12495</v>
      </c>
      <c r="C12470" t="s">
        <v>23</v>
      </c>
      <c r="D12470" t="s">
        <v>21</v>
      </c>
      <c r="E12470">
        <v>7</v>
      </c>
    </row>
    <row r="12471" customFormat="1" spans="1:5">
      <c r="A12471">
        <v>12859</v>
      </c>
      <c r="B12471" t="s">
        <v>12496</v>
      </c>
      <c r="C12471" t="s">
        <v>23</v>
      </c>
      <c r="D12471" t="s">
        <v>12</v>
      </c>
      <c r="E12471">
        <v>5</v>
      </c>
    </row>
    <row r="12472" customFormat="1" spans="1:5">
      <c r="A12472">
        <v>12860</v>
      </c>
      <c r="B12472" t="s">
        <v>12497</v>
      </c>
      <c r="C12472" t="s">
        <v>11</v>
      </c>
      <c r="D12472" t="s">
        <v>134</v>
      </c>
      <c r="E12472">
        <v>5</v>
      </c>
    </row>
    <row r="12473" customFormat="1" spans="1:5">
      <c r="A12473">
        <v>12861</v>
      </c>
      <c r="B12473" t="s">
        <v>12498</v>
      </c>
      <c r="C12473" t="s">
        <v>23</v>
      </c>
      <c r="D12473" t="s">
        <v>12</v>
      </c>
      <c r="E12473">
        <v>9</v>
      </c>
    </row>
    <row r="12474" customFormat="1" spans="1:5">
      <c r="A12474">
        <v>12862</v>
      </c>
      <c r="B12474" t="s">
        <v>12499</v>
      </c>
      <c r="C12474" t="s">
        <v>11</v>
      </c>
      <c r="D12474" t="s">
        <v>134</v>
      </c>
      <c r="E12474">
        <v>3</v>
      </c>
    </row>
    <row r="12475" customFormat="1" spans="1:5">
      <c r="A12475">
        <v>12863</v>
      </c>
      <c r="B12475" t="s">
        <v>12500</v>
      </c>
      <c r="C12475" t="s">
        <v>11</v>
      </c>
      <c r="D12475" t="s">
        <v>134</v>
      </c>
      <c r="E12475">
        <v>3</v>
      </c>
    </row>
    <row r="12476" customFormat="1" spans="1:5">
      <c r="A12476">
        <v>12864</v>
      </c>
      <c r="B12476" t="s">
        <v>12501</v>
      </c>
      <c r="C12476" t="s">
        <v>8</v>
      </c>
      <c r="D12476" t="s">
        <v>12</v>
      </c>
      <c r="E12476">
        <v>7</v>
      </c>
    </row>
    <row r="12477" customFormat="1" spans="1:5">
      <c r="A12477">
        <v>12865</v>
      </c>
      <c r="B12477" t="s">
        <v>12502</v>
      </c>
      <c r="C12477" t="s">
        <v>11</v>
      </c>
      <c r="D12477" t="s">
        <v>134</v>
      </c>
      <c r="E12477">
        <v>5</v>
      </c>
    </row>
    <row r="12478" customFormat="1" spans="1:5">
      <c r="A12478">
        <v>12866</v>
      </c>
      <c r="B12478" t="s">
        <v>12503</v>
      </c>
      <c r="C12478" t="s">
        <v>11</v>
      </c>
      <c r="D12478" t="s">
        <v>134</v>
      </c>
      <c r="E12478">
        <v>5</v>
      </c>
    </row>
    <row r="12479" customFormat="1" spans="1:5">
      <c r="A12479">
        <v>12867</v>
      </c>
      <c r="B12479" t="s">
        <v>12504</v>
      </c>
      <c r="C12479" t="s">
        <v>23</v>
      </c>
      <c r="D12479" t="s">
        <v>14</v>
      </c>
      <c r="E12479">
        <v>7</v>
      </c>
    </row>
    <row r="12480" customFormat="1" spans="1:5">
      <c r="A12480">
        <v>12868</v>
      </c>
      <c r="B12480" t="s">
        <v>12505</v>
      </c>
      <c r="C12480" t="s">
        <v>11</v>
      </c>
      <c r="D12480" t="s">
        <v>42</v>
      </c>
      <c r="E12480">
        <v>5</v>
      </c>
    </row>
    <row r="12481" customFormat="1" spans="1:5">
      <c r="A12481">
        <v>12869</v>
      </c>
      <c r="B12481" t="s">
        <v>12506</v>
      </c>
      <c r="C12481" t="s">
        <v>23</v>
      </c>
      <c r="D12481" t="s">
        <v>42</v>
      </c>
      <c r="E12481">
        <v>5</v>
      </c>
    </row>
    <row r="12482" customFormat="1" spans="1:5">
      <c r="A12482">
        <v>12870</v>
      </c>
      <c r="B12482" t="s">
        <v>12507</v>
      </c>
      <c r="C12482" t="s">
        <v>23</v>
      </c>
      <c r="D12482" t="s">
        <v>42</v>
      </c>
      <c r="E12482">
        <v>5</v>
      </c>
    </row>
    <row r="12483" customFormat="1" spans="1:5">
      <c r="A12483">
        <v>12871</v>
      </c>
      <c r="B12483" t="s">
        <v>12508</v>
      </c>
      <c r="C12483" t="s">
        <v>23</v>
      </c>
      <c r="D12483" t="s">
        <v>42</v>
      </c>
      <c r="E12483">
        <v>5</v>
      </c>
    </row>
    <row r="12484" customFormat="1" spans="1:5">
      <c r="A12484">
        <v>12872</v>
      </c>
      <c r="B12484" t="s">
        <v>12509</v>
      </c>
      <c r="C12484" t="s">
        <v>23</v>
      </c>
      <c r="D12484" t="s">
        <v>14</v>
      </c>
      <c r="E12484">
        <v>7</v>
      </c>
    </row>
    <row r="12485" customFormat="1" spans="1:5">
      <c r="A12485">
        <v>12873</v>
      </c>
      <c r="B12485" t="s">
        <v>12510</v>
      </c>
      <c r="C12485" t="s">
        <v>11</v>
      </c>
      <c r="D12485" t="s">
        <v>42</v>
      </c>
      <c r="E12485">
        <v>5</v>
      </c>
    </row>
    <row r="12486" customFormat="1" spans="1:5">
      <c r="A12486">
        <v>12874</v>
      </c>
      <c r="B12486" t="s">
        <v>12511</v>
      </c>
      <c r="C12486" t="s">
        <v>23</v>
      </c>
      <c r="D12486" t="s">
        <v>42</v>
      </c>
      <c r="E12486">
        <v>5</v>
      </c>
    </row>
    <row r="12487" customFormat="1" spans="1:5">
      <c r="A12487">
        <v>12875</v>
      </c>
      <c r="B12487" t="s">
        <v>12512</v>
      </c>
      <c r="C12487" t="s">
        <v>23</v>
      </c>
      <c r="D12487" t="s">
        <v>14</v>
      </c>
      <c r="E12487">
        <v>7</v>
      </c>
    </row>
    <row r="12488" customFormat="1" spans="1:5">
      <c r="A12488">
        <v>12876</v>
      </c>
      <c r="B12488" t="s">
        <v>12513</v>
      </c>
      <c r="C12488" t="s">
        <v>23</v>
      </c>
      <c r="D12488" t="s">
        <v>42</v>
      </c>
      <c r="E12488">
        <v>5</v>
      </c>
    </row>
    <row r="12489" customFormat="1" spans="1:5">
      <c r="A12489">
        <v>12877</v>
      </c>
      <c r="B12489" t="s">
        <v>12514</v>
      </c>
      <c r="C12489" t="s">
        <v>11</v>
      </c>
      <c r="D12489" t="s">
        <v>42</v>
      </c>
      <c r="E12489">
        <v>5</v>
      </c>
    </row>
    <row r="12490" customFormat="1" spans="1:5">
      <c r="A12490">
        <v>12878</v>
      </c>
      <c r="B12490" t="s">
        <v>12515</v>
      </c>
      <c r="C12490" t="s">
        <v>11</v>
      </c>
      <c r="D12490" t="s">
        <v>134</v>
      </c>
      <c r="E12490">
        <v>7</v>
      </c>
    </row>
    <row r="12491" customFormat="1" spans="1:5">
      <c r="A12491">
        <v>12879</v>
      </c>
      <c r="B12491" t="s">
        <v>12516</v>
      </c>
      <c r="C12491" t="s">
        <v>11</v>
      </c>
      <c r="D12491" t="s">
        <v>134</v>
      </c>
      <c r="E12491">
        <v>5</v>
      </c>
    </row>
    <row r="12492" customFormat="1" spans="1:5">
      <c r="A12492">
        <v>12880</v>
      </c>
      <c r="B12492" t="s">
        <v>12517</v>
      </c>
      <c r="C12492" t="s">
        <v>8</v>
      </c>
      <c r="D12492" t="s">
        <v>134</v>
      </c>
      <c r="E12492">
        <v>3</v>
      </c>
    </row>
    <row r="12493" customFormat="1" spans="1:5">
      <c r="A12493">
        <v>12881</v>
      </c>
      <c r="B12493" t="s">
        <v>12518</v>
      </c>
      <c r="C12493" t="s">
        <v>23</v>
      </c>
      <c r="D12493" t="s">
        <v>21</v>
      </c>
      <c r="E12493">
        <v>7</v>
      </c>
    </row>
    <row r="12494" customFormat="1" spans="1:5">
      <c r="A12494">
        <v>12882</v>
      </c>
      <c r="B12494" t="s">
        <v>12519</v>
      </c>
      <c r="C12494" t="s">
        <v>23</v>
      </c>
      <c r="D12494" t="s">
        <v>21</v>
      </c>
      <c r="E12494">
        <v>7</v>
      </c>
    </row>
    <row r="12495" customFormat="1" spans="1:5">
      <c r="A12495">
        <v>12883</v>
      </c>
      <c r="B12495" t="s">
        <v>12520</v>
      </c>
      <c r="C12495" t="s">
        <v>23</v>
      </c>
      <c r="D12495" t="s">
        <v>21</v>
      </c>
      <c r="E12495">
        <v>7</v>
      </c>
    </row>
    <row r="12496" customFormat="1" spans="1:5">
      <c r="A12496">
        <v>12884</v>
      </c>
      <c r="B12496" t="s">
        <v>12521</v>
      </c>
      <c r="C12496" t="s">
        <v>23</v>
      </c>
      <c r="D12496" t="s">
        <v>12</v>
      </c>
      <c r="E12496">
        <v>5</v>
      </c>
    </row>
    <row r="12497" customFormat="1" spans="1:5">
      <c r="A12497">
        <v>12885</v>
      </c>
      <c r="B12497" t="s">
        <v>12522</v>
      </c>
      <c r="C12497" t="s">
        <v>23</v>
      </c>
      <c r="D12497" t="s">
        <v>12</v>
      </c>
      <c r="E12497">
        <v>9</v>
      </c>
    </row>
    <row r="12498" customFormat="1" spans="1:5">
      <c r="A12498">
        <v>12886</v>
      </c>
      <c r="B12498" t="s">
        <v>12523</v>
      </c>
      <c r="C12498" t="s">
        <v>23</v>
      </c>
      <c r="D12498" t="s">
        <v>21</v>
      </c>
      <c r="E12498">
        <v>5</v>
      </c>
    </row>
    <row r="12499" customFormat="1" spans="1:5">
      <c r="A12499">
        <v>12887</v>
      </c>
      <c r="B12499" t="s">
        <v>12524</v>
      </c>
      <c r="C12499" t="s">
        <v>11</v>
      </c>
      <c r="D12499" t="s">
        <v>134</v>
      </c>
      <c r="E12499">
        <v>5</v>
      </c>
    </row>
    <row r="12500" customFormat="1" spans="1:5">
      <c r="A12500">
        <v>12888</v>
      </c>
      <c r="B12500" t="s">
        <v>12525</v>
      </c>
      <c r="C12500" t="s">
        <v>11</v>
      </c>
      <c r="D12500" t="s">
        <v>173</v>
      </c>
      <c r="E12500">
        <v>1</v>
      </c>
    </row>
    <row r="12501" customFormat="1" spans="1:5">
      <c r="A12501">
        <v>12889</v>
      </c>
      <c r="B12501" t="s">
        <v>12526</v>
      </c>
      <c r="C12501" t="s">
        <v>23</v>
      </c>
      <c r="D12501" t="s">
        <v>173</v>
      </c>
      <c r="E12501">
        <v>5</v>
      </c>
    </row>
    <row r="12502" customFormat="1" spans="1:5">
      <c r="A12502">
        <v>12890</v>
      </c>
      <c r="B12502" t="s">
        <v>12527</v>
      </c>
      <c r="C12502" t="s">
        <v>11</v>
      </c>
      <c r="D12502" t="s">
        <v>173</v>
      </c>
      <c r="E12502">
        <v>3</v>
      </c>
    </row>
    <row r="12503" customFormat="1" spans="1:5">
      <c r="A12503">
        <v>12891</v>
      </c>
      <c r="B12503" t="s">
        <v>12528</v>
      </c>
      <c r="C12503" t="s">
        <v>11</v>
      </c>
      <c r="D12503" t="s">
        <v>173</v>
      </c>
      <c r="E12503">
        <v>1</v>
      </c>
    </row>
    <row r="12504" customFormat="1" spans="1:5">
      <c r="A12504">
        <v>12892</v>
      </c>
      <c r="B12504" t="s">
        <v>12529</v>
      </c>
      <c r="C12504" t="s">
        <v>8</v>
      </c>
      <c r="D12504" t="s">
        <v>21</v>
      </c>
      <c r="E12504">
        <v>5</v>
      </c>
    </row>
    <row r="12505" customFormat="1" spans="1:5">
      <c r="A12505">
        <v>12893</v>
      </c>
      <c r="B12505" t="s">
        <v>12530</v>
      </c>
      <c r="C12505" t="s">
        <v>23</v>
      </c>
      <c r="D12505" t="s">
        <v>21</v>
      </c>
      <c r="E12505">
        <v>5</v>
      </c>
    </row>
    <row r="12506" customFormat="1" spans="1:5">
      <c r="A12506">
        <v>12894</v>
      </c>
      <c r="B12506" t="s">
        <v>12531</v>
      </c>
      <c r="C12506" t="s">
        <v>23</v>
      </c>
      <c r="D12506" t="s">
        <v>42</v>
      </c>
      <c r="E12506">
        <v>7</v>
      </c>
    </row>
    <row r="12507" customFormat="1" spans="1:5">
      <c r="A12507">
        <v>12895</v>
      </c>
      <c r="B12507" t="s">
        <v>12532</v>
      </c>
      <c r="C12507" t="s">
        <v>23</v>
      </c>
      <c r="D12507" t="s">
        <v>14</v>
      </c>
      <c r="E12507">
        <v>5</v>
      </c>
    </row>
    <row r="12508" customFormat="1" spans="1:5">
      <c r="A12508">
        <v>12896</v>
      </c>
      <c r="B12508" t="s">
        <v>12533</v>
      </c>
      <c r="C12508" t="s">
        <v>23</v>
      </c>
      <c r="D12508" t="s">
        <v>134</v>
      </c>
      <c r="E12508">
        <v>7</v>
      </c>
    </row>
    <row r="12509" customFormat="1" spans="1:5">
      <c r="A12509">
        <v>12897</v>
      </c>
      <c r="B12509" t="s">
        <v>12534</v>
      </c>
      <c r="C12509" t="s">
        <v>11</v>
      </c>
      <c r="D12509" t="s">
        <v>134</v>
      </c>
      <c r="E12509">
        <v>5</v>
      </c>
    </row>
    <row r="12510" customFormat="1" spans="1:5">
      <c r="A12510">
        <v>12898</v>
      </c>
      <c r="B12510" t="s">
        <v>12535</v>
      </c>
      <c r="C12510" t="s">
        <v>11</v>
      </c>
      <c r="D12510" t="s">
        <v>134</v>
      </c>
      <c r="E12510">
        <v>3</v>
      </c>
    </row>
    <row r="12511" customFormat="1" spans="1:5">
      <c r="A12511">
        <v>12899</v>
      </c>
      <c r="B12511" t="s">
        <v>12536</v>
      </c>
      <c r="C12511" t="s">
        <v>11</v>
      </c>
      <c r="D12511" t="s">
        <v>134</v>
      </c>
      <c r="E12511">
        <v>7</v>
      </c>
    </row>
    <row r="12512" customFormat="1" spans="1:5">
      <c r="A12512">
        <v>12900</v>
      </c>
      <c r="B12512" t="s">
        <v>12537</v>
      </c>
      <c r="C12512" t="s">
        <v>11</v>
      </c>
      <c r="D12512" t="s">
        <v>134</v>
      </c>
      <c r="E12512">
        <v>5</v>
      </c>
    </row>
    <row r="12513" customFormat="1" spans="1:5">
      <c r="A12513">
        <v>12901</v>
      </c>
      <c r="B12513" t="s">
        <v>12538</v>
      </c>
      <c r="C12513" t="s">
        <v>8</v>
      </c>
      <c r="D12513" t="s">
        <v>173</v>
      </c>
      <c r="E12513">
        <v>9</v>
      </c>
    </row>
    <row r="12514" customFormat="1" spans="1:5">
      <c r="A12514">
        <v>12902</v>
      </c>
      <c r="B12514" t="s">
        <v>12539</v>
      </c>
      <c r="C12514" t="s">
        <v>8</v>
      </c>
      <c r="D12514" t="s">
        <v>173</v>
      </c>
      <c r="E12514">
        <v>9</v>
      </c>
    </row>
    <row r="12515" customFormat="1" spans="1:5">
      <c r="A12515">
        <v>12903</v>
      </c>
      <c r="B12515" t="s">
        <v>12540</v>
      </c>
      <c r="C12515" t="s">
        <v>23</v>
      </c>
      <c r="D12515" t="s">
        <v>134</v>
      </c>
      <c r="E12515">
        <v>5</v>
      </c>
    </row>
    <row r="12516" customFormat="1" spans="1:5">
      <c r="A12516">
        <v>12904</v>
      </c>
      <c r="B12516" t="s">
        <v>12541</v>
      </c>
      <c r="C12516" t="s">
        <v>11</v>
      </c>
      <c r="D12516" t="s">
        <v>134</v>
      </c>
      <c r="E12516">
        <v>5</v>
      </c>
    </row>
    <row r="12517" customFormat="1" spans="1:5">
      <c r="A12517">
        <v>12905</v>
      </c>
      <c r="B12517" t="s">
        <v>12542</v>
      </c>
      <c r="C12517" t="s">
        <v>5</v>
      </c>
      <c r="D12517" t="s">
        <v>14</v>
      </c>
      <c r="E12517">
        <v>5</v>
      </c>
    </row>
    <row r="12518" customFormat="1" spans="1:5">
      <c r="A12518">
        <v>12906</v>
      </c>
      <c r="B12518" t="s">
        <v>12543</v>
      </c>
      <c r="C12518" t="s">
        <v>5</v>
      </c>
      <c r="D12518" t="s">
        <v>14</v>
      </c>
      <c r="E12518">
        <v>5</v>
      </c>
    </row>
    <row r="12519" customFormat="1" spans="1:5">
      <c r="A12519">
        <v>12907</v>
      </c>
      <c r="B12519" t="s">
        <v>12544</v>
      </c>
      <c r="C12519" t="s">
        <v>5</v>
      </c>
      <c r="D12519" t="s">
        <v>14</v>
      </c>
      <c r="E12519">
        <v>3</v>
      </c>
    </row>
    <row r="12520" customFormat="1" spans="1:5">
      <c r="A12520">
        <v>12908</v>
      </c>
      <c r="B12520" t="s">
        <v>12545</v>
      </c>
      <c r="C12520" t="s">
        <v>5</v>
      </c>
      <c r="D12520" t="s">
        <v>14</v>
      </c>
      <c r="E12520">
        <v>5</v>
      </c>
    </row>
    <row r="12521" customFormat="1" spans="1:5">
      <c r="A12521">
        <v>12909</v>
      </c>
      <c r="B12521" t="s">
        <v>12546</v>
      </c>
      <c r="C12521" t="s">
        <v>5</v>
      </c>
      <c r="D12521" t="s">
        <v>14</v>
      </c>
      <c r="E12521">
        <v>7</v>
      </c>
    </row>
    <row r="12522" customFormat="1" spans="1:5">
      <c r="A12522">
        <v>12910</v>
      </c>
      <c r="B12522" t="s">
        <v>12547</v>
      </c>
      <c r="C12522" t="s">
        <v>11</v>
      </c>
      <c r="D12522" t="s">
        <v>12</v>
      </c>
      <c r="E12522">
        <v>7</v>
      </c>
    </row>
    <row r="12523" customFormat="1" spans="1:5">
      <c r="A12523">
        <v>12911</v>
      </c>
      <c r="B12523" t="s">
        <v>12548</v>
      </c>
      <c r="C12523" t="s">
        <v>23</v>
      </c>
      <c r="D12523" t="s">
        <v>12</v>
      </c>
      <c r="E12523">
        <v>7</v>
      </c>
    </row>
    <row r="12524" customFormat="1" spans="1:5">
      <c r="A12524">
        <v>12912</v>
      </c>
      <c r="B12524" t="s">
        <v>12549</v>
      </c>
      <c r="C12524" t="s">
        <v>23</v>
      </c>
      <c r="D12524" t="s">
        <v>14</v>
      </c>
      <c r="E12524">
        <v>5</v>
      </c>
    </row>
    <row r="12525" customFormat="1" spans="1:5">
      <c r="A12525">
        <v>12913</v>
      </c>
      <c r="B12525" t="s">
        <v>12550</v>
      </c>
      <c r="C12525" t="s">
        <v>11</v>
      </c>
      <c r="D12525" t="s">
        <v>12</v>
      </c>
      <c r="E12525">
        <v>5</v>
      </c>
    </row>
    <row r="12526" customFormat="1" spans="1:5">
      <c r="A12526">
        <v>12914</v>
      </c>
      <c r="B12526" t="s">
        <v>12551</v>
      </c>
      <c r="C12526" t="s">
        <v>23</v>
      </c>
      <c r="D12526" t="s">
        <v>12</v>
      </c>
      <c r="E12526">
        <v>3</v>
      </c>
    </row>
    <row r="12527" customFormat="1" spans="1:5">
      <c r="A12527">
        <v>12915</v>
      </c>
      <c r="B12527" t="s">
        <v>12552</v>
      </c>
      <c r="C12527" t="s">
        <v>23</v>
      </c>
      <c r="D12527" t="s">
        <v>173</v>
      </c>
      <c r="E12527">
        <v>7</v>
      </c>
    </row>
    <row r="12528" customFormat="1" spans="1:5">
      <c r="A12528">
        <v>12916</v>
      </c>
      <c r="B12528" t="s">
        <v>12553</v>
      </c>
      <c r="C12528" t="s">
        <v>23</v>
      </c>
      <c r="D12528" t="s">
        <v>46</v>
      </c>
      <c r="E12528">
        <v>5</v>
      </c>
    </row>
    <row r="12529" customFormat="1" spans="1:5">
      <c r="A12529">
        <v>12917</v>
      </c>
      <c r="B12529" t="s">
        <v>12554</v>
      </c>
      <c r="C12529" t="s">
        <v>23</v>
      </c>
      <c r="D12529" t="s">
        <v>173</v>
      </c>
      <c r="E12529">
        <v>7</v>
      </c>
    </row>
    <row r="12530" customFormat="1" spans="1:5">
      <c r="A12530">
        <v>12918</v>
      </c>
      <c r="B12530" t="s">
        <v>12555</v>
      </c>
      <c r="C12530" t="s">
        <v>23</v>
      </c>
      <c r="D12530" t="s">
        <v>173</v>
      </c>
      <c r="E12530">
        <v>7</v>
      </c>
    </row>
    <row r="12531" customFormat="1" spans="1:5">
      <c r="A12531">
        <v>12919</v>
      </c>
      <c r="B12531" t="s">
        <v>12556</v>
      </c>
      <c r="C12531" t="s">
        <v>23</v>
      </c>
      <c r="D12531" t="s">
        <v>50</v>
      </c>
      <c r="E12531">
        <v>7</v>
      </c>
    </row>
    <row r="12532" customFormat="1" spans="1:5">
      <c r="A12532">
        <v>12920</v>
      </c>
      <c r="B12532" t="s">
        <v>12557</v>
      </c>
      <c r="C12532" t="s">
        <v>5</v>
      </c>
      <c r="D12532" t="s">
        <v>42</v>
      </c>
      <c r="E12532">
        <v>5</v>
      </c>
    </row>
    <row r="12533" customFormat="1" spans="1:5">
      <c r="A12533">
        <v>12921</v>
      </c>
      <c r="B12533" t="s">
        <v>12558</v>
      </c>
      <c r="C12533" t="s">
        <v>23</v>
      </c>
      <c r="D12533" t="s">
        <v>12</v>
      </c>
      <c r="E12533">
        <v>5</v>
      </c>
    </row>
    <row r="12534" customFormat="1" spans="1:5">
      <c r="A12534">
        <v>12922</v>
      </c>
      <c r="B12534" t="s">
        <v>12559</v>
      </c>
      <c r="C12534" t="s">
        <v>11</v>
      </c>
      <c r="D12534" t="s">
        <v>12</v>
      </c>
      <c r="E12534">
        <v>7</v>
      </c>
    </row>
    <row r="12535" customFormat="1" spans="1:5">
      <c r="A12535">
        <v>12923</v>
      </c>
      <c r="B12535" t="s">
        <v>12560</v>
      </c>
      <c r="C12535" t="s">
        <v>23</v>
      </c>
      <c r="D12535" t="s">
        <v>12</v>
      </c>
      <c r="E12535">
        <v>5</v>
      </c>
    </row>
    <row r="12536" customFormat="1" spans="1:5">
      <c r="A12536">
        <v>12924</v>
      </c>
      <c r="B12536" t="s">
        <v>12561</v>
      </c>
      <c r="C12536" t="s">
        <v>23</v>
      </c>
      <c r="D12536" t="s">
        <v>14</v>
      </c>
      <c r="E12536">
        <v>1</v>
      </c>
    </row>
    <row r="12537" customFormat="1" spans="1:5">
      <c r="A12537">
        <v>12925</v>
      </c>
      <c r="B12537" t="s">
        <v>12562</v>
      </c>
      <c r="C12537" t="s">
        <v>23</v>
      </c>
      <c r="D12537" t="s">
        <v>12</v>
      </c>
      <c r="E12537">
        <v>5</v>
      </c>
    </row>
    <row r="12538" customFormat="1" spans="1:5">
      <c r="A12538">
        <v>12926</v>
      </c>
      <c r="B12538" t="s">
        <v>12563</v>
      </c>
      <c r="C12538" t="s">
        <v>23</v>
      </c>
      <c r="D12538" t="s">
        <v>50</v>
      </c>
      <c r="E12538">
        <v>9</v>
      </c>
    </row>
    <row r="12539" customFormat="1" spans="1:5">
      <c r="A12539">
        <v>12927</v>
      </c>
      <c r="B12539" t="s">
        <v>12564</v>
      </c>
      <c r="C12539" t="s">
        <v>8</v>
      </c>
      <c r="D12539" t="s">
        <v>50</v>
      </c>
      <c r="E12539">
        <v>5</v>
      </c>
    </row>
    <row r="12540" customFormat="1" spans="1:5">
      <c r="A12540">
        <v>12928</v>
      </c>
      <c r="B12540" t="s">
        <v>12565</v>
      </c>
      <c r="C12540" t="s">
        <v>23</v>
      </c>
      <c r="D12540" t="s">
        <v>138</v>
      </c>
      <c r="E12540">
        <v>7</v>
      </c>
    </row>
    <row r="12541" customFormat="1" spans="1:5">
      <c r="A12541">
        <v>12929</v>
      </c>
      <c r="B12541" t="s">
        <v>12566</v>
      </c>
      <c r="C12541" t="s">
        <v>11</v>
      </c>
      <c r="D12541" t="s">
        <v>173</v>
      </c>
      <c r="E12541">
        <v>7</v>
      </c>
    </row>
    <row r="12542" customFormat="1" spans="1:5">
      <c r="A12542">
        <v>12930</v>
      </c>
      <c r="B12542" t="s">
        <v>12567</v>
      </c>
      <c r="C12542" t="s">
        <v>23</v>
      </c>
      <c r="D12542" t="s">
        <v>12</v>
      </c>
      <c r="E12542">
        <v>5</v>
      </c>
    </row>
    <row r="12543" customFormat="1" spans="1:5">
      <c r="A12543">
        <v>12931</v>
      </c>
      <c r="B12543" t="s">
        <v>12568</v>
      </c>
      <c r="C12543" t="s">
        <v>11</v>
      </c>
      <c r="D12543" t="s">
        <v>12</v>
      </c>
      <c r="E12543">
        <v>5</v>
      </c>
    </row>
    <row r="12544" customFormat="1" spans="1:5">
      <c r="A12544">
        <v>12932</v>
      </c>
      <c r="B12544" t="s">
        <v>12569</v>
      </c>
      <c r="C12544" t="s">
        <v>23</v>
      </c>
      <c r="D12544" t="s">
        <v>12</v>
      </c>
      <c r="E12544">
        <v>7</v>
      </c>
    </row>
    <row r="12545" customFormat="1" spans="1:5">
      <c r="A12545">
        <v>12933</v>
      </c>
      <c r="B12545" t="s">
        <v>12570</v>
      </c>
      <c r="C12545" t="s">
        <v>23</v>
      </c>
      <c r="D12545" t="s">
        <v>12</v>
      </c>
      <c r="E12545">
        <v>7</v>
      </c>
    </row>
    <row r="12546" customFormat="1" spans="1:5">
      <c r="A12546">
        <v>12934</v>
      </c>
      <c r="B12546" t="s">
        <v>12571</v>
      </c>
      <c r="C12546" t="s">
        <v>23</v>
      </c>
      <c r="D12546" t="s">
        <v>12</v>
      </c>
      <c r="E12546">
        <v>5</v>
      </c>
    </row>
    <row r="12547" customFormat="1" spans="1:5">
      <c r="A12547">
        <v>12935</v>
      </c>
      <c r="B12547" t="s">
        <v>12572</v>
      </c>
      <c r="C12547" t="s">
        <v>23</v>
      </c>
      <c r="D12547" t="s">
        <v>12</v>
      </c>
      <c r="E12547">
        <v>7</v>
      </c>
    </row>
    <row r="12548" customFormat="1" spans="1:5">
      <c r="A12548">
        <v>12936</v>
      </c>
      <c r="B12548" t="s">
        <v>12573</v>
      </c>
      <c r="C12548" t="s">
        <v>23</v>
      </c>
      <c r="D12548" t="s">
        <v>12</v>
      </c>
      <c r="E12548">
        <v>7</v>
      </c>
    </row>
    <row r="12549" customFormat="1" spans="1:5">
      <c r="A12549">
        <v>12937</v>
      </c>
      <c r="B12549" t="s">
        <v>12574</v>
      </c>
      <c r="C12549" t="s">
        <v>11</v>
      </c>
      <c r="D12549" t="s">
        <v>14</v>
      </c>
      <c r="E12549">
        <v>7</v>
      </c>
    </row>
    <row r="12550" customFormat="1" spans="1:5">
      <c r="A12550">
        <v>12938</v>
      </c>
      <c r="B12550" t="s">
        <v>12575</v>
      </c>
      <c r="C12550" t="s">
        <v>23</v>
      </c>
      <c r="D12550" t="s">
        <v>42</v>
      </c>
      <c r="E12550">
        <v>9</v>
      </c>
    </row>
    <row r="12551" customFormat="1" spans="1:5">
      <c r="A12551">
        <v>12939</v>
      </c>
      <c r="B12551" t="s">
        <v>12576</v>
      </c>
      <c r="C12551" t="s">
        <v>8</v>
      </c>
      <c r="D12551" t="s">
        <v>42</v>
      </c>
      <c r="E12551">
        <v>5</v>
      </c>
    </row>
    <row r="12552" customFormat="1" spans="1:5">
      <c r="A12552">
        <v>12940</v>
      </c>
      <c r="B12552" t="s">
        <v>12577</v>
      </c>
      <c r="C12552" t="s">
        <v>8</v>
      </c>
      <c r="D12552" t="s">
        <v>42</v>
      </c>
      <c r="E12552">
        <v>5</v>
      </c>
    </row>
    <row r="12553" customFormat="1" spans="1:5">
      <c r="A12553">
        <v>12941</v>
      </c>
      <c r="B12553" t="s">
        <v>12578</v>
      </c>
      <c r="C12553" t="s">
        <v>8</v>
      </c>
      <c r="D12553" t="s">
        <v>42</v>
      </c>
      <c r="E12553">
        <v>7</v>
      </c>
    </row>
    <row r="12554" customFormat="1" spans="1:5">
      <c r="A12554">
        <v>12942</v>
      </c>
      <c r="B12554" t="s">
        <v>12579</v>
      </c>
      <c r="C12554" t="s">
        <v>23</v>
      </c>
      <c r="D12554" t="s">
        <v>42</v>
      </c>
      <c r="E12554">
        <v>7</v>
      </c>
    </row>
    <row r="12555" customFormat="1" spans="1:5">
      <c r="A12555">
        <v>12943</v>
      </c>
      <c r="B12555" t="s">
        <v>12580</v>
      </c>
      <c r="C12555" t="s">
        <v>23</v>
      </c>
      <c r="D12555" t="s">
        <v>42</v>
      </c>
      <c r="E12555">
        <v>7</v>
      </c>
    </row>
    <row r="12556" customFormat="1" spans="1:5">
      <c r="A12556">
        <v>12944</v>
      </c>
      <c r="B12556" t="s">
        <v>12581</v>
      </c>
      <c r="C12556" t="s">
        <v>23</v>
      </c>
      <c r="D12556" t="s">
        <v>42</v>
      </c>
      <c r="E12556">
        <v>7</v>
      </c>
    </row>
    <row r="12557" customFormat="1" spans="1:5">
      <c r="A12557">
        <v>12945</v>
      </c>
      <c r="B12557" t="s">
        <v>12582</v>
      </c>
      <c r="C12557" t="s">
        <v>8</v>
      </c>
      <c r="D12557" t="s">
        <v>42</v>
      </c>
      <c r="E12557">
        <v>5</v>
      </c>
    </row>
    <row r="12558" customFormat="1" spans="1:5">
      <c r="A12558">
        <v>12946</v>
      </c>
      <c r="B12558" t="s">
        <v>12583</v>
      </c>
      <c r="C12558" t="s">
        <v>11</v>
      </c>
      <c r="D12558" t="s">
        <v>42</v>
      </c>
      <c r="E12558">
        <v>5</v>
      </c>
    </row>
    <row r="12559" customFormat="1" spans="1:5">
      <c r="A12559">
        <v>12947</v>
      </c>
      <c r="B12559" t="s">
        <v>12584</v>
      </c>
      <c r="C12559" t="s">
        <v>8</v>
      </c>
      <c r="D12559" t="s">
        <v>42</v>
      </c>
      <c r="E12559">
        <v>7</v>
      </c>
    </row>
    <row r="12560" customFormat="1" spans="1:5">
      <c r="A12560">
        <v>12948</v>
      </c>
      <c r="B12560" t="s">
        <v>12585</v>
      </c>
      <c r="C12560" t="s">
        <v>8</v>
      </c>
      <c r="D12560" t="s">
        <v>42</v>
      </c>
      <c r="E12560">
        <v>5</v>
      </c>
    </row>
    <row r="12561" customFormat="1" spans="1:5">
      <c r="A12561">
        <v>12949</v>
      </c>
      <c r="B12561" t="s">
        <v>12586</v>
      </c>
      <c r="C12561" t="s">
        <v>8</v>
      </c>
      <c r="D12561" t="s">
        <v>42</v>
      </c>
      <c r="E12561">
        <v>5</v>
      </c>
    </row>
    <row r="12562" customFormat="1" spans="1:5">
      <c r="A12562">
        <v>12950</v>
      </c>
      <c r="B12562" t="s">
        <v>12587</v>
      </c>
      <c r="C12562" t="s">
        <v>23</v>
      </c>
      <c r="D12562" t="s">
        <v>14</v>
      </c>
      <c r="E12562">
        <v>5</v>
      </c>
    </row>
    <row r="12563" customFormat="1" spans="1:5">
      <c r="A12563">
        <v>12951</v>
      </c>
      <c r="B12563" t="s">
        <v>12588</v>
      </c>
      <c r="C12563" t="s">
        <v>23</v>
      </c>
      <c r="D12563" t="s">
        <v>14</v>
      </c>
      <c r="E12563">
        <v>1</v>
      </c>
    </row>
    <row r="12564" customFormat="1" spans="1:5">
      <c r="A12564">
        <v>12952</v>
      </c>
      <c r="B12564" t="s">
        <v>12589</v>
      </c>
      <c r="C12564" t="s">
        <v>11</v>
      </c>
      <c r="D12564" t="s">
        <v>14</v>
      </c>
      <c r="E12564">
        <v>7</v>
      </c>
    </row>
    <row r="12565" customFormat="1" spans="1:5">
      <c r="A12565">
        <v>12953</v>
      </c>
      <c r="B12565" t="s">
        <v>12590</v>
      </c>
      <c r="C12565" t="s">
        <v>8</v>
      </c>
      <c r="D12565" t="s">
        <v>14</v>
      </c>
      <c r="E12565">
        <v>5</v>
      </c>
    </row>
    <row r="12566" customFormat="1" spans="1:5">
      <c r="A12566">
        <v>12954</v>
      </c>
      <c r="B12566" t="s">
        <v>12591</v>
      </c>
      <c r="C12566" t="s">
        <v>23</v>
      </c>
      <c r="D12566" t="s">
        <v>9</v>
      </c>
      <c r="E12566">
        <v>9</v>
      </c>
    </row>
    <row r="12567" customFormat="1" spans="1:5">
      <c r="A12567">
        <v>12955</v>
      </c>
      <c r="B12567" t="s">
        <v>12592</v>
      </c>
      <c r="C12567" t="s">
        <v>23</v>
      </c>
      <c r="D12567" t="s">
        <v>12</v>
      </c>
      <c r="E12567">
        <v>5</v>
      </c>
    </row>
    <row r="12568" customFormat="1" spans="1:5">
      <c r="A12568">
        <v>12956</v>
      </c>
      <c r="B12568" t="s">
        <v>12593</v>
      </c>
      <c r="C12568" t="s">
        <v>8</v>
      </c>
      <c r="D12568" t="s">
        <v>93</v>
      </c>
      <c r="E12568">
        <v>5</v>
      </c>
    </row>
    <row r="12569" customFormat="1" spans="1:5">
      <c r="A12569">
        <v>12957</v>
      </c>
      <c r="B12569" t="s">
        <v>12594</v>
      </c>
      <c r="C12569" t="s">
        <v>23</v>
      </c>
      <c r="D12569" t="s">
        <v>42</v>
      </c>
      <c r="E12569">
        <v>7</v>
      </c>
    </row>
    <row r="12570" customFormat="1" spans="1:5">
      <c r="A12570">
        <v>12958</v>
      </c>
      <c r="B12570" t="s">
        <v>12595</v>
      </c>
      <c r="C12570" t="s">
        <v>23</v>
      </c>
      <c r="D12570" t="s">
        <v>14</v>
      </c>
      <c r="E12570">
        <v>5</v>
      </c>
    </row>
    <row r="12571" customFormat="1" spans="1:5">
      <c r="A12571">
        <v>12959</v>
      </c>
      <c r="B12571" t="s">
        <v>12596</v>
      </c>
      <c r="C12571" t="s">
        <v>23</v>
      </c>
      <c r="D12571" t="s">
        <v>14</v>
      </c>
      <c r="E12571">
        <v>3</v>
      </c>
    </row>
    <row r="12572" customFormat="1" spans="1:5">
      <c r="A12572">
        <v>12960</v>
      </c>
      <c r="B12572" t="s">
        <v>12597</v>
      </c>
      <c r="C12572" t="s">
        <v>11</v>
      </c>
      <c r="D12572" t="s">
        <v>14</v>
      </c>
      <c r="E12572">
        <v>5</v>
      </c>
    </row>
    <row r="12573" customFormat="1" spans="1:5">
      <c r="A12573">
        <v>12961</v>
      </c>
      <c r="B12573" t="s">
        <v>12598</v>
      </c>
      <c r="C12573" t="s">
        <v>23</v>
      </c>
      <c r="D12573" t="s">
        <v>14</v>
      </c>
      <c r="E12573">
        <v>5</v>
      </c>
    </row>
    <row r="12574" customFormat="1" spans="1:5">
      <c r="A12574">
        <v>12962</v>
      </c>
      <c r="B12574" t="s">
        <v>12599</v>
      </c>
      <c r="C12574" t="s">
        <v>8</v>
      </c>
      <c r="D12574" t="s">
        <v>14</v>
      </c>
      <c r="E12574">
        <v>5</v>
      </c>
    </row>
    <row r="12575" customFormat="1" spans="1:5">
      <c r="A12575">
        <v>12963</v>
      </c>
      <c r="B12575" t="s">
        <v>12600</v>
      </c>
      <c r="C12575" t="s">
        <v>11</v>
      </c>
      <c r="D12575" t="s">
        <v>14</v>
      </c>
      <c r="E12575">
        <v>5</v>
      </c>
    </row>
    <row r="12576" customFormat="1" spans="1:5">
      <c r="A12576">
        <v>12964</v>
      </c>
      <c r="B12576" t="s">
        <v>12601</v>
      </c>
      <c r="C12576" t="s">
        <v>11</v>
      </c>
      <c r="D12576" t="s">
        <v>610</v>
      </c>
      <c r="E12576">
        <v>5</v>
      </c>
    </row>
    <row r="12577" customFormat="1" spans="1:5">
      <c r="A12577">
        <v>12965</v>
      </c>
      <c r="B12577" t="s">
        <v>12602</v>
      </c>
      <c r="C12577" t="s">
        <v>11</v>
      </c>
      <c r="D12577" t="s">
        <v>610</v>
      </c>
      <c r="E12577">
        <v>5</v>
      </c>
    </row>
    <row r="12578" customFormat="1" spans="1:5">
      <c r="A12578">
        <v>12966</v>
      </c>
      <c r="B12578" t="s">
        <v>12603</v>
      </c>
      <c r="C12578" t="s">
        <v>23</v>
      </c>
      <c r="D12578" t="s">
        <v>27</v>
      </c>
      <c r="E12578">
        <v>3</v>
      </c>
    </row>
    <row r="12579" customFormat="1" spans="1:5">
      <c r="A12579">
        <v>12967</v>
      </c>
      <c r="B12579" t="s">
        <v>12604</v>
      </c>
      <c r="C12579" t="s">
        <v>23</v>
      </c>
      <c r="D12579" t="s">
        <v>27</v>
      </c>
      <c r="E12579">
        <v>7</v>
      </c>
    </row>
    <row r="12580" customFormat="1" spans="1:5">
      <c r="A12580">
        <v>12968</v>
      </c>
      <c r="B12580" t="s">
        <v>12605</v>
      </c>
      <c r="C12580" t="s">
        <v>23</v>
      </c>
      <c r="D12580" t="s">
        <v>42</v>
      </c>
      <c r="E12580">
        <v>3</v>
      </c>
    </row>
    <row r="12581" customFormat="1" spans="1:5">
      <c r="A12581">
        <v>12969</v>
      </c>
      <c r="B12581" t="s">
        <v>12606</v>
      </c>
      <c r="C12581" t="s">
        <v>11</v>
      </c>
      <c r="D12581" t="s">
        <v>14</v>
      </c>
      <c r="E12581">
        <v>5</v>
      </c>
    </row>
    <row r="12582" customFormat="1" spans="1:5">
      <c r="A12582">
        <v>12970</v>
      </c>
      <c r="B12582" t="s">
        <v>12607</v>
      </c>
      <c r="C12582" t="s">
        <v>8</v>
      </c>
      <c r="D12582" t="s">
        <v>14</v>
      </c>
      <c r="E12582">
        <v>1</v>
      </c>
    </row>
    <row r="12583" customFormat="1" spans="1:5">
      <c r="A12583">
        <v>12971</v>
      </c>
      <c r="B12583" t="s">
        <v>12608</v>
      </c>
      <c r="C12583" t="s">
        <v>8</v>
      </c>
      <c r="D12583" t="s">
        <v>14</v>
      </c>
      <c r="E12583">
        <v>1</v>
      </c>
    </row>
    <row r="12584" customFormat="1" spans="1:5">
      <c r="A12584">
        <v>12972</v>
      </c>
      <c r="B12584" t="s">
        <v>12609</v>
      </c>
      <c r="C12584" t="s">
        <v>8</v>
      </c>
      <c r="D12584" t="s">
        <v>14</v>
      </c>
      <c r="E12584">
        <v>1</v>
      </c>
    </row>
    <row r="12585" customFormat="1" spans="1:5">
      <c r="A12585">
        <v>12973</v>
      </c>
      <c r="B12585" t="s">
        <v>12610</v>
      </c>
      <c r="C12585" t="s">
        <v>8</v>
      </c>
      <c r="D12585" t="s">
        <v>14</v>
      </c>
      <c r="E12585">
        <v>5</v>
      </c>
    </row>
    <row r="12586" customFormat="1" spans="1:5">
      <c r="A12586">
        <v>12974</v>
      </c>
      <c r="B12586" t="s">
        <v>12611</v>
      </c>
      <c r="C12586" t="s">
        <v>8</v>
      </c>
      <c r="D12586" t="s">
        <v>14</v>
      </c>
      <c r="E12586">
        <v>3</v>
      </c>
    </row>
    <row r="12587" customFormat="1" spans="1:5">
      <c r="A12587">
        <v>12975</v>
      </c>
      <c r="B12587" t="s">
        <v>12612</v>
      </c>
      <c r="C12587" t="s">
        <v>11</v>
      </c>
      <c r="D12587" t="s">
        <v>14</v>
      </c>
      <c r="E12587">
        <v>5</v>
      </c>
    </row>
    <row r="12588" customFormat="1" spans="1:5">
      <c r="A12588">
        <v>12976</v>
      </c>
      <c r="B12588" t="s">
        <v>12613</v>
      </c>
      <c r="C12588" t="s">
        <v>11</v>
      </c>
      <c r="D12588" t="s">
        <v>93</v>
      </c>
      <c r="E12588">
        <v>3</v>
      </c>
    </row>
    <row r="12589" customFormat="1" spans="1:5">
      <c r="A12589">
        <v>12977</v>
      </c>
      <c r="B12589" t="s">
        <v>12614</v>
      </c>
      <c r="C12589" t="s">
        <v>11</v>
      </c>
      <c r="D12589" t="s">
        <v>12</v>
      </c>
      <c r="E12589">
        <v>5</v>
      </c>
    </row>
    <row r="12590" customFormat="1" spans="1:5">
      <c r="A12590">
        <v>12978</v>
      </c>
      <c r="B12590" t="s">
        <v>12615</v>
      </c>
      <c r="C12590" t="s">
        <v>11</v>
      </c>
      <c r="D12590" t="s">
        <v>12</v>
      </c>
      <c r="E12590">
        <v>5</v>
      </c>
    </row>
    <row r="12591" customFormat="1" spans="1:5">
      <c r="A12591">
        <v>12979</v>
      </c>
      <c r="B12591" t="s">
        <v>12616</v>
      </c>
      <c r="C12591" t="s">
        <v>11</v>
      </c>
      <c r="D12591" t="s">
        <v>14</v>
      </c>
      <c r="E12591">
        <v>5</v>
      </c>
    </row>
    <row r="12592" customFormat="1" spans="1:5">
      <c r="A12592">
        <v>12980</v>
      </c>
      <c r="B12592" t="s">
        <v>12617</v>
      </c>
      <c r="C12592" t="s">
        <v>11</v>
      </c>
      <c r="D12592" t="s">
        <v>14</v>
      </c>
      <c r="E12592">
        <v>3</v>
      </c>
    </row>
    <row r="12593" customFormat="1" spans="1:5">
      <c r="A12593">
        <v>12981</v>
      </c>
      <c r="B12593" t="s">
        <v>12618</v>
      </c>
      <c r="C12593" t="s">
        <v>11</v>
      </c>
      <c r="D12593" t="s">
        <v>14</v>
      </c>
      <c r="E12593">
        <v>5</v>
      </c>
    </row>
    <row r="12594" customFormat="1" spans="1:5">
      <c r="A12594">
        <v>12982</v>
      </c>
      <c r="B12594" t="s">
        <v>12619</v>
      </c>
      <c r="C12594" t="s">
        <v>11</v>
      </c>
      <c r="D12594" t="s">
        <v>14</v>
      </c>
      <c r="E12594">
        <v>3</v>
      </c>
    </row>
    <row r="12595" customFormat="1" spans="1:5">
      <c r="A12595">
        <v>12983</v>
      </c>
      <c r="B12595" t="s">
        <v>12620</v>
      </c>
      <c r="C12595" t="s">
        <v>11</v>
      </c>
      <c r="D12595" t="s">
        <v>42</v>
      </c>
      <c r="E12595">
        <v>3</v>
      </c>
    </row>
    <row r="12596" customFormat="1" spans="1:5">
      <c r="A12596">
        <v>12984</v>
      </c>
      <c r="B12596" t="s">
        <v>12621</v>
      </c>
      <c r="C12596" t="s">
        <v>11</v>
      </c>
      <c r="D12596" t="s">
        <v>50</v>
      </c>
      <c r="E12596">
        <v>7</v>
      </c>
    </row>
    <row r="12597" customFormat="1" spans="1:5">
      <c r="A12597">
        <v>12985</v>
      </c>
      <c r="B12597" t="s">
        <v>12622</v>
      </c>
      <c r="C12597" t="s">
        <v>5</v>
      </c>
      <c r="D12597" t="s">
        <v>14</v>
      </c>
      <c r="E12597">
        <v>5</v>
      </c>
    </row>
    <row r="12598" customFormat="1" spans="1:5">
      <c r="A12598">
        <v>12986</v>
      </c>
      <c r="B12598" t="s">
        <v>12623</v>
      </c>
      <c r="C12598" t="s">
        <v>8</v>
      </c>
      <c r="D12598" t="s">
        <v>610</v>
      </c>
      <c r="E12598">
        <v>7</v>
      </c>
    </row>
    <row r="12599" customFormat="1" spans="1:5">
      <c r="A12599">
        <v>12987</v>
      </c>
      <c r="B12599" t="s">
        <v>12624</v>
      </c>
      <c r="C12599" t="s">
        <v>11</v>
      </c>
      <c r="D12599" t="s">
        <v>14</v>
      </c>
      <c r="E12599">
        <v>3</v>
      </c>
    </row>
    <row r="12600" customFormat="1" spans="1:5">
      <c r="A12600">
        <v>12988</v>
      </c>
      <c r="B12600" t="s">
        <v>12625</v>
      </c>
      <c r="C12600" t="s">
        <v>11</v>
      </c>
      <c r="D12600" t="s">
        <v>9</v>
      </c>
      <c r="E12600">
        <v>1</v>
      </c>
    </row>
    <row r="12601" customFormat="1" spans="1:5">
      <c r="A12601">
        <v>12989</v>
      </c>
      <c r="B12601" t="s">
        <v>12626</v>
      </c>
      <c r="C12601" t="s">
        <v>11</v>
      </c>
      <c r="D12601" t="s">
        <v>42</v>
      </c>
      <c r="E12601">
        <v>1</v>
      </c>
    </row>
    <row r="12602" customFormat="1" spans="1:5">
      <c r="A12602">
        <v>12990</v>
      </c>
      <c r="B12602" t="s">
        <v>12627</v>
      </c>
      <c r="C12602" t="s">
        <v>23</v>
      </c>
      <c r="D12602" t="s">
        <v>14</v>
      </c>
      <c r="E12602">
        <v>1</v>
      </c>
    </row>
    <row r="12603" customFormat="1" spans="1:5">
      <c r="A12603">
        <v>12991</v>
      </c>
      <c r="B12603" t="s">
        <v>12628</v>
      </c>
      <c r="C12603" t="s">
        <v>23</v>
      </c>
      <c r="D12603" t="s">
        <v>14</v>
      </c>
      <c r="E12603">
        <v>5</v>
      </c>
    </row>
    <row r="12604" customFormat="1" spans="1:5">
      <c r="A12604">
        <v>12992</v>
      </c>
      <c r="B12604" t="s">
        <v>12629</v>
      </c>
      <c r="C12604" t="s">
        <v>5</v>
      </c>
      <c r="D12604" t="s">
        <v>27</v>
      </c>
      <c r="E12604">
        <v>5</v>
      </c>
    </row>
    <row r="12605" customFormat="1" spans="1:5">
      <c r="A12605">
        <v>12993</v>
      </c>
      <c r="B12605" t="s">
        <v>12630</v>
      </c>
      <c r="C12605" t="s">
        <v>5</v>
      </c>
      <c r="D12605" t="s">
        <v>27</v>
      </c>
      <c r="E12605">
        <v>5</v>
      </c>
    </row>
    <row r="12606" customFormat="1" spans="1:5">
      <c r="A12606">
        <v>12994</v>
      </c>
      <c r="B12606" t="s">
        <v>12631</v>
      </c>
      <c r="C12606" t="s">
        <v>11</v>
      </c>
      <c r="D12606" t="s">
        <v>27</v>
      </c>
      <c r="E12606">
        <v>1</v>
      </c>
    </row>
    <row r="12607" customFormat="1" spans="1:5">
      <c r="A12607">
        <v>12995</v>
      </c>
      <c r="B12607" t="s">
        <v>12632</v>
      </c>
      <c r="C12607" t="s">
        <v>11</v>
      </c>
      <c r="D12607" t="s">
        <v>14</v>
      </c>
      <c r="E12607">
        <v>7</v>
      </c>
    </row>
    <row r="12608" customFormat="1" spans="1:5">
      <c r="A12608">
        <v>12996</v>
      </c>
      <c r="B12608" t="s">
        <v>12633</v>
      </c>
      <c r="C12608" t="s">
        <v>23</v>
      </c>
      <c r="D12608" t="s">
        <v>27</v>
      </c>
      <c r="E12608">
        <v>7</v>
      </c>
    </row>
    <row r="12609" customFormat="1" spans="1:5">
      <c r="A12609">
        <v>12997</v>
      </c>
      <c r="B12609" t="s">
        <v>12634</v>
      </c>
      <c r="C12609" t="s">
        <v>23</v>
      </c>
      <c r="D12609" t="s">
        <v>14</v>
      </c>
      <c r="E12609">
        <v>5</v>
      </c>
    </row>
    <row r="12610" customFormat="1" spans="1:5">
      <c r="A12610">
        <v>12998</v>
      </c>
      <c r="B12610" t="s">
        <v>12635</v>
      </c>
      <c r="C12610" t="s">
        <v>23</v>
      </c>
      <c r="D12610" t="s">
        <v>27</v>
      </c>
      <c r="E12610">
        <v>5</v>
      </c>
    </row>
    <row r="12611" customFormat="1" spans="1:5">
      <c r="A12611">
        <v>12999</v>
      </c>
      <c r="B12611" t="s">
        <v>12636</v>
      </c>
      <c r="C12611" t="s">
        <v>8</v>
      </c>
      <c r="D12611" t="s">
        <v>93</v>
      </c>
      <c r="E12611">
        <v>3</v>
      </c>
    </row>
    <row r="12612" customFormat="1" spans="1:5">
      <c r="A12612">
        <v>13000</v>
      </c>
      <c r="B12612" t="s">
        <v>12637</v>
      </c>
      <c r="C12612" t="s">
        <v>11</v>
      </c>
      <c r="D12612" t="s">
        <v>14</v>
      </c>
      <c r="E12612">
        <v>5</v>
      </c>
    </row>
    <row r="12613" customFormat="1" spans="1:5">
      <c r="A12613">
        <v>13001</v>
      </c>
      <c r="B12613" t="s">
        <v>12638</v>
      </c>
      <c r="C12613" t="s">
        <v>23</v>
      </c>
      <c r="D12613" t="s">
        <v>14</v>
      </c>
      <c r="E12613">
        <v>5</v>
      </c>
    </row>
    <row r="12614" customFormat="1" spans="1:5">
      <c r="A12614">
        <v>13002</v>
      </c>
      <c r="B12614" t="s">
        <v>12639</v>
      </c>
      <c r="C12614" t="s">
        <v>8</v>
      </c>
      <c r="D12614" t="s">
        <v>93</v>
      </c>
      <c r="E12614">
        <v>3</v>
      </c>
    </row>
    <row r="12615" customFormat="1" spans="1:5">
      <c r="A12615">
        <v>13003</v>
      </c>
      <c r="B12615" t="s">
        <v>12640</v>
      </c>
      <c r="C12615" t="s">
        <v>8</v>
      </c>
      <c r="D12615" t="s">
        <v>14</v>
      </c>
      <c r="E12615">
        <v>7</v>
      </c>
    </row>
    <row r="12616" customFormat="1" spans="1:5">
      <c r="A12616">
        <v>13004</v>
      </c>
      <c r="B12616" t="s">
        <v>12641</v>
      </c>
      <c r="C12616" t="s">
        <v>11</v>
      </c>
      <c r="D12616" t="s">
        <v>14</v>
      </c>
      <c r="E12616">
        <v>3</v>
      </c>
    </row>
    <row r="12617" customFormat="1" spans="1:5">
      <c r="A12617">
        <v>13005</v>
      </c>
      <c r="B12617" t="s">
        <v>12642</v>
      </c>
      <c r="C12617" t="s">
        <v>11</v>
      </c>
      <c r="D12617" t="s">
        <v>14</v>
      </c>
      <c r="E12617">
        <v>3</v>
      </c>
    </row>
    <row r="12618" customFormat="1" spans="1:5">
      <c r="A12618">
        <v>13006</v>
      </c>
      <c r="B12618" t="s">
        <v>12643</v>
      </c>
      <c r="C12618" t="s">
        <v>23</v>
      </c>
      <c r="D12618" t="s">
        <v>14</v>
      </c>
      <c r="E12618">
        <v>3</v>
      </c>
    </row>
    <row r="12619" customFormat="1" spans="1:5">
      <c r="A12619">
        <v>13007</v>
      </c>
      <c r="B12619" t="s">
        <v>12644</v>
      </c>
      <c r="C12619" t="s">
        <v>23</v>
      </c>
      <c r="D12619" t="s">
        <v>14</v>
      </c>
      <c r="E12619">
        <v>3</v>
      </c>
    </row>
    <row r="12620" customFormat="1" spans="1:5">
      <c r="A12620">
        <v>13008</v>
      </c>
      <c r="B12620" t="s">
        <v>12645</v>
      </c>
      <c r="C12620" t="s">
        <v>23</v>
      </c>
      <c r="D12620" t="s">
        <v>14</v>
      </c>
      <c r="E12620">
        <v>3</v>
      </c>
    </row>
    <row r="12621" customFormat="1" spans="1:5">
      <c r="A12621">
        <v>13009</v>
      </c>
      <c r="B12621" t="s">
        <v>12646</v>
      </c>
      <c r="C12621" t="s">
        <v>5</v>
      </c>
      <c r="D12621" t="s">
        <v>42</v>
      </c>
      <c r="E12621">
        <v>5</v>
      </c>
    </row>
    <row r="12622" customFormat="1" spans="1:5">
      <c r="A12622">
        <v>13010</v>
      </c>
      <c r="B12622" t="s">
        <v>12647</v>
      </c>
      <c r="C12622" t="s">
        <v>5</v>
      </c>
      <c r="D12622" t="s">
        <v>42</v>
      </c>
      <c r="E12622">
        <v>5</v>
      </c>
    </row>
    <row r="12623" customFormat="1" spans="1:5">
      <c r="A12623">
        <v>13011</v>
      </c>
      <c r="B12623" t="s">
        <v>12648</v>
      </c>
      <c r="C12623" t="s">
        <v>8</v>
      </c>
      <c r="D12623" t="s">
        <v>93</v>
      </c>
      <c r="E12623">
        <v>1</v>
      </c>
    </row>
    <row r="12624" customFormat="1" spans="1:5">
      <c r="A12624">
        <v>13012</v>
      </c>
      <c r="B12624" t="s">
        <v>12649</v>
      </c>
      <c r="C12624" t="s">
        <v>23</v>
      </c>
      <c r="D12624" t="s">
        <v>42</v>
      </c>
      <c r="E12624">
        <v>1</v>
      </c>
    </row>
    <row r="12625" customFormat="1" spans="1:5">
      <c r="A12625">
        <v>13013</v>
      </c>
      <c r="B12625" t="s">
        <v>12650</v>
      </c>
      <c r="C12625" t="s">
        <v>11</v>
      </c>
      <c r="D12625" t="s">
        <v>14</v>
      </c>
      <c r="E12625">
        <v>5</v>
      </c>
    </row>
    <row r="12626" customFormat="1" spans="1:5">
      <c r="A12626">
        <v>13014</v>
      </c>
      <c r="B12626" t="s">
        <v>12651</v>
      </c>
      <c r="C12626" t="s">
        <v>5</v>
      </c>
      <c r="D12626" t="s">
        <v>14</v>
      </c>
      <c r="E12626">
        <v>3</v>
      </c>
    </row>
    <row r="12627" customFormat="1" spans="1:5">
      <c r="A12627">
        <v>13015</v>
      </c>
      <c r="B12627" t="s">
        <v>12652</v>
      </c>
      <c r="C12627" t="s">
        <v>11</v>
      </c>
      <c r="D12627" t="s">
        <v>42</v>
      </c>
      <c r="E12627">
        <v>7</v>
      </c>
    </row>
    <row r="12628" customFormat="1" spans="1:5">
      <c r="A12628">
        <v>13016</v>
      </c>
      <c r="B12628" t="s">
        <v>12653</v>
      </c>
      <c r="C12628" t="s">
        <v>5</v>
      </c>
      <c r="D12628" t="s">
        <v>138</v>
      </c>
      <c r="E12628">
        <v>5</v>
      </c>
    </row>
    <row r="12629" customFormat="1" spans="1:5">
      <c r="A12629">
        <v>13017</v>
      </c>
      <c r="B12629" t="s">
        <v>12654</v>
      </c>
      <c r="C12629" t="s">
        <v>5</v>
      </c>
      <c r="D12629" t="s">
        <v>14</v>
      </c>
      <c r="E12629">
        <v>7</v>
      </c>
    </row>
    <row r="12630" customFormat="1" spans="1:5">
      <c r="A12630">
        <v>13018</v>
      </c>
      <c r="B12630" t="s">
        <v>12655</v>
      </c>
      <c r="C12630" t="s">
        <v>23</v>
      </c>
      <c r="D12630" t="s">
        <v>14</v>
      </c>
      <c r="E12630">
        <v>5</v>
      </c>
    </row>
    <row r="12631" customFormat="1" spans="1:5">
      <c r="A12631">
        <v>13019</v>
      </c>
      <c r="B12631" t="s">
        <v>12656</v>
      </c>
      <c r="C12631" t="s">
        <v>23</v>
      </c>
      <c r="D12631" t="s">
        <v>42</v>
      </c>
      <c r="E12631">
        <v>5</v>
      </c>
    </row>
    <row r="12632" customFormat="1" spans="1:5">
      <c r="A12632">
        <v>13020</v>
      </c>
      <c r="B12632" t="s">
        <v>12657</v>
      </c>
      <c r="C12632" t="s">
        <v>23</v>
      </c>
      <c r="D12632" t="s">
        <v>42</v>
      </c>
      <c r="E12632">
        <v>5</v>
      </c>
    </row>
    <row r="12633" customFormat="1" spans="1:5">
      <c r="A12633">
        <v>13021</v>
      </c>
      <c r="B12633" t="s">
        <v>12658</v>
      </c>
      <c r="C12633" t="s">
        <v>11</v>
      </c>
      <c r="D12633" t="s">
        <v>42</v>
      </c>
      <c r="E12633">
        <v>5</v>
      </c>
    </row>
    <row r="12634" customFormat="1" spans="1:5">
      <c r="A12634">
        <v>13022</v>
      </c>
      <c r="B12634" t="s">
        <v>12659</v>
      </c>
      <c r="C12634" t="s">
        <v>11</v>
      </c>
      <c r="D12634" t="s">
        <v>93</v>
      </c>
      <c r="E12634">
        <v>7</v>
      </c>
    </row>
    <row r="12635" customFormat="1" spans="1:5">
      <c r="A12635">
        <v>13023</v>
      </c>
      <c r="B12635" t="s">
        <v>12660</v>
      </c>
      <c r="C12635" t="s">
        <v>11</v>
      </c>
      <c r="D12635" t="s">
        <v>14</v>
      </c>
      <c r="E12635">
        <v>5</v>
      </c>
    </row>
    <row r="12636" customFormat="1" spans="1:5">
      <c r="A12636">
        <v>13024</v>
      </c>
      <c r="B12636" t="s">
        <v>12661</v>
      </c>
      <c r="C12636" t="s">
        <v>11</v>
      </c>
      <c r="D12636" t="s">
        <v>14</v>
      </c>
      <c r="E12636">
        <v>3</v>
      </c>
    </row>
    <row r="12637" customFormat="1" spans="1:5">
      <c r="A12637">
        <v>13025</v>
      </c>
      <c r="B12637" t="s">
        <v>12662</v>
      </c>
      <c r="C12637" t="s">
        <v>5</v>
      </c>
      <c r="D12637" t="s">
        <v>14</v>
      </c>
      <c r="E12637">
        <v>5</v>
      </c>
    </row>
    <row r="12638" customFormat="1" spans="1:5">
      <c r="A12638">
        <v>13026</v>
      </c>
      <c r="B12638" t="s">
        <v>12663</v>
      </c>
      <c r="C12638" t="s">
        <v>23</v>
      </c>
      <c r="D12638" t="s">
        <v>610</v>
      </c>
      <c r="E12638">
        <v>7</v>
      </c>
    </row>
    <row r="12639" customFormat="1" spans="1:5">
      <c r="A12639">
        <v>13027</v>
      </c>
      <c r="B12639" t="s">
        <v>12664</v>
      </c>
      <c r="C12639" t="s">
        <v>5</v>
      </c>
      <c r="D12639" t="s">
        <v>27</v>
      </c>
      <c r="E12639">
        <v>7</v>
      </c>
    </row>
    <row r="12640" customFormat="1" spans="1:5">
      <c r="A12640">
        <v>13028</v>
      </c>
      <c r="B12640" t="s">
        <v>12665</v>
      </c>
      <c r="C12640" t="s">
        <v>11</v>
      </c>
      <c r="D12640" t="s">
        <v>42</v>
      </c>
      <c r="E12640">
        <v>7</v>
      </c>
    </row>
    <row r="12641" customFormat="1" spans="1:5">
      <c r="A12641">
        <v>13029</v>
      </c>
      <c r="B12641" t="s">
        <v>12666</v>
      </c>
      <c r="C12641" t="s">
        <v>23</v>
      </c>
      <c r="D12641" t="s">
        <v>42</v>
      </c>
      <c r="E12641">
        <v>3</v>
      </c>
    </row>
    <row r="12642" customFormat="1" spans="1:5">
      <c r="A12642">
        <v>13030</v>
      </c>
      <c r="B12642" t="s">
        <v>12667</v>
      </c>
      <c r="C12642" t="s">
        <v>11</v>
      </c>
      <c r="D12642" t="s">
        <v>93</v>
      </c>
      <c r="E12642">
        <v>7</v>
      </c>
    </row>
    <row r="12643" customFormat="1" spans="1:5">
      <c r="A12643">
        <v>13031</v>
      </c>
      <c r="B12643" t="s">
        <v>12668</v>
      </c>
      <c r="C12643" t="s">
        <v>23</v>
      </c>
      <c r="D12643" t="s">
        <v>12</v>
      </c>
      <c r="E12643">
        <v>7</v>
      </c>
    </row>
    <row r="12644" customFormat="1" spans="1:5">
      <c r="A12644">
        <v>13032</v>
      </c>
      <c r="B12644" t="s">
        <v>12669</v>
      </c>
      <c r="C12644" t="s">
        <v>23</v>
      </c>
      <c r="D12644" t="s">
        <v>12</v>
      </c>
      <c r="E12644">
        <v>7</v>
      </c>
    </row>
    <row r="12645" customFormat="1" spans="1:5">
      <c r="A12645">
        <v>13033</v>
      </c>
      <c r="B12645" t="s">
        <v>12670</v>
      </c>
      <c r="C12645" t="s">
        <v>23</v>
      </c>
      <c r="D12645" t="s">
        <v>12</v>
      </c>
      <c r="E12645">
        <v>7</v>
      </c>
    </row>
    <row r="12646" customFormat="1" spans="1:5">
      <c r="A12646">
        <v>13034</v>
      </c>
      <c r="B12646" t="s">
        <v>12671</v>
      </c>
      <c r="C12646" t="s">
        <v>23</v>
      </c>
      <c r="D12646" t="s">
        <v>134</v>
      </c>
      <c r="E12646">
        <v>7</v>
      </c>
    </row>
    <row r="12647" customFormat="1" spans="1:5">
      <c r="A12647">
        <v>13035</v>
      </c>
      <c r="B12647" t="s">
        <v>12672</v>
      </c>
      <c r="C12647" t="s">
        <v>11</v>
      </c>
      <c r="D12647" t="s">
        <v>134</v>
      </c>
      <c r="E12647">
        <v>7</v>
      </c>
    </row>
    <row r="12648" customFormat="1" spans="1:5">
      <c r="A12648">
        <v>13036</v>
      </c>
      <c r="B12648" t="s">
        <v>12673</v>
      </c>
      <c r="C12648" t="s">
        <v>11</v>
      </c>
      <c r="D12648" t="s">
        <v>42</v>
      </c>
      <c r="E12648">
        <v>9</v>
      </c>
    </row>
    <row r="12649" customFormat="1" spans="1:5">
      <c r="A12649">
        <v>13037</v>
      </c>
      <c r="B12649" t="s">
        <v>12674</v>
      </c>
      <c r="C12649" t="s">
        <v>23</v>
      </c>
      <c r="D12649" t="s">
        <v>42</v>
      </c>
      <c r="E12649">
        <v>9</v>
      </c>
    </row>
    <row r="12650" customFormat="1" spans="1:5">
      <c r="A12650">
        <v>13038</v>
      </c>
      <c r="B12650" t="s">
        <v>12675</v>
      </c>
      <c r="C12650" t="s">
        <v>23</v>
      </c>
      <c r="D12650" t="s">
        <v>42</v>
      </c>
      <c r="E12650">
        <v>9</v>
      </c>
    </row>
    <row r="12651" customFormat="1" spans="1:5">
      <c r="A12651">
        <v>13039</v>
      </c>
      <c r="B12651" t="s">
        <v>12676</v>
      </c>
      <c r="C12651" t="s">
        <v>23</v>
      </c>
      <c r="D12651" t="s">
        <v>42</v>
      </c>
      <c r="E12651">
        <v>9</v>
      </c>
    </row>
    <row r="12652" customFormat="1" spans="1:5">
      <c r="A12652">
        <v>13040</v>
      </c>
      <c r="B12652" t="s">
        <v>12677</v>
      </c>
      <c r="C12652" t="s">
        <v>23</v>
      </c>
      <c r="D12652" t="s">
        <v>42</v>
      </c>
      <c r="E12652">
        <v>9</v>
      </c>
    </row>
    <row r="12653" customFormat="1" spans="1:5">
      <c r="A12653">
        <v>13041</v>
      </c>
      <c r="B12653" t="s">
        <v>12678</v>
      </c>
      <c r="C12653" t="s">
        <v>23</v>
      </c>
      <c r="D12653" t="s">
        <v>14</v>
      </c>
      <c r="E12653">
        <v>7</v>
      </c>
    </row>
    <row r="12654" customFormat="1" spans="1:5">
      <c r="A12654">
        <v>13042</v>
      </c>
      <c r="B12654" t="s">
        <v>12679</v>
      </c>
      <c r="C12654" t="s">
        <v>23</v>
      </c>
      <c r="D12654" t="s">
        <v>12</v>
      </c>
      <c r="E12654">
        <v>7</v>
      </c>
    </row>
    <row r="12655" customFormat="1" spans="1:5">
      <c r="A12655">
        <v>13043</v>
      </c>
      <c r="B12655" t="s">
        <v>12680</v>
      </c>
      <c r="C12655" t="s">
        <v>23</v>
      </c>
      <c r="D12655" t="s">
        <v>134</v>
      </c>
      <c r="E12655">
        <v>5</v>
      </c>
    </row>
    <row r="12656" customFormat="1" spans="1:5">
      <c r="A12656">
        <v>13044</v>
      </c>
      <c r="B12656" t="s">
        <v>12681</v>
      </c>
      <c r="C12656" t="s">
        <v>23</v>
      </c>
      <c r="D12656" t="s">
        <v>12</v>
      </c>
      <c r="E12656">
        <v>9</v>
      </c>
    </row>
    <row r="12657" customFormat="1" spans="1:5">
      <c r="A12657">
        <v>13045</v>
      </c>
      <c r="B12657" t="s">
        <v>12682</v>
      </c>
      <c r="C12657" t="s">
        <v>23</v>
      </c>
      <c r="D12657" t="s">
        <v>14</v>
      </c>
      <c r="E12657">
        <v>3</v>
      </c>
    </row>
    <row r="12658" customFormat="1" spans="1:5">
      <c r="A12658">
        <v>13046</v>
      </c>
      <c r="B12658" t="s">
        <v>12683</v>
      </c>
      <c r="C12658" t="s">
        <v>23</v>
      </c>
      <c r="D12658" t="s">
        <v>42</v>
      </c>
      <c r="E12658">
        <v>9</v>
      </c>
    </row>
    <row r="12659" customFormat="1" spans="1:5">
      <c r="A12659">
        <v>13047</v>
      </c>
      <c r="B12659" t="s">
        <v>12684</v>
      </c>
      <c r="C12659" t="s">
        <v>5</v>
      </c>
      <c r="D12659" t="s">
        <v>42</v>
      </c>
      <c r="E12659">
        <v>5</v>
      </c>
    </row>
    <row r="12660" customFormat="1" spans="1:5">
      <c r="A12660">
        <v>13048</v>
      </c>
      <c r="B12660" t="s">
        <v>12685</v>
      </c>
      <c r="C12660" t="s">
        <v>23</v>
      </c>
      <c r="D12660" t="s">
        <v>21</v>
      </c>
      <c r="E12660">
        <v>3</v>
      </c>
    </row>
    <row r="12661" customFormat="1" spans="1:5">
      <c r="A12661">
        <v>13049</v>
      </c>
      <c r="B12661" t="s">
        <v>12686</v>
      </c>
      <c r="C12661" t="s">
        <v>23</v>
      </c>
      <c r="D12661" t="s">
        <v>12</v>
      </c>
      <c r="E12661">
        <v>7</v>
      </c>
    </row>
    <row r="12662" customFormat="1" spans="1:5">
      <c r="A12662">
        <v>13050</v>
      </c>
      <c r="B12662" t="s">
        <v>12687</v>
      </c>
      <c r="C12662" t="s">
        <v>23</v>
      </c>
      <c r="D12662" t="s">
        <v>6</v>
      </c>
      <c r="E12662">
        <v>7</v>
      </c>
    </row>
    <row r="12663" customFormat="1" spans="1:5">
      <c r="A12663">
        <v>13051</v>
      </c>
      <c r="B12663" t="s">
        <v>12688</v>
      </c>
      <c r="C12663" t="s">
        <v>5</v>
      </c>
      <c r="D12663" t="s">
        <v>6</v>
      </c>
      <c r="E12663">
        <v>5</v>
      </c>
    </row>
    <row r="12664" customFormat="1" spans="1:5">
      <c r="A12664">
        <v>13052</v>
      </c>
      <c r="B12664" t="s">
        <v>12689</v>
      </c>
      <c r="C12664" t="s">
        <v>5</v>
      </c>
      <c r="D12664" t="s">
        <v>12</v>
      </c>
      <c r="E12664">
        <v>5</v>
      </c>
    </row>
    <row r="12665" customFormat="1" spans="1:5">
      <c r="A12665">
        <v>13053</v>
      </c>
      <c r="B12665" t="s">
        <v>12690</v>
      </c>
      <c r="C12665" t="s">
        <v>23</v>
      </c>
      <c r="D12665" t="s">
        <v>42</v>
      </c>
      <c r="E12665">
        <v>7</v>
      </c>
    </row>
    <row r="12666" customFormat="1" spans="1:5">
      <c r="A12666">
        <v>13054</v>
      </c>
      <c r="B12666" t="s">
        <v>12691</v>
      </c>
      <c r="C12666" t="s">
        <v>23</v>
      </c>
      <c r="D12666" t="s">
        <v>42</v>
      </c>
      <c r="E12666">
        <v>7</v>
      </c>
    </row>
    <row r="12667" customFormat="1" spans="1:5">
      <c r="A12667">
        <v>13055</v>
      </c>
      <c r="B12667" t="s">
        <v>12692</v>
      </c>
      <c r="C12667" t="s">
        <v>11</v>
      </c>
      <c r="D12667" t="s">
        <v>42</v>
      </c>
      <c r="E12667">
        <v>7</v>
      </c>
    </row>
    <row r="12668" customFormat="1" spans="1:5">
      <c r="A12668">
        <v>13056</v>
      </c>
      <c r="B12668" t="s">
        <v>12693</v>
      </c>
      <c r="C12668" t="s">
        <v>23</v>
      </c>
      <c r="D12668" t="s">
        <v>14</v>
      </c>
      <c r="E12668">
        <v>9</v>
      </c>
    </row>
    <row r="12669" customFormat="1" spans="1:5">
      <c r="A12669">
        <v>13057</v>
      </c>
      <c r="B12669" t="s">
        <v>12694</v>
      </c>
      <c r="C12669" t="s">
        <v>11</v>
      </c>
      <c r="D12669" t="s">
        <v>14</v>
      </c>
      <c r="E12669">
        <v>5</v>
      </c>
    </row>
    <row r="12670" customFormat="1" spans="1:5">
      <c r="A12670">
        <v>13058</v>
      </c>
      <c r="B12670" t="s">
        <v>12695</v>
      </c>
      <c r="C12670" t="s">
        <v>23</v>
      </c>
      <c r="D12670" t="s">
        <v>14</v>
      </c>
      <c r="E12670">
        <v>3</v>
      </c>
    </row>
    <row r="12671" customFormat="1" spans="1:5">
      <c r="A12671">
        <v>13059</v>
      </c>
      <c r="B12671" t="s">
        <v>12696</v>
      </c>
      <c r="C12671" t="s">
        <v>23</v>
      </c>
      <c r="D12671" t="s">
        <v>14</v>
      </c>
      <c r="E12671">
        <v>3</v>
      </c>
    </row>
    <row r="12672" customFormat="1" spans="1:5">
      <c r="A12672">
        <v>13060</v>
      </c>
      <c r="B12672" t="s">
        <v>12697</v>
      </c>
      <c r="C12672" t="s">
        <v>23</v>
      </c>
      <c r="D12672" t="s">
        <v>14</v>
      </c>
      <c r="E12672">
        <v>5</v>
      </c>
    </row>
    <row r="12673" customFormat="1" spans="1:5">
      <c r="A12673">
        <v>13061</v>
      </c>
      <c r="B12673" t="s">
        <v>12698</v>
      </c>
      <c r="C12673" t="s">
        <v>5</v>
      </c>
      <c r="D12673" t="s">
        <v>12</v>
      </c>
      <c r="E12673">
        <v>5</v>
      </c>
    </row>
    <row r="12674" customFormat="1" spans="1:5">
      <c r="A12674">
        <v>13062</v>
      </c>
      <c r="B12674" t="s">
        <v>12699</v>
      </c>
      <c r="C12674" t="s">
        <v>11</v>
      </c>
      <c r="D12674" t="s">
        <v>14</v>
      </c>
      <c r="E12674">
        <v>5</v>
      </c>
    </row>
    <row r="12675" customFormat="1" spans="1:5">
      <c r="A12675">
        <v>13063</v>
      </c>
      <c r="B12675" t="s">
        <v>12700</v>
      </c>
      <c r="C12675" t="s">
        <v>11</v>
      </c>
      <c r="D12675" t="s">
        <v>14</v>
      </c>
      <c r="E12675">
        <v>1</v>
      </c>
    </row>
    <row r="12676" customFormat="1" spans="1:5">
      <c r="A12676">
        <v>13064</v>
      </c>
      <c r="B12676" t="s">
        <v>12701</v>
      </c>
      <c r="C12676" t="s">
        <v>11</v>
      </c>
      <c r="D12676" t="s">
        <v>14</v>
      </c>
      <c r="E12676">
        <v>3</v>
      </c>
    </row>
    <row r="12677" customFormat="1" spans="1:5">
      <c r="A12677">
        <v>13065</v>
      </c>
      <c r="B12677" t="s">
        <v>12702</v>
      </c>
      <c r="C12677" t="s">
        <v>23</v>
      </c>
      <c r="D12677" t="s">
        <v>14</v>
      </c>
      <c r="E12677">
        <v>1</v>
      </c>
    </row>
    <row r="12678" customFormat="1" spans="1:5">
      <c r="A12678">
        <v>13066</v>
      </c>
      <c r="B12678" t="s">
        <v>12703</v>
      </c>
      <c r="C12678" t="s">
        <v>23</v>
      </c>
      <c r="D12678" t="s">
        <v>46</v>
      </c>
      <c r="E12678">
        <v>5</v>
      </c>
    </row>
    <row r="12679" customFormat="1" spans="1:5">
      <c r="A12679">
        <v>13067</v>
      </c>
      <c r="B12679" t="s">
        <v>12704</v>
      </c>
      <c r="C12679" t="s">
        <v>11</v>
      </c>
      <c r="D12679" t="s">
        <v>134</v>
      </c>
      <c r="E12679">
        <v>7</v>
      </c>
    </row>
    <row r="12680" customFormat="1" spans="1:5">
      <c r="A12680">
        <v>13068</v>
      </c>
      <c r="B12680" t="s">
        <v>12705</v>
      </c>
      <c r="C12680" t="s">
        <v>23</v>
      </c>
      <c r="D12680" t="s">
        <v>173</v>
      </c>
      <c r="E12680">
        <v>7</v>
      </c>
    </row>
    <row r="12681" customFormat="1" spans="1:5">
      <c r="A12681">
        <v>13069</v>
      </c>
      <c r="B12681" t="s">
        <v>12706</v>
      </c>
      <c r="C12681" t="s">
        <v>11</v>
      </c>
      <c r="D12681" t="s">
        <v>12</v>
      </c>
      <c r="E12681">
        <v>3</v>
      </c>
    </row>
    <row r="12682" customFormat="1" spans="1:5">
      <c r="A12682">
        <v>13070</v>
      </c>
      <c r="B12682" t="s">
        <v>12707</v>
      </c>
      <c r="C12682" t="s">
        <v>11</v>
      </c>
      <c r="D12682" t="s">
        <v>12</v>
      </c>
      <c r="E12682">
        <v>3</v>
      </c>
    </row>
    <row r="12683" customFormat="1" spans="1:5">
      <c r="A12683">
        <v>13071</v>
      </c>
      <c r="B12683" t="s">
        <v>12708</v>
      </c>
      <c r="C12683" t="s">
        <v>23</v>
      </c>
      <c r="D12683" t="s">
        <v>134</v>
      </c>
      <c r="E12683">
        <v>7</v>
      </c>
    </row>
    <row r="12684" customFormat="1" spans="1:5">
      <c r="A12684">
        <v>13072</v>
      </c>
      <c r="B12684" t="s">
        <v>12709</v>
      </c>
      <c r="C12684" t="s">
        <v>23</v>
      </c>
      <c r="D12684" t="s">
        <v>14</v>
      </c>
      <c r="E12684">
        <v>3</v>
      </c>
    </row>
    <row r="12685" customFormat="1" spans="1:5">
      <c r="A12685">
        <v>13073</v>
      </c>
      <c r="B12685" t="s">
        <v>12710</v>
      </c>
      <c r="C12685" t="s">
        <v>23</v>
      </c>
      <c r="D12685" t="s">
        <v>93</v>
      </c>
      <c r="E12685">
        <v>3</v>
      </c>
    </row>
    <row r="12686" customFormat="1" spans="1:5">
      <c r="A12686">
        <v>13074</v>
      </c>
      <c r="B12686" t="s">
        <v>12711</v>
      </c>
      <c r="C12686" t="s">
        <v>23</v>
      </c>
      <c r="D12686" t="s">
        <v>138</v>
      </c>
      <c r="E12686">
        <v>5</v>
      </c>
    </row>
    <row r="12687" customFormat="1" spans="1:5">
      <c r="A12687">
        <v>13075</v>
      </c>
      <c r="B12687" t="s">
        <v>12712</v>
      </c>
      <c r="C12687" t="s">
        <v>23</v>
      </c>
      <c r="D12687" t="s">
        <v>138</v>
      </c>
      <c r="E12687">
        <v>5</v>
      </c>
    </row>
    <row r="12688" customFormat="1" spans="1:5">
      <c r="A12688">
        <v>13076</v>
      </c>
      <c r="B12688" t="s">
        <v>12713</v>
      </c>
      <c r="C12688" t="s">
        <v>5</v>
      </c>
      <c r="D12688" t="s">
        <v>12</v>
      </c>
      <c r="E12688">
        <v>5</v>
      </c>
    </row>
    <row r="12689" customFormat="1" spans="1:5">
      <c r="A12689">
        <v>13077</v>
      </c>
      <c r="B12689" t="s">
        <v>12714</v>
      </c>
      <c r="C12689" t="s">
        <v>23</v>
      </c>
      <c r="D12689" t="s">
        <v>12</v>
      </c>
      <c r="E12689">
        <v>5</v>
      </c>
    </row>
    <row r="12690" customFormat="1" spans="1:5">
      <c r="A12690">
        <v>13078</v>
      </c>
      <c r="B12690" t="s">
        <v>12715</v>
      </c>
      <c r="C12690" t="s">
        <v>23</v>
      </c>
      <c r="D12690" t="s">
        <v>138</v>
      </c>
      <c r="E12690">
        <v>9</v>
      </c>
    </row>
    <row r="12691" customFormat="1" spans="1:5">
      <c r="A12691">
        <v>13079</v>
      </c>
      <c r="B12691" t="s">
        <v>12716</v>
      </c>
      <c r="C12691" t="s">
        <v>23</v>
      </c>
      <c r="D12691" t="s">
        <v>42</v>
      </c>
      <c r="E12691">
        <v>3</v>
      </c>
    </row>
    <row r="12692" customFormat="1" spans="1:5">
      <c r="A12692">
        <v>13080</v>
      </c>
      <c r="B12692" t="s">
        <v>12717</v>
      </c>
      <c r="C12692" t="s">
        <v>23</v>
      </c>
      <c r="D12692" t="s">
        <v>46</v>
      </c>
      <c r="E12692">
        <v>1</v>
      </c>
    </row>
    <row r="12693" customFormat="1" spans="1:5">
      <c r="A12693">
        <v>13081</v>
      </c>
      <c r="B12693" t="s">
        <v>12718</v>
      </c>
      <c r="C12693" t="s">
        <v>5</v>
      </c>
      <c r="D12693" t="s">
        <v>46</v>
      </c>
      <c r="E12693">
        <v>5</v>
      </c>
    </row>
    <row r="12694" customFormat="1" spans="1:5">
      <c r="A12694">
        <v>13082</v>
      </c>
      <c r="B12694" t="s">
        <v>12719</v>
      </c>
      <c r="C12694" t="s">
        <v>23</v>
      </c>
      <c r="D12694" t="s">
        <v>12</v>
      </c>
      <c r="E12694">
        <v>3</v>
      </c>
    </row>
    <row r="12695" customFormat="1" spans="1:5">
      <c r="A12695">
        <v>13083</v>
      </c>
      <c r="B12695" t="s">
        <v>12720</v>
      </c>
      <c r="C12695" t="s">
        <v>23</v>
      </c>
      <c r="D12695" t="s">
        <v>12</v>
      </c>
      <c r="E12695">
        <v>7</v>
      </c>
    </row>
    <row r="12696" customFormat="1" spans="1:5">
      <c r="A12696">
        <v>13084</v>
      </c>
      <c r="B12696" t="s">
        <v>12721</v>
      </c>
      <c r="C12696" t="s">
        <v>5</v>
      </c>
      <c r="D12696" t="s">
        <v>46</v>
      </c>
      <c r="E12696">
        <v>5</v>
      </c>
    </row>
    <row r="12697" customFormat="1" spans="1:5">
      <c r="A12697">
        <v>13085</v>
      </c>
      <c r="B12697" t="s">
        <v>12722</v>
      </c>
      <c r="C12697" t="s">
        <v>23</v>
      </c>
      <c r="D12697" t="s">
        <v>12</v>
      </c>
      <c r="E12697">
        <v>7</v>
      </c>
    </row>
    <row r="12698" customFormat="1" spans="1:5">
      <c r="A12698">
        <v>13086</v>
      </c>
      <c r="B12698" t="s">
        <v>12723</v>
      </c>
      <c r="C12698" t="s">
        <v>23</v>
      </c>
      <c r="D12698" t="s">
        <v>12</v>
      </c>
      <c r="E12698">
        <v>1</v>
      </c>
    </row>
    <row r="12699" customFormat="1" spans="1:5">
      <c r="A12699">
        <v>13087</v>
      </c>
      <c r="B12699" t="s">
        <v>12724</v>
      </c>
      <c r="C12699" t="s">
        <v>23</v>
      </c>
      <c r="D12699" t="s">
        <v>12</v>
      </c>
      <c r="E12699">
        <v>7</v>
      </c>
    </row>
    <row r="12700" customFormat="1" spans="1:5">
      <c r="A12700">
        <v>13088</v>
      </c>
      <c r="B12700" t="s">
        <v>12725</v>
      </c>
      <c r="C12700" t="s">
        <v>23</v>
      </c>
      <c r="D12700" t="s">
        <v>12</v>
      </c>
      <c r="E12700">
        <v>5</v>
      </c>
    </row>
    <row r="12701" customFormat="1" spans="1:5">
      <c r="A12701">
        <v>13089</v>
      </c>
      <c r="B12701" t="s">
        <v>12726</v>
      </c>
      <c r="C12701" t="s">
        <v>11</v>
      </c>
      <c r="D12701" t="s">
        <v>12</v>
      </c>
      <c r="E12701">
        <v>9</v>
      </c>
    </row>
    <row r="12702" customFormat="1" spans="1:5">
      <c r="A12702">
        <v>13090</v>
      </c>
      <c r="B12702" t="s">
        <v>12727</v>
      </c>
      <c r="C12702" t="s">
        <v>11</v>
      </c>
      <c r="D12702" t="s">
        <v>12</v>
      </c>
      <c r="E12702">
        <v>5</v>
      </c>
    </row>
    <row r="12703" customFormat="1" spans="1:5">
      <c r="A12703">
        <v>13091</v>
      </c>
      <c r="B12703" t="s">
        <v>12728</v>
      </c>
      <c r="C12703" t="s">
        <v>23</v>
      </c>
      <c r="D12703" t="s">
        <v>12</v>
      </c>
      <c r="E12703">
        <v>1</v>
      </c>
    </row>
    <row r="12704" customFormat="1" spans="1:5">
      <c r="A12704">
        <v>13092</v>
      </c>
      <c r="B12704" t="s">
        <v>12729</v>
      </c>
      <c r="C12704" t="s">
        <v>23</v>
      </c>
      <c r="D12704" t="s">
        <v>14</v>
      </c>
      <c r="E12704">
        <v>3</v>
      </c>
    </row>
    <row r="12705" customFormat="1" spans="1:5">
      <c r="A12705">
        <v>13093</v>
      </c>
      <c r="B12705" t="s">
        <v>12730</v>
      </c>
      <c r="C12705" t="s">
        <v>23</v>
      </c>
      <c r="D12705" t="s">
        <v>239</v>
      </c>
      <c r="E12705">
        <v>3</v>
      </c>
    </row>
    <row r="12706" customFormat="1" spans="1:5">
      <c r="A12706">
        <v>13094</v>
      </c>
      <c r="B12706" t="s">
        <v>12731</v>
      </c>
      <c r="C12706" t="s">
        <v>8</v>
      </c>
      <c r="D12706" t="s">
        <v>12</v>
      </c>
      <c r="E12706">
        <v>3</v>
      </c>
    </row>
    <row r="12707" customFormat="1" spans="1:5">
      <c r="A12707">
        <v>13095</v>
      </c>
      <c r="B12707" t="s">
        <v>12732</v>
      </c>
      <c r="C12707" t="s">
        <v>11</v>
      </c>
      <c r="D12707" t="s">
        <v>12</v>
      </c>
      <c r="E12707">
        <v>5</v>
      </c>
    </row>
    <row r="12708" customFormat="1" spans="1:5">
      <c r="A12708">
        <v>13096</v>
      </c>
      <c r="B12708" t="s">
        <v>12733</v>
      </c>
      <c r="C12708" t="s">
        <v>11</v>
      </c>
      <c r="D12708" t="s">
        <v>12</v>
      </c>
      <c r="E12708">
        <v>5</v>
      </c>
    </row>
    <row r="12709" customFormat="1" spans="1:5">
      <c r="A12709">
        <v>13097</v>
      </c>
      <c r="B12709" t="s">
        <v>12734</v>
      </c>
      <c r="C12709" t="s">
        <v>23</v>
      </c>
      <c r="D12709" t="s">
        <v>12</v>
      </c>
      <c r="E12709">
        <v>5</v>
      </c>
    </row>
    <row r="12710" customFormat="1" spans="1:5">
      <c r="A12710">
        <v>13098</v>
      </c>
      <c r="B12710" t="s">
        <v>12735</v>
      </c>
      <c r="C12710" t="s">
        <v>8</v>
      </c>
      <c r="D12710" t="s">
        <v>9</v>
      </c>
      <c r="E12710">
        <v>7</v>
      </c>
    </row>
    <row r="12711" customFormat="1" spans="1:5">
      <c r="A12711">
        <v>13099</v>
      </c>
      <c r="B12711" t="s">
        <v>12736</v>
      </c>
      <c r="C12711" t="s">
        <v>11</v>
      </c>
      <c r="D12711" t="s">
        <v>9</v>
      </c>
      <c r="E12711">
        <v>3</v>
      </c>
    </row>
    <row r="12712" customFormat="1" spans="1:5">
      <c r="A12712">
        <v>13100</v>
      </c>
      <c r="B12712" t="s">
        <v>12737</v>
      </c>
      <c r="C12712" t="s">
        <v>23</v>
      </c>
      <c r="D12712" t="s">
        <v>12</v>
      </c>
      <c r="E12712">
        <v>5</v>
      </c>
    </row>
    <row r="12713" customFormat="1" spans="1:5">
      <c r="A12713">
        <v>13101</v>
      </c>
      <c r="B12713" t="s">
        <v>12738</v>
      </c>
      <c r="C12713" t="s">
        <v>23</v>
      </c>
      <c r="D12713" t="s">
        <v>12</v>
      </c>
      <c r="E12713">
        <v>9</v>
      </c>
    </row>
    <row r="12714" customFormat="1" spans="1:5">
      <c r="A12714">
        <v>13102</v>
      </c>
      <c r="B12714" t="s">
        <v>12739</v>
      </c>
      <c r="C12714" t="s">
        <v>11</v>
      </c>
      <c r="D12714" t="s">
        <v>50</v>
      </c>
      <c r="E12714">
        <v>5</v>
      </c>
    </row>
    <row r="12715" customFormat="1" spans="1:5">
      <c r="A12715">
        <v>13103</v>
      </c>
      <c r="B12715" t="s">
        <v>12740</v>
      </c>
      <c r="C12715" t="s">
        <v>23</v>
      </c>
      <c r="D12715" t="s">
        <v>12</v>
      </c>
      <c r="E12715">
        <v>7</v>
      </c>
    </row>
    <row r="12716" customFormat="1" spans="1:5">
      <c r="A12716">
        <v>13104</v>
      </c>
      <c r="B12716" t="s">
        <v>12741</v>
      </c>
      <c r="C12716" t="s">
        <v>23</v>
      </c>
      <c r="D12716" t="s">
        <v>12</v>
      </c>
      <c r="E12716">
        <v>3</v>
      </c>
    </row>
    <row r="12717" customFormat="1" spans="1:5">
      <c r="A12717">
        <v>13105</v>
      </c>
      <c r="B12717" t="s">
        <v>12742</v>
      </c>
      <c r="C12717" t="s">
        <v>5</v>
      </c>
      <c r="D12717" t="s">
        <v>12</v>
      </c>
      <c r="E12717">
        <v>5</v>
      </c>
    </row>
    <row r="12718" customFormat="1" spans="1:5">
      <c r="A12718">
        <v>13106</v>
      </c>
      <c r="B12718" t="s">
        <v>12743</v>
      </c>
      <c r="C12718" t="s">
        <v>8</v>
      </c>
      <c r="D12718" t="s">
        <v>12</v>
      </c>
      <c r="E12718">
        <v>5</v>
      </c>
    </row>
    <row r="12719" customFormat="1" spans="1:5">
      <c r="A12719">
        <v>13107</v>
      </c>
      <c r="B12719" t="s">
        <v>12744</v>
      </c>
      <c r="C12719" t="s">
        <v>23</v>
      </c>
      <c r="D12719" t="s">
        <v>12</v>
      </c>
      <c r="E12719">
        <v>9</v>
      </c>
    </row>
    <row r="12720" customFormat="1" spans="1:5">
      <c r="A12720">
        <v>13108</v>
      </c>
      <c r="B12720" t="s">
        <v>12745</v>
      </c>
      <c r="C12720" t="s">
        <v>23</v>
      </c>
      <c r="D12720" t="s">
        <v>12</v>
      </c>
      <c r="E12720">
        <v>5</v>
      </c>
    </row>
    <row r="12721" customFormat="1" spans="1:5">
      <c r="A12721">
        <v>13109</v>
      </c>
      <c r="B12721" t="s">
        <v>12746</v>
      </c>
      <c r="C12721" t="s">
        <v>5</v>
      </c>
      <c r="D12721" t="s">
        <v>191</v>
      </c>
      <c r="E12721">
        <v>5</v>
      </c>
    </row>
    <row r="12722" customFormat="1" spans="1:5">
      <c r="A12722">
        <v>13110</v>
      </c>
      <c r="B12722" t="s">
        <v>12747</v>
      </c>
      <c r="C12722" t="s">
        <v>5</v>
      </c>
      <c r="D12722" t="s">
        <v>191</v>
      </c>
      <c r="E12722">
        <v>5</v>
      </c>
    </row>
    <row r="12723" customFormat="1" spans="1:5">
      <c r="A12723">
        <v>13111</v>
      </c>
      <c r="B12723" t="s">
        <v>12748</v>
      </c>
      <c r="C12723" t="s">
        <v>5</v>
      </c>
      <c r="D12723" t="s">
        <v>191</v>
      </c>
      <c r="E12723">
        <v>5</v>
      </c>
    </row>
    <row r="12724" customFormat="1" spans="1:5">
      <c r="A12724">
        <v>13112</v>
      </c>
      <c r="B12724" t="s">
        <v>12749</v>
      </c>
      <c r="C12724" t="s">
        <v>5</v>
      </c>
      <c r="D12724" t="s">
        <v>191</v>
      </c>
      <c r="E12724">
        <v>5</v>
      </c>
    </row>
    <row r="12725" customFormat="1" spans="1:5">
      <c r="A12725">
        <v>13113</v>
      </c>
      <c r="B12725" t="s">
        <v>12750</v>
      </c>
      <c r="C12725" t="s">
        <v>23</v>
      </c>
      <c r="D12725" t="s">
        <v>14</v>
      </c>
      <c r="E12725">
        <v>1</v>
      </c>
    </row>
    <row r="12726" customFormat="1" spans="1:5">
      <c r="A12726">
        <v>13114</v>
      </c>
      <c r="B12726" t="s">
        <v>12751</v>
      </c>
      <c r="C12726" t="s">
        <v>23</v>
      </c>
      <c r="D12726" t="s">
        <v>42</v>
      </c>
      <c r="E12726">
        <v>5</v>
      </c>
    </row>
    <row r="12727" customFormat="1" spans="1:5">
      <c r="A12727">
        <v>13115</v>
      </c>
      <c r="B12727" t="s">
        <v>12752</v>
      </c>
      <c r="C12727" t="s">
        <v>11</v>
      </c>
      <c r="D12727" t="s">
        <v>12</v>
      </c>
      <c r="E12727">
        <v>3</v>
      </c>
    </row>
    <row r="12728" customFormat="1" spans="1:5">
      <c r="A12728">
        <v>13116</v>
      </c>
      <c r="B12728" t="s">
        <v>12753</v>
      </c>
      <c r="C12728" t="s">
        <v>23</v>
      </c>
      <c r="D12728" t="s">
        <v>12</v>
      </c>
      <c r="E12728">
        <v>3</v>
      </c>
    </row>
    <row r="12729" customFormat="1" spans="1:5">
      <c r="A12729">
        <v>13117</v>
      </c>
      <c r="B12729" t="s">
        <v>12754</v>
      </c>
      <c r="C12729" t="s">
        <v>23</v>
      </c>
      <c r="D12729" t="s">
        <v>21</v>
      </c>
      <c r="E12729">
        <v>5</v>
      </c>
    </row>
    <row r="12730" customFormat="1" spans="1:5">
      <c r="A12730">
        <v>13118</v>
      </c>
      <c r="B12730" t="s">
        <v>12755</v>
      </c>
      <c r="C12730" t="s">
        <v>23</v>
      </c>
      <c r="D12730" t="s">
        <v>12</v>
      </c>
      <c r="E12730">
        <v>3</v>
      </c>
    </row>
    <row r="12731" customFormat="1" spans="1:5">
      <c r="A12731">
        <v>13119</v>
      </c>
      <c r="B12731" t="s">
        <v>12756</v>
      </c>
      <c r="C12731" t="s">
        <v>23</v>
      </c>
      <c r="D12731" t="s">
        <v>12</v>
      </c>
      <c r="E12731">
        <v>7</v>
      </c>
    </row>
    <row r="12732" customFormat="1" spans="1:5">
      <c r="A12732">
        <v>13120</v>
      </c>
      <c r="B12732" t="s">
        <v>12757</v>
      </c>
      <c r="C12732" t="s">
        <v>23</v>
      </c>
      <c r="D12732" t="s">
        <v>12</v>
      </c>
      <c r="E12732">
        <v>7</v>
      </c>
    </row>
    <row r="12733" customFormat="1" spans="1:5">
      <c r="A12733">
        <v>13121</v>
      </c>
      <c r="B12733" t="s">
        <v>12758</v>
      </c>
      <c r="C12733" t="s">
        <v>23</v>
      </c>
      <c r="D12733" t="s">
        <v>12</v>
      </c>
      <c r="E12733">
        <v>7</v>
      </c>
    </row>
    <row r="12734" customFormat="1" spans="1:5">
      <c r="A12734">
        <v>13122</v>
      </c>
      <c r="B12734" t="s">
        <v>12759</v>
      </c>
      <c r="C12734" t="s">
        <v>23</v>
      </c>
      <c r="D12734" t="s">
        <v>12</v>
      </c>
      <c r="E12734">
        <v>7</v>
      </c>
    </row>
    <row r="12735" customFormat="1" spans="1:5">
      <c r="A12735">
        <v>13123</v>
      </c>
      <c r="B12735" t="s">
        <v>12760</v>
      </c>
      <c r="C12735" t="s">
        <v>23</v>
      </c>
      <c r="D12735" t="s">
        <v>12</v>
      </c>
      <c r="E12735">
        <v>7</v>
      </c>
    </row>
    <row r="12736" customFormat="1" spans="1:5">
      <c r="A12736">
        <v>13124</v>
      </c>
      <c r="B12736" t="s">
        <v>12761</v>
      </c>
      <c r="C12736" t="s">
        <v>23</v>
      </c>
      <c r="D12736" t="s">
        <v>12</v>
      </c>
      <c r="E12736">
        <v>7</v>
      </c>
    </row>
    <row r="12737" customFormat="1" spans="1:5">
      <c r="A12737">
        <v>13125</v>
      </c>
      <c r="B12737" t="s">
        <v>12762</v>
      </c>
      <c r="C12737" t="s">
        <v>23</v>
      </c>
      <c r="D12737" t="s">
        <v>12</v>
      </c>
      <c r="E12737">
        <v>7</v>
      </c>
    </row>
    <row r="12738" customFormat="1" spans="1:5">
      <c r="A12738">
        <v>13126</v>
      </c>
      <c r="B12738" t="s">
        <v>12763</v>
      </c>
      <c r="C12738" t="s">
        <v>11</v>
      </c>
      <c r="D12738" t="s">
        <v>12</v>
      </c>
      <c r="E12738">
        <v>5</v>
      </c>
    </row>
    <row r="12739" customFormat="1" spans="1:5">
      <c r="A12739">
        <v>13127</v>
      </c>
      <c r="B12739" t="s">
        <v>12764</v>
      </c>
      <c r="C12739" t="s">
        <v>11</v>
      </c>
      <c r="D12739" t="s">
        <v>12</v>
      </c>
      <c r="E12739">
        <v>5</v>
      </c>
    </row>
    <row r="12740" customFormat="1" spans="1:5">
      <c r="A12740">
        <v>13128</v>
      </c>
      <c r="B12740" t="s">
        <v>12765</v>
      </c>
      <c r="C12740" t="s">
        <v>23</v>
      </c>
      <c r="D12740" t="s">
        <v>12</v>
      </c>
      <c r="E12740">
        <v>7</v>
      </c>
    </row>
    <row r="12741" customFormat="1" spans="1:5">
      <c r="A12741">
        <v>13129</v>
      </c>
      <c r="B12741" t="s">
        <v>12766</v>
      </c>
      <c r="C12741" t="s">
        <v>11</v>
      </c>
      <c r="D12741" t="s">
        <v>14</v>
      </c>
      <c r="E12741">
        <v>7</v>
      </c>
    </row>
    <row r="12742" customFormat="1" spans="1:5">
      <c r="A12742">
        <v>13130</v>
      </c>
      <c r="B12742" t="s">
        <v>12767</v>
      </c>
      <c r="C12742" t="s">
        <v>8</v>
      </c>
      <c r="D12742" t="s">
        <v>14</v>
      </c>
      <c r="E12742">
        <v>3</v>
      </c>
    </row>
    <row r="12743" customFormat="1" spans="1:5">
      <c r="A12743">
        <v>13131</v>
      </c>
      <c r="B12743" t="s">
        <v>12768</v>
      </c>
      <c r="C12743" t="s">
        <v>23</v>
      </c>
      <c r="D12743" t="s">
        <v>14</v>
      </c>
      <c r="E12743">
        <v>7</v>
      </c>
    </row>
    <row r="12744" customFormat="1" spans="1:5">
      <c r="A12744">
        <v>13132</v>
      </c>
      <c r="B12744" t="s">
        <v>12769</v>
      </c>
      <c r="C12744" t="s">
        <v>23</v>
      </c>
      <c r="D12744" t="s">
        <v>14</v>
      </c>
      <c r="E12744">
        <v>5</v>
      </c>
    </row>
    <row r="12745" customFormat="1" spans="1:5">
      <c r="A12745">
        <v>13133</v>
      </c>
      <c r="B12745" t="s">
        <v>12770</v>
      </c>
      <c r="C12745" t="s">
        <v>11</v>
      </c>
      <c r="D12745" t="s">
        <v>12</v>
      </c>
      <c r="E12745">
        <v>3</v>
      </c>
    </row>
    <row r="12746" customFormat="1" spans="1:5">
      <c r="A12746">
        <v>13134</v>
      </c>
      <c r="B12746" t="s">
        <v>12771</v>
      </c>
      <c r="C12746" t="s">
        <v>23</v>
      </c>
      <c r="D12746" t="s">
        <v>14</v>
      </c>
      <c r="E12746">
        <v>7</v>
      </c>
    </row>
    <row r="12747" customFormat="1" spans="1:5">
      <c r="A12747">
        <v>13135</v>
      </c>
      <c r="B12747" t="s">
        <v>12772</v>
      </c>
      <c r="C12747" t="s">
        <v>23</v>
      </c>
      <c r="D12747" t="s">
        <v>12</v>
      </c>
      <c r="E12747">
        <v>1</v>
      </c>
    </row>
    <row r="12748" customFormat="1" spans="1:5">
      <c r="A12748">
        <v>13136</v>
      </c>
      <c r="B12748" t="s">
        <v>12773</v>
      </c>
      <c r="C12748" t="s">
        <v>11</v>
      </c>
      <c r="D12748" t="s">
        <v>14</v>
      </c>
      <c r="E12748">
        <v>3</v>
      </c>
    </row>
    <row r="12749" customFormat="1" spans="1:5">
      <c r="A12749">
        <v>13137</v>
      </c>
      <c r="B12749" t="s">
        <v>12774</v>
      </c>
      <c r="C12749" t="s">
        <v>5</v>
      </c>
      <c r="D12749" t="s">
        <v>14</v>
      </c>
      <c r="E12749">
        <v>5</v>
      </c>
    </row>
    <row r="12750" customFormat="1" spans="1:5">
      <c r="A12750">
        <v>13138</v>
      </c>
      <c r="B12750" t="s">
        <v>12775</v>
      </c>
      <c r="C12750" t="s">
        <v>23</v>
      </c>
      <c r="D12750" t="s">
        <v>27</v>
      </c>
      <c r="E12750">
        <v>5</v>
      </c>
    </row>
    <row r="12751" customFormat="1" spans="1:5">
      <c r="A12751">
        <v>13139</v>
      </c>
      <c r="B12751" t="s">
        <v>12776</v>
      </c>
      <c r="C12751" t="s">
        <v>23</v>
      </c>
      <c r="D12751" t="s">
        <v>14</v>
      </c>
      <c r="E12751">
        <v>7</v>
      </c>
    </row>
    <row r="12752" customFormat="1" spans="1:5">
      <c r="A12752">
        <v>13140</v>
      </c>
      <c r="B12752" t="s">
        <v>12777</v>
      </c>
      <c r="C12752" t="s">
        <v>23</v>
      </c>
      <c r="D12752" t="s">
        <v>46</v>
      </c>
      <c r="E12752">
        <v>7</v>
      </c>
    </row>
    <row r="12753" customFormat="1" spans="1:5">
      <c r="A12753">
        <v>13141</v>
      </c>
      <c r="B12753" t="s">
        <v>12778</v>
      </c>
      <c r="C12753" t="s">
        <v>23</v>
      </c>
      <c r="D12753" t="s">
        <v>46</v>
      </c>
      <c r="E12753">
        <v>7</v>
      </c>
    </row>
    <row r="12754" customFormat="1" spans="1:5">
      <c r="A12754">
        <v>13142</v>
      </c>
      <c r="B12754" t="s">
        <v>12779</v>
      </c>
      <c r="C12754" t="s">
        <v>23</v>
      </c>
      <c r="D12754" t="s">
        <v>46</v>
      </c>
      <c r="E12754">
        <v>7</v>
      </c>
    </row>
    <row r="12755" customFormat="1" spans="1:5">
      <c r="A12755">
        <v>13143</v>
      </c>
      <c r="B12755" t="s">
        <v>12780</v>
      </c>
      <c r="C12755" t="s">
        <v>23</v>
      </c>
      <c r="D12755" t="s">
        <v>46</v>
      </c>
      <c r="E12755">
        <v>7</v>
      </c>
    </row>
    <row r="12756" customFormat="1" spans="1:5">
      <c r="A12756">
        <v>13144</v>
      </c>
      <c r="B12756" t="s">
        <v>12781</v>
      </c>
      <c r="C12756" t="s">
        <v>23</v>
      </c>
      <c r="D12756" t="s">
        <v>46</v>
      </c>
      <c r="E12756">
        <v>7</v>
      </c>
    </row>
    <row r="12757" customFormat="1" spans="1:5">
      <c r="A12757">
        <v>13145</v>
      </c>
      <c r="B12757" t="s">
        <v>12782</v>
      </c>
      <c r="C12757" t="s">
        <v>11</v>
      </c>
      <c r="D12757" t="s">
        <v>46</v>
      </c>
      <c r="E12757">
        <v>5</v>
      </c>
    </row>
    <row r="12758" customFormat="1" spans="1:5">
      <c r="A12758">
        <v>13146</v>
      </c>
      <c r="B12758" t="s">
        <v>12783</v>
      </c>
      <c r="C12758" t="s">
        <v>23</v>
      </c>
      <c r="D12758" t="s">
        <v>46</v>
      </c>
      <c r="E12758">
        <v>5</v>
      </c>
    </row>
    <row r="12759" customFormat="1" spans="1:5">
      <c r="A12759">
        <v>13147</v>
      </c>
      <c r="B12759" t="s">
        <v>12784</v>
      </c>
      <c r="C12759" t="s">
        <v>23</v>
      </c>
      <c r="D12759" t="s">
        <v>46</v>
      </c>
      <c r="E12759">
        <v>5</v>
      </c>
    </row>
    <row r="12760" customFormat="1" spans="1:5">
      <c r="A12760">
        <v>13148</v>
      </c>
      <c r="B12760" t="s">
        <v>12785</v>
      </c>
      <c r="C12760" t="s">
        <v>8</v>
      </c>
      <c r="D12760" t="s">
        <v>14</v>
      </c>
      <c r="E12760">
        <v>5</v>
      </c>
    </row>
    <row r="12761" customFormat="1" spans="1:5">
      <c r="A12761">
        <v>13149</v>
      </c>
      <c r="B12761" t="s">
        <v>12786</v>
      </c>
      <c r="C12761" t="s">
        <v>8</v>
      </c>
      <c r="D12761" t="s">
        <v>14</v>
      </c>
      <c r="E12761">
        <v>5</v>
      </c>
    </row>
    <row r="12762" customFormat="1" spans="1:5">
      <c r="A12762">
        <v>13150</v>
      </c>
      <c r="B12762" t="s">
        <v>12787</v>
      </c>
      <c r="C12762" t="s">
        <v>23</v>
      </c>
      <c r="D12762" t="s">
        <v>6</v>
      </c>
      <c r="E12762">
        <v>3</v>
      </c>
    </row>
    <row r="12763" customFormat="1" spans="1:5">
      <c r="A12763">
        <v>13151</v>
      </c>
      <c r="B12763" t="s">
        <v>12788</v>
      </c>
      <c r="C12763" t="s">
        <v>23</v>
      </c>
      <c r="D12763" t="s">
        <v>42</v>
      </c>
      <c r="E12763">
        <v>9</v>
      </c>
    </row>
    <row r="12764" customFormat="1" spans="1:5">
      <c r="A12764">
        <v>13152</v>
      </c>
      <c r="B12764" t="s">
        <v>12789</v>
      </c>
      <c r="C12764" t="s">
        <v>23</v>
      </c>
      <c r="D12764" t="s">
        <v>12</v>
      </c>
      <c r="E12764">
        <v>7</v>
      </c>
    </row>
    <row r="12765" customFormat="1" spans="1:5">
      <c r="A12765">
        <v>13153</v>
      </c>
      <c r="B12765" t="s">
        <v>12790</v>
      </c>
      <c r="C12765" t="s">
        <v>23</v>
      </c>
      <c r="D12765" t="s">
        <v>9</v>
      </c>
      <c r="E12765">
        <v>7</v>
      </c>
    </row>
    <row r="12766" customFormat="1" spans="1:5">
      <c r="A12766">
        <v>13154</v>
      </c>
      <c r="B12766" t="s">
        <v>12791</v>
      </c>
      <c r="C12766" t="s">
        <v>23</v>
      </c>
      <c r="D12766" t="s">
        <v>9</v>
      </c>
      <c r="E12766">
        <v>5</v>
      </c>
    </row>
    <row r="12767" customFormat="1" spans="1:5">
      <c r="A12767">
        <v>13155</v>
      </c>
      <c r="B12767" t="s">
        <v>12792</v>
      </c>
      <c r="C12767" t="s">
        <v>23</v>
      </c>
      <c r="D12767" t="s">
        <v>12</v>
      </c>
      <c r="E12767">
        <v>7</v>
      </c>
    </row>
    <row r="12768" customFormat="1" spans="1:5">
      <c r="A12768">
        <v>13156</v>
      </c>
      <c r="B12768" t="s">
        <v>12793</v>
      </c>
      <c r="C12768" t="s">
        <v>23</v>
      </c>
      <c r="D12768" t="s">
        <v>12</v>
      </c>
      <c r="E12768">
        <v>7</v>
      </c>
    </row>
    <row r="12769" customFormat="1" spans="1:5">
      <c r="A12769">
        <v>13157</v>
      </c>
      <c r="B12769" t="s">
        <v>12794</v>
      </c>
      <c r="C12769" t="s">
        <v>11</v>
      </c>
      <c r="D12769" t="s">
        <v>14</v>
      </c>
      <c r="E12769">
        <v>5</v>
      </c>
    </row>
    <row r="12770" customFormat="1" spans="1:5">
      <c r="A12770">
        <v>13158</v>
      </c>
      <c r="B12770" t="s">
        <v>12795</v>
      </c>
      <c r="C12770" t="s">
        <v>23</v>
      </c>
      <c r="D12770" t="s">
        <v>12</v>
      </c>
      <c r="E12770">
        <v>7</v>
      </c>
    </row>
    <row r="12771" customFormat="1" spans="1:5">
      <c r="A12771">
        <v>13159</v>
      </c>
      <c r="B12771" t="s">
        <v>12796</v>
      </c>
      <c r="C12771" t="s">
        <v>23</v>
      </c>
      <c r="D12771" t="s">
        <v>14</v>
      </c>
      <c r="E12771">
        <v>3</v>
      </c>
    </row>
    <row r="12772" customFormat="1" spans="1:5">
      <c r="A12772">
        <v>13160</v>
      </c>
      <c r="B12772" t="s">
        <v>12797</v>
      </c>
      <c r="C12772" t="s">
        <v>23</v>
      </c>
      <c r="D12772" t="s">
        <v>21</v>
      </c>
      <c r="E12772">
        <v>7</v>
      </c>
    </row>
    <row r="12773" customFormat="1" spans="1:5">
      <c r="A12773">
        <v>13161</v>
      </c>
      <c r="B12773" t="s">
        <v>12798</v>
      </c>
      <c r="C12773" t="s">
        <v>23</v>
      </c>
      <c r="D12773" t="s">
        <v>12</v>
      </c>
      <c r="E12773">
        <v>3</v>
      </c>
    </row>
    <row r="12774" customFormat="1" spans="1:5">
      <c r="A12774">
        <v>13162</v>
      </c>
      <c r="B12774" t="s">
        <v>12799</v>
      </c>
      <c r="C12774" t="s">
        <v>23</v>
      </c>
      <c r="D12774" t="s">
        <v>12</v>
      </c>
      <c r="E12774">
        <v>3</v>
      </c>
    </row>
    <row r="12775" customFormat="1" spans="1:5">
      <c r="A12775">
        <v>13163</v>
      </c>
      <c r="B12775" t="s">
        <v>12800</v>
      </c>
      <c r="C12775" t="s">
        <v>23</v>
      </c>
      <c r="D12775" t="s">
        <v>12</v>
      </c>
      <c r="E12775">
        <v>3</v>
      </c>
    </row>
    <row r="12776" customFormat="1" spans="1:5">
      <c r="A12776">
        <v>13164</v>
      </c>
      <c r="B12776" t="s">
        <v>12801</v>
      </c>
      <c r="C12776" t="s">
        <v>11</v>
      </c>
      <c r="D12776" t="s">
        <v>42</v>
      </c>
      <c r="E12776">
        <v>5</v>
      </c>
    </row>
    <row r="12777" customFormat="1" spans="1:5">
      <c r="A12777">
        <v>13165</v>
      </c>
      <c r="B12777" t="s">
        <v>12802</v>
      </c>
      <c r="C12777" t="s">
        <v>23</v>
      </c>
      <c r="D12777" t="s">
        <v>12</v>
      </c>
      <c r="E12777">
        <v>1</v>
      </c>
    </row>
    <row r="12778" customFormat="1" spans="1:5">
      <c r="A12778">
        <v>13166</v>
      </c>
      <c r="B12778" t="s">
        <v>12803</v>
      </c>
      <c r="C12778" t="s">
        <v>23</v>
      </c>
      <c r="D12778" t="s">
        <v>134</v>
      </c>
      <c r="E12778">
        <v>7</v>
      </c>
    </row>
    <row r="12779" customFormat="1" spans="1:5">
      <c r="A12779">
        <v>13167</v>
      </c>
      <c r="B12779" t="s">
        <v>12804</v>
      </c>
      <c r="C12779" t="s">
        <v>5</v>
      </c>
      <c r="D12779" t="s">
        <v>14</v>
      </c>
      <c r="E12779">
        <v>5</v>
      </c>
    </row>
    <row r="12780" customFormat="1" spans="1:5">
      <c r="A12780">
        <v>13168</v>
      </c>
      <c r="B12780" t="s">
        <v>12805</v>
      </c>
      <c r="C12780" t="s">
        <v>23</v>
      </c>
      <c r="D12780" t="s">
        <v>42</v>
      </c>
      <c r="E12780">
        <v>7</v>
      </c>
    </row>
    <row r="12781" customFormat="1" spans="1:5">
      <c r="A12781">
        <v>13169</v>
      </c>
      <c r="B12781" t="s">
        <v>12806</v>
      </c>
      <c r="C12781" t="s">
        <v>23</v>
      </c>
      <c r="D12781" t="s">
        <v>42</v>
      </c>
      <c r="E12781">
        <v>5</v>
      </c>
    </row>
    <row r="12782" customFormat="1" spans="1:5">
      <c r="A12782">
        <v>13170</v>
      </c>
      <c r="B12782" t="s">
        <v>12807</v>
      </c>
      <c r="C12782" t="s">
        <v>23</v>
      </c>
      <c r="D12782" t="s">
        <v>42</v>
      </c>
      <c r="E12782">
        <v>5</v>
      </c>
    </row>
    <row r="12783" customFormat="1" spans="1:5">
      <c r="A12783">
        <v>13171</v>
      </c>
      <c r="B12783" t="s">
        <v>12808</v>
      </c>
      <c r="C12783" t="s">
        <v>23</v>
      </c>
      <c r="D12783" t="s">
        <v>42</v>
      </c>
      <c r="E12783">
        <v>5</v>
      </c>
    </row>
    <row r="12784" customFormat="1" spans="1:5">
      <c r="A12784">
        <v>13172</v>
      </c>
      <c r="B12784" t="s">
        <v>12809</v>
      </c>
      <c r="C12784" t="s">
        <v>23</v>
      </c>
      <c r="D12784" t="s">
        <v>14</v>
      </c>
      <c r="E12784">
        <v>3</v>
      </c>
    </row>
    <row r="12785" customFormat="1" spans="1:5">
      <c r="A12785">
        <v>13173</v>
      </c>
      <c r="B12785" t="s">
        <v>12810</v>
      </c>
      <c r="C12785" t="s">
        <v>23</v>
      </c>
      <c r="D12785" t="s">
        <v>14</v>
      </c>
      <c r="E12785">
        <v>3</v>
      </c>
    </row>
    <row r="12786" customFormat="1" spans="1:5">
      <c r="A12786">
        <v>13174</v>
      </c>
      <c r="B12786" t="s">
        <v>12811</v>
      </c>
      <c r="C12786" t="s">
        <v>11</v>
      </c>
      <c r="D12786" t="s">
        <v>14</v>
      </c>
      <c r="E12786">
        <v>3</v>
      </c>
    </row>
    <row r="12787" customFormat="1" spans="1:5">
      <c r="A12787">
        <v>13175</v>
      </c>
      <c r="B12787" t="s">
        <v>12812</v>
      </c>
      <c r="C12787" t="s">
        <v>23</v>
      </c>
      <c r="D12787" t="s">
        <v>14</v>
      </c>
      <c r="E12787">
        <v>1</v>
      </c>
    </row>
    <row r="12788" customFormat="1" spans="1:5">
      <c r="A12788">
        <v>13176</v>
      </c>
      <c r="B12788" t="s">
        <v>12813</v>
      </c>
      <c r="C12788" t="s">
        <v>23</v>
      </c>
      <c r="D12788" t="s">
        <v>14</v>
      </c>
      <c r="E12788">
        <v>3</v>
      </c>
    </row>
    <row r="12789" customFormat="1" spans="1:5">
      <c r="A12789">
        <v>13177</v>
      </c>
      <c r="B12789" t="s">
        <v>12814</v>
      </c>
      <c r="C12789" t="s">
        <v>23</v>
      </c>
      <c r="D12789" t="s">
        <v>14</v>
      </c>
      <c r="E12789">
        <v>3</v>
      </c>
    </row>
    <row r="12790" customFormat="1" spans="1:5">
      <c r="A12790">
        <v>13178</v>
      </c>
      <c r="B12790" t="s">
        <v>12815</v>
      </c>
      <c r="C12790" t="s">
        <v>23</v>
      </c>
      <c r="D12790" t="s">
        <v>14</v>
      </c>
      <c r="E12790">
        <v>3</v>
      </c>
    </row>
    <row r="12791" customFormat="1" spans="1:5">
      <c r="A12791">
        <v>13179</v>
      </c>
      <c r="B12791" t="s">
        <v>12816</v>
      </c>
      <c r="C12791" t="s">
        <v>23</v>
      </c>
      <c r="D12791" t="s">
        <v>42</v>
      </c>
      <c r="E12791">
        <v>5</v>
      </c>
    </row>
    <row r="12792" customFormat="1" spans="1:5">
      <c r="A12792">
        <v>13180</v>
      </c>
      <c r="B12792" t="s">
        <v>12817</v>
      </c>
      <c r="C12792" t="s">
        <v>23</v>
      </c>
      <c r="D12792" t="s">
        <v>42</v>
      </c>
      <c r="E12792">
        <v>5</v>
      </c>
    </row>
    <row r="12793" customFormat="1" spans="1:5">
      <c r="A12793">
        <v>13181</v>
      </c>
      <c r="B12793" t="s">
        <v>12818</v>
      </c>
      <c r="C12793" t="s">
        <v>23</v>
      </c>
      <c r="D12793" t="s">
        <v>42</v>
      </c>
      <c r="E12793">
        <v>5</v>
      </c>
    </row>
    <row r="12794" customFormat="1" spans="1:5">
      <c r="A12794">
        <v>13182</v>
      </c>
      <c r="B12794" t="s">
        <v>12819</v>
      </c>
      <c r="C12794" t="s">
        <v>11</v>
      </c>
      <c r="D12794" t="s">
        <v>46</v>
      </c>
      <c r="E12794">
        <v>5</v>
      </c>
    </row>
    <row r="12795" customFormat="1" spans="1:5">
      <c r="A12795">
        <v>13183</v>
      </c>
      <c r="B12795" t="s">
        <v>12820</v>
      </c>
      <c r="C12795" t="s">
        <v>23</v>
      </c>
      <c r="D12795" t="s">
        <v>21</v>
      </c>
      <c r="E12795">
        <v>5</v>
      </c>
    </row>
    <row r="12796" customFormat="1" spans="1:5">
      <c r="A12796">
        <v>13184</v>
      </c>
      <c r="B12796" t="s">
        <v>12821</v>
      </c>
      <c r="C12796" t="s">
        <v>23</v>
      </c>
      <c r="D12796" t="s">
        <v>134</v>
      </c>
      <c r="E12796">
        <v>5</v>
      </c>
    </row>
    <row r="12797" customFormat="1" spans="1:5">
      <c r="A12797">
        <v>13185</v>
      </c>
      <c r="B12797" t="s">
        <v>12822</v>
      </c>
      <c r="C12797" t="s">
        <v>23</v>
      </c>
      <c r="D12797" t="s">
        <v>14</v>
      </c>
      <c r="E12797">
        <v>5</v>
      </c>
    </row>
    <row r="12798" customFormat="1" spans="1:5">
      <c r="A12798">
        <v>13186</v>
      </c>
      <c r="B12798" t="s">
        <v>12823</v>
      </c>
      <c r="C12798" t="s">
        <v>23</v>
      </c>
      <c r="D12798" t="s">
        <v>12</v>
      </c>
      <c r="E12798">
        <v>3</v>
      </c>
    </row>
    <row r="12799" customFormat="1" spans="1:5">
      <c r="A12799">
        <v>13187</v>
      </c>
      <c r="B12799" t="s">
        <v>12824</v>
      </c>
      <c r="C12799" t="s">
        <v>23</v>
      </c>
      <c r="D12799" t="s">
        <v>12</v>
      </c>
      <c r="E12799">
        <v>7</v>
      </c>
    </row>
    <row r="12800" customFormat="1" spans="1:5">
      <c r="A12800">
        <v>13188</v>
      </c>
      <c r="B12800" t="s">
        <v>12825</v>
      </c>
      <c r="C12800" t="s">
        <v>23</v>
      </c>
      <c r="D12800" t="s">
        <v>12</v>
      </c>
      <c r="E12800">
        <v>7</v>
      </c>
    </row>
    <row r="12801" customFormat="1" spans="1:5">
      <c r="A12801">
        <v>13189</v>
      </c>
      <c r="B12801" t="s">
        <v>12826</v>
      </c>
      <c r="C12801" t="s">
        <v>23</v>
      </c>
      <c r="D12801" t="s">
        <v>12</v>
      </c>
      <c r="E12801">
        <v>5</v>
      </c>
    </row>
    <row r="12802" customFormat="1" spans="1:5">
      <c r="A12802">
        <v>13190</v>
      </c>
      <c r="B12802" t="s">
        <v>12827</v>
      </c>
      <c r="C12802" t="s">
        <v>11</v>
      </c>
      <c r="D12802" t="s">
        <v>12</v>
      </c>
      <c r="E12802">
        <v>7</v>
      </c>
    </row>
    <row r="12803" customFormat="1" spans="1:5">
      <c r="A12803">
        <v>13191</v>
      </c>
      <c r="B12803" t="s">
        <v>12828</v>
      </c>
      <c r="C12803" t="s">
        <v>23</v>
      </c>
      <c r="D12803" t="s">
        <v>12</v>
      </c>
      <c r="E12803">
        <v>7</v>
      </c>
    </row>
    <row r="12804" customFormat="1" spans="1:5">
      <c r="A12804">
        <v>13192</v>
      </c>
      <c r="B12804" t="s">
        <v>12829</v>
      </c>
      <c r="C12804" t="s">
        <v>23</v>
      </c>
      <c r="D12804" t="s">
        <v>14</v>
      </c>
      <c r="E12804">
        <v>5</v>
      </c>
    </row>
    <row r="12805" customFormat="1" spans="1:5">
      <c r="A12805">
        <v>13193</v>
      </c>
      <c r="B12805" t="s">
        <v>12830</v>
      </c>
      <c r="C12805" t="s">
        <v>23</v>
      </c>
      <c r="D12805" t="s">
        <v>134</v>
      </c>
      <c r="E12805">
        <v>9</v>
      </c>
    </row>
    <row r="12806" customFormat="1" spans="1:5">
      <c r="A12806">
        <v>13194</v>
      </c>
      <c r="B12806" t="s">
        <v>12831</v>
      </c>
      <c r="C12806" t="s">
        <v>23</v>
      </c>
      <c r="D12806" t="s">
        <v>134</v>
      </c>
      <c r="E12806">
        <v>7</v>
      </c>
    </row>
    <row r="12807" customFormat="1" spans="1:5">
      <c r="A12807">
        <v>13195</v>
      </c>
      <c r="B12807" t="s">
        <v>12832</v>
      </c>
      <c r="C12807" t="s">
        <v>5</v>
      </c>
      <c r="D12807" t="s">
        <v>21</v>
      </c>
      <c r="E12807">
        <v>7</v>
      </c>
    </row>
    <row r="12808" customFormat="1" spans="1:5">
      <c r="A12808">
        <v>13196</v>
      </c>
      <c r="B12808" t="s">
        <v>12833</v>
      </c>
      <c r="C12808" t="s">
        <v>5</v>
      </c>
      <c r="D12808" t="s">
        <v>42</v>
      </c>
      <c r="E12808">
        <v>5</v>
      </c>
    </row>
    <row r="12809" customFormat="1" spans="1:5">
      <c r="A12809">
        <v>13197</v>
      </c>
      <c r="B12809" t="s">
        <v>12834</v>
      </c>
      <c r="C12809" t="s">
        <v>23</v>
      </c>
      <c r="D12809" t="s">
        <v>12</v>
      </c>
      <c r="E12809">
        <v>7</v>
      </c>
    </row>
    <row r="12810" customFormat="1" spans="1:5">
      <c r="A12810">
        <v>13198</v>
      </c>
      <c r="B12810" t="s">
        <v>12835</v>
      </c>
      <c r="C12810" t="s">
        <v>23</v>
      </c>
      <c r="D12810" t="s">
        <v>12</v>
      </c>
      <c r="E12810">
        <v>7</v>
      </c>
    </row>
    <row r="12811" customFormat="1" spans="1:5">
      <c r="A12811">
        <v>13199</v>
      </c>
      <c r="B12811" t="s">
        <v>12836</v>
      </c>
      <c r="C12811" t="s">
        <v>23</v>
      </c>
      <c r="D12811" t="s">
        <v>21</v>
      </c>
      <c r="E12811">
        <v>7</v>
      </c>
    </row>
    <row r="12812" customFormat="1" spans="1:5">
      <c r="A12812">
        <v>13200</v>
      </c>
      <c r="B12812" t="s">
        <v>12837</v>
      </c>
      <c r="C12812" t="s">
        <v>5</v>
      </c>
      <c r="D12812" t="s">
        <v>21</v>
      </c>
      <c r="E12812">
        <v>5</v>
      </c>
    </row>
    <row r="12813" customFormat="1" spans="1:5">
      <c r="A12813">
        <v>13201</v>
      </c>
      <c r="B12813" t="s">
        <v>12838</v>
      </c>
      <c r="C12813" t="s">
        <v>23</v>
      </c>
      <c r="D12813" t="s">
        <v>21</v>
      </c>
      <c r="E12813">
        <v>7</v>
      </c>
    </row>
    <row r="12814" customFormat="1" spans="1:5">
      <c r="A12814">
        <v>13202</v>
      </c>
      <c r="B12814" t="s">
        <v>12839</v>
      </c>
      <c r="C12814" t="s">
        <v>23</v>
      </c>
      <c r="D12814" t="s">
        <v>14</v>
      </c>
      <c r="E12814">
        <v>5</v>
      </c>
    </row>
    <row r="12815" customFormat="1" spans="1:5">
      <c r="A12815">
        <v>13203</v>
      </c>
      <c r="B12815" t="s">
        <v>12840</v>
      </c>
      <c r="C12815" t="s">
        <v>11</v>
      </c>
      <c r="D12815" t="s">
        <v>14</v>
      </c>
      <c r="E12815">
        <v>5</v>
      </c>
    </row>
    <row r="12816" customFormat="1" spans="1:5">
      <c r="A12816">
        <v>13204</v>
      </c>
      <c r="B12816" t="s">
        <v>12841</v>
      </c>
      <c r="C12816" t="s">
        <v>5</v>
      </c>
      <c r="D12816" t="s">
        <v>134</v>
      </c>
      <c r="E12816">
        <v>5</v>
      </c>
    </row>
    <row r="12817" customFormat="1" spans="1:5">
      <c r="A12817">
        <v>13205</v>
      </c>
      <c r="B12817" t="s">
        <v>12842</v>
      </c>
      <c r="C12817" t="s">
        <v>5</v>
      </c>
      <c r="D12817" t="s">
        <v>173</v>
      </c>
      <c r="E12817">
        <v>5</v>
      </c>
    </row>
    <row r="12818" customFormat="1" spans="1:5">
      <c r="A12818">
        <v>13206</v>
      </c>
      <c r="B12818" t="s">
        <v>12843</v>
      </c>
      <c r="C12818" t="s">
        <v>5</v>
      </c>
      <c r="D12818" t="s">
        <v>173</v>
      </c>
      <c r="E12818">
        <v>5</v>
      </c>
    </row>
    <row r="12819" customFormat="1" spans="1:5">
      <c r="A12819">
        <v>13207</v>
      </c>
      <c r="B12819" t="s">
        <v>12844</v>
      </c>
      <c r="C12819" t="s">
        <v>23</v>
      </c>
      <c r="D12819" t="s">
        <v>134</v>
      </c>
      <c r="E12819">
        <v>5</v>
      </c>
    </row>
    <row r="12820" customFormat="1" spans="1:5">
      <c r="A12820">
        <v>13208</v>
      </c>
      <c r="B12820" t="s">
        <v>12845</v>
      </c>
      <c r="C12820" t="s">
        <v>23</v>
      </c>
      <c r="D12820" t="s">
        <v>12</v>
      </c>
      <c r="E12820">
        <v>5</v>
      </c>
    </row>
    <row r="12821" customFormat="1" spans="1:5">
      <c r="A12821">
        <v>13209</v>
      </c>
      <c r="B12821" t="s">
        <v>12846</v>
      </c>
      <c r="C12821" t="s">
        <v>11</v>
      </c>
      <c r="D12821" t="s">
        <v>12</v>
      </c>
      <c r="E12821">
        <v>5</v>
      </c>
    </row>
    <row r="12822" customFormat="1" spans="1:5">
      <c r="A12822">
        <v>13210</v>
      </c>
      <c r="B12822" t="s">
        <v>12847</v>
      </c>
      <c r="C12822" t="s">
        <v>11</v>
      </c>
      <c r="D12822" t="s">
        <v>12</v>
      </c>
      <c r="E12822">
        <v>7</v>
      </c>
    </row>
    <row r="12823" customFormat="1" spans="1:5">
      <c r="A12823">
        <v>13211</v>
      </c>
      <c r="B12823" t="s">
        <v>12848</v>
      </c>
      <c r="C12823" t="s">
        <v>11</v>
      </c>
      <c r="D12823" t="s">
        <v>12</v>
      </c>
      <c r="E12823">
        <v>7</v>
      </c>
    </row>
    <row r="12824" customFormat="1" spans="1:5">
      <c r="A12824">
        <v>13212</v>
      </c>
      <c r="B12824" t="s">
        <v>12849</v>
      </c>
      <c r="C12824" t="s">
        <v>11</v>
      </c>
      <c r="D12824" t="s">
        <v>12</v>
      </c>
      <c r="E12824">
        <v>5</v>
      </c>
    </row>
    <row r="12825" customFormat="1" spans="1:5">
      <c r="A12825">
        <v>13213</v>
      </c>
      <c r="B12825" t="s">
        <v>12850</v>
      </c>
      <c r="C12825" t="s">
        <v>23</v>
      </c>
      <c r="D12825" t="s">
        <v>12</v>
      </c>
      <c r="E12825">
        <v>7</v>
      </c>
    </row>
    <row r="12826" customFormat="1" spans="1:5">
      <c r="A12826">
        <v>13214</v>
      </c>
      <c r="B12826" t="s">
        <v>12851</v>
      </c>
      <c r="C12826" t="s">
        <v>11</v>
      </c>
      <c r="D12826" t="s">
        <v>12</v>
      </c>
      <c r="E12826">
        <v>5</v>
      </c>
    </row>
    <row r="12827" customFormat="1" spans="1:5">
      <c r="A12827">
        <v>13215</v>
      </c>
      <c r="B12827" t="s">
        <v>12852</v>
      </c>
      <c r="C12827" t="s">
        <v>11</v>
      </c>
      <c r="D12827" t="s">
        <v>12</v>
      </c>
      <c r="E12827">
        <v>5</v>
      </c>
    </row>
    <row r="12828" customFormat="1" spans="1:5">
      <c r="A12828">
        <v>13216</v>
      </c>
      <c r="B12828" t="s">
        <v>12853</v>
      </c>
      <c r="C12828" t="s">
        <v>11</v>
      </c>
      <c r="D12828" t="s">
        <v>12</v>
      </c>
      <c r="E12828">
        <v>7</v>
      </c>
    </row>
    <row r="12829" customFormat="1" spans="1:5">
      <c r="A12829">
        <v>13217</v>
      </c>
      <c r="B12829" t="s">
        <v>12854</v>
      </c>
      <c r="C12829" t="s">
        <v>5</v>
      </c>
      <c r="D12829" t="s">
        <v>12</v>
      </c>
      <c r="E12829">
        <v>5</v>
      </c>
    </row>
    <row r="12830" customFormat="1" spans="1:5">
      <c r="A12830">
        <v>13218</v>
      </c>
      <c r="B12830" t="s">
        <v>12855</v>
      </c>
      <c r="C12830" t="s">
        <v>5</v>
      </c>
      <c r="D12830" t="s">
        <v>14</v>
      </c>
      <c r="E12830">
        <v>5</v>
      </c>
    </row>
    <row r="12831" customFormat="1" spans="1:5">
      <c r="A12831">
        <v>13219</v>
      </c>
      <c r="B12831" t="s">
        <v>12856</v>
      </c>
      <c r="C12831" t="s">
        <v>23</v>
      </c>
      <c r="D12831" t="s">
        <v>12</v>
      </c>
      <c r="E12831">
        <v>7</v>
      </c>
    </row>
    <row r="12832" customFormat="1" spans="1:5">
      <c r="A12832">
        <v>13220</v>
      </c>
      <c r="B12832" t="s">
        <v>12857</v>
      </c>
      <c r="C12832" t="s">
        <v>23</v>
      </c>
      <c r="D12832" t="s">
        <v>9</v>
      </c>
      <c r="E12832">
        <v>7</v>
      </c>
    </row>
    <row r="12833" customFormat="1" spans="1:5">
      <c r="A12833">
        <v>13221</v>
      </c>
      <c r="B12833" t="s">
        <v>12858</v>
      </c>
      <c r="C12833" t="s">
        <v>23</v>
      </c>
      <c r="D12833" t="s">
        <v>9</v>
      </c>
      <c r="E12833">
        <v>7</v>
      </c>
    </row>
    <row r="12834" customFormat="1" spans="1:5">
      <c r="A12834">
        <v>13222</v>
      </c>
      <c r="B12834" t="s">
        <v>12859</v>
      </c>
      <c r="C12834" t="s">
        <v>23</v>
      </c>
      <c r="D12834" t="s">
        <v>9</v>
      </c>
      <c r="E12834">
        <v>5</v>
      </c>
    </row>
    <row r="12835" customFormat="1" spans="1:5">
      <c r="A12835">
        <v>13223</v>
      </c>
      <c r="B12835" t="s">
        <v>12860</v>
      </c>
      <c r="C12835" t="s">
        <v>23</v>
      </c>
      <c r="D12835" t="s">
        <v>14</v>
      </c>
      <c r="E12835">
        <v>7</v>
      </c>
    </row>
    <row r="12836" customFormat="1" spans="1:5">
      <c r="A12836">
        <v>13228</v>
      </c>
      <c r="B12836" t="s">
        <v>12861</v>
      </c>
      <c r="C12836" t="s">
        <v>11</v>
      </c>
      <c r="D12836" t="s">
        <v>50</v>
      </c>
      <c r="E12836">
        <v>7</v>
      </c>
    </row>
    <row r="12837" customFormat="1" spans="1:5">
      <c r="A12837">
        <v>13229</v>
      </c>
      <c r="B12837" t="s">
        <v>12862</v>
      </c>
      <c r="C12837" t="s">
        <v>23</v>
      </c>
      <c r="D12837" t="s">
        <v>42</v>
      </c>
      <c r="E12837">
        <v>3</v>
      </c>
    </row>
    <row r="12838" customFormat="1" spans="1:5">
      <c r="A12838">
        <v>13231</v>
      </c>
      <c r="B12838" t="s">
        <v>12863</v>
      </c>
      <c r="C12838" t="s">
        <v>11</v>
      </c>
      <c r="D12838" t="s">
        <v>14</v>
      </c>
      <c r="E12838">
        <v>1</v>
      </c>
    </row>
    <row r="12839" customFormat="1" spans="1:5">
      <c r="A12839">
        <v>13232</v>
      </c>
      <c r="B12839" t="s">
        <v>12864</v>
      </c>
      <c r="C12839" t="s">
        <v>11</v>
      </c>
      <c r="D12839" t="s">
        <v>42</v>
      </c>
      <c r="E12839">
        <v>7</v>
      </c>
    </row>
    <row r="12840" customFormat="1" spans="1:5">
      <c r="A12840">
        <v>13234</v>
      </c>
      <c r="B12840" t="s">
        <v>12865</v>
      </c>
      <c r="C12840" t="s">
        <v>23</v>
      </c>
      <c r="D12840" t="s">
        <v>9</v>
      </c>
      <c r="E12840">
        <v>7</v>
      </c>
    </row>
    <row r="12841" customFormat="1" spans="1:5">
      <c r="A12841">
        <v>13235</v>
      </c>
      <c r="B12841" t="s">
        <v>12866</v>
      </c>
      <c r="C12841" t="s">
        <v>23</v>
      </c>
      <c r="D12841" t="s">
        <v>12</v>
      </c>
      <c r="E12841">
        <v>5</v>
      </c>
    </row>
    <row r="12842" customFormat="1" spans="1:5">
      <c r="A12842">
        <v>13236</v>
      </c>
      <c r="B12842" t="s">
        <v>12867</v>
      </c>
      <c r="C12842" t="s">
        <v>5</v>
      </c>
      <c r="D12842" t="s">
        <v>21</v>
      </c>
      <c r="E12842">
        <v>9</v>
      </c>
    </row>
    <row r="12843" customFormat="1" spans="1:5">
      <c r="A12843">
        <v>13237</v>
      </c>
      <c r="B12843" t="s">
        <v>12868</v>
      </c>
      <c r="C12843" t="s">
        <v>8</v>
      </c>
      <c r="D12843" t="s">
        <v>21</v>
      </c>
      <c r="E12843">
        <v>5</v>
      </c>
    </row>
    <row r="12844" customFormat="1" spans="1:5">
      <c r="A12844">
        <v>13238</v>
      </c>
      <c r="B12844" t="s">
        <v>12869</v>
      </c>
      <c r="C12844" t="s">
        <v>23</v>
      </c>
      <c r="D12844" t="s">
        <v>14</v>
      </c>
      <c r="E12844">
        <v>5</v>
      </c>
    </row>
    <row r="12845" customFormat="1" spans="1:5">
      <c r="A12845">
        <v>13239</v>
      </c>
      <c r="B12845" t="s">
        <v>12870</v>
      </c>
      <c r="C12845" t="s">
        <v>11</v>
      </c>
      <c r="D12845" t="s">
        <v>14</v>
      </c>
      <c r="E12845">
        <v>5</v>
      </c>
    </row>
    <row r="12846" customFormat="1" spans="1:5">
      <c r="A12846">
        <v>13240</v>
      </c>
      <c r="B12846" t="s">
        <v>12871</v>
      </c>
      <c r="C12846" t="s">
        <v>5</v>
      </c>
      <c r="D12846" t="s">
        <v>21</v>
      </c>
      <c r="E12846">
        <v>5</v>
      </c>
    </row>
    <row r="12847" customFormat="1" spans="2:5">
      <c r="B12847" t="s">
        <v>12872</v>
      </c>
      <c r="C12847" t="s">
        <v>5</v>
      </c>
      <c r="D12847" t="s">
        <v>21</v>
      </c>
      <c r="E12847">
        <v>6</v>
      </c>
    </row>
    <row r="12848" customFormat="1" spans="1:5">
      <c r="A12848">
        <v>13241</v>
      </c>
      <c r="B12848" t="s">
        <v>12873</v>
      </c>
      <c r="C12848" t="s">
        <v>23</v>
      </c>
      <c r="D12848" t="s">
        <v>21</v>
      </c>
      <c r="E12848">
        <v>9</v>
      </c>
    </row>
    <row r="12849" customFormat="1" spans="1:5">
      <c r="A12849">
        <v>13242</v>
      </c>
      <c r="B12849" t="s">
        <v>12874</v>
      </c>
      <c r="C12849" t="s">
        <v>23</v>
      </c>
      <c r="D12849" t="s">
        <v>21</v>
      </c>
      <c r="E12849">
        <v>9</v>
      </c>
    </row>
    <row r="12850" customFormat="1" spans="2:5">
      <c r="B12850" t="s">
        <v>12875</v>
      </c>
      <c r="C12850" t="s">
        <v>23</v>
      </c>
      <c r="D12850" t="s">
        <v>21</v>
      </c>
      <c r="E12850">
        <v>9</v>
      </c>
    </row>
    <row r="12851" customFormat="1" spans="2:5">
      <c r="B12851" t="s">
        <v>12876</v>
      </c>
      <c r="C12851" t="s">
        <v>23</v>
      </c>
      <c r="D12851" t="s">
        <v>21</v>
      </c>
      <c r="E12851">
        <v>9</v>
      </c>
    </row>
    <row r="12852" customFormat="1" spans="1:5">
      <c r="A12852">
        <v>13243</v>
      </c>
      <c r="B12852" t="s">
        <v>12877</v>
      </c>
      <c r="C12852" t="s">
        <v>23</v>
      </c>
      <c r="D12852" t="s">
        <v>12</v>
      </c>
      <c r="E12852">
        <v>5</v>
      </c>
    </row>
    <row r="12853" customFormat="1" spans="1:5">
      <c r="A12853">
        <v>13244</v>
      </c>
      <c r="B12853" t="s">
        <v>12878</v>
      </c>
      <c r="C12853" t="s">
        <v>11</v>
      </c>
      <c r="D12853" t="s">
        <v>12</v>
      </c>
      <c r="E12853">
        <v>5</v>
      </c>
    </row>
    <row r="12854" customFormat="1" spans="1:5">
      <c r="A12854">
        <v>13245</v>
      </c>
      <c r="B12854" t="s">
        <v>12879</v>
      </c>
      <c r="C12854" t="s">
        <v>8</v>
      </c>
      <c r="D12854" t="s">
        <v>12</v>
      </c>
      <c r="E12854">
        <v>5</v>
      </c>
    </row>
    <row r="12855" customFormat="1" spans="1:5">
      <c r="A12855">
        <v>13246</v>
      </c>
      <c r="B12855" t="s">
        <v>12880</v>
      </c>
      <c r="C12855" t="s">
        <v>8</v>
      </c>
      <c r="D12855" t="s">
        <v>12</v>
      </c>
      <c r="E12855">
        <v>5</v>
      </c>
    </row>
    <row r="12856" customFormat="1" spans="1:5">
      <c r="A12856">
        <v>13247</v>
      </c>
      <c r="B12856" t="s">
        <v>12881</v>
      </c>
      <c r="C12856" t="s">
        <v>23</v>
      </c>
      <c r="D12856" t="s">
        <v>12</v>
      </c>
      <c r="E12856">
        <v>7</v>
      </c>
    </row>
    <row r="12857" customFormat="1" spans="1:5">
      <c r="A12857">
        <v>13248</v>
      </c>
      <c r="B12857" t="s">
        <v>12882</v>
      </c>
      <c r="C12857" t="s">
        <v>8</v>
      </c>
      <c r="D12857" t="s">
        <v>12</v>
      </c>
      <c r="E12857">
        <v>5</v>
      </c>
    </row>
    <row r="12858" customFormat="1" spans="1:5">
      <c r="A12858">
        <v>13249</v>
      </c>
      <c r="B12858" t="s">
        <v>12883</v>
      </c>
      <c r="C12858" t="s">
        <v>11</v>
      </c>
      <c r="D12858" t="s">
        <v>12</v>
      </c>
      <c r="E12858">
        <v>5</v>
      </c>
    </row>
    <row r="12859" customFormat="1" spans="1:5">
      <c r="A12859">
        <v>13250</v>
      </c>
      <c r="B12859" t="s">
        <v>12884</v>
      </c>
      <c r="C12859" t="s">
        <v>8</v>
      </c>
      <c r="D12859" t="s">
        <v>12</v>
      </c>
      <c r="E12859">
        <v>5</v>
      </c>
    </row>
    <row r="12860" customFormat="1" spans="1:5">
      <c r="A12860">
        <v>13251</v>
      </c>
      <c r="B12860" t="s">
        <v>12885</v>
      </c>
      <c r="C12860" t="s">
        <v>8</v>
      </c>
      <c r="D12860" t="s">
        <v>12</v>
      </c>
      <c r="E12860">
        <v>5</v>
      </c>
    </row>
    <row r="12861" customFormat="1" spans="1:5">
      <c r="A12861">
        <v>13252</v>
      </c>
      <c r="B12861" t="s">
        <v>12886</v>
      </c>
      <c r="C12861" t="s">
        <v>8</v>
      </c>
      <c r="D12861" t="s">
        <v>12</v>
      </c>
      <c r="E12861">
        <v>5</v>
      </c>
    </row>
    <row r="12862" customFormat="1" spans="1:5">
      <c r="A12862">
        <v>13253</v>
      </c>
      <c r="B12862" t="s">
        <v>12887</v>
      </c>
      <c r="C12862" t="s">
        <v>23</v>
      </c>
      <c r="D12862" t="s">
        <v>14</v>
      </c>
      <c r="E12862">
        <v>7</v>
      </c>
    </row>
    <row r="12863" customFormat="1" spans="1:5">
      <c r="A12863">
        <v>13254</v>
      </c>
      <c r="B12863" t="s">
        <v>12888</v>
      </c>
      <c r="C12863" t="s">
        <v>8</v>
      </c>
      <c r="D12863" t="s">
        <v>12</v>
      </c>
      <c r="E12863">
        <v>5</v>
      </c>
    </row>
    <row r="12864" customFormat="1" spans="1:5">
      <c r="A12864">
        <v>13255</v>
      </c>
      <c r="B12864" t="s">
        <v>12889</v>
      </c>
      <c r="C12864" t="s">
        <v>8</v>
      </c>
      <c r="D12864" t="s">
        <v>12</v>
      </c>
      <c r="E12864">
        <v>5</v>
      </c>
    </row>
    <row r="12865" customFormat="1" spans="1:5">
      <c r="A12865">
        <v>13256</v>
      </c>
      <c r="B12865" t="s">
        <v>12890</v>
      </c>
      <c r="C12865" t="s">
        <v>11</v>
      </c>
      <c r="D12865" t="s">
        <v>134</v>
      </c>
      <c r="E12865">
        <v>3</v>
      </c>
    </row>
    <row r="12866" customFormat="1" spans="1:5">
      <c r="A12866">
        <v>13257</v>
      </c>
      <c r="B12866" t="s">
        <v>12891</v>
      </c>
      <c r="C12866" t="s">
        <v>11</v>
      </c>
      <c r="D12866" t="s">
        <v>12</v>
      </c>
      <c r="E12866">
        <v>5</v>
      </c>
    </row>
    <row r="12867" customFormat="1" spans="1:5">
      <c r="A12867">
        <v>13258</v>
      </c>
      <c r="B12867" t="s">
        <v>12892</v>
      </c>
      <c r="C12867" t="s">
        <v>11</v>
      </c>
      <c r="D12867" t="s">
        <v>12</v>
      </c>
      <c r="E12867">
        <v>1</v>
      </c>
    </row>
    <row r="12868" customFormat="1" spans="1:5">
      <c r="A12868">
        <v>13259</v>
      </c>
      <c r="B12868" t="s">
        <v>12893</v>
      </c>
      <c r="C12868" t="s">
        <v>11</v>
      </c>
      <c r="D12868" t="s">
        <v>12</v>
      </c>
      <c r="E12868">
        <v>1</v>
      </c>
    </row>
    <row r="12869" customFormat="1" spans="1:5">
      <c r="A12869">
        <v>13260</v>
      </c>
      <c r="B12869" t="s">
        <v>12894</v>
      </c>
      <c r="C12869" t="s">
        <v>11</v>
      </c>
      <c r="D12869" t="s">
        <v>12</v>
      </c>
      <c r="E12869">
        <v>1</v>
      </c>
    </row>
    <row r="12870" customFormat="1" spans="1:5">
      <c r="A12870">
        <v>13261</v>
      </c>
      <c r="B12870" t="s">
        <v>12895</v>
      </c>
      <c r="C12870" t="s">
        <v>11</v>
      </c>
      <c r="D12870" t="s">
        <v>12</v>
      </c>
      <c r="E12870">
        <v>1</v>
      </c>
    </row>
    <row r="12871" customFormat="1" spans="1:5">
      <c r="A12871">
        <v>13262</v>
      </c>
      <c r="B12871" t="s">
        <v>12896</v>
      </c>
      <c r="C12871" t="s">
        <v>11</v>
      </c>
      <c r="D12871" t="s">
        <v>12</v>
      </c>
      <c r="E12871">
        <v>1</v>
      </c>
    </row>
    <row r="12872" customFormat="1" spans="1:5">
      <c r="A12872">
        <v>13263</v>
      </c>
      <c r="B12872" t="s">
        <v>12897</v>
      </c>
      <c r="C12872" t="s">
        <v>23</v>
      </c>
      <c r="D12872" t="s">
        <v>14</v>
      </c>
      <c r="E12872">
        <v>5</v>
      </c>
    </row>
    <row r="12873" customFormat="1" spans="1:5">
      <c r="A12873">
        <v>13264</v>
      </c>
      <c r="B12873" t="s">
        <v>12898</v>
      </c>
      <c r="C12873" t="s">
        <v>23</v>
      </c>
      <c r="D12873" t="s">
        <v>42</v>
      </c>
      <c r="E12873">
        <v>3</v>
      </c>
    </row>
    <row r="12874" customFormat="1" spans="1:5">
      <c r="A12874">
        <v>13265</v>
      </c>
      <c r="B12874" t="s">
        <v>12899</v>
      </c>
      <c r="C12874" t="s">
        <v>11</v>
      </c>
      <c r="D12874" t="s">
        <v>14</v>
      </c>
      <c r="E12874">
        <v>7</v>
      </c>
    </row>
    <row r="12875" customFormat="1" spans="1:5">
      <c r="A12875">
        <v>13266</v>
      </c>
      <c r="B12875" t="s">
        <v>12900</v>
      </c>
      <c r="C12875" t="s">
        <v>23</v>
      </c>
      <c r="D12875" t="s">
        <v>134</v>
      </c>
      <c r="E12875">
        <v>3</v>
      </c>
    </row>
    <row r="12876" customFormat="1" spans="1:5">
      <c r="A12876">
        <v>13267</v>
      </c>
      <c r="B12876" t="s">
        <v>12901</v>
      </c>
      <c r="C12876" t="s">
        <v>23</v>
      </c>
      <c r="D12876" t="s">
        <v>138</v>
      </c>
      <c r="E12876">
        <v>3</v>
      </c>
    </row>
    <row r="12877" customFormat="1" spans="1:5">
      <c r="A12877">
        <v>13268</v>
      </c>
      <c r="B12877" t="s">
        <v>12902</v>
      </c>
      <c r="C12877" t="s">
        <v>23</v>
      </c>
      <c r="D12877" t="s">
        <v>14</v>
      </c>
      <c r="E12877">
        <v>7</v>
      </c>
    </row>
    <row r="12878" customFormat="1" spans="1:5">
      <c r="A12878">
        <v>13269</v>
      </c>
      <c r="B12878" t="s">
        <v>12903</v>
      </c>
      <c r="C12878" t="s">
        <v>23</v>
      </c>
      <c r="D12878" t="s">
        <v>14</v>
      </c>
      <c r="E12878">
        <v>7</v>
      </c>
    </row>
    <row r="12879" customFormat="1" spans="1:5">
      <c r="A12879">
        <v>13270</v>
      </c>
      <c r="B12879" t="s">
        <v>12904</v>
      </c>
      <c r="C12879" t="s">
        <v>23</v>
      </c>
      <c r="D12879" t="s">
        <v>12</v>
      </c>
      <c r="E12879">
        <v>7</v>
      </c>
    </row>
    <row r="12880" customFormat="1" spans="1:5">
      <c r="A12880">
        <v>13271</v>
      </c>
      <c r="B12880" t="s">
        <v>12905</v>
      </c>
      <c r="C12880" t="s">
        <v>23</v>
      </c>
      <c r="D12880" t="s">
        <v>14</v>
      </c>
      <c r="E12880">
        <v>1</v>
      </c>
    </row>
    <row r="12881" customFormat="1" spans="1:5">
      <c r="A12881">
        <v>13272</v>
      </c>
      <c r="B12881" t="s">
        <v>12906</v>
      </c>
      <c r="C12881" t="s">
        <v>23</v>
      </c>
      <c r="D12881" t="s">
        <v>14</v>
      </c>
      <c r="E12881">
        <v>3</v>
      </c>
    </row>
    <row r="12882" customFormat="1" spans="1:5">
      <c r="A12882">
        <v>13273</v>
      </c>
      <c r="B12882" t="s">
        <v>12907</v>
      </c>
      <c r="C12882" t="s">
        <v>23</v>
      </c>
      <c r="D12882" t="s">
        <v>14</v>
      </c>
      <c r="E12882">
        <v>5</v>
      </c>
    </row>
    <row r="12883" customFormat="1" spans="1:5">
      <c r="A12883">
        <v>13274</v>
      </c>
      <c r="B12883" t="s">
        <v>12908</v>
      </c>
      <c r="C12883" t="s">
        <v>8</v>
      </c>
      <c r="D12883" t="s">
        <v>27</v>
      </c>
      <c r="E12883">
        <v>5</v>
      </c>
    </row>
    <row r="12884" customFormat="1" spans="1:5">
      <c r="A12884">
        <v>13275</v>
      </c>
      <c r="B12884" t="s">
        <v>12909</v>
      </c>
      <c r="C12884" t="s">
        <v>23</v>
      </c>
      <c r="D12884" t="s">
        <v>27</v>
      </c>
      <c r="E12884">
        <v>5</v>
      </c>
    </row>
    <row r="12885" customFormat="1" spans="1:5">
      <c r="A12885">
        <v>13276</v>
      </c>
      <c r="B12885" t="s">
        <v>12910</v>
      </c>
      <c r="C12885" t="s">
        <v>11</v>
      </c>
      <c r="D12885" t="s">
        <v>93</v>
      </c>
      <c r="E12885">
        <v>5</v>
      </c>
    </row>
    <row r="12886" customFormat="1" spans="1:5">
      <c r="A12886">
        <v>13277</v>
      </c>
      <c r="B12886" t="s">
        <v>12911</v>
      </c>
      <c r="C12886" t="s">
        <v>23</v>
      </c>
      <c r="D12886" t="s">
        <v>134</v>
      </c>
      <c r="E12886">
        <v>3</v>
      </c>
    </row>
    <row r="12887" customFormat="1" spans="1:5">
      <c r="A12887">
        <v>13278</v>
      </c>
      <c r="B12887" t="s">
        <v>12912</v>
      </c>
      <c r="C12887" t="s">
        <v>11</v>
      </c>
      <c r="D12887" t="s">
        <v>134</v>
      </c>
      <c r="E12887">
        <v>5</v>
      </c>
    </row>
    <row r="12888" customFormat="1" spans="1:5">
      <c r="A12888">
        <v>13279</v>
      </c>
      <c r="B12888" t="s">
        <v>12913</v>
      </c>
      <c r="C12888" t="s">
        <v>23</v>
      </c>
      <c r="D12888" t="s">
        <v>42</v>
      </c>
      <c r="E12888">
        <v>5</v>
      </c>
    </row>
    <row r="12889" customFormat="1" spans="1:5">
      <c r="A12889">
        <v>13280</v>
      </c>
      <c r="B12889" t="s">
        <v>12914</v>
      </c>
      <c r="C12889" t="s">
        <v>23</v>
      </c>
      <c r="D12889" t="s">
        <v>14</v>
      </c>
      <c r="E12889">
        <v>3</v>
      </c>
    </row>
    <row r="12890" customFormat="1" spans="1:5">
      <c r="A12890">
        <v>13281</v>
      </c>
      <c r="B12890" t="s">
        <v>12915</v>
      </c>
      <c r="C12890" t="s">
        <v>23</v>
      </c>
      <c r="D12890" t="s">
        <v>14</v>
      </c>
      <c r="E12890">
        <v>7</v>
      </c>
    </row>
    <row r="12891" customFormat="1" spans="1:5">
      <c r="A12891">
        <v>13282</v>
      </c>
      <c r="B12891" t="s">
        <v>12916</v>
      </c>
      <c r="C12891" t="s">
        <v>23</v>
      </c>
      <c r="D12891" t="s">
        <v>14</v>
      </c>
      <c r="E12891">
        <v>5</v>
      </c>
    </row>
    <row r="12892" customFormat="1" spans="1:5">
      <c r="A12892">
        <v>13283</v>
      </c>
      <c r="B12892" t="s">
        <v>12917</v>
      </c>
      <c r="C12892" t="s">
        <v>23</v>
      </c>
      <c r="D12892" t="s">
        <v>14</v>
      </c>
      <c r="E12892">
        <v>5</v>
      </c>
    </row>
    <row r="12893" customFormat="1" spans="1:5">
      <c r="A12893">
        <v>13284</v>
      </c>
      <c r="B12893" t="s">
        <v>12918</v>
      </c>
      <c r="C12893" t="s">
        <v>23</v>
      </c>
      <c r="D12893" t="s">
        <v>21</v>
      </c>
      <c r="E12893">
        <v>9</v>
      </c>
    </row>
    <row r="12894" customFormat="1" spans="1:5">
      <c r="A12894">
        <v>13285</v>
      </c>
      <c r="B12894" t="s">
        <v>12919</v>
      </c>
      <c r="C12894" t="s">
        <v>23</v>
      </c>
      <c r="D12894" t="s">
        <v>134</v>
      </c>
      <c r="E12894">
        <v>3</v>
      </c>
    </row>
    <row r="12895" customFormat="1" spans="1:5">
      <c r="A12895">
        <v>13286</v>
      </c>
      <c r="B12895" t="s">
        <v>12920</v>
      </c>
      <c r="C12895" t="s">
        <v>23</v>
      </c>
      <c r="D12895" t="s">
        <v>21</v>
      </c>
      <c r="E12895">
        <v>9</v>
      </c>
    </row>
    <row r="12896" customFormat="1" spans="1:5">
      <c r="A12896">
        <v>13287</v>
      </c>
      <c r="B12896" t="s">
        <v>12921</v>
      </c>
      <c r="C12896" t="s">
        <v>23</v>
      </c>
      <c r="D12896" t="s">
        <v>134</v>
      </c>
      <c r="E12896">
        <v>7</v>
      </c>
    </row>
    <row r="12897" customFormat="1" spans="1:5">
      <c r="A12897">
        <v>13288</v>
      </c>
      <c r="B12897" t="s">
        <v>12922</v>
      </c>
      <c r="C12897" t="s">
        <v>23</v>
      </c>
      <c r="D12897" t="s">
        <v>134</v>
      </c>
      <c r="E12897">
        <v>5</v>
      </c>
    </row>
    <row r="12898" customFormat="1" spans="1:5">
      <c r="A12898">
        <v>13289</v>
      </c>
      <c r="B12898" t="s">
        <v>12923</v>
      </c>
      <c r="C12898" t="s">
        <v>11</v>
      </c>
      <c r="D12898" t="s">
        <v>12</v>
      </c>
      <c r="E12898">
        <v>7</v>
      </c>
    </row>
    <row r="12899" customFormat="1" spans="1:5">
      <c r="A12899">
        <v>13290</v>
      </c>
      <c r="B12899" t="s">
        <v>12924</v>
      </c>
      <c r="C12899" t="s">
        <v>23</v>
      </c>
      <c r="D12899" t="s">
        <v>14</v>
      </c>
      <c r="E12899">
        <v>7</v>
      </c>
    </row>
    <row r="12900" customFormat="1" spans="1:5">
      <c r="A12900">
        <v>13291</v>
      </c>
      <c r="B12900" t="s">
        <v>12925</v>
      </c>
      <c r="C12900" t="s">
        <v>8</v>
      </c>
      <c r="D12900" t="s">
        <v>12</v>
      </c>
      <c r="E12900">
        <v>5</v>
      </c>
    </row>
    <row r="12901" customFormat="1" spans="1:5">
      <c r="A12901">
        <v>13292</v>
      </c>
      <c r="B12901" t="s">
        <v>12926</v>
      </c>
      <c r="C12901" t="s">
        <v>11</v>
      </c>
      <c r="D12901" t="s">
        <v>12</v>
      </c>
      <c r="E12901">
        <v>5</v>
      </c>
    </row>
    <row r="12902" customFormat="1" spans="1:5">
      <c r="A12902">
        <v>13293</v>
      </c>
      <c r="B12902" t="s">
        <v>12927</v>
      </c>
      <c r="C12902" t="s">
        <v>8</v>
      </c>
      <c r="D12902" t="s">
        <v>6</v>
      </c>
      <c r="E12902">
        <v>5</v>
      </c>
    </row>
    <row r="12903" customFormat="1" spans="1:5">
      <c r="A12903">
        <v>13294</v>
      </c>
      <c r="B12903" t="s">
        <v>12928</v>
      </c>
      <c r="C12903" t="s">
        <v>11</v>
      </c>
      <c r="D12903" t="s">
        <v>12</v>
      </c>
      <c r="E12903">
        <v>5</v>
      </c>
    </row>
    <row r="12904" customFormat="1" spans="1:5">
      <c r="A12904">
        <v>13295</v>
      </c>
      <c r="B12904" t="s">
        <v>12929</v>
      </c>
      <c r="C12904" t="s">
        <v>11</v>
      </c>
      <c r="D12904" t="s">
        <v>12</v>
      </c>
      <c r="E12904">
        <v>5</v>
      </c>
    </row>
    <row r="12905" customFormat="1" spans="1:5">
      <c r="A12905">
        <v>13296</v>
      </c>
      <c r="B12905" t="s">
        <v>12930</v>
      </c>
      <c r="C12905" t="s">
        <v>11</v>
      </c>
      <c r="D12905" t="s">
        <v>134</v>
      </c>
      <c r="E12905">
        <v>3</v>
      </c>
    </row>
    <row r="12906" customFormat="1" spans="1:5">
      <c r="A12906">
        <v>13297</v>
      </c>
      <c r="B12906" t="s">
        <v>12931</v>
      </c>
      <c r="C12906" t="s">
        <v>11</v>
      </c>
      <c r="D12906" t="s">
        <v>12</v>
      </c>
      <c r="E12906">
        <v>5</v>
      </c>
    </row>
    <row r="12907" customFormat="1" spans="1:5">
      <c r="A12907">
        <v>13298</v>
      </c>
      <c r="B12907" t="s">
        <v>12932</v>
      </c>
      <c r="C12907" t="s">
        <v>8</v>
      </c>
      <c r="D12907" t="s">
        <v>12</v>
      </c>
      <c r="E12907">
        <v>5</v>
      </c>
    </row>
    <row r="12908" customFormat="1" spans="1:5">
      <c r="A12908">
        <v>13299</v>
      </c>
      <c r="B12908" t="s">
        <v>12933</v>
      </c>
      <c r="C12908" t="s">
        <v>11</v>
      </c>
      <c r="D12908" t="s">
        <v>12</v>
      </c>
      <c r="E12908">
        <v>5</v>
      </c>
    </row>
    <row r="12909" customFormat="1" spans="1:5">
      <c r="A12909">
        <v>13300</v>
      </c>
      <c r="B12909" t="s">
        <v>12934</v>
      </c>
      <c r="C12909" t="s">
        <v>5</v>
      </c>
      <c r="D12909" t="s">
        <v>134</v>
      </c>
      <c r="E12909">
        <v>1</v>
      </c>
    </row>
    <row r="12910" customFormat="1" spans="1:5">
      <c r="A12910">
        <v>13301</v>
      </c>
      <c r="B12910" t="s">
        <v>12935</v>
      </c>
      <c r="C12910" t="s">
        <v>11</v>
      </c>
      <c r="D12910" t="s">
        <v>12</v>
      </c>
      <c r="E12910">
        <v>3</v>
      </c>
    </row>
    <row r="12911" customFormat="1" spans="1:5">
      <c r="A12911">
        <v>13302</v>
      </c>
      <c r="B12911" t="s">
        <v>12936</v>
      </c>
      <c r="C12911" t="s">
        <v>8</v>
      </c>
      <c r="D12911" t="s">
        <v>12</v>
      </c>
      <c r="E12911">
        <v>5</v>
      </c>
    </row>
    <row r="12912" customFormat="1" spans="1:5">
      <c r="A12912">
        <v>13303</v>
      </c>
      <c r="B12912" t="s">
        <v>12937</v>
      </c>
      <c r="C12912" t="s">
        <v>23</v>
      </c>
      <c r="D12912" t="s">
        <v>12</v>
      </c>
      <c r="E12912">
        <v>3</v>
      </c>
    </row>
    <row r="12913" customFormat="1" spans="1:5">
      <c r="A12913">
        <v>13304</v>
      </c>
      <c r="B12913" t="s">
        <v>12938</v>
      </c>
      <c r="C12913" t="s">
        <v>23</v>
      </c>
      <c r="D12913" t="s">
        <v>46</v>
      </c>
      <c r="E12913">
        <v>3</v>
      </c>
    </row>
    <row r="12914" customFormat="1" spans="1:5">
      <c r="A12914">
        <v>13305</v>
      </c>
      <c r="B12914" t="s">
        <v>12939</v>
      </c>
      <c r="C12914" t="s">
        <v>11</v>
      </c>
      <c r="D12914" t="s">
        <v>46</v>
      </c>
      <c r="E12914">
        <v>3</v>
      </c>
    </row>
    <row r="12915" customFormat="1" spans="1:5">
      <c r="A12915">
        <v>13306</v>
      </c>
      <c r="B12915" t="s">
        <v>12940</v>
      </c>
      <c r="C12915" t="s">
        <v>23</v>
      </c>
      <c r="D12915" t="s">
        <v>12</v>
      </c>
      <c r="E12915">
        <v>5</v>
      </c>
    </row>
    <row r="12916" customFormat="1" spans="1:5">
      <c r="A12916">
        <v>13307</v>
      </c>
      <c r="B12916" t="s">
        <v>12941</v>
      </c>
      <c r="C12916" t="s">
        <v>23</v>
      </c>
      <c r="D12916" t="s">
        <v>12</v>
      </c>
      <c r="E12916">
        <v>5</v>
      </c>
    </row>
    <row r="12917" customFormat="1" spans="1:5">
      <c r="A12917">
        <v>13308</v>
      </c>
      <c r="B12917" t="s">
        <v>12942</v>
      </c>
      <c r="C12917" t="s">
        <v>23</v>
      </c>
      <c r="D12917" t="s">
        <v>46</v>
      </c>
      <c r="E12917">
        <v>3</v>
      </c>
    </row>
    <row r="12918" customFormat="1" spans="1:5">
      <c r="A12918">
        <v>13309</v>
      </c>
      <c r="B12918" t="s">
        <v>12943</v>
      </c>
      <c r="C12918" t="s">
        <v>23</v>
      </c>
      <c r="D12918" t="s">
        <v>46</v>
      </c>
      <c r="E12918">
        <v>3</v>
      </c>
    </row>
    <row r="12919" customFormat="1" spans="1:5">
      <c r="A12919">
        <v>13310</v>
      </c>
      <c r="B12919" t="s">
        <v>12944</v>
      </c>
      <c r="C12919" t="s">
        <v>23</v>
      </c>
      <c r="D12919" t="s">
        <v>12</v>
      </c>
      <c r="E12919">
        <v>5</v>
      </c>
    </row>
    <row r="12920" customFormat="1" spans="1:5">
      <c r="A12920">
        <v>13311</v>
      </c>
      <c r="B12920" t="s">
        <v>12945</v>
      </c>
      <c r="C12920" t="s">
        <v>23</v>
      </c>
      <c r="D12920" t="s">
        <v>12</v>
      </c>
      <c r="E12920">
        <v>5</v>
      </c>
    </row>
    <row r="12921" customFormat="1" spans="1:5">
      <c r="A12921">
        <v>13312</v>
      </c>
      <c r="B12921" t="s">
        <v>12946</v>
      </c>
      <c r="C12921" t="s">
        <v>23</v>
      </c>
      <c r="D12921" t="s">
        <v>12</v>
      </c>
      <c r="E12921">
        <v>5</v>
      </c>
    </row>
    <row r="12922" customFormat="1" spans="1:5">
      <c r="A12922">
        <v>13313</v>
      </c>
      <c r="B12922" t="s">
        <v>12947</v>
      </c>
      <c r="C12922" t="s">
        <v>23</v>
      </c>
      <c r="D12922" t="s">
        <v>12</v>
      </c>
      <c r="E12922">
        <v>5</v>
      </c>
    </row>
    <row r="12923" customFormat="1" spans="1:5">
      <c r="A12923">
        <v>13314</v>
      </c>
      <c r="B12923" t="s">
        <v>12948</v>
      </c>
      <c r="C12923" t="s">
        <v>23</v>
      </c>
      <c r="D12923" t="s">
        <v>14</v>
      </c>
      <c r="E12923">
        <v>5</v>
      </c>
    </row>
    <row r="12924" customFormat="1" spans="1:5">
      <c r="A12924">
        <v>13315</v>
      </c>
      <c r="B12924" t="s">
        <v>12949</v>
      </c>
      <c r="C12924" t="s">
        <v>11</v>
      </c>
      <c r="D12924" t="s">
        <v>12</v>
      </c>
      <c r="E12924">
        <v>3</v>
      </c>
    </row>
    <row r="12925" customFormat="1" spans="1:5">
      <c r="A12925">
        <v>13316</v>
      </c>
      <c r="B12925" t="s">
        <v>12950</v>
      </c>
      <c r="C12925" t="s">
        <v>11</v>
      </c>
      <c r="D12925" t="s">
        <v>12</v>
      </c>
      <c r="E12925">
        <v>3</v>
      </c>
    </row>
    <row r="12926" customFormat="1" spans="1:5">
      <c r="A12926">
        <v>13317</v>
      </c>
      <c r="B12926" t="s">
        <v>12951</v>
      </c>
      <c r="C12926" t="s">
        <v>11</v>
      </c>
      <c r="D12926" t="s">
        <v>12</v>
      </c>
      <c r="E12926">
        <v>3</v>
      </c>
    </row>
    <row r="12927" customFormat="1" spans="1:5">
      <c r="A12927">
        <v>13318</v>
      </c>
      <c r="B12927" t="s">
        <v>12952</v>
      </c>
      <c r="C12927" t="s">
        <v>11</v>
      </c>
      <c r="D12927" t="s">
        <v>12</v>
      </c>
      <c r="E12927">
        <v>3</v>
      </c>
    </row>
    <row r="12928" customFormat="1" spans="1:5">
      <c r="A12928">
        <v>13319</v>
      </c>
      <c r="B12928" t="s">
        <v>12953</v>
      </c>
      <c r="C12928" t="s">
        <v>11</v>
      </c>
      <c r="D12928" t="s">
        <v>12</v>
      </c>
      <c r="E12928">
        <v>3</v>
      </c>
    </row>
    <row r="12929" customFormat="1" spans="1:5">
      <c r="A12929">
        <v>13320</v>
      </c>
      <c r="B12929" t="s">
        <v>12954</v>
      </c>
      <c r="C12929" t="s">
        <v>11</v>
      </c>
      <c r="D12929" t="s">
        <v>12</v>
      </c>
      <c r="E12929">
        <v>3</v>
      </c>
    </row>
    <row r="12930" customFormat="1" spans="1:5">
      <c r="A12930">
        <v>13321</v>
      </c>
      <c r="B12930" t="s">
        <v>12955</v>
      </c>
      <c r="C12930" t="s">
        <v>23</v>
      </c>
      <c r="D12930" t="s">
        <v>12</v>
      </c>
      <c r="E12930">
        <v>3</v>
      </c>
    </row>
    <row r="12931" customFormat="1" spans="1:5">
      <c r="A12931">
        <v>13322</v>
      </c>
      <c r="B12931" t="s">
        <v>12956</v>
      </c>
      <c r="C12931" t="s">
        <v>23</v>
      </c>
      <c r="D12931" t="s">
        <v>93</v>
      </c>
      <c r="E12931">
        <v>7</v>
      </c>
    </row>
    <row r="12932" customFormat="1" spans="1:5">
      <c r="A12932">
        <v>13323</v>
      </c>
      <c r="B12932" t="s">
        <v>12957</v>
      </c>
      <c r="C12932" t="s">
        <v>23</v>
      </c>
      <c r="D12932" t="s">
        <v>14</v>
      </c>
      <c r="E12932">
        <v>5</v>
      </c>
    </row>
    <row r="12933" customFormat="1" spans="1:5">
      <c r="A12933">
        <v>13324</v>
      </c>
      <c r="B12933" t="s">
        <v>12958</v>
      </c>
      <c r="C12933" t="s">
        <v>23</v>
      </c>
      <c r="D12933" t="s">
        <v>42</v>
      </c>
      <c r="E12933">
        <v>7</v>
      </c>
    </row>
    <row r="12934" customFormat="1" spans="1:5">
      <c r="A12934">
        <v>13325</v>
      </c>
      <c r="B12934" t="s">
        <v>12959</v>
      </c>
      <c r="C12934" t="s">
        <v>23</v>
      </c>
      <c r="D12934" t="s">
        <v>42</v>
      </c>
      <c r="E12934">
        <v>3</v>
      </c>
    </row>
    <row r="12935" customFormat="1" spans="1:5">
      <c r="A12935">
        <v>13326</v>
      </c>
      <c r="B12935" t="s">
        <v>12960</v>
      </c>
      <c r="C12935" t="s">
        <v>11</v>
      </c>
      <c r="D12935" t="s">
        <v>42</v>
      </c>
      <c r="E12935">
        <v>5</v>
      </c>
    </row>
    <row r="12936" customFormat="1" spans="1:5">
      <c r="A12936">
        <v>13327</v>
      </c>
      <c r="B12936" t="s">
        <v>12961</v>
      </c>
      <c r="C12936" t="s">
        <v>23</v>
      </c>
      <c r="D12936" t="s">
        <v>12</v>
      </c>
      <c r="E12936">
        <v>5</v>
      </c>
    </row>
    <row r="12937" customFormat="1" spans="1:5">
      <c r="A12937">
        <v>13328</v>
      </c>
      <c r="B12937" t="s">
        <v>12962</v>
      </c>
      <c r="C12937" t="s">
        <v>23</v>
      </c>
      <c r="D12937" t="s">
        <v>12</v>
      </c>
      <c r="E12937">
        <v>5</v>
      </c>
    </row>
    <row r="12938" customFormat="1" spans="1:5">
      <c r="A12938">
        <v>13329</v>
      </c>
      <c r="B12938" t="s">
        <v>12963</v>
      </c>
      <c r="C12938" t="s">
        <v>23</v>
      </c>
      <c r="D12938" t="s">
        <v>14</v>
      </c>
      <c r="E12938">
        <v>9</v>
      </c>
    </row>
    <row r="12939" customFormat="1" spans="1:5">
      <c r="A12939">
        <v>13330</v>
      </c>
      <c r="B12939" t="s">
        <v>12964</v>
      </c>
      <c r="C12939" t="s">
        <v>23</v>
      </c>
      <c r="D12939" t="s">
        <v>14</v>
      </c>
      <c r="E12939">
        <v>9</v>
      </c>
    </row>
    <row r="12940" customFormat="1" spans="1:5">
      <c r="A12940">
        <v>13331</v>
      </c>
      <c r="B12940" t="s">
        <v>12965</v>
      </c>
      <c r="C12940" t="s">
        <v>23</v>
      </c>
      <c r="D12940" t="s">
        <v>14</v>
      </c>
      <c r="E12940">
        <v>5</v>
      </c>
    </row>
    <row r="12941" customFormat="1" spans="1:5">
      <c r="A12941">
        <v>13332</v>
      </c>
      <c r="B12941" t="s">
        <v>12966</v>
      </c>
      <c r="C12941" t="s">
        <v>23</v>
      </c>
      <c r="D12941" t="s">
        <v>14</v>
      </c>
      <c r="E12941">
        <v>3</v>
      </c>
    </row>
    <row r="12942" customFormat="1" spans="1:5">
      <c r="A12942">
        <v>13333</v>
      </c>
      <c r="B12942" t="s">
        <v>12967</v>
      </c>
      <c r="C12942" t="s">
        <v>11</v>
      </c>
      <c r="D12942" t="s">
        <v>12</v>
      </c>
      <c r="E12942">
        <v>3</v>
      </c>
    </row>
    <row r="12943" customFormat="1" spans="1:5">
      <c r="A12943">
        <v>13334</v>
      </c>
      <c r="B12943" t="s">
        <v>12968</v>
      </c>
      <c r="C12943" t="s">
        <v>11</v>
      </c>
      <c r="D12943" t="s">
        <v>14</v>
      </c>
      <c r="E12943">
        <v>3</v>
      </c>
    </row>
    <row r="12944" customFormat="1" spans="1:5">
      <c r="A12944">
        <v>13335</v>
      </c>
      <c r="B12944" t="s">
        <v>12969</v>
      </c>
      <c r="C12944" t="s">
        <v>11</v>
      </c>
      <c r="D12944" t="s">
        <v>14</v>
      </c>
      <c r="E12944">
        <v>5</v>
      </c>
    </row>
    <row r="12945" customFormat="1" spans="1:5">
      <c r="A12945">
        <v>13336</v>
      </c>
      <c r="B12945" t="s">
        <v>12970</v>
      </c>
      <c r="C12945" t="s">
        <v>23</v>
      </c>
      <c r="D12945" t="s">
        <v>42</v>
      </c>
      <c r="E12945">
        <v>3</v>
      </c>
    </row>
    <row r="12946" customFormat="1" spans="1:5">
      <c r="A12946">
        <v>13337</v>
      </c>
      <c r="B12946" t="s">
        <v>12971</v>
      </c>
      <c r="C12946" t="s">
        <v>23</v>
      </c>
      <c r="D12946" t="s">
        <v>12</v>
      </c>
      <c r="E12946">
        <v>5</v>
      </c>
    </row>
    <row r="12947" customFormat="1" spans="1:5">
      <c r="A12947">
        <v>13338</v>
      </c>
      <c r="B12947" t="s">
        <v>12972</v>
      </c>
      <c r="C12947" t="s">
        <v>23</v>
      </c>
      <c r="D12947" t="s">
        <v>12</v>
      </c>
      <c r="E12947">
        <v>9</v>
      </c>
    </row>
    <row r="12948" customFormat="1" spans="1:5">
      <c r="A12948">
        <v>13339</v>
      </c>
      <c r="B12948" t="s">
        <v>12973</v>
      </c>
      <c r="C12948" t="s">
        <v>23</v>
      </c>
      <c r="D12948" t="s">
        <v>12</v>
      </c>
      <c r="E12948">
        <v>9</v>
      </c>
    </row>
    <row r="12949" customFormat="1" spans="1:5">
      <c r="A12949">
        <v>13340</v>
      </c>
      <c r="B12949" t="s">
        <v>12974</v>
      </c>
      <c r="C12949" t="s">
        <v>23</v>
      </c>
      <c r="D12949" t="s">
        <v>12</v>
      </c>
      <c r="E12949">
        <v>7</v>
      </c>
    </row>
    <row r="12950" customFormat="1" spans="1:5">
      <c r="A12950">
        <v>13341</v>
      </c>
      <c r="B12950" t="s">
        <v>12975</v>
      </c>
      <c r="C12950" t="s">
        <v>23</v>
      </c>
      <c r="D12950" t="s">
        <v>12</v>
      </c>
      <c r="E12950">
        <v>5</v>
      </c>
    </row>
    <row r="12951" customFormat="1" spans="1:5">
      <c r="A12951">
        <v>13342</v>
      </c>
      <c r="B12951" t="s">
        <v>12976</v>
      </c>
      <c r="C12951" t="s">
        <v>23</v>
      </c>
      <c r="D12951" t="s">
        <v>14</v>
      </c>
      <c r="E12951">
        <v>7</v>
      </c>
    </row>
    <row r="12952" customFormat="1" spans="1:5">
      <c r="A12952">
        <v>13343</v>
      </c>
      <c r="B12952" t="s">
        <v>12977</v>
      </c>
      <c r="C12952" t="s">
        <v>23</v>
      </c>
      <c r="D12952" t="s">
        <v>12</v>
      </c>
      <c r="E12952">
        <v>7</v>
      </c>
    </row>
    <row r="12953" customFormat="1" spans="1:5">
      <c r="A12953">
        <v>13344</v>
      </c>
      <c r="B12953" t="s">
        <v>12978</v>
      </c>
      <c r="C12953" t="s">
        <v>8</v>
      </c>
      <c r="D12953" t="s">
        <v>27</v>
      </c>
      <c r="E12953">
        <v>7</v>
      </c>
    </row>
    <row r="12954" customFormat="1" spans="1:5">
      <c r="A12954">
        <v>13345</v>
      </c>
      <c r="B12954" t="s">
        <v>12979</v>
      </c>
      <c r="C12954" t="s">
        <v>23</v>
      </c>
      <c r="D12954" t="s">
        <v>12</v>
      </c>
      <c r="E12954">
        <v>7</v>
      </c>
    </row>
    <row r="12955" customFormat="1" spans="1:5">
      <c r="A12955">
        <v>13346</v>
      </c>
      <c r="B12955" t="s">
        <v>12980</v>
      </c>
      <c r="C12955" t="s">
        <v>11</v>
      </c>
      <c r="D12955" t="s">
        <v>14</v>
      </c>
      <c r="E12955">
        <v>5</v>
      </c>
    </row>
    <row r="12956" customFormat="1" spans="1:5">
      <c r="A12956">
        <v>13347</v>
      </c>
      <c r="B12956" t="s">
        <v>12981</v>
      </c>
      <c r="C12956" t="s">
        <v>8</v>
      </c>
      <c r="D12956" t="s">
        <v>14</v>
      </c>
      <c r="E12956">
        <v>7</v>
      </c>
    </row>
    <row r="12957" customFormat="1" spans="1:5">
      <c r="A12957">
        <v>13348</v>
      </c>
      <c r="B12957" t="s">
        <v>12982</v>
      </c>
      <c r="C12957" t="s">
        <v>8</v>
      </c>
      <c r="D12957" t="s">
        <v>14</v>
      </c>
      <c r="E12957">
        <v>5</v>
      </c>
    </row>
    <row r="12958" customFormat="1" spans="1:5">
      <c r="A12958">
        <v>13349</v>
      </c>
      <c r="B12958" t="s">
        <v>12983</v>
      </c>
      <c r="C12958" t="s">
        <v>23</v>
      </c>
      <c r="D12958" t="s">
        <v>14</v>
      </c>
      <c r="E12958">
        <v>9</v>
      </c>
    </row>
    <row r="12959" customFormat="1" spans="1:5">
      <c r="A12959">
        <v>13350</v>
      </c>
      <c r="B12959" t="s">
        <v>12984</v>
      </c>
      <c r="C12959" t="s">
        <v>8</v>
      </c>
      <c r="D12959" t="s">
        <v>14</v>
      </c>
      <c r="E12959">
        <v>5</v>
      </c>
    </row>
    <row r="12960" customFormat="1" spans="1:5">
      <c r="A12960">
        <v>13351</v>
      </c>
      <c r="B12960" t="s">
        <v>12985</v>
      </c>
      <c r="C12960" t="s">
        <v>8</v>
      </c>
      <c r="D12960" t="s">
        <v>93</v>
      </c>
      <c r="E12960">
        <v>3</v>
      </c>
    </row>
    <row r="12961" customFormat="1" spans="1:5">
      <c r="A12961">
        <v>13352</v>
      </c>
      <c r="B12961" t="s">
        <v>12986</v>
      </c>
      <c r="C12961" t="s">
        <v>11</v>
      </c>
      <c r="D12961" t="s">
        <v>14</v>
      </c>
      <c r="E12961">
        <v>3</v>
      </c>
    </row>
    <row r="12962" customFormat="1" spans="1:5">
      <c r="A12962">
        <v>13353</v>
      </c>
      <c r="B12962" t="s">
        <v>12987</v>
      </c>
      <c r="C12962" t="s">
        <v>23</v>
      </c>
      <c r="D12962" t="s">
        <v>14</v>
      </c>
      <c r="E12962">
        <v>9</v>
      </c>
    </row>
    <row r="12963" customFormat="1" spans="1:5">
      <c r="A12963">
        <v>13354</v>
      </c>
      <c r="B12963" t="s">
        <v>12988</v>
      </c>
      <c r="C12963" t="s">
        <v>8</v>
      </c>
      <c r="D12963" t="s">
        <v>14</v>
      </c>
      <c r="E12963">
        <v>5</v>
      </c>
    </row>
    <row r="12964" customFormat="1" spans="1:5">
      <c r="A12964">
        <v>13355</v>
      </c>
      <c r="B12964" t="s">
        <v>12989</v>
      </c>
      <c r="C12964" t="s">
        <v>8</v>
      </c>
      <c r="D12964" t="s">
        <v>14</v>
      </c>
      <c r="E12964">
        <v>5</v>
      </c>
    </row>
    <row r="12965" customFormat="1" spans="1:5">
      <c r="A12965">
        <v>13356</v>
      </c>
      <c r="B12965" t="s">
        <v>12990</v>
      </c>
      <c r="C12965" t="s">
        <v>23</v>
      </c>
      <c r="D12965" t="s">
        <v>27</v>
      </c>
      <c r="E12965">
        <v>7</v>
      </c>
    </row>
    <row r="12966" customFormat="1" spans="1:5">
      <c r="A12966">
        <v>13357</v>
      </c>
      <c r="B12966" t="s">
        <v>12991</v>
      </c>
      <c r="C12966" t="s">
        <v>23</v>
      </c>
      <c r="D12966" t="s">
        <v>12</v>
      </c>
      <c r="E12966">
        <v>5</v>
      </c>
    </row>
    <row r="12967" customFormat="1" spans="1:5">
      <c r="A12967">
        <v>13358</v>
      </c>
      <c r="B12967" t="s">
        <v>12992</v>
      </c>
      <c r="C12967" t="s">
        <v>23</v>
      </c>
      <c r="D12967" t="s">
        <v>27</v>
      </c>
      <c r="E12967">
        <v>7</v>
      </c>
    </row>
    <row r="12968" customFormat="1" spans="1:5">
      <c r="A12968">
        <v>13359</v>
      </c>
      <c r="B12968" t="s">
        <v>12993</v>
      </c>
      <c r="C12968" t="s">
        <v>23</v>
      </c>
      <c r="D12968" t="s">
        <v>21</v>
      </c>
      <c r="E12968">
        <v>9</v>
      </c>
    </row>
    <row r="12969" customFormat="1" spans="1:5">
      <c r="A12969">
        <v>13360</v>
      </c>
      <c r="B12969" t="s">
        <v>12994</v>
      </c>
      <c r="C12969" t="s">
        <v>23</v>
      </c>
      <c r="D12969" t="s">
        <v>21</v>
      </c>
      <c r="E12969">
        <v>7</v>
      </c>
    </row>
    <row r="12970" customFormat="1" spans="1:5">
      <c r="A12970">
        <v>13361</v>
      </c>
      <c r="B12970" t="s">
        <v>12995</v>
      </c>
      <c r="C12970" t="s">
        <v>23</v>
      </c>
      <c r="D12970" t="s">
        <v>93</v>
      </c>
      <c r="E12970">
        <v>3</v>
      </c>
    </row>
    <row r="12971" customFormat="1" spans="1:5">
      <c r="A12971">
        <v>13362</v>
      </c>
      <c r="B12971" t="s">
        <v>12996</v>
      </c>
      <c r="C12971" t="s">
        <v>8</v>
      </c>
      <c r="D12971" t="s">
        <v>6</v>
      </c>
      <c r="E12971">
        <v>5</v>
      </c>
    </row>
    <row r="12972" customFormat="1" spans="1:5">
      <c r="A12972">
        <v>13363</v>
      </c>
      <c r="B12972" t="s">
        <v>12997</v>
      </c>
      <c r="C12972" t="s">
        <v>23</v>
      </c>
      <c r="D12972" t="s">
        <v>9</v>
      </c>
      <c r="E12972">
        <v>9</v>
      </c>
    </row>
    <row r="12973" customFormat="1" spans="1:5">
      <c r="A12973">
        <v>13364</v>
      </c>
      <c r="B12973" t="s">
        <v>12998</v>
      </c>
      <c r="C12973" t="s">
        <v>5</v>
      </c>
      <c r="D12973" t="s">
        <v>14</v>
      </c>
      <c r="E12973">
        <v>1</v>
      </c>
    </row>
    <row r="12974" customFormat="1" spans="1:5">
      <c r="A12974">
        <v>13365</v>
      </c>
      <c r="B12974" t="s">
        <v>12999</v>
      </c>
      <c r="C12974" t="s">
        <v>5</v>
      </c>
      <c r="D12974" t="s">
        <v>14</v>
      </c>
      <c r="E12974">
        <v>1</v>
      </c>
    </row>
    <row r="12975" customFormat="1" spans="1:5">
      <c r="A12975">
        <v>13366</v>
      </c>
      <c r="B12975" t="s">
        <v>13000</v>
      </c>
      <c r="C12975" t="s">
        <v>23</v>
      </c>
      <c r="D12975" t="s">
        <v>14</v>
      </c>
      <c r="E12975">
        <v>1</v>
      </c>
    </row>
    <row r="12976" customFormat="1" spans="1:5">
      <c r="A12976">
        <v>13367</v>
      </c>
      <c r="B12976" t="s">
        <v>13001</v>
      </c>
      <c r="C12976" t="s">
        <v>23</v>
      </c>
      <c r="D12976" t="s">
        <v>42</v>
      </c>
      <c r="E12976">
        <v>5</v>
      </c>
    </row>
    <row r="12977" customFormat="1" spans="1:5">
      <c r="A12977">
        <v>13368</v>
      </c>
      <c r="B12977" t="s">
        <v>13002</v>
      </c>
      <c r="C12977" t="s">
        <v>23</v>
      </c>
      <c r="D12977" t="s">
        <v>12</v>
      </c>
      <c r="E12977">
        <v>9</v>
      </c>
    </row>
    <row r="12978" customFormat="1" spans="1:5">
      <c r="A12978">
        <v>13369</v>
      </c>
      <c r="B12978" t="s">
        <v>13003</v>
      </c>
      <c r="C12978" t="s">
        <v>23</v>
      </c>
      <c r="D12978" t="s">
        <v>12</v>
      </c>
      <c r="E12978">
        <v>9</v>
      </c>
    </row>
    <row r="12979" customFormat="1" spans="1:5">
      <c r="A12979">
        <v>13370</v>
      </c>
      <c r="B12979" t="s">
        <v>13004</v>
      </c>
      <c r="C12979" t="s">
        <v>23</v>
      </c>
      <c r="D12979" t="s">
        <v>12</v>
      </c>
      <c r="E12979">
        <v>9</v>
      </c>
    </row>
    <row r="12980" customFormat="1" spans="1:5">
      <c r="A12980">
        <v>13371</v>
      </c>
      <c r="B12980" t="s">
        <v>13005</v>
      </c>
      <c r="C12980" t="s">
        <v>23</v>
      </c>
      <c r="D12980" t="s">
        <v>12</v>
      </c>
      <c r="E12980">
        <v>3</v>
      </c>
    </row>
    <row r="12981" customFormat="1" spans="1:5">
      <c r="A12981">
        <v>13372</v>
      </c>
      <c r="B12981" t="s">
        <v>13006</v>
      </c>
      <c r="C12981" t="s">
        <v>23</v>
      </c>
      <c r="D12981" t="s">
        <v>12</v>
      </c>
      <c r="E12981">
        <v>9</v>
      </c>
    </row>
    <row r="12982" customFormat="1" spans="1:5">
      <c r="A12982">
        <v>13373</v>
      </c>
      <c r="B12982" t="s">
        <v>13007</v>
      </c>
      <c r="C12982" t="s">
        <v>23</v>
      </c>
      <c r="D12982" t="s">
        <v>12</v>
      </c>
      <c r="E12982">
        <v>9</v>
      </c>
    </row>
    <row r="12983" customFormat="1" spans="1:5">
      <c r="A12983">
        <v>13374</v>
      </c>
      <c r="B12983" t="s">
        <v>13008</v>
      </c>
      <c r="C12983" t="s">
        <v>23</v>
      </c>
      <c r="D12983" t="s">
        <v>12</v>
      </c>
      <c r="E12983">
        <v>9</v>
      </c>
    </row>
    <row r="12984" customFormat="1" spans="1:5">
      <c r="A12984">
        <v>13375</v>
      </c>
      <c r="B12984" t="s">
        <v>13009</v>
      </c>
      <c r="C12984" t="s">
        <v>23</v>
      </c>
      <c r="D12984" t="s">
        <v>12</v>
      </c>
      <c r="E12984">
        <v>9</v>
      </c>
    </row>
    <row r="12985" customFormat="1" spans="1:5">
      <c r="A12985">
        <v>13376</v>
      </c>
      <c r="B12985" t="s">
        <v>13010</v>
      </c>
      <c r="C12985" t="s">
        <v>23</v>
      </c>
      <c r="D12985" t="s">
        <v>12</v>
      </c>
      <c r="E12985">
        <v>3</v>
      </c>
    </row>
    <row r="12986" customFormat="1" spans="1:5">
      <c r="A12986">
        <v>13377</v>
      </c>
      <c r="B12986" t="s">
        <v>13011</v>
      </c>
      <c r="C12986" t="s">
        <v>23</v>
      </c>
      <c r="D12986" t="s">
        <v>12</v>
      </c>
      <c r="E12986">
        <v>3</v>
      </c>
    </row>
    <row r="12987" customFormat="1" spans="1:5">
      <c r="A12987">
        <v>13378</v>
      </c>
      <c r="B12987" t="s">
        <v>13012</v>
      </c>
      <c r="C12987" t="s">
        <v>23</v>
      </c>
      <c r="D12987" t="s">
        <v>14</v>
      </c>
      <c r="E12987">
        <v>3</v>
      </c>
    </row>
    <row r="12988" customFormat="1" spans="1:5">
      <c r="A12988">
        <v>13379</v>
      </c>
      <c r="B12988" t="s">
        <v>13013</v>
      </c>
      <c r="C12988" t="s">
        <v>23</v>
      </c>
      <c r="D12988" t="s">
        <v>9</v>
      </c>
      <c r="E12988">
        <v>5</v>
      </c>
    </row>
    <row r="12989" customFormat="1" spans="1:5">
      <c r="A12989">
        <v>13380</v>
      </c>
      <c r="B12989" t="s">
        <v>13014</v>
      </c>
      <c r="C12989" t="s">
        <v>23</v>
      </c>
      <c r="D12989" t="s">
        <v>14</v>
      </c>
      <c r="E12989">
        <v>3</v>
      </c>
    </row>
    <row r="12990" customFormat="1" spans="1:5">
      <c r="A12990">
        <v>13381</v>
      </c>
      <c r="B12990" t="s">
        <v>13015</v>
      </c>
      <c r="C12990" t="s">
        <v>11</v>
      </c>
      <c r="D12990" t="s">
        <v>12</v>
      </c>
      <c r="E12990">
        <v>5</v>
      </c>
    </row>
    <row r="12991" customFormat="1" spans="1:5">
      <c r="A12991">
        <v>13382</v>
      </c>
      <c r="B12991" t="s">
        <v>13016</v>
      </c>
      <c r="C12991" t="s">
        <v>11</v>
      </c>
      <c r="D12991" t="s">
        <v>12</v>
      </c>
      <c r="E12991">
        <v>5</v>
      </c>
    </row>
    <row r="12992" customFormat="1" spans="1:5">
      <c r="A12992">
        <v>13383</v>
      </c>
      <c r="B12992" t="s">
        <v>13017</v>
      </c>
      <c r="C12992" t="s">
        <v>11</v>
      </c>
      <c r="D12992" t="s">
        <v>12</v>
      </c>
      <c r="E12992">
        <v>5</v>
      </c>
    </row>
    <row r="12993" customFormat="1" spans="1:5">
      <c r="A12993">
        <v>13385</v>
      </c>
      <c r="B12993" t="s">
        <v>13018</v>
      </c>
      <c r="C12993" t="s">
        <v>23</v>
      </c>
      <c r="D12993" t="s">
        <v>14</v>
      </c>
      <c r="E12993">
        <v>5</v>
      </c>
    </row>
    <row r="12994" customFormat="1" spans="1:5">
      <c r="A12994">
        <v>13386</v>
      </c>
      <c r="B12994" t="s">
        <v>13019</v>
      </c>
      <c r="C12994" t="s">
        <v>23</v>
      </c>
      <c r="D12994" t="s">
        <v>14</v>
      </c>
      <c r="E12994">
        <v>5</v>
      </c>
    </row>
    <row r="12995" customFormat="1" spans="1:5">
      <c r="A12995">
        <v>13387</v>
      </c>
      <c r="B12995" t="s">
        <v>13020</v>
      </c>
      <c r="C12995" t="s">
        <v>23</v>
      </c>
      <c r="D12995" t="s">
        <v>14</v>
      </c>
      <c r="E12995">
        <v>5</v>
      </c>
    </row>
    <row r="12996" customFormat="1" spans="1:5">
      <c r="A12996">
        <v>13388</v>
      </c>
      <c r="B12996" t="s">
        <v>13021</v>
      </c>
      <c r="C12996" t="s">
        <v>23</v>
      </c>
      <c r="D12996" t="s">
        <v>14</v>
      </c>
      <c r="E12996">
        <v>5</v>
      </c>
    </row>
    <row r="12997" customFormat="1" spans="1:5">
      <c r="A12997">
        <v>13389</v>
      </c>
      <c r="B12997" t="s">
        <v>13022</v>
      </c>
      <c r="C12997" t="s">
        <v>23</v>
      </c>
      <c r="D12997" t="s">
        <v>14</v>
      </c>
      <c r="E12997">
        <v>5</v>
      </c>
    </row>
    <row r="12998" customFormat="1" spans="1:5">
      <c r="A12998">
        <v>13390</v>
      </c>
      <c r="B12998" t="s">
        <v>13023</v>
      </c>
      <c r="C12998" t="s">
        <v>23</v>
      </c>
      <c r="D12998" t="s">
        <v>14</v>
      </c>
      <c r="E12998">
        <v>5</v>
      </c>
    </row>
    <row r="12999" customFormat="1" spans="1:5">
      <c r="A12999">
        <v>13391</v>
      </c>
      <c r="B12999" t="s">
        <v>13024</v>
      </c>
      <c r="C12999" t="s">
        <v>23</v>
      </c>
      <c r="D12999" t="s">
        <v>14</v>
      </c>
      <c r="E12999">
        <v>5</v>
      </c>
    </row>
    <row r="13000" customFormat="1" spans="1:5">
      <c r="A13000">
        <v>13392</v>
      </c>
      <c r="B13000" t="s">
        <v>13025</v>
      </c>
      <c r="C13000" t="s">
        <v>23</v>
      </c>
      <c r="D13000" t="s">
        <v>12</v>
      </c>
      <c r="E13000">
        <v>5</v>
      </c>
    </row>
    <row r="13001" customFormat="1" spans="1:5">
      <c r="A13001">
        <v>13393</v>
      </c>
      <c r="B13001" t="s">
        <v>13026</v>
      </c>
      <c r="C13001" t="s">
        <v>8</v>
      </c>
      <c r="D13001" t="s">
        <v>12</v>
      </c>
      <c r="E13001">
        <v>5</v>
      </c>
    </row>
    <row r="13002" customFormat="1" spans="1:5">
      <c r="A13002">
        <v>13394</v>
      </c>
      <c r="B13002" t="s">
        <v>13027</v>
      </c>
      <c r="C13002" t="s">
        <v>23</v>
      </c>
      <c r="D13002" t="s">
        <v>21</v>
      </c>
      <c r="E13002">
        <v>9</v>
      </c>
    </row>
    <row r="13003" customFormat="1" spans="1:5">
      <c r="A13003">
        <v>13395</v>
      </c>
      <c r="B13003" t="s">
        <v>13028</v>
      </c>
      <c r="C13003" t="s">
        <v>23</v>
      </c>
      <c r="D13003" t="s">
        <v>12</v>
      </c>
      <c r="E13003">
        <v>5</v>
      </c>
    </row>
    <row r="13004" customFormat="1" spans="1:5">
      <c r="A13004">
        <v>13396</v>
      </c>
      <c r="B13004" t="s">
        <v>13029</v>
      </c>
      <c r="C13004" t="s">
        <v>23</v>
      </c>
      <c r="D13004" t="s">
        <v>21</v>
      </c>
      <c r="E13004">
        <v>9</v>
      </c>
    </row>
    <row r="13005" customFormat="1" spans="1:5">
      <c r="A13005">
        <v>13397</v>
      </c>
      <c r="B13005" t="s">
        <v>13030</v>
      </c>
      <c r="C13005" t="s">
        <v>23</v>
      </c>
      <c r="D13005" t="s">
        <v>12</v>
      </c>
      <c r="E13005">
        <v>7</v>
      </c>
    </row>
    <row r="13006" customFormat="1" spans="1:5">
      <c r="A13006">
        <v>13398</v>
      </c>
      <c r="B13006" t="s">
        <v>13031</v>
      </c>
      <c r="C13006" t="s">
        <v>23</v>
      </c>
      <c r="D13006" t="s">
        <v>12</v>
      </c>
      <c r="E13006">
        <v>7</v>
      </c>
    </row>
    <row r="13007" customFormat="1" spans="1:5">
      <c r="A13007">
        <v>13399</v>
      </c>
      <c r="B13007" t="s">
        <v>13032</v>
      </c>
      <c r="C13007" t="s">
        <v>23</v>
      </c>
      <c r="D13007" t="s">
        <v>14</v>
      </c>
      <c r="E13007">
        <v>3</v>
      </c>
    </row>
    <row r="13008" customFormat="1" spans="1:5">
      <c r="A13008">
        <v>13400</v>
      </c>
      <c r="B13008" t="s">
        <v>13033</v>
      </c>
      <c r="C13008" t="s">
        <v>23</v>
      </c>
      <c r="D13008" t="s">
        <v>12</v>
      </c>
      <c r="E13008">
        <v>9</v>
      </c>
    </row>
    <row r="13009" customFormat="1" spans="1:5">
      <c r="A13009">
        <v>13401</v>
      </c>
      <c r="B13009" t="s">
        <v>13034</v>
      </c>
      <c r="C13009" t="s">
        <v>23</v>
      </c>
      <c r="D13009" t="s">
        <v>12</v>
      </c>
      <c r="E13009">
        <v>9</v>
      </c>
    </row>
    <row r="13010" customFormat="1" spans="1:5">
      <c r="A13010">
        <v>13402</v>
      </c>
      <c r="B13010" t="s">
        <v>13035</v>
      </c>
      <c r="C13010" t="s">
        <v>23</v>
      </c>
      <c r="D13010" t="s">
        <v>12</v>
      </c>
      <c r="E13010">
        <v>7</v>
      </c>
    </row>
    <row r="13011" customFormat="1" spans="1:5">
      <c r="A13011">
        <v>13403</v>
      </c>
      <c r="B13011" t="s">
        <v>13036</v>
      </c>
      <c r="C13011" t="s">
        <v>23</v>
      </c>
      <c r="D13011" t="s">
        <v>12</v>
      </c>
      <c r="E13011">
        <v>9</v>
      </c>
    </row>
    <row r="13012" customFormat="1" spans="1:5">
      <c r="A13012">
        <v>13404</v>
      </c>
      <c r="B13012" t="s">
        <v>13037</v>
      </c>
      <c r="C13012" t="s">
        <v>23</v>
      </c>
      <c r="D13012" t="s">
        <v>12</v>
      </c>
      <c r="E13012">
        <v>9</v>
      </c>
    </row>
    <row r="13013" customFormat="1" spans="1:5">
      <c r="A13013">
        <v>13405</v>
      </c>
      <c r="B13013" t="s">
        <v>13038</v>
      </c>
      <c r="C13013" t="s">
        <v>11</v>
      </c>
      <c r="D13013" t="s">
        <v>12</v>
      </c>
      <c r="E13013">
        <v>7</v>
      </c>
    </row>
    <row r="13014" customFormat="1" spans="1:5">
      <c r="A13014">
        <v>13406</v>
      </c>
      <c r="B13014" t="s">
        <v>13039</v>
      </c>
      <c r="C13014" t="s">
        <v>11</v>
      </c>
      <c r="D13014" t="s">
        <v>12</v>
      </c>
      <c r="E13014">
        <v>7</v>
      </c>
    </row>
    <row r="13015" customFormat="1" spans="1:5">
      <c r="A13015">
        <v>13407</v>
      </c>
      <c r="B13015" t="s">
        <v>13040</v>
      </c>
      <c r="C13015" t="s">
        <v>23</v>
      </c>
      <c r="D13015" t="s">
        <v>27</v>
      </c>
      <c r="E13015">
        <v>5</v>
      </c>
    </row>
    <row r="13016" customFormat="1" spans="1:5">
      <c r="A13016">
        <v>13408</v>
      </c>
      <c r="B13016" t="s">
        <v>13041</v>
      </c>
      <c r="C13016" t="s">
        <v>23</v>
      </c>
      <c r="D13016" t="s">
        <v>27</v>
      </c>
      <c r="E13016">
        <v>5</v>
      </c>
    </row>
    <row r="13017" customFormat="1" spans="1:5">
      <c r="A13017">
        <v>13409</v>
      </c>
      <c r="B13017" t="s">
        <v>13042</v>
      </c>
      <c r="C13017" t="s">
        <v>23</v>
      </c>
      <c r="D13017" t="s">
        <v>27</v>
      </c>
      <c r="E13017">
        <v>5</v>
      </c>
    </row>
    <row r="13018" customFormat="1" spans="1:5">
      <c r="A13018">
        <v>13410</v>
      </c>
      <c r="B13018" t="s">
        <v>13043</v>
      </c>
      <c r="C13018" t="s">
        <v>11</v>
      </c>
      <c r="D13018" t="s">
        <v>14</v>
      </c>
      <c r="E13018">
        <v>7</v>
      </c>
    </row>
    <row r="13019" customFormat="1" spans="1:5">
      <c r="A13019">
        <v>13411</v>
      </c>
      <c r="B13019" t="s">
        <v>13044</v>
      </c>
      <c r="C13019" t="s">
        <v>8</v>
      </c>
      <c r="D13019" t="s">
        <v>14</v>
      </c>
      <c r="E13019">
        <v>5</v>
      </c>
    </row>
    <row r="13020" customFormat="1" spans="1:5">
      <c r="A13020">
        <v>13412</v>
      </c>
      <c r="B13020" t="s">
        <v>13045</v>
      </c>
      <c r="C13020" t="s">
        <v>5</v>
      </c>
      <c r="D13020" t="s">
        <v>14</v>
      </c>
      <c r="E13020">
        <v>5</v>
      </c>
    </row>
    <row r="13021" customFormat="1" spans="1:5">
      <c r="A13021">
        <v>13413</v>
      </c>
      <c r="B13021" t="s">
        <v>13046</v>
      </c>
      <c r="C13021" t="s">
        <v>11</v>
      </c>
      <c r="D13021" t="s">
        <v>42</v>
      </c>
      <c r="E13021">
        <v>7</v>
      </c>
    </row>
    <row r="13022" customFormat="1" spans="1:5">
      <c r="A13022">
        <v>13414</v>
      </c>
      <c r="B13022" t="s">
        <v>13047</v>
      </c>
      <c r="C13022" t="s">
        <v>23</v>
      </c>
      <c r="D13022" t="s">
        <v>42</v>
      </c>
      <c r="E13022">
        <v>9</v>
      </c>
    </row>
    <row r="13023" customFormat="1" spans="1:5">
      <c r="A13023">
        <v>13415</v>
      </c>
      <c r="B13023" t="s">
        <v>13048</v>
      </c>
      <c r="C13023" t="s">
        <v>11</v>
      </c>
      <c r="D13023" t="s">
        <v>12</v>
      </c>
      <c r="E13023">
        <v>5</v>
      </c>
    </row>
    <row r="13024" customFormat="1" spans="1:5">
      <c r="A13024">
        <v>13416</v>
      </c>
      <c r="B13024" t="s">
        <v>13049</v>
      </c>
      <c r="C13024" t="s">
        <v>23</v>
      </c>
      <c r="D13024" t="s">
        <v>12</v>
      </c>
      <c r="E13024">
        <v>5</v>
      </c>
    </row>
    <row r="13025" customFormat="1" spans="1:5">
      <c r="A13025">
        <v>13417</v>
      </c>
      <c r="B13025" t="s">
        <v>13050</v>
      </c>
      <c r="C13025" t="s">
        <v>8</v>
      </c>
      <c r="D13025" t="s">
        <v>42</v>
      </c>
      <c r="E13025">
        <v>5</v>
      </c>
    </row>
    <row r="13026" customFormat="1" spans="1:5">
      <c r="A13026">
        <v>13418</v>
      </c>
      <c r="B13026" t="s">
        <v>13051</v>
      </c>
      <c r="C13026" t="s">
        <v>23</v>
      </c>
      <c r="D13026" t="s">
        <v>12</v>
      </c>
      <c r="E13026">
        <v>3</v>
      </c>
    </row>
    <row r="13027" customFormat="1" spans="1:5">
      <c r="A13027">
        <v>13419</v>
      </c>
      <c r="B13027" t="s">
        <v>13052</v>
      </c>
      <c r="C13027" t="s">
        <v>11</v>
      </c>
      <c r="D13027" t="s">
        <v>12</v>
      </c>
      <c r="E13027">
        <v>5</v>
      </c>
    </row>
    <row r="13028" customFormat="1" spans="1:5">
      <c r="A13028">
        <v>13420</v>
      </c>
      <c r="B13028" t="s">
        <v>13053</v>
      </c>
      <c r="C13028" t="s">
        <v>23</v>
      </c>
      <c r="D13028" t="s">
        <v>12</v>
      </c>
      <c r="E13028">
        <v>7</v>
      </c>
    </row>
    <row r="13029" customFormat="1" spans="1:5">
      <c r="A13029">
        <v>13421</v>
      </c>
      <c r="B13029" t="s">
        <v>13054</v>
      </c>
      <c r="C13029" t="s">
        <v>23</v>
      </c>
      <c r="D13029" t="s">
        <v>12</v>
      </c>
      <c r="E13029">
        <v>7</v>
      </c>
    </row>
    <row r="13030" customFormat="1" spans="1:5">
      <c r="A13030">
        <v>13422</v>
      </c>
      <c r="B13030" t="s">
        <v>13055</v>
      </c>
      <c r="C13030" t="s">
        <v>23</v>
      </c>
      <c r="D13030" t="s">
        <v>12</v>
      </c>
      <c r="E13030">
        <v>5</v>
      </c>
    </row>
    <row r="13031" customFormat="1" spans="1:5">
      <c r="A13031">
        <v>13423</v>
      </c>
      <c r="B13031" t="s">
        <v>13056</v>
      </c>
      <c r="C13031" t="s">
        <v>11</v>
      </c>
      <c r="D13031" t="s">
        <v>12</v>
      </c>
      <c r="E13031">
        <v>5</v>
      </c>
    </row>
    <row r="13032" customFormat="1" spans="1:5">
      <c r="A13032">
        <v>13424</v>
      </c>
      <c r="B13032" t="s">
        <v>13057</v>
      </c>
      <c r="C13032" t="s">
        <v>11</v>
      </c>
      <c r="D13032" t="s">
        <v>12</v>
      </c>
      <c r="E13032">
        <v>5</v>
      </c>
    </row>
    <row r="13033" customFormat="1" spans="1:5">
      <c r="A13033">
        <v>13425</v>
      </c>
      <c r="B13033" t="s">
        <v>13058</v>
      </c>
      <c r="C13033" t="s">
        <v>11</v>
      </c>
      <c r="D13033" t="s">
        <v>12</v>
      </c>
      <c r="E13033">
        <v>5</v>
      </c>
    </row>
    <row r="13034" customFormat="1" spans="1:5">
      <c r="A13034">
        <v>13426</v>
      </c>
      <c r="B13034" t="s">
        <v>13059</v>
      </c>
      <c r="C13034" t="s">
        <v>11</v>
      </c>
      <c r="D13034" t="s">
        <v>12</v>
      </c>
      <c r="E13034">
        <v>3</v>
      </c>
    </row>
    <row r="13035" customFormat="1" spans="1:5">
      <c r="A13035">
        <v>13427</v>
      </c>
      <c r="B13035" t="s">
        <v>13060</v>
      </c>
      <c r="C13035" t="s">
        <v>23</v>
      </c>
      <c r="D13035" t="s">
        <v>12</v>
      </c>
      <c r="E13035">
        <v>5</v>
      </c>
    </row>
    <row r="13036" customFormat="1" spans="1:5">
      <c r="A13036">
        <v>13428</v>
      </c>
      <c r="B13036" t="s">
        <v>13061</v>
      </c>
      <c r="C13036" t="s">
        <v>11</v>
      </c>
      <c r="D13036" t="s">
        <v>12</v>
      </c>
      <c r="E13036">
        <v>3</v>
      </c>
    </row>
    <row r="13037" customFormat="1" spans="1:5">
      <c r="A13037">
        <v>13429</v>
      </c>
      <c r="B13037" t="s">
        <v>13062</v>
      </c>
      <c r="C13037" t="s">
        <v>11</v>
      </c>
      <c r="D13037" t="s">
        <v>12</v>
      </c>
      <c r="E13037">
        <v>3</v>
      </c>
    </row>
    <row r="13038" customFormat="1" spans="1:5">
      <c r="A13038">
        <v>13430</v>
      </c>
      <c r="B13038" t="s">
        <v>13063</v>
      </c>
      <c r="C13038" t="s">
        <v>11</v>
      </c>
      <c r="D13038" t="s">
        <v>12</v>
      </c>
      <c r="E13038">
        <v>3</v>
      </c>
    </row>
    <row r="13039" customFormat="1" spans="1:5">
      <c r="A13039">
        <v>13431</v>
      </c>
      <c r="B13039" t="s">
        <v>13064</v>
      </c>
      <c r="C13039" t="s">
        <v>11</v>
      </c>
      <c r="D13039" t="s">
        <v>12</v>
      </c>
      <c r="E13039">
        <v>5</v>
      </c>
    </row>
    <row r="13040" customFormat="1" spans="1:5">
      <c r="A13040">
        <v>13432</v>
      </c>
      <c r="B13040" t="s">
        <v>13065</v>
      </c>
      <c r="C13040" t="s">
        <v>23</v>
      </c>
      <c r="D13040" t="s">
        <v>12</v>
      </c>
      <c r="E13040">
        <v>7</v>
      </c>
    </row>
    <row r="13041" customFormat="1" spans="1:5">
      <c r="A13041">
        <v>13433</v>
      </c>
      <c r="B13041" t="s">
        <v>13066</v>
      </c>
      <c r="C13041" t="s">
        <v>11</v>
      </c>
      <c r="D13041" t="s">
        <v>12</v>
      </c>
      <c r="E13041">
        <v>5</v>
      </c>
    </row>
    <row r="13042" customFormat="1" spans="1:5">
      <c r="A13042">
        <v>13434</v>
      </c>
      <c r="B13042" t="s">
        <v>13067</v>
      </c>
      <c r="C13042" t="s">
        <v>11</v>
      </c>
      <c r="D13042" t="s">
        <v>12</v>
      </c>
      <c r="E13042">
        <v>5</v>
      </c>
    </row>
    <row r="13043" customFormat="1" spans="1:5">
      <c r="A13043">
        <v>13435</v>
      </c>
      <c r="B13043" t="s">
        <v>13068</v>
      </c>
      <c r="C13043" t="s">
        <v>23</v>
      </c>
      <c r="D13043" t="s">
        <v>12</v>
      </c>
      <c r="E13043">
        <v>7</v>
      </c>
    </row>
    <row r="13044" customFormat="1" spans="1:5">
      <c r="A13044">
        <v>13436</v>
      </c>
      <c r="B13044" t="s">
        <v>13069</v>
      </c>
      <c r="C13044" t="s">
        <v>23</v>
      </c>
      <c r="D13044" t="s">
        <v>12</v>
      </c>
      <c r="E13044">
        <v>7</v>
      </c>
    </row>
    <row r="13045" customFormat="1" spans="1:5">
      <c r="A13045">
        <v>13437</v>
      </c>
      <c r="B13045" t="s">
        <v>13070</v>
      </c>
      <c r="C13045" t="s">
        <v>8</v>
      </c>
      <c r="D13045" t="s">
        <v>12</v>
      </c>
      <c r="E13045">
        <v>7</v>
      </c>
    </row>
    <row r="13046" customFormat="1" spans="1:5">
      <c r="A13046">
        <v>13438</v>
      </c>
      <c r="B13046" t="s">
        <v>13071</v>
      </c>
      <c r="C13046" t="s">
        <v>8</v>
      </c>
      <c r="D13046" t="s">
        <v>12</v>
      </c>
      <c r="E13046">
        <v>7</v>
      </c>
    </row>
    <row r="13047" customFormat="1" spans="1:5">
      <c r="A13047">
        <v>13439</v>
      </c>
      <c r="B13047" t="s">
        <v>13072</v>
      </c>
      <c r="C13047" t="s">
        <v>8</v>
      </c>
      <c r="D13047" t="s">
        <v>12</v>
      </c>
      <c r="E13047">
        <v>7</v>
      </c>
    </row>
    <row r="13048" customFormat="1" spans="1:5">
      <c r="A13048">
        <v>13440</v>
      </c>
      <c r="B13048" t="s">
        <v>13073</v>
      </c>
      <c r="C13048" t="s">
        <v>8</v>
      </c>
      <c r="D13048" t="s">
        <v>12</v>
      </c>
      <c r="E13048">
        <v>7</v>
      </c>
    </row>
    <row r="13049" customFormat="1" spans="1:5">
      <c r="A13049">
        <v>13441</v>
      </c>
      <c r="B13049" t="s">
        <v>13074</v>
      </c>
      <c r="C13049" t="s">
        <v>11</v>
      </c>
      <c r="D13049" t="s">
        <v>12</v>
      </c>
      <c r="E13049">
        <v>5</v>
      </c>
    </row>
    <row r="13050" customFormat="1" spans="1:5">
      <c r="A13050">
        <v>13442</v>
      </c>
      <c r="B13050" t="s">
        <v>13075</v>
      </c>
      <c r="C13050" t="s">
        <v>23</v>
      </c>
      <c r="D13050" t="s">
        <v>27</v>
      </c>
      <c r="E13050">
        <v>1</v>
      </c>
    </row>
    <row r="13051" customFormat="1" spans="1:5">
      <c r="A13051">
        <v>13443</v>
      </c>
      <c r="B13051" t="s">
        <v>13076</v>
      </c>
      <c r="C13051" t="s">
        <v>11</v>
      </c>
      <c r="D13051" t="s">
        <v>134</v>
      </c>
      <c r="E13051">
        <v>5</v>
      </c>
    </row>
    <row r="13052" customFormat="1" spans="1:5">
      <c r="A13052">
        <v>13444</v>
      </c>
      <c r="B13052" t="s">
        <v>13077</v>
      </c>
      <c r="C13052" t="s">
        <v>11</v>
      </c>
      <c r="D13052" t="s">
        <v>12</v>
      </c>
      <c r="E13052">
        <v>5</v>
      </c>
    </row>
    <row r="13053" customFormat="1" spans="1:5">
      <c r="A13053">
        <v>13445</v>
      </c>
      <c r="B13053" t="s">
        <v>13078</v>
      </c>
      <c r="C13053" t="s">
        <v>11</v>
      </c>
      <c r="D13053" t="s">
        <v>12</v>
      </c>
      <c r="E13053">
        <v>7</v>
      </c>
    </row>
    <row r="13054" customFormat="1" spans="1:5">
      <c r="A13054">
        <v>13446</v>
      </c>
      <c r="B13054" t="s">
        <v>13079</v>
      </c>
      <c r="C13054" t="s">
        <v>23</v>
      </c>
      <c r="D13054" t="s">
        <v>12</v>
      </c>
      <c r="E13054">
        <v>7</v>
      </c>
    </row>
    <row r="13055" customFormat="1" spans="1:5">
      <c r="A13055">
        <v>13447</v>
      </c>
      <c r="B13055" t="s">
        <v>13080</v>
      </c>
      <c r="C13055" t="s">
        <v>11</v>
      </c>
      <c r="D13055" t="s">
        <v>12</v>
      </c>
      <c r="E13055">
        <v>5</v>
      </c>
    </row>
    <row r="13056" customFormat="1" spans="1:5">
      <c r="A13056">
        <v>13448</v>
      </c>
      <c r="B13056" t="s">
        <v>13081</v>
      </c>
      <c r="C13056" t="s">
        <v>5</v>
      </c>
      <c r="D13056" t="s">
        <v>14</v>
      </c>
      <c r="E13056">
        <v>5</v>
      </c>
    </row>
    <row r="13057" customFormat="1" spans="1:5">
      <c r="A13057">
        <v>13449</v>
      </c>
      <c r="B13057" t="s">
        <v>13082</v>
      </c>
      <c r="C13057" t="s">
        <v>11</v>
      </c>
      <c r="D13057" t="s">
        <v>93</v>
      </c>
      <c r="E13057">
        <v>7</v>
      </c>
    </row>
    <row r="13058" customFormat="1" spans="1:5">
      <c r="A13058">
        <v>13450</v>
      </c>
      <c r="B13058" t="s">
        <v>13083</v>
      </c>
      <c r="C13058" t="s">
        <v>5</v>
      </c>
      <c r="D13058" t="s">
        <v>14</v>
      </c>
      <c r="E13058">
        <v>7</v>
      </c>
    </row>
    <row r="13059" customFormat="1" spans="1:5">
      <c r="A13059">
        <v>13451</v>
      </c>
      <c r="B13059" t="s">
        <v>13084</v>
      </c>
      <c r="C13059" t="s">
        <v>5</v>
      </c>
      <c r="D13059" t="s">
        <v>14</v>
      </c>
      <c r="E13059">
        <v>7</v>
      </c>
    </row>
    <row r="13060" customFormat="1" spans="1:5">
      <c r="A13060">
        <v>13452</v>
      </c>
      <c r="B13060" t="s">
        <v>13085</v>
      </c>
      <c r="C13060" t="s">
        <v>23</v>
      </c>
      <c r="D13060" t="s">
        <v>14</v>
      </c>
      <c r="E13060">
        <v>7</v>
      </c>
    </row>
    <row r="13061" customFormat="1" spans="1:5">
      <c r="A13061">
        <v>13453</v>
      </c>
      <c r="B13061" t="s">
        <v>13086</v>
      </c>
      <c r="C13061" t="s">
        <v>23</v>
      </c>
      <c r="D13061" t="s">
        <v>14</v>
      </c>
      <c r="E13061">
        <v>7</v>
      </c>
    </row>
    <row r="13062" customFormat="1" spans="1:5">
      <c r="A13062">
        <v>13454</v>
      </c>
      <c r="B13062" t="s">
        <v>13087</v>
      </c>
      <c r="C13062" t="s">
        <v>5</v>
      </c>
      <c r="D13062" t="s">
        <v>14</v>
      </c>
      <c r="E13062">
        <v>5</v>
      </c>
    </row>
    <row r="13063" customFormat="1" spans="1:5">
      <c r="A13063">
        <v>13455</v>
      </c>
      <c r="B13063" t="s">
        <v>13088</v>
      </c>
      <c r="C13063" t="s">
        <v>11</v>
      </c>
      <c r="D13063" t="s">
        <v>14</v>
      </c>
      <c r="E13063">
        <v>3</v>
      </c>
    </row>
    <row r="13064" customFormat="1" spans="1:5">
      <c r="A13064">
        <v>13456</v>
      </c>
      <c r="B13064" t="s">
        <v>13089</v>
      </c>
      <c r="C13064" t="s">
        <v>11</v>
      </c>
      <c r="D13064" t="s">
        <v>14</v>
      </c>
      <c r="E13064">
        <v>3</v>
      </c>
    </row>
    <row r="13065" customFormat="1" spans="1:5">
      <c r="A13065">
        <v>13457</v>
      </c>
      <c r="B13065" t="s">
        <v>13090</v>
      </c>
      <c r="C13065" t="s">
        <v>23</v>
      </c>
      <c r="D13065" t="s">
        <v>21</v>
      </c>
      <c r="E13065">
        <v>3</v>
      </c>
    </row>
    <row r="13066" customFormat="1" spans="1:5">
      <c r="A13066">
        <v>13458</v>
      </c>
      <c r="B13066" t="s">
        <v>13091</v>
      </c>
      <c r="C13066" t="s">
        <v>23</v>
      </c>
      <c r="D13066" t="s">
        <v>14</v>
      </c>
      <c r="E13066">
        <v>7</v>
      </c>
    </row>
    <row r="13067" customFormat="1" spans="1:5">
      <c r="A13067">
        <v>13459</v>
      </c>
      <c r="B13067" t="s">
        <v>13092</v>
      </c>
      <c r="C13067" t="s">
        <v>23</v>
      </c>
      <c r="D13067" t="s">
        <v>12</v>
      </c>
      <c r="E13067">
        <v>7</v>
      </c>
    </row>
    <row r="13068" customFormat="1" spans="1:5">
      <c r="A13068">
        <v>13460</v>
      </c>
      <c r="B13068" t="s">
        <v>13093</v>
      </c>
      <c r="C13068" t="s">
        <v>11</v>
      </c>
      <c r="D13068" t="s">
        <v>42</v>
      </c>
      <c r="E13068">
        <v>3</v>
      </c>
    </row>
    <row r="13069" customFormat="1" spans="1:5">
      <c r="A13069">
        <v>13461</v>
      </c>
      <c r="B13069" t="s">
        <v>13094</v>
      </c>
      <c r="C13069" t="s">
        <v>23</v>
      </c>
      <c r="D13069" t="s">
        <v>42</v>
      </c>
      <c r="E13069">
        <v>9</v>
      </c>
    </row>
    <row r="13070" customFormat="1" spans="1:5">
      <c r="A13070">
        <v>13462</v>
      </c>
      <c r="B13070" t="s">
        <v>13095</v>
      </c>
      <c r="C13070" t="s">
        <v>23</v>
      </c>
      <c r="D13070" t="s">
        <v>12</v>
      </c>
      <c r="E13070">
        <v>7</v>
      </c>
    </row>
    <row r="13071" customFormat="1" spans="1:5">
      <c r="A13071">
        <v>13463</v>
      </c>
      <c r="B13071" t="s">
        <v>13096</v>
      </c>
      <c r="C13071" t="s">
        <v>23</v>
      </c>
      <c r="D13071" t="s">
        <v>138</v>
      </c>
      <c r="E13071">
        <v>7</v>
      </c>
    </row>
    <row r="13072" customFormat="1" spans="1:5">
      <c r="A13072">
        <v>13464</v>
      </c>
      <c r="B13072" t="s">
        <v>13097</v>
      </c>
      <c r="C13072" t="s">
        <v>23</v>
      </c>
      <c r="D13072" t="s">
        <v>14</v>
      </c>
      <c r="E13072">
        <v>1</v>
      </c>
    </row>
    <row r="13073" customFormat="1" spans="1:5">
      <c r="A13073">
        <v>13465</v>
      </c>
      <c r="B13073" t="s">
        <v>13098</v>
      </c>
      <c r="C13073" t="s">
        <v>23</v>
      </c>
      <c r="D13073" t="s">
        <v>14</v>
      </c>
      <c r="E13073">
        <v>1</v>
      </c>
    </row>
    <row r="13074" customFormat="1" spans="1:5">
      <c r="A13074">
        <v>13466</v>
      </c>
      <c r="B13074" t="s">
        <v>13099</v>
      </c>
      <c r="C13074" t="s">
        <v>11</v>
      </c>
      <c r="D13074" t="s">
        <v>14</v>
      </c>
      <c r="E13074">
        <v>5</v>
      </c>
    </row>
    <row r="13075" customFormat="1" spans="1:5">
      <c r="A13075">
        <v>13467</v>
      </c>
      <c r="B13075" t="s">
        <v>13100</v>
      </c>
      <c r="C13075" t="s">
        <v>11</v>
      </c>
      <c r="D13075" t="s">
        <v>42</v>
      </c>
      <c r="E13075">
        <v>7</v>
      </c>
    </row>
    <row r="13076" customFormat="1" spans="1:5">
      <c r="A13076">
        <v>13468</v>
      </c>
      <c r="B13076" t="s">
        <v>13101</v>
      </c>
      <c r="C13076" t="s">
        <v>23</v>
      </c>
      <c r="D13076" t="s">
        <v>14</v>
      </c>
      <c r="E13076">
        <v>5</v>
      </c>
    </row>
    <row r="13077" customFormat="1" spans="1:5">
      <c r="A13077">
        <v>13469</v>
      </c>
      <c r="B13077" t="s">
        <v>13102</v>
      </c>
      <c r="C13077" t="s">
        <v>23</v>
      </c>
      <c r="D13077" t="s">
        <v>14</v>
      </c>
      <c r="E13077">
        <v>3</v>
      </c>
    </row>
    <row r="13078" customFormat="1" spans="1:5">
      <c r="A13078">
        <v>13470</v>
      </c>
      <c r="B13078" t="s">
        <v>13103</v>
      </c>
      <c r="C13078" t="s">
        <v>11</v>
      </c>
      <c r="D13078" t="s">
        <v>14</v>
      </c>
      <c r="E13078">
        <v>1</v>
      </c>
    </row>
    <row r="13079" customFormat="1" spans="1:5">
      <c r="A13079">
        <v>13471</v>
      </c>
      <c r="B13079" t="s">
        <v>13104</v>
      </c>
      <c r="C13079" t="s">
        <v>11</v>
      </c>
      <c r="D13079" t="s">
        <v>14</v>
      </c>
      <c r="E13079">
        <v>1</v>
      </c>
    </row>
    <row r="13080" customFormat="1" spans="1:5">
      <c r="A13080">
        <v>13472</v>
      </c>
      <c r="B13080" t="s">
        <v>13105</v>
      </c>
      <c r="C13080" t="s">
        <v>11</v>
      </c>
      <c r="D13080" t="s">
        <v>14</v>
      </c>
      <c r="E13080">
        <v>1</v>
      </c>
    </row>
    <row r="13081" customFormat="1" spans="1:5">
      <c r="A13081">
        <v>13473</v>
      </c>
      <c r="B13081" t="s">
        <v>13106</v>
      </c>
      <c r="C13081" t="s">
        <v>11</v>
      </c>
      <c r="D13081" t="s">
        <v>14</v>
      </c>
      <c r="E13081">
        <v>1</v>
      </c>
    </row>
    <row r="13082" customFormat="1" spans="1:5">
      <c r="A13082">
        <v>13474</v>
      </c>
      <c r="B13082" t="s">
        <v>13107</v>
      </c>
      <c r="C13082" t="s">
        <v>11</v>
      </c>
      <c r="D13082" t="s">
        <v>138</v>
      </c>
      <c r="E13082">
        <v>1</v>
      </c>
    </row>
    <row r="13083" customFormat="1" spans="1:5">
      <c r="A13083">
        <v>13475</v>
      </c>
      <c r="B13083" t="s">
        <v>13108</v>
      </c>
      <c r="C13083" t="s">
        <v>11</v>
      </c>
      <c r="D13083" t="s">
        <v>12</v>
      </c>
      <c r="E13083">
        <v>5</v>
      </c>
    </row>
    <row r="13084" customFormat="1" spans="1:5">
      <c r="A13084">
        <v>13476</v>
      </c>
      <c r="B13084" t="s">
        <v>13109</v>
      </c>
      <c r="C13084" t="s">
        <v>23</v>
      </c>
      <c r="D13084" t="s">
        <v>12</v>
      </c>
      <c r="E13084">
        <v>5</v>
      </c>
    </row>
    <row r="13085" customFormat="1" spans="1:5">
      <c r="A13085">
        <v>13477</v>
      </c>
      <c r="B13085" t="s">
        <v>13110</v>
      </c>
      <c r="C13085" t="s">
        <v>23</v>
      </c>
      <c r="D13085" t="s">
        <v>42</v>
      </c>
      <c r="E13085">
        <v>3</v>
      </c>
    </row>
    <row r="13086" customFormat="1" spans="1:5">
      <c r="A13086">
        <v>13478</v>
      </c>
      <c r="B13086" t="s">
        <v>13111</v>
      </c>
      <c r="C13086" t="s">
        <v>23</v>
      </c>
      <c r="D13086" t="s">
        <v>12</v>
      </c>
      <c r="E13086">
        <v>1</v>
      </c>
    </row>
    <row r="13087" customFormat="1" spans="1:5">
      <c r="A13087">
        <v>13479</v>
      </c>
      <c r="B13087" t="s">
        <v>13112</v>
      </c>
      <c r="C13087" t="s">
        <v>23</v>
      </c>
      <c r="D13087" t="s">
        <v>12</v>
      </c>
      <c r="E13087">
        <v>1</v>
      </c>
    </row>
    <row r="13088" customFormat="1" spans="1:5">
      <c r="A13088">
        <v>13480</v>
      </c>
      <c r="B13088" t="s">
        <v>13113</v>
      </c>
      <c r="C13088" t="s">
        <v>23</v>
      </c>
      <c r="D13088" t="s">
        <v>14</v>
      </c>
      <c r="E13088">
        <v>1</v>
      </c>
    </row>
    <row r="13089" customFormat="1" spans="1:5">
      <c r="A13089">
        <v>13481</v>
      </c>
      <c r="B13089" t="s">
        <v>13114</v>
      </c>
      <c r="C13089" t="s">
        <v>23</v>
      </c>
      <c r="D13089" t="s">
        <v>14</v>
      </c>
      <c r="E13089">
        <v>1</v>
      </c>
    </row>
    <row r="13090" customFormat="1" spans="1:5">
      <c r="A13090">
        <v>13482</v>
      </c>
      <c r="B13090" t="s">
        <v>13115</v>
      </c>
      <c r="C13090" t="s">
        <v>23</v>
      </c>
      <c r="D13090" t="s">
        <v>14</v>
      </c>
      <c r="E13090">
        <v>1</v>
      </c>
    </row>
    <row r="13091" customFormat="1" spans="1:5">
      <c r="A13091">
        <v>13483</v>
      </c>
      <c r="B13091" t="s">
        <v>13116</v>
      </c>
      <c r="C13091" t="s">
        <v>23</v>
      </c>
      <c r="D13091" t="s">
        <v>14</v>
      </c>
      <c r="E13091">
        <v>1</v>
      </c>
    </row>
    <row r="13092" customFormat="1" spans="1:5">
      <c r="A13092">
        <v>13484</v>
      </c>
      <c r="B13092" t="s">
        <v>13117</v>
      </c>
      <c r="C13092" t="s">
        <v>23</v>
      </c>
      <c r="D13092" t="s">
        <v>27</v>
      </c>
      <c r="E13092">
        <v>3</v>
      </c>
    </row>
    <row r="13093" customFormat="1" spans="1:5">
      <c r="A13093">
        <v>13485</v>
      </c>
      <c r="B13093" t="s">
        <v>13118</v>
      </c>
      <c r="C13093" t="s">
        <v>23</v>
      </c>
      <c r="D13093" t="s">
        <v>27</v>
      </c>
      <c r="E13093">
        <v>3</v>
      </c>
    </row>
    <row r="13094" customFormat="1" spans="1:5">
      <c r="A13094">
        <v>13486</v>
      </c>
      <c r="B13094" t="s">
        <v>13119</v>
      </c>
      <c r="C13094" t="s">
        <v>23</v>
      </c>
      <c r="D13094" t="s">
        <v>21</v>
      </c>
      <c r="E13094">
        <v>3</v>
      </c>
    </row>
    <row r="13095" customFormat="1" spans="1:5">
      <c r="A13095">
        <v>13487</v>
      </c>
      <c r="B13095" t="s">
        <v>13120</v>
      </c>
      <c r="C13095" t="s">
        <v>23</v>
      </c>
      <c r="D13095" t="s">
        <v>6</v>
      </c>
      <c r="E13095">
        <v>3</v>
      </c>
    </row>
    <row r="13096" customFormat="1" spans="1:5">
      <c r="A13096">
        <v>13488</v>
      </c>
      <c r="B13096" t="s">
        <v>13121</v>
      </c>
      <c r="C13096" t="s">
        <v>23</v>
      </c>
      <c r="D13096" t="s">
        <v>12</v>
      </c>
      <c r="E13096">
        <v>7</v>
      </c>
    </row>
    <row r="13097" customFormat="1" spans="1:5">
      <c r="A13097">
        <v>13489</v>
      </c>
      <c r="B13097" t="s">
        <v>13122</v>
      </c>
      <c r="C13097" t="s">
        <v>23</v>
      </c>
      <c r="D13097" t="s">
        <v>12</v>
      </c>
      <c r="E13097">
        <v>7</v>
      </c>
    </row>
    <row r="13098" customFormat="1" spans="1:5">
      <c r="A13098">
        <v>13490</v>
      </c>
      <c r="B13098" t="s">
        <v>13123</v>
      </c>
      <c r="C13098" t="s">
        <v>23</v>
      </c>
      <c r="D13098" t="s">
        <v>9</v>
      </c>
      <c r="E13098">
        <v>7</v>
      </c>
    </row>
    <row r="13099" customFormat="1" spans="1:5">
      <c r="A13099">
        <v>13491</v>
      </c>
      <c r="B13099" t="s">
        <v>13124</v>
      </c>
      <c r="C13099" t="s">
        <v>23</v>
      </c>
      <c r="D13099" t="s">
        <v>12</v>
      </c>
      <c r="E13099">
        <v>3</v>
      </c>
    </row>
    <row r="13100" customFormat="1" spans="1:5">
      <c r="A13100">
        <v>13492</v>
      </c>
      <c r="B13100" t="s">
        <v>13125</v>
      </c>
      <c r="C13100" t="s">
        <v>23</v>
      </c>
      <c r="D13100" t="s">
        <v>27</v>
      </c>
      <c r="E13100">
        <v>9</v>
      </c>
    </row>
    <row r="13101" customFormat="1" spans="1:5">
      <c r="A13101">
        <v>13493</v>
      </c>
      <c r="B13101" t="s">
        <v>13126</v>
      </c>
      <c r="C13101" t="s">
        <v>23</v>
      </c>
      <c r="D13101" t="s">
        <v>27</v>
      </c>
      <c r="E13101">
        <v>9</v>
      </c>
    </row>
    <row r="13102" customFormat="1" spans="1:5">
      <c r="A13102">
        <v>13494</v>
      </c>
      <c r="B13102" t="s">
        <v>13127</v>
      </c>
      <c r="C13102" t="s">
        <v>23</v>
      </c>
      <c r="D13102" t="s">
        <v>14</v>
      </c>
      <c r="E13102">
        <v>7</v>
      </c>
    </row>
    <row r="13103" customFormat="1" spans="1:5">
      <c r="A13103">
        <v>13495</v>
      </c>
      <c r="B13103" t="s">
        <v>13128</v>
      </c>
      <c r="C13103" t="s">
        <v>23</v>
      </c>
      <c r="D13103" t="s">
        <v>134</v>
      </c>
      <c r="E13103">
        <v>3</v>
      </c>
    </row>
    <row r="13104" customFormat="1" spans="1:5">
      <c r="A13104">
        <v>13496</v>
      </c>
      <c r="B13104" t="s">
        <v>13129</v>
      </c>
      <c r="C13104" t="s">
        <v>11</v>
      </c>
      <c r="D13104" t="s">
        <v>12</v>
      </c>
      <c r="E13104">
        <v>5</v>
      </c>
    </row>
    <row r="13105" customFormat="1" spans="1:5">
      <c r="A13105">
        <v>13497</v>
      </c>
      <c r="B13105" t="s">
        <v>13130</v>
      </c>
      <c r="C13105" t="s">
        <v>11</v>
      </c>
      <c r="D13105" t="s">
        <v>6</v>
      </c>
      <c r="E13105">
        <v>3</v>
      </c>
    </row>
    <row r="13106" customFormat="1" spans="1:5">
      <c r="A13106">
        <v>13498</v>
      </c>
      <c r="B13106" t="s">
        <v>13131</v>
      </c>
      <c r="C13106" t="s">
        <v>23</v>
      </c>
      <c r="D13106" t="s">
        <v>14</v>
      </c>
      <c r="E13106">
        <v>5</v>
      </c>
    </row>
    <row r="13107" customFormat="1" spans="1:5">
      <c r="A13107">
        <v>13499</v>
      </c>
      <c r="B13107" t="s">
        <v>13132</v>
      </c>
      <c r="C13107" t="s">
        <v>11</v>
      </c>
      <c r="D13107" t="s">
        <v>134</v>
      </c>
      <c r="E13107">
        <v>5</v>
      </c>
    </row>
    <row r="13108" customFormat="1" spans="1:5">
      <c r="A13108">
        <v>13500</v>
      </c>
      <c r="B13108" t="s">
        <v>13133</v>
      </c>
      <c r="C13108" t="s">
        <v>23</v>
      </c>
      <c r="D13108" t="s">
        <v>9</v>
      </c>
      <c r="E13108">
        <v>9</v>
      </c>
    </row>
    <row r="13109" customFormat="1" spans="1:5">
      <c r="A13109">
        <v>13501</v>
      </c>
      <c r="B13109" t="s">
        <v>13134</v>
      </c>
      <c r="C13109" t="s">
        <v>23</v>
      </c>
      <c r="D13109" t="s">
        <v>134</v>
      </c>
      <c r="E13109">
        <v>3</v>
      </c>
    </row>
    <row r="13110" customFormat="1" spans="1:5">
      <c r="A13110">
        <v>13502</v>
      </c>
      <c r="B13110" t="s">
        <v>13135</v>
      </c>
      <c r="C13110" t="s">
        <v>23</v>
      </c>
      <c r="D13110" t="s">
        <v>14</v>
      </c>
      <c r="E13110">
        <v>7</v>
      </c>
    </row>
    <row r="13111" customFormat="1" spans="1:5">
      <c r="A13111">
        <v>13503</v>
      </c>
      <c r="B13111" t="s">
        <v>13136</v>
      </c>
      <c r="C13111" t="s">
        <v>23</v>
      </c>
      <c r="D13111" t="s">
        <v>6</v>
      </c>
      <c r="E13111">
        <v>5</v>
      </c>
    </row>
    <row r="13112" customFormat="1" spans="1:5">
      <c r="A13112">
        <v>13504</v>
      </c>
      <c r="B13112" t="s">
        <v>13137</v>
      </c>
      <c r="C13112" t="s">
        <v>23</v>
      </c>
      <c r="D13112" t="s">
        <v>6</v>
      </c>
      <c r="E13112">
        <v>5</v>
      </c>
    </row>
    <row r="13113" customFormat="1" spans="1:5">
      <c r="A13113">
        <v>13505</v>
      </c>
      <c r="B13113" t="s">
        <v>13138</v>
      </c>
      <c r="C13113" t="s">
        <v>23</v>
      </c>
      <c r="D13113" t="s">
        <v>12</v>
      </c>
      <c r="E13113">
        <v>9</v>
      </c>
    </row>
    <row r="13114" customFormat="1" spans="1:5">
      <c r="A13114">
        <v>13506</v>
      </c>
      <c r="B13114" t="s">
        <v>13139</v>
      </c>
      <c r="C13114" t="s">
        <v>23</v>
      </c>
      <c r="D13114" t="s">
        <v>50</v>
      </c>
      <c r="E13114">
        <v>5</v>
      </c>
    </row>
    <row r="13115" customFormat="1" spans="1:5">
      <c r="A13115">
        <v>13507</v>
      </c>
      <c r="B13115" t="s">
        <v>13140</v>
      </c>
      <c r="C13115" t="s">
        <v>23</v>
      </c>
      <c r="D13115" t="s">
        <v>27</v>
      </c>
      <c r="E13115">
        <v>7</v>
      </c>
    </row>
    <row r="13116" customFormat="1" spans="1:5">
      <c r="A13116">
        <v>13508</v>
      </c>
      <c r="B13116" t="s">
        <v>13141</v>
      </c>
      <c r="C13116" t="s">
        <v>23</v>
      </c>
      <c r="D13116" t="s">
        <v>27</v>
      </c>
      <c r="E13116">
        <v>7</v>
      </c>
    </row>
    <row r="13117" customFormat="1" spans="1:5">
      <c r="A13117">
        <v>13509</v>
      </c>
      <c r="B13117" t="s">
        <v>13142</v>
      </c>
      <c r="C13117" t="s">
        <v>23</v>
      </c>
      <c r="D13117" t="s">
        <v>21</v>
      </c>
      <c r="E13117">
        <v>3</v>
      </c>
    </row>
    <row r="13118" customFormat="1" spans="1:5">
      <c r="A13118">
        <v>13510</v>
      </c>
      <c r="B13118" t="s">
        <v>13143</v>
      </c>
      <c r="C13118" t="s">
        <v>23</v>
      </c>
      <c r="D13118" t="s">
        <v>46</v>
      </c>
      <c r="E13118">
        <v>5</v>
      </c>
    </row>
    <row r="13119" customFormat="1" spans="1:5">
      <c r="A13119">
        <v>13511</v>
      </c>
      <c r="B13119" t="s">
        <v>13144</v>
      </c>
      <c r="C13119" t="s">
        <v>23</v>
      </c>
      <c r="D13119" t="s">
        <v>27</v>
      </c>
      <c r="E13119">
        <v>9</v>
      </c>
    </row>
    <row r="13120" customFormat="1" spans="1:5">
      <c r="A13120">
        <v>13512</v>
      </c>
      <c r="B13120" t="s">
        <v>13145</v>
      </c>
      <c r="C13120" t="s">
        <v>23</v>
      </c>
      <c r="D13120" t="s">
        <v>14</v>
      </c>
      <c r="E13120">
        <v>7</v>
      </c>
    </row>
    <row r="13121" customFormat="1" spans="1:5">
      <c r="A13121">
        <v>13513</v>
      </c>
      <c r="B13121" t="s">
        <v>13146</v>
      </c>
      <c r="C13121" t="s">
        <v>11</v>
      </c>
      <c r="D13121" t="s">
        <v>138</v>
      </c>
      <c r="E13121">
        <v>3</v>
      </c>
    </row>
    <row r="13122" customFormat="1" spans="1:5">
      <c r="A13122">
        <v>13514</v>
      </c>
      <c r="B13122" t="s">
        <v>13147</v>
      </c>
      <c r="C13122" t="s">
        <v>11</v>
      </c>
      <c r="D13122" t="s">
        <v>610</v>
      </c>
      <c r="E13122">
        <v>9</v>
      </c>
    </row>
    <row r="13123" customFormat="1" spans="1:5">
      <c r="A13123">
        <v>13515</v>
      </c>
      <c r="B13123" t="s">
        <v>13148</v>
      </c>
      <c r="C13123" t="s">
        <v>23</v>
      </c>
      <c r="D13123" t="s">
        <v>93</v>
      </c>
      <c r="E13123">
        <v>9</v>
      </c>
    </row>
    <row r="13124" customFormat="1" spans="1:5">
      <c r="A13124">
        <v>13516</v>
      </c>
      <c r="B13124" t="s">
        <v>13149</v>
      </c>
      <c r="C13124" t="s">
        <v>11</v>
      </c>
      <c r="D13124" t="s">
        <v>27</v>
      </c>
      <c r="E13124">
        <v>9</v>
      </c>
    </row>
    <row r="13125" customFormat="1" spans="1:5">
      <c r="A13125">
        <v>13517</v>
      </c>
      <c r="B13125" t="s">
        <v>13150</v>
      </c>
      <c r="C13125" t="s">
        <v>23</v>
      </c>
      <c r="D13125" t="s">
        <v>42</v>
      </c>
      <c r="E13125">
        <v>7</v>
      </c>
    </row>
    <row r="13126" customFormat="1" spans="1:5">
      <c r="A13126">
        <v>13518</v>
      </c>
      <c r="B13126" t="s">
        <v>13151</v>
      </c>
      <c r="C13126" t="s">
        <v>5</v>
      </c>
      <c r="D13126" t="s">
        <v>14</v>
      </c>
      <c r="E13126">
        <v>3</v>
      </c>
    </row>
    <row r="13127" customFormat="1" spans="1:5">
      <c r="A13127">
        <v>13519</v>
      </c>
      <c r="B13127" t="s">
        <v>13152</v>
      </c>
      <c r="C13127" t="s">
        <v>23</v>
      </c>
      <c r="D13127" t="s">
        <v>12</v>
      </c>
      <c r="E13127">
        <v>3</v>
      </c>
    </row>
    <row r="13128" customFormat="1" spans="1:5">
      <c r="A13128">
        <v>13520</v>
      </c>
      <c r="B13128" t="s">
        <v>13153</v>
      </c>
      <c r="C13128" t="s">
        <v>5</v>
      </c>
      <c r="D13128" t="s">
        <v>14</v>
      </c>
      <c r="E13128">
        <v>1</v>
      </c>
    </row>
    <row r="13129" customFormat="1" spans="1:5">
      <c r="A13129">
        <v>13521</v>
      </c>
      <c r="B13129" t="s">
        <v>13154</v>
      </c>
      <c r="C13129" t="s">
        <v>5</v>
      </c>
      <c r="D13129" t="s">
        <v>14</v>
      </c>
      <c r="E13129">
        <v>5</v>
      </c>
    </row>
    <row r="13130" customFormat="1" spans="1:5">
      <c r="A13130">
        <v>13522</v>
      </c>
      <c r="B13130" t="s">
        <v>13155</v>
      </c>
      <c r="C13130" t="s">
        <v>23</v>
      </c>
      <c r="D13130" t="s">
        <v>27</v>
      </c>
      <c r="E13130">
        <v>3</v>
      </c>
    </row>
    <row r="13131" customFormat="1" spans="1:5">
      <c r="A13131">
        <v>13523</v>
      </c>
      <c r="B13131" t="s">
        <v>13156</v>
      </c>
      <c r="C13131" t="s">
        <v>23</v>
      </c>
      <c r="D13131" t="s">
        <v>14</v>
      </c>
      <c r="E13131">
        <v>5</v>
      </c>
    </row>
    <row r="13132" customFormat="1" spans="1:5">
      <c r="A13132">
        <v>13524</v>
      </c>
      <c r="B13132" t="s">
        <v>13157</v>
      </c>
      <c r="C13132" t="s">
        <v>23</v>
      </c>
      <c r="D13132" t="s">
        <v>14</v>
      </c>
      <c r="E13132">
        <v>3</v>
      </c>
    </row>
    <row r="13133" customFormat="1" spans="1:5">
      <c r="A13133">
        <v>13525</v>
      </c>
      <c r="B13133" t="s">
        <v>13158</v>
      </c>
      <c r="C13133" t="s">
        <v>23</v>
      </c>
      <c r="D13133" t="s">
        <v>134</v>
      </c>
      <c r="E13133">
        <v>1</v>
      </c>
    </row>
    <row r="13134" customFormat="1" spans="1:5">
      <c r="A13134">
        <v>13526</v>
      </c>
      <c r="B13134" t="s">
        <v>13159</v>
      </c>
      <c r="C13134" t="s">
        <v>23</v>
      </c>
      <c r="D13134" t="s">
        <v>12</v>
      </c>
      <c r="E13134">
        <v>5</v>
      </c>
    </row>
    <row r="13135" customFormat="1" spans="1:5">
      <c r="A13135">
        <v>13527</v>
      </c>
      <c r="B13135" t="s">
        <v>13160</v>
      </c>
      <c r="C13135" t="s">
        <v>23</v>
      </c>
      <c r="D13135" t="s">
        <v>46</v>
      </c>
      <c r="E13135">
        <v>7</v>
      </c>
    </row>
    <row r="13136" customFormat="1" spans="1:5">
      <c r="A13136">
        <v>13528</v>
      </c>
      <c r="B13136" t="s">
        <v>13161</v>
      </c>
      <c r="C13136" t="s">
        <v>23</v>
      </c>
      <c r="D13136" t="s">
        <v>12</v>
      </c>
      <c r="E13136">
        <v>9</v>
      </c>
    </row>
    <row r="13137" customFormat="1" spans="1:5">
      <c r="A13137">
        <v>13529</v>
      </c>
      <c r="B13137" t="s">
        <v>13162</v>
      </c>
      <c r="C13137" t="s">
        <v>5</v>
      </c>
      <c r="D13137" t="s">
        <v>21</v>
      </c>
      <c r="E13137">
        <v>5</v>
      </c>
    </row>
    <row r="13138" customFormat="1" spans="1:5">
      <c r="A13138">
        <v>13530</v>
      </c>
      <c r="B13138" t="s">
        <v>13163</v>
      </c>
      <c r="C13138" t="s">
        <v>5</v>
      </c>
      <c r="D13138" t="s">
        <v>14</v>
      </c>
      <c r="E13138">
        <v>5</v>
      </c>
    </row>
    <row r="13139" customFormat="1" spans="1:5">
      <c r="A13139">
        <v>13531</v>
      </c>
      <c r="B13139" t="s">
        <v>13164</v>
      </c>
      <c r="C13139" t="s">
        <v>8</v>
      </c>
      <c r="D13139" t="s">
        <v>14</v>
      </c>
      <c r="E13139">
        <v>5</v>
      </c>
    </row>
    <row r="13140" customFormat="1" spans="1:5">
      <c r="A13140">
        <v>13532</v>
      </c>
      <c r="B13140" t="s">
        <v>13165</v>
      </c>
      <c r="C13140" t="s">
        <v>11</v>
      </c>
      <c r="D13140" t="s">
        <v>12</v>
      </c>
      <c r="E13140">
        <v>3</v>
      </c>
    </row>
    <row r="13141" customFormat="1" spans="1:5">
      <c r="A13141">
        <v>13533</v>
      </c>
      <c r="B13141" t="s">
        <v>13166</v>
      </c>
      <c r="C13141" t="s">
        <v>5</v>
      </c>
      <c r="D13141" t="s">
        <v>14</v>
      </c>
      <c r="E13141">
        <v>3</v>
      </c>
    </row>
    <row r="13142" customFormat="1" spans="1:5">
      <c r="A13142">
        <v>13534</v>
      </c>
      <c r="B13142" t="s">
        <v>13167</v>
      </c>
      <c r="C13142" t="s">
        <v>5</v>
      </c>
      <c r="D13142" t="s">
        <v>14</v>
      </c>
      <c r="E13142">
        <v>9</v>
      </c>
    </row>
    <row r="13143" customFormat="1" spans="1:5">
      <c r="A13143">
        <v>13535</v>
      </c>
      <c r="B13143" t="s">
        <v>13168</v>
      </c>
      <c r="C13143" t="s">
        <v>5</v>
      </c>
      <c r="D13143" t="s">
        <v>12</v>
      </c>
      <c r="E13143">
        <v>5</v>
      </c>
    </row>
    <row r="13144" customFormat="1" spans="1:5">
      <c r="A13144">
        <v>13536</v>
      </c>
      <c r="B13144" t="s">
        <v>13169</v>
      </c>
      <c r="C13144" t="s">
        <v>11</v>
      </c>
      <c r="D13144" t="s">
        <v>12</v>
      </c>
      <c r="E13144">
        <v>9</v>
      </c>
    </row>
    <row r="13145" customFormat="1" spans="1:5">
      <c r="A13145">
        <v>13537</v>
      </c>
      <c r="B13145" t="s">
        <v>13170</v>
      </c>
      <c r="C13145" t="s">
        <v>11</v>
      </c>
      <c r="D13145" t="s">
        <v>12</v>
      </c>
      <c r="E13145">
        <v>9</v>
      </c>
    </row>
    <row r="13146" customFormat="1" spans="1:5">
      <c r="A13146">
        <v>13538</v>
      </c>
      <c r="B13146" t="s">
        <v>13171</v>
      </c>
      <c r="C13146" t="s">
        <v>23</v>
      </c>
      <c r="D13146" t="s">
        <v>12</v>
      </c>
      <c r="E13146">
        <v>5</v>
      </c>
    </row>
    <row r="13147" customFormat="1" spans="1:5">
      <c r="A13147">
        <v>13539</v>
      </c>
      <c r="B13147" t="s">
        <v>13172</v>
      </c>
      <c r="C13147" t="s">
        <v>23</v>
      </c>
      <c r="D13147" t="s">
        <v>12</v>
      </c>
      <c r="E13147">
        <v>5</v>
      </c>
    </row>
    <row r="13148" customFormat="1" spans="1:5">
      <c r="A13148">
        <v>13541</v>
      </c>
      <c r="B13148" t="s">
        <v>13173</v>
      </c>
      <c r="C13148" t="s">
        <v>11</v>
      </c>
      <c r="D13148" t="s">
        <v>21</v>
      </c>
      <c r="E13148">
        <v>5</v>
      </c>
    </row>
    <row r="13149" customFormat="1" spans="1:5">
      <c r="A13149">
        <v>13542</v>
      </c>
      <c r="B13149" t="s">
        <v>13174</v>
      </c>
      <c r="C13149" t="s">
        <v>23</v>
      </c>
      <c r="D13149" t="s">
        <v>93</v>
      </c>
      <c r="E13149">
        <v>5</v>
      </c>
    </row>
    <row r="13150" customFormat="1" spans="1:5">
      <c r="A13150">
        <v>13543</v>
      </c>
      <c r="B13150" t="s">
        <v>13175</v>
      </c>
      <c r="C13150" t="s">
        <v>23</v>
      </c>
      <c r="D13150" t="s">
        <v>12</v>
      </c>
      <c r="E13150">
        <v>3</v>
      </c>
    </row>
    <row r="13151" customFormat="1" spans="1:5">
      <c r="A13151">
        <v>13544</v>
      </c>
      <c r="B13151" t="s">
        <v>13176</v>
      </c>
      <c r="C13151" t="s">
        <v>8</v>
      </c>
      <c r="D13151" t="s">
        <v>27</v>
      </c>
      <c r="E13151">
        <v>5</v>
      </c>
    </row>
    <row r="13152" customFormat="1" spans="1:5">
      <c r="A13152">
        <v>13545</v>
      </c>
      <c r="B13152" t="s">
        <v>13177</v>
      </c>
      <c r="C13152" t="s">
        <v>8</v>
      </c>
      <c r="D13152" t="s">
        <v>14</v>
      </c>
      <c r="E13152">
        <v>5</v>
      </c>
    </row>
    <row r="13153" customFormat="1" spans="1:5">
      <c r="A13153">
        <v>13546</v>
      </c>
      <c r="B13153" t="s">
        <v>13178</v>
      </c>
      <c r="C13153" t="s">
        <v>23</v>
      </c>
      <c r="D13153" t="s">
        <v>12</v>
      </c>
      <c r="E13153">
        <v>7</v>
      </c>
    </row>
    <row r="13154" customFormat="1" spans="1:5">
      <c r="A13154">
        <v>13547</v>
      </c>
      <c r="B13154" t="s">
        <v>13179</v>
      </c>
      <c r="C13154" t="s">
        <v>11</v>
      </c>
      <c r="D13154" t="s">
        <v>93</v>
      </c>
      <c r="E13154">
        <v>5</v>
      </c>
    </row>
    <row r="13155" customFormat="1" spans="1:5">
      <c r="A13155">
        <v>13548</v>
      </c>
      <c r="B13155" t="s">
        <v>13180</v>
      </c>
      <c r="C13155" t="s">
        <v>23</v>
      </c>
      <c r="D13155" t="s">
        <v>12</v>
      </c>
      <c r="E13155">
        <v>5</v>
      </c>
    </row>
    <row r="13156" customFormat="1" spans="1:5">
      <c r="A13156">
        <v>13549</v>
      </c>
      <c r="B13156" t="s">
        <v>13181</v>
      </c>
      <c r="C13156" t="s">
        <v>23</v>
      </c>
      <c r="D13156" t="s">
        <v>12</v>
      </c>
      <c r="E13156">
        <v>5</v>
      </c>
    </row>
    <row r="13157" customFormat="1" spans="1:5">
      <c r="A13157">
        <v>13550</v>
      </c>
      <c r="B13157" t="s">
        <v>13182</v>
      </c>
      <c r="C13157" t="s">
        <v>23</v>
      </c>
      <c r="D13157" t="s">
        <v>42</v>
      </c>
      <c r="E13157">
        <v>9</v>
      </c>
    </row>
    <row r="13158" customFormat="1" spans="1:5">
      <c r="A13158">
        <v>13551</v>
      </c>
      <c r="B13158" t="s">
        <v>13183</v>
      </c>
      <c r="C13158" t="s">
        <v>23</v>
      </c>
      <c r="D13158" t="s">
        <v>42</v>
      </c>
      <c r="E13158">
        <v>9</v>
      </c>
    </row>
    <row r="13159" customFormat="1" spans="1:5">
      <c r="A13159">
        <v>13552</v>
      </c>
      <c r="B13159" t="s">
        <v>13184</v>
      </c>
      <c r="C13159" t="s">
        <v>23</v>
      </c>
      <c r="D13159" t="s">
        <v>42</v>
      </c>
      <c r="E13159">
        <v>9</v>
      </c>
    </row>
    <row r="13160" customFormat="1" spans="1:5">
      <c r="A13160">
        <v>13553</v>
      </c>
      <c r="B13160" t="s">
        <v>13185</v>
      </c>
      <c r="C13160" t="s">
        <v>23</v>
      </c>
      <c r="D13160" t="s">
        <v>42</v>
      </c>
      <c r="E13160">
        <v>5</v>
      </c>
    </row>
    <row r="13161" customFormat="1" spans="1:5">
      <c r="A13161">
        <v>13554</v>
      </c>
      <c r="B13161" t="s">
        <v>13186</v>
      </c>
      <c r="C13161" t="s">
        <v>23</v>
      </c>
      <c r="D13161" t="s">
        <v>42</v>
      </c>
      <c r="E13161">
        <v>5</v>
      </c>
    </row>
    <row r="13162" customFormat="1" spans="1:5">
      <c r="A13162">
        <v>13555</v>
      </c>
      <c r="B13162" t="s">
        <v>13187</v>
      </c>
      <c r="C13162" t="s">
        <v>23</v>
      </c>
      <c r="D13162" t="s">
        <v>12</v>
      </c>
      <c r="E13162">
        <v>5</v>
      </c>
    </row>
    <row r="13163" customFormat="1" spans="1:5">
      <c r="A13163">
        <v>13556</v>
      </c>
      <c r="B13163" t="s">
        <v>13188</v>
      </c>
      <c r="C13163" t="s">
        <v>23</v>
      </c>
      <c r="D13163" t="s">
        <v>14</v>
      </c>
      <c r="E13163">
        <v>7</v>
      </c>
    </row>
    <row r="13164" customFormat="1" spans="1:5">
      <c r="A13164">
        <v>13557</v>
      </c>
      <c r="B13164" t="s">
        <v>13189</v>
      </c>
      <c r="C13164" t="s">
        <v>11</v>
      </c>
      <c r="D13164" t="s">
        <v>21</v>
      </c>
      <c r="E13164">
        <v>5</v>
      </c>
    </row>
    <row r="13165" customFormat="1" spans="1:5">
      <c r="A13165">
        <v>13558</v>
      </c>
      <c r="B13165" t="s">
        <v>13190</v>
      </c>
      <c r="C13165" t="s">
        <v>11</v>
      </c>
      <c r="D13165" t="s">
        <v>12</v>
      </c>
      <c r="E13165">
        <v>5</v>
      </c>
    </row>
    <row r="13166" customFormat="1" spans="1:5">
      <c r="A13166">
        <v>13559</v>
      </c>
      <c r="B13166" t="s">
        <v>13191</v>
      </c>
      <c r="C13166" t="s">
        <v>5</v>
      </c>
      <c r="D13166" t="s">
        <v>21</v>
      </c>
      <c r="E13166">
        <v>5</v>
      </c>
    </row>
    <row r="13167" customFormat="1" spans="1:5">
      <c r="A13167">
        <v>13560</v>
      </c>
      <c r="B13167" t="s">
        <v>13192</v>
      </c>
      <c r="C13167" t="s">
        <v>23</v>
      </c>
      <c r="D13167" t="s">
        <v>21</v>
      </c>
      <c r="E13167">
        <v>7</v>
      </c>
    </row>
    <row r="13168" customFormat="1" spans="1:5">
      <c r="A13168">
        <v>13561</v>
      </c>
      <c r="B13168" t="s">
        <v>13193</v>
      </c>
      <c r="C13168" t="s">
        <v>5</v>
      </c>
      <c r="D13168" t="s">
        <v>21</v>
      </c>
      <c r="E13168">
        <v>7</v>
      </c>
    </row>
    <row r="13169" customFormat="1" spans="1:5">
      <c r="A13169">
        <v>13562</v>
      </c>
      <c r="B13169" t="s">
        <v>13194</v>
      </c>
      <c r="C13169" t="s">
        <v>5</v>
      </c>
      <c r="D13169" t="s">
        <v>21</v>
      </c>
      <c r="E13169">
        <v>7</v>
      </c>
    </row>
    <row r="13170" customFormat="1" spans="1:5">
      <c r="A13170">
        <v>13563</v>
      </c>
      <c r="B13170" t="s">
        <v>13195</v>
      </c>
      <c r="C13170" t="s">
        <v>5</v>
      </c>
      <c r="D13170" t="s">
        <v>42</v>
      </c>
      <c r="E13170">
        <v>5</v>
      </c>
    </row>
    <row r="13171" customFormat="1" spans="1:5">
      <c r="A13171">
        <v>13564</v>
      </c>
      <c r="B13171" t="s">
        <v>13196</v>
      </c>
      <c r="C13171" t="s">
        <v>23</v>
      </c>
      <c r="D13171" t="s">
        <v>14</v>
      </c>
      <c r="E13171">
        <v>7</v>
      </c>
    </row>
    <row r="13172" customFormat="1" spans="1:5">
      <c r="A13172">
        <v>13565</v>
      </c>
      <c r="B13172" t="s">
        <v>13197</v>
      </c>
      <c r="C13172" t="s">
        <v>23</v>
      </c>
      <c r="D13172" t="s">
        <v>42</v>
      </c>
      <c r="E13172">
        <v>7</v>
      </c>
    </row>
    <row r="13173" customFormat="1" spans="1:5">
      <c r="A13173">
        <v>13566</v>
      </c>
      <c r="B13173" t="s">
        <v>13198</v>
      </c>
      <c r="C13173" t="s">
        <v>23</v>
      </c>
      <c r="D13173" t="s">
        <v>42</v>
      </c>
      <c r="E13173">
        <v>3</v>
      </c>
    </row>
    <row r="13174" customFormat="1" spans="1:5">
      <c r="A13174">
        <v>13567</v>
      </c>
      <c r="B13174" t="s">
        <v>13199</v>
      </c>
      <c r="C13174" t="s">
        <v>23</v>
      </c>
      <c r="D13174" t="s">
        <v>42</v>
      </c>
      <c r="E13174">
        <v>3</v>
      </c>
    </row>
    <row r="13175" customFormat="1" spans="1:5">
      <c r="A13175">
        <v>13568</v>
      </c>
      <c r="B13175" t="s">
        <v>13200</v>
      </c>
      <c r="C13175" t="s">
        <v>8</v>
      </c>
      <c r="D13175" t="s">
        <v>27</v>
      </c>
      <c r="E13175">
        <v>3</v>
      </c>
    </row>
    <row r="13176" customFormat="1" spans="1:5">
      <c r="A13176">
        <v>13569</v>
      </c>
      <c r="B13176" t="s">
        <v>13201</v>
      </c>
      <c r="C13176" t="s">
        <v>8</v>
      </c>
      <c r="D13176" t="s">
        <v>42</v>
      </c>
      <c r="E13176">
        <v>5</v>
      </c>
    </row>
    <row r="13177" customFormat="1" spans="1:5">
      <c r="A13177">
        <v>13570</v>
      </c>
      <c r="B13177" t="s">
        <v>13202</v>
      </c>
      <c r="C13177" t="s">
        <v>23</v>
      </c>
      <c r="D13177" t="s">
        <v>21</v>
      </c>
      <c r="E13177">
        <v>7</v>
      </c>
    </row>
    <row r="13178" customFormat="1" spans="1:5">
      <c r="A13178">
        <v>13571</v>
      </c>
      <c r="B13178" t="s">
        <v>13203</v>
      </c>
      <c r="C13178" t="s">
        <v>23</v>
      </c>
      <c r="D13178" t="s">
        <v>138</v>
      </c>
      <c r="E13178">
        <v>3</v>
      </c>
    </row>
    <row r="13179" customFormat="1" spans="1:5">
      <c r="A13179">
        <v>13572</v>
      </c>
      <c r="B13179" t="s">
        <v>13204</v>
      </c>
      <c r="C13179" t="s">
        <v>8</v>
      </c>
      <c r="D13179" t="s">
        <v>14</v>
      </c>
      <c r="E13179">
        <v>5</v>
      </c>
    </row>
    <row r="13180" customFormat="1" spans="1:5">
      <c r="A13180">
        <v>13573</v>
      </c>
      <c r="B13180" t="s">
        <v>13205</v>
      </c>
      <c r="C13180" t="s">
        <v>23</v>
      </c>
      <c r="D13180" t="s">
        <v>12</v>
      </c>
      <c r="E13180">
        <v>3</v>
      </c>
    </row>
    <row r="13181" customFormat="1" spans="1:5">
      <c r="A13181">
        <v>13574</v>
      </c>
      <c r="B13181" t="s">
        <v>13206</v>
      </c>
      <c r="C13181" t="s">
        <v>23</v>
      </c>
      <c r="D13181" t="s">
        <v>12</v>
      </c>
      <c r="E13181">
        <v>3</v>
      </c>
    </row>
    <row r="13182" customFormat="1" spans="1:5">
      <c r="A13182">
        <v>13575</v>
      </c>
      <c r="B13182" t="s">
        <v>13207</v>
      </c>
      <c r="C13182" t="s">
        <v>23</v>
      </c>
      <c r="D13182" t="s">
        <v>21</v>
      </c>
      <c r="E13182">
        <v>3</v>
      </c>
    </row>
    <row r="13183" customFormat="1" spans="1:5">
      <c r="A13183">
        <v>13576</v>
      </c>
      <c r="B13183" t="s">
        <v>13208</v>
      </c>
      <c r="C13183" t="s">
        <v>23</v>
      </c>
      <c r="D13183" t="s">
        <v>12</v>
      </c>
      <c r="E13183">
        <v>7</v>
      </c>
    </row>
    <row r="13184" customFormat="1" spans="1:5">
      <c r="A13184">
        <v>13577</v>
      </c>
      <c r="B13184" t="s">
        <v>13209</v>
      </c>
      <c r="C13184" t="s">
        <v>23</v>
      </c>
      <c r="D13184" t="s">
        <v>42</v>
      </c>
      <c r="E13184">
        <v>5</v>
      </c>
    </row>
    <row r="13185" customFormat="1" spans="1:5">
      <c r="A13185">
        <v>13578</v>
      </c>
      <c r="B13185" t="s">
        <v>13210</v>
      </c>
      <c r="C13185" t="s">
        <v>23</v>
      </c>
      <c r="D13185" t="s">
        <v>134</v>
      </c>
      <c r="E13185">
        <v>7</v>
      </c>
    </row>
    <row r="13186" customFormat="1" spans="1:5">
      <c r="A13186">
        <v>13579</v>
      </c>
      <c r="B13186" t="s">
        <v>13211</v>
      </c>
      <c r="C13186" t="s">
        <v>23</v>
      </c>
      <c r="D13186" t="s">
        <v>138</v>
      </c>
      <c r="E13186">
        <v>3</v>
      </c>
    </row>
    <row r="13187" customFormat="1" spans="1:5">
      <c r="A13187">
        <v>13580</v>
      </c>
      <c r="B13187" t="s">
        <v>13212</v>
      </c>
      <c r="C13187" t="s">
        <v>8</v>
      </c>
      <c r="D13187" t="s">
        <v>14</v>
      </c>
      <c r="E13187">
        <v>3</v>
      </c>
    </row>
    <row r="13188" customFormat="1" spans="1:5">
      <c r="A13188">
        <v>13581</v>
      </c>
      <c r="B13188" t="s">
        <v>13213</v>
      </c>
      <c r="C13188" t="s">
        <v>23</v>
      </c>
      <c r="D13188" t="s">
        <v>27</v>
      </c>
      <c r="E13188">
        <v>1</v>
      </c>
    </row>
    <row r="13189" customFormat="1" spans="1:5">
      <c r="A13189">
        <v>13582</v>
      </c>
      <c r="B13189" t="s">
        <v>13214</v>
      </c>
      <c r="C13189" t="s">
        <v>5</v>
      </c>
      <c r="D13189" t="s">
        <v>42</v>
      </c>
      <c r="E13189">
        <v>7</v>
      </c>
    </row>
    <row r="13190" customFormat="1" spans="1:5">
      <c r="A13190">
        <v>13583</v>
      </c>
      <c r="B13190" t="s">
        <v>13215</v>
      </c>
      <c r="C13190" t="s">
        <v>8</v>
      </c>
      <c r="D13190" t="s">
        <v>42</v>
      </c>
      <c r="E13190">
        <v>5</v>
      </c>
    </row>
    <row r="13191" customFormat="1" spans="1:5">
      <c r="A13191">
        <v>13584</v>
      </c>
      <c r="B13191" t="s">
        <v>13216</v>
      </c>
      <c r="C13191" t="s">
        <v>23</v>
      </c>
      <c r="D13191" t="s">
        <v>12</v>
      </c>
      <c r="E13191">
        <v>7</v>
      </c>
    </row>
    <row r="13192" customFormat="1" spans="1:5">
      <c r="A13192">
        <v>13585</v>
      </c>
      <c r="B13192" t="s">
        <v>13217</v>
      </c>
      <c r="C13192" t="s">
        <v>23</v>
      </c>
      <c r="D13192" t="s">
        <v>12</v>
      </c>
      <c r="E13192">
        <v>7</v>
      </c>
    </row>
    <row r="13193" customFormat="1" spans="1:5">
      <c r="A13193">
        <v>13586</v>
      </c>
      <c r="B13193" t="s">
        <v>13218</v>
      </c>
      <c r="C13193" t="s">
        <v>23</v>
      </c>
      <c r="D13193" t="s">
        <v>12</v>
      </c>
      <c r="E13193">
        <v>7</v>
      </c>
    </row>
    <row r="13194" customFormat="1" spans="1:5">
      <c r="A13194">
        <v>13587</v>
      </c>
      <c r="B13194" t="s">
        <v>13219</v>
      </c>
      <c r="C13194" t="s">
        <v>5</v>
      </c>
      <c r="D13194" t="s">
        <v>9</v>
      </c>
      <c r="E13194">
        <v>5</v>
      </c>
    </row>
    <row r="13195" customFormat="1" spans="1:5">
      <c r="A13195">
        <v>13588</v>
      </c>
      <c r="B13195" t="s">
        <v>13220</v>
      </c>
      <c r="C13195" t="s">
        <v>8</v>
      </c>
      <c r="D13195" t="s">
        <v>27</v>
      </c>
      <c r="E13195">
        <v>3</v>
      </c>
    </row>
    <row r="13196" customFormat="1" spans="1:5">
      <c r="A13196">
        <v>13589</v>
      </c>
      <c r="B13196" t="s">
        <v>13221</v>
      </c>
      <c r="C13196" t="s">
        <v>23</v>
      </c>
      <c r="D13196" t="s">
        <v>14</v>
      </c>
      <c r="E13196">
        <v>7</v>
      </c>
    </row>
    <row r="13197" customFormat="1" spans="1:5">
      <c r="A13197">
        <v>13590</v>
      </c>
      <c r="B13197" t="s">
        <v>13222</v>
      </c>
      <c r="C13197" t="s">
        <v>23</v>
      </c>
      <c r="D13197" t="s">
        <v>14</v>
      </c>
      <c r="E13197">
        <v>7</v>
      </c>
    </row>
    <row r="13198" customFormat="1" spans="1:5">
      <c r="A13198">
        <v>13591</v>
      </c>
      <c r="B13198" t="s">
        <v>13223</v>
      </c>
      <c r="C13198" t="s">
        <v>23</v>
      </c>
      <c r="D13198" t="s">
        <v>27</v>
      </c>
      <c r="E13198">
        <v>1</v>
      </c>
    </row>
    <row r="13199" customFormat="1" spans="1:5">
      <c r="A13199">
        <v>13592</v>
      </c>
      <c r="B13199" t="s">
        <v>13224</v>
      </c>
      <c r="C13199" t="s">
        <v>23</v>
      </c>
      <c r="D13199" t="s">
        <v>14</v>
      </c>
      <c r="E13199">
        <v>7</v>
      </c>
    </row>
    <row r="13200" customFormat="1" spans="1:5">
      <c r="A13200">
        <v>13593</v>
      </c>
      <c r="B13200" t="s">
        <v>13225</v>
      </c>
      <c r="C13200" t="s">
        <v>23</v>
      </c>
      <c r="D13200" t="s">
        <v>14</v>
      </c>
      <c r="E13200">
        <v>7</v>
      </c>
    </row>
    <row r="13201" customFormat="1" spans="1:5">
      <c r="A13201">
        <v>13594</v>
      </c>
      <c r="B13201" t="s">
        <v>13226</v>
      </c>
      <c r="C13201" t="s">
        <v>23</v>
      </c>
      <c r="D13201" t="s">
        <v>14</v>
      </c>
      <c r="E13201">
        <v>5</v>
      </c>
    </row>
    <row r="13202" customFormat="1" spans="1:5">
      <c r="A13202">
        <v>13595</v>
      </c>
      <c r="B13202" t="s">
        <v>13227</v>
      </c>
      <c r="C13202" t="s">
        <v>23</v>
      </c>
      <c r="D13202" t="s">
        <v>12</v>
      </c>
      <c r="E13202">
        <v>1</v>
      </c>
    </row>
    <row r="13203" customFormat="1" spans="1:5">
      <c r="A13203">
        <v>13596</v>
      </c>
      <c r="B13203" t="s">
        <v>13228</v>
      </c>
      <c r="C13203" t="s">
        <v>23</v>
      </c>
      <c r="D13203" t="s">
        <v>42</v>
      </c>
      <c r="E13203">
        <v>7</v>
      </c>
    </row>
    <row r="13204" customFormat="1" spans="1:5">
      <c r="A13204">
        <v>13597</v>
      </c>
      <c r="B13204" t="s">
        <v>13229</v>
      </c>
      <c r="C13204" t="s">
        <v>23</v>
      </c>
      <c r="D13204" t="s">
        <v>134</v>
      </c>
      <c r="E13204">
        <v>5</v>
      </c>
    </row>
    <row r="13205" customFormat="1" spans="1:5">
      <c r="A13205">
        <v>13598</v>
      </c>
      <c r="B13205" t="s">
        <v>13230</v>
      </c>
      <c r="C13205" t="s">
        <v>23</v>
      </c>
      <c r="D13205" t="s">
        <v>134</v>
      </c>
      <c r="E13205">
        <v>7</v>
      </c>
    </row>
    <row r="13206" customFormat="1" spans="1:5">
      <c r="A13206">
        <v>13599</v>
      </c>
      <c r="B13206" t="s">
        <v>13231</v>
      </c>
      <c r="C13206" t="s">
        <v>23</v>
      </c>
      <c r="D13206" t="s">
        <v>173</v>
      </c>
      <c r="E13206">
        <v>5</v>
      </c>
    </row>
    <row r="13207" customFormat="1" spans="1:5">
      <c r="A13207">
        <v>13600</v>
      </c>
      <c r="B13207" t="s">
        <v>13232</v>
      </c>
      <c r="C13207" t="s">
        <v>23</v>
      </c>
      <c r="D13207" t="s">
        <v>21</v>
      </c>
      <c r="E13207">
        <v>7</v>
      </c>
    </row>
    <row r="13208" customFormat="1" spans="1:5">
      <c r="A13208">
        <v>13601</v>
      </c>
      <c r="B13208" t="s">
        <v>13233</v>
      </c>
      <c r="C13208" t="s">
        <v>23</v>
      </c>
      <c r="D13208" t="s">
        <v>12</v>
      </c>
      <c r="E13208">
        <v>7</v>
      </c>
    </row>
    <row r="13209" customFormat="1" spans="1:5">
      <c r="A13209">
        <v>13602</v>
      </c>
      <c r="B13209" t="s">
        <v>13234</v>
      </c>
      <c r="C13209" t="s">
        <v>23</v>
      </c>
      <c r="D13209" t="s">
        <v>21</v>
      </c>
      <c r="E13209">
        <v>7</v>
      </c>
    </row>
    <row r="13210" customFormat="1" spans="1:5">
      <c r="A13210">
        <v>13603</v>
      </c>
      <c r="B13210" t="s">
        <v>13235</v>
      </c>
      <c r="C13210" t="s">
        <v>23</v>
      </c>
      <c r="D13210" t="s">
        <v>12</v>
      </c>
      <c r="E13210">
        <v>7</v>
      </c>
    </row>
    <row r="13211" customFormat="1" spans="1:5">
      <c r="A13211">
        <v>13604</v>
      </c>
      <c r="B13211" t="s">
        <v>13236</v>
      </c>
      <c r="C13211" t="s">
        <v>23</v>
      </c>
      <c r="D13211" t="s">
        <v>12</v>
      </c>
      <c r="E13211">
        <v>7</v>
      </c>
    </row>
    <row r="13212" customFormat="1" spans="1:5">
      <c r="A13212">
        <v>13605</v>
      </c>
      <c r="B13212" t="s">
        <v>13237</v>
      </c>
      <c r="C13212" t="s">
        <v>23</v>
      </c>
      <c r="D13212" t="s">
        <v>21</v>
      </c>
      <c r="E13212">
        <v>5</v>
      </c>
    </row>
    <row r="13213" customFormat="1" spans="1:5">
      <c r="A13213">
        <v>13606</v>
      </c>
      <c r="B13213" t="s">
        <v>13238</v>
      </c>
      <c r="C13213" t="s">
        <v>23</v>
      </c>
      <c r="D13213" t="s">
        <v>21</v>
      </c>
      <c r="E13213">
        <v>5</v>
      </c>
    </row>
    <row r="13214" customFormat="1" spans="1:5">
      <c r="A13214">
        <v>13607</v>
      </c>
      <c r="B13214" t="s">
        <v>13239</v>
      </c>
      <c r="C13214" t="s">
        <v>23</v>
      </c>
      <c r="D13214" t="s">
        <v>50</v>
      </c>
      <c r="E13214">
        <v>7</v>
      </c>
    </row>
    <row r="13215" customFormat="1" spans="1:5">
      <c r="A13215">
        <v>13608</v>
      </c>
      <c r="B13215" t="s">
        <v>13240</v>
      </c>
      <c r="C13215" t="s">
        <v>23</v>
      </c>
      <c r="D13215" t="s">
        <v>50</v>
      </c>
      <c r="E13215">
        <v>7</v>
      </c>
    </row>
    <row r="13216" customFormat="1" spans="1:5">
      <c r="A13216">
        <v>13609</v>
      </c>
      <c r="B13216" t="s">
        <v>13241</v>
      </c>
      <c r="C13216" t="s">
        <v>23</v>
      </c>
      <c r="D13216" t="s">
        <v>50</v>
      </c>
      <c r="E13216">
        <v>7</v>
      </c>
    </row>
    <row r="13217" customFormat="1" spans="1:5">
      <c r="A13217">
        <v>13610</v>
      </c>
      <c r="B13217" t="s">
        <v>13242</v>
      </c>
      <c r="C13217" t="s">
        <v>23</v>
      </c>
      <c r="D13217" t="s">
        <v>12</v>
      </c>
      <c r="E13217">
        <v>7</v>
      </c>
    </row>
    <row r="13218" customFormat="1" spans="1:5">
      <c r="A13218">
        <v>13611</v>
      </c>
      <c r="B13218" t="s">
        <v>13243</v>
      </c>
      <c r="C13218" t="s">
        <v>23</v>
      </c>
      <c r="D13218" t="s">
        <v>12</v>
      </c>
      <c r="E13218">
        <v>5</v>
      </c>
    </row>
    <row r="13219" customFormat="1" spans="1:5">
      <c r="A13219">
        <v>13612</v>
      </c>
      <c r="B13219" t="s">
        <v>13244</v>
      </c>
      <c r="C13219" t="s">
        <v>23</v>
      </c>
      <c r="D13219" t="s">
        <v>21</v>
      </c>
      <c r="E13219">
        <v>7</v>
      </c>
    </row>
    <row r="13220" customFormat="1" spans="1:5">
      <c r="A13220">
        <v>13613</v>
      </c>
      <c r="B13220" t="s">
        <v>13245</v>
      </c>
      <c r="C13220" t="s">
        <v>23</v>
      </c>
      <c r="D13220" t="s">
        <v>21</v>
      </c>
      <c r="E13220">
        <v>7</v>
      </c>
    </row>
    <row r="13221" customFormat="1" spans="1:5">
      <c r="A13221">
        <v>13614</v>
      </c>
      <c r="B13221" t="s">
        <v>13246</v>
      </c>
      <c r="C13221" t="s">
        <v>23</v>
      </c>
      <c r="D13221" t="s">
        <v>12</v>
      </c>
      <c r="E13221">
        <v>7</v>
      </c>
    </row>
    <row r="13222" customFormat="1" spans="1:5">
      <c r="A13222">
        <v>13615</v>
      </c>
      <c r="B13222" t="s">
        <v>13247</v>
      </c>
      <c r="C13222" t="s">
        <v>23</v>
      </c>
      <c r="D13222" t="s">
        <v>14</v>
      </c>
      <c r="E13222">
        <v>7</v>
      </c>
    </row>
    <row r="13223" customFormat="1" spans="1:5">
      <c r="A13223">
        <v>13616</v>
      </c>
      <c r="B13223" t="s">
        <v>13248</v>
      </c>
      <c r="C13223" t="s">
        <v>23</v>
      </c>
      <c r="D13223" t="s">
        <v>6</v>
      </c>
      <c r="E13223">
        <v>3</v>
      </c>
    </row>
    <row r="13224" customFormat="1" spans="1:5">
      <c r="A13224">
        <v>13617</v>
      </c>
      <c r="B13224" t="s">
        <v>13249</v>
      </c>
      <c r="C13224" t="s">
        <v>23</v>
      </c>
      <c r="D13224" t="s">
        <v>21</v>
      </c>
      <c r="E13224">
        <v>5</v>
      </c>
    </row>
    <row r="13225" customFormat="1" spans="1:5">
      <c r="A13225">
        <v>13618</v>
      </c>
      <c r="B13225" t="s">
        <v>13250</v>
      </c>
      <c r="C13225" t="s">
        <v>23</v>
      </c>
      <c r="D13225" t="s">
        <v>12</v>
      </c>
      <c r="E13225">
        <v>7</v>
      </c>
    </row>
    <row r="13226" customFormat="1" spans="1:5">
      <c r="A13226">
        <v>13619</v>
      </c>
      <c r="B13226" t="s">
        <v>13251</v>
      </c>
      <c r="C13226" t="s">
        <v>23</v>
      </c>
      <c r="D13226" t="s">
        <v>12</v>
      </c>
      <c r="E13226">
        <v>7</v>
      </c>
    </row>
    <row r="13227" customFormat="1" spans="1:5">
      <c r="A13227">
        <v>13620</v>
      </c>
      <c r="B13227" t="s">
        <v>13252</v>
      </c>
      <c r="C13227" t="s">
        <v>23</v>
      </c>
      <c r="D13227" t="s">
        <v>12</v>
      </c>
      <c r="E13227">
        <v>7</v>
      </c>
    </row>
    <row r="13228" customFormat="1" spans="1:5">
      <c r="A13228">
        <v>13621</v>
      </c>
      <c r="B13228" t="s">
        <v>13253</v>
      </c>
      <c r="C13228" t="s">
        <v>23</v>
      </c>
      <c r="D13228" t="s">
        <v>21</v>
      </c>
      <c r="E13228">
        <v>7</v>
      </c>
    </row>
    <row r="13229" customFormat="1" spans="1:5">
      <c r="A13229">
        <v>13622</v>
      </c>
      <c r="B13229" t="s">
        <v>13254</v>
      </c>
      <c r="C13229" t="s">
        <v>23</v>
      </c>
      <c r="D13229" t="s">
        <v>134</v>
      </c>
      <c r="E13229">
        <v>5</v>
      </c>
    </row>
    <row r="13230" customFormat="1" spans="1:5">
      <c r="A13230">
        <v>13623</v>
      </c>
      <c r="B13230" t="s">
        <v>13255</v>
      </c>
      <c r="C13230" t="s">
        <v>23</v>
      </c>
      <c r="D13230" t="s">
        <v>21</v>
      </c>
      <c r="E13230">
        <v>7</v>
      </c>
    </row>
    <row r="13231" customFormat="1" spans="1:5">
      <c r="A13231">
        <v>13624</v>
      </c>
      <c r="B13231" t="s">
        <v>13256</v>
      </c>
      <c r="C13231" t="s">
        <v>23</v>
      </c>
      <c r="D13231" t="s">
        <v>12</v>
      </c>
      <c r="E13231">
        <v>7</v>
      </c>
    </row>
    <row r="13232" customFormat="1" spans="1:5">
      <c r="A13232">
        <v>13625</v>
      </c>
      <c r="B13232" t="s">
        <v>13257</v>
      </c>
      <c r="C13232" t="s">
        <v>23</v>
      </c>
      <c r="D13232" t="s">
        <v>14</v>
      </c>
      <c r="E13232">
        <v>9</v>
      </c>
    </row>
    <row r="13233" customFormat="1" spans="1:5">
      <c r="A13233">
        <v>13626</v>
      </c>
      <c r="B13233" t="s">
        <v>13258</v>
      </c>
      <c r="C13233" t="s">
        <v>23</v>
      </c>
      <c r="D13233" t="s">
        <v>173</v>
      </c>
      <c r="E13233">
        <v>7</v>
      </c>
    </row>
    <row r="13234" customFormat="1" spans="1:5">
      <c r="A13234">
        <v>13627</v>
      </c>
      <c r="B13234" t="s">
        <v>13259</v>
      </c>
      <c r="C13234" t="s">
        <v>8</v>
      </c>
      <c r="D13234" t="s">
        <v>42</v>
      </c>
      <c r="E13234">
        <v>5</v>
      </c>
    </row>
    <row r="13235" customFormat="1" spans="1:5">
      <c r="A13235">
        <v>13628</v>
      </c>
      <c r="B13235" t="s">
        <v>13260</v>
      </c>
      <c r="C13235" t="s">
        <v>23</v>
      </c>
      <c r="D13235" t="s">
        <v>12</v>
      </c>
      <c r="E13235">
        <v>7</v>
      </c>
    </row>
    <row r="13236" customFormat="1" spans="1:5">
      <c r="A13236">
        <v>13629</v>
      </c>
      <c r="B13236" t="s">
        <v>13261</v>
      </c>
      <c r="C13236" t="s">
        <v>23</v>
      </c>
      <c r="D13236" t="s">
        <v>27</v>
      </c>
      <c r="E13236">
        <v>7</v>
      </c>
    </row>
    <row r="13237" customFormat="1" spans="1:5">
      <c r="A13237">
        <v>13630</v>
      </c>
      <c r="B13237" t="s">
        <v>13262</v>
      </c>
      <c r="C13237" t="s">
        <v>23</v>
      </c>
      <c r="D13237" t="s">
        <v>12</v>
      </c>
      <c r="E13237">
        <v>7</v>
      </c>
    </row>
    <row r="13238" customFormat="1" spans="1:5">
      <c r="A13238">
        <v>13631</v>
      </c>
      <c r="B13238" t="s">
        <v>13263</v>
      </c>
      <c r="C13238" t="s">
        <v>23</v>
      </c>
      <c r="D13238" t="s">
        <v>14</v>
      </c>
      <c r="E13238">
        <v>9</v>
      </c>
    </row>
    <row r="13239" customFormat="1" spans="1:5">
      <c r="A13239">
        <v>13632</v>
      </c>
      <c r="B13239" t="s">
        <v>13264</v>
      </c>
      <c r="C13239" t="s">
        <v>23</v>
      </c>
      <c r="D13239" t="s">
        <v>173</v>
      </c>
      <c r="E13239">
        <v>9</v>
      </c>
    </row>
    <row r="13240" customFormat="1" spans="1:5">
      <c r="A13240">
        <v>13633</v>
      </c>
      <c r="B13240" t="s">
        <v>13265</v>
      </c>
      <c r="C13240" t="s">
        <v>23</v>
      </c>
      <c r="D13240" t="s">
        <v>21</v>
      </c>
      <c r="E13240">
        <v>5</v>
      </c>
    </row>
    <row r="13241" customFormat="1" spans="1:5">
      <c r="A13241">
        <v>13634</v>
      </c>
      <c r="B13241" t="s">
        <v>13266</v>
      </c>
      <c r="C13241" t="s">
        <v>23</v>
      </c>
      <c r="D13241" t="s">
        <v>21</v>
      </c>
      <c r="E13241">
        <v>5</v>
      </c>
    </row>
    <row r="13242" customFormat="1" spans="1:5">
      <c r="A13242">
        <v>13635</v>
      </c>
      <c r="B13242" t="s">
        <v>13267</v>
      </c>
      <c r="C13242" t="s">
        <v>23</v>
      </c>
      <c r="D13242" t="s">
        <v>12</v>
      </c>
      <c r="E13242">
        <v>9</v>
      </c>
    </row>
    <row r="13243" customFormat="1" spans="1:5">
      <c r="A13243">
        <v>13636</v>
      </c>
      <c r="B13243" t="s">
        <v>13268</v>
      </c>
      <c r="C13243" t="s">
        <v>23</v>
      </c>
      <c r="D13243" t="s">
        <v>14</v>
      </c>
      <c r="E13243">
        <v>9</v>
      </c>
    </row>
    <row r="13244" customFormat="1" spans="1:5">
      <c r="A13244">
        <v>13637</v>
      </c>
      <c r="B13244" t="s">
        <v>13269</v>
      </c>
      <c r="C13244" t="s">
        <v>23</v>
      </c>
      <c r="D13244" t="s">
        <v>42</v>
      </c>
      <c r="E13244">
        <v>5</v>
      </c>
    </row>
    <row r="13245" customFormat="1" spans="1:5">
      <c r="A13245">
        <v>13638</v>
      </c>
      <c r="B13245" t="s">
        <v>13270</v>
      </c>
      <c r="C13245" t="s">
        <v>23</v>
      </c>
      <c r="D13245" t="s">
        <v>14</v>
      </c>
      <c r="E13245">
        <v>9</v>
      </c>
    </row>
    <row r="13246" customFormat="1" spans="1:5">
      <c r="A13246">
        <v>13640</v>
      </c>
      <c r="B13246" t="s">
        <v>13271</v>
      </c>
      <c r="C13246" t="s">
        <v>23</v>
      </c>
      <c r="D13246" t="s">
        <v>9</v>
      </c>
      <c r="E13246">
        <v>7</v>
      </c>
    </row>
    <row r="13247" customFormat="1" spans="1:5">
      <c r="A13247">
        <v>13641</v>
      </c>
      <c r="B13247" t="s">
        <v>13272</v>
      </c>
      <c r="C13247" t="s">
        <v>23</v>
      </c>
      <c r="D13247" t="s">
        <v>12</v>
      </c>
      <c r="E13247">
        <v>5</v>
      </c>
    </row>
    <row r="13248" customFormat="1" spans="1:5">
      <c r="A13248">
        <v>13642</v>
      </c>
      <c r="B13248" t="s">
        <v>13273</v>
      </c>
      <c r="C13248" t="s">
        <v>23</v>
      </c>
      <c r="D13248" t="s">
        <v>21</v>
      </c>
      <c r="E13248">
        <v>1</v>
      </c>
    </row>
    <row r="13249" customFormat="1" spans="1:5">
      <c r="A13249">
        <v>13643</v>
      </c>
      <c r="B13249" t="s">
        <v>13274</v>
      </c>
      <c r="C13249" t="s">
        <v>23</v>
      </c>
      <c r="D13249" t="s">
        <v>12</v>
      </c>
      <c r="E13249">
        <v>3</v>
      </c>
    </row>
    <row r="13250" customFormat="1" spans="1:5">
      <c r="A13250">
        <v>13645</v>
      </c>
      <c r="B13250" t="s">
        <v>13275</v>
      </c>
      <c r="C13250" t="s">
        <v>23</v>
      </c>
      <c r="D13250" t="s">
        <v>42</v>
      </c>
      <c r="E13250">
        <v>9</v>
      </c>
    </row>
    <row r="13251" customFormat="1" spans="1:5">
      <c r="A13251">
        <v>13646</v>
      </c>
      <c r="B13251" t="s">
        <v>13276</v>
      </c>
      <c r="C13251" t="s">
        <v>23</v>
      </c>
      <c r="D13251" t="s">
        <v>6</v>
      </c>
      <c r="E13251">
        <v>5</v>
      </c>
    </row>
    <row r="13252" customFormat="1" spans="1:5">
      <c r="A13252">
        <v>13647</v>
      </c>
      <c r="B13252" t="s">
        <v>13277</v>
      </c>
      <c r="C13252" t="s">
        <v>23</v>
      </c>
      <c r="D13252" t="s">
        <v>12</v>
      </c>
      <c r="E13252">
        <v>3</v>
      </c>
    </row>
    <row r="13253" customFormat="1" spans="1:5">
      <c r="A13253">
        <v>13648</v>
      </c>
      <c r="B13253" t="s">
        <v>13278</v>
      </c>
      <c r="C13253" t="s">
        <v>23</v>
      </c>
      <c r="D13253" t="s">
        <v>12</v>
      </c>
      <c r="E13253">
        <v>7</v>
      </c>
    </row>
    <row r="13254" customFormat="1" spans="1:5">
      <c r="A13254">
        <v>13649</v>
      </c>
      <c r="B13254" t="s">
        <v>13279</v>
      </c>
      <c r="C13254" t="s">
        <v>23</v>
      </c>
      <c r="D13254" t="s">
        <v>14</v>
      </c>
      <c r="E13254">
        <v>3</v>
      </c>
    </row>
    <row r="13255" customFormat="1" spans="1:5">
      <c r="A13255">
        <v>13650</v>
      </c>
      <c r="B13255" t="s">
        <v>13280</v>
      </c>
      <c r="C13255" t="s">
        <v>23</v>
      </c>
      <c r="D13255" t="s">
        <v>12</v>
      </c>
      <c r="E13255">
        <v>5</v>
      </c>
    </row>
    <row r="13256" customFormat="1" spans="1:5">
      <c r="A13256">
        <v>13651</v>
      </c>
      <c r="B13256" t="s">
        <v>13281</v>
      </c>
      <c r="C13256" t="s">
        <v>23</v>
      </c>
      <c r="D13256" t="s">
        <v>12</v>
      </c>
      <c r="E13256">
        <v>5</v>
      </c>
    </row>
    <row r="13257" customFormat="1" spans="1:5">
      <c r="A13257">
        <v>13652</v>
      </c>
      <c r="B13257" t="s">
        <v>13282</v>
      </c>
      <c r="C13257" t="s">
        <v>23</v>
      </c>
      <c r="D13257" t="s">
        <v>12</v>
      </c>
      <c r="E13257">
        <v>5</v>
      </c>
    </row>
    <row r="13258" customFormat="1" spans="1:5">
      <c r="A13258">
        <v>13653</v>
      </c>
      <c r="B13258" t="s">
        <v>13283</v>
      </c>
      <c r="C13258" t="s">
        <v>23</v>
      </c>
      <c r="D13258" t="s">
        <v>12</v>
      </c>
      <c r="E13258">
        <v>5</v>
      </c>
    </row>
    <row r="13259" customFormat="1" spans="1:5">
      <c r="A13259">
        <v>13654</v>
      </c>
      <c r="B13259" t="s">
        <v>13284</v>
      </c>
      <c r="C13259" t="s">
        <v>23</v>
      </c>
      <c r="D13259" t="s">
        <v>134</v>
      </c>
      <c r="E13259">
        <v>7</v>
      </c>
    </row>
    <row r="13260" customFormat="1" spans="1:5">
      <c r="A13260">
        <v>13655</v>
      </c>
      <c r="B13260" t="s">
        <v>13285</v>
      </c>
      <c r="C13260" t="s">
        <v>23</v>
      </c>
      <c r="D13260" t="s">
        <v>12</v>
      </c>
      <c r="E13260">
        <v>7</v>
      </c>
    </row>
    <row r="13261" customFormat="1" spans="1:5">
      <c r="A13261">
        <v>13656</v>
      </c>
      <c r="B13261" t="s">
        <v>13286</v>
      </c>
      <c r="C13261" t="s">
        <v>23</v>
      </c>
      <c r="D13261" t="s">
        <v>12</v>
      </c>
      <c r="E13261">
        <v>7</v>
      </c>
    </row>
    <row r="13262" customFormat="1" spans="1:5">
      <c r="A13262">
        <v>13657</v>
      </c>
      <c r="B13262" t="s">
        <v>13287</v>
      </c>
      <c r="C13262" t="s">
        <v>23</v>
      </c>
      <c r="D13262" t="s">
        <v>27</v>
      </c>
      <c r="E13262">
        <v>3</v>
      </c>
    </row>
    <row r="13263" customFormat="1" spans="1:5">
      <c r="A13263">
        <v>13658</v>
      </c>
      <c r="B13263" t="s">
        <v>13288</v>
      </c>
      <c r="C13263" t="s">
        <v>23</v>
      </c>
      <c r="D13263" t="s">
        <v>12</v>
      </c>
      <c r="E13263">
        <v>7</v>
      </c>
    </row>
    <row r="13264" customFormat="1" spans="1:5">
      <c r="A13264">
        <v>13659</v>
      </c>
      <c r="B13264" t="s">
        <v>13289</v>
      </c>
      <c r="C13264" t="s">
        <v>23</v>
      </c>
      <c r="D13264" t="s">
        <v>12</v>
      </c>
      <c r="E13264">
        <v>7</v>
      </c>
    </row>
    <row r="13265" customFormat="1" spans="1:5">
      <c r="A13265">
        <v>13660</v>
      </c>
      <c r="B13265" t="s">
        <v>13290</v>
      </c>
      <c r="C13265" t="s">
        <v>23</v>
      </c>
      <c r="D13265" t="s">
        <v>12</v>
      </c>
      <c r="E13265">
        <v>7</v>
      </c>
    </row>
    <row r="13266" customFormat="1" spans="1:5">
      <c r="A13266">
        <v>13661</v>
      </c>
      <c r="B13266" t="s">
        <v>13291</v>
      </c>
      <c r="C13266" t="s">
        <v>23</v>
      </c>
      <c r="D13266" t="s">
        <v>12</v>
      </c>
      <c r="E13266">
        <v>5</v>
      </c>
    </row>
    <row r="13267" customFormat="1" spans="1:5">
      <c r="A13267">
        <v>13662</v>
      </c>
      <c r="B13267" t="s">
        <v>13292</v>
      </c>
      <c r="C13267" t="s">
        <v>23</v>
      </c>
      <c r="D13267" t="s">
        <v>42</v>
      </c>
      <c r="E13267">
        <v>9</v>
      </c>
    </row>
    <row r="13268" customFormat="1" spans="1:5">
      <c r="A13268">
        <v>13663</v>
      </c>
      <c r="B13268" t="s">
        <v>13293</v>
      </c>
      <c r="C13268" t="s">
        <v>23</v>
      </c>
      <c r="D13268" t="s">
        <v>14</v>
      </c>
      <c r="E13268">
        <v>7</v>
      </c>
    </row>
    <row r="13269" customFormat="1" spans="1:5">
      <c r="A13269">
        <v>13664</v>
      </c>
      <c r="B13269" t="s">
        <v>13294</v>
      </c>
      <c r="C13269" t="s">
        <v>23</v>
      </c>
      <c r="D13269" t="s">
        <v>12</v>
      </c>
      <c r="E13269">
        <v>7</v>
      </c>
    </row>
    <row r="13270" customFormat="1" spans="1:5">
      <c r="A13270">
        <v>13665</v>
      </c>
      <c r="B13270" t="s">
        <v>13295</v>
      </c>
      <c r="C13270" t="s">
        <v>23</v>
      </c>
      <c r="D13270" t="s">
        <v>12</v>
      </c>
      <c r="E13270">
        <v>7</v>
      </c>
    </row>
    <row r="13271" customFormat="1" spans="1:5">
      <c r="A13271">
        <v>13666</v>
      </c>
      <c r="B13271" t="s">
        <v>13296</v>
      </c>
      <c r="C13271" t="s">
        <v>23</v>
      </c>
      <c r="D13271" t="s">
        <v>46</v>
      </c>
      <c r="E13271">
        <v>7</v>
      </c>
    </row>
    <row r="13272" customFormat="1" spans="1:5">
      <c r="A13272">
        <v>13667</v>
      </c>
      <c r="B13272" t="s">
        <v>13297</v>
      </c>
      <c r="C13272" t="s">
        <v>23</v>
      </c>
      <c r="D13272" t="s">
        <v>46</v>
      </c>
      <c r="E13272">
        <v>7</v>
      </c>
    </row>
    <row r="13273" customFormat="1" spans="1:5">
      <c r="A13273">
        <v>13668</v>
      </c>
      <c r="B13273" t="s">
        <v>13298</v>
      </c>
      <c r="C13273" t="s">
        <v>23</v>
      </c>
      <c r="D13273" t="s">
        <v>12</v>
      </c>
      <c r="E13273">
        <v>5</v>
      </c>
    </row>
    <row r="13274" customFormat="1" spans="1:5">
      <c r="A13274">
        <v>13669</v>
      </c>
      <c r="B13274" t="s">
        <v>13299</v>
      </c>
      <c r="C13274" t="s">
        <v>23</v>
      </c>
      <c r="D13274" t="s">
        <v>12</v>
      </c>
      <c r="E13274">
        <v>7</v>
      </c>
    </row>
    <row r="13275" customFormat="1" spans="1:5">
      <c r="A13275">
        <v>13670</v>
      </c>
      <c r="B13275" t="s">
        <v>13300</v>
      </c>
      <c r="C13275" t="s">
        <v>23</v>
      </c>
      <c r="D13275" t="s">
        <v>12</v>
      </c>
      <c r="E13275">
        <v>5</v>
      </c>
    </row>
    <row r="13276" customFormat="1" spans="1:5">
      <c r="A13276">
        <v>13671</v>
      </c>
      <c r="B13276" t="s">
        <v>13301</v>
      </c>
      <c r="C13276" t="s">
        <v>23</v>
      </c>
      <c r="D13276" t="s">
        <v>6</v>
      </c>
      <c r="E13276">
        <v>3</v>
      </c>
    </row>
    <row r="13277" customFormat="1" spans="1:5">
      <c r="A13277">
        <v>13672</v>
      </c>
      <c r="B13277" t="s">
        <v>13302</v>
      </c>
      <c r="C13277" t="s">
        <v>23</v>
      </c>
      <c r="D13277" t="s">
        <v>42</v>
      </c>
      <c r="E13277">
        <v>7</v>
      </c>
    </row>
    <row r="13278" customFormat="1" spans="1:5">
      <c r="A13278">
        <v>13673</v>
      </c>
      <c r="B13278" t="s">
        <v>13303</v>
      </c>
      <c r="C13278" t="s">
        <v>23</v>
      </c>
      <c r="D13278" t="s">
        <v>12</v>
      </c>
      <c r="E13278">
        <v>9</v>
      </c>
    </row>
    <row r="13279" customFormat="1" spans="1:5">
      <c r="A13279">
        <v>13674</v>
      </c>
      <c r="B13279" t="s">
        <v>13304</v>
      </c>
      <c r="C13279" t="s">
        <v>23</v>
      </c>
      <c r="D13279" t="s">
        <v>12</v>
      </c>
      <c r="E13279">
        <v>7</v>
      </c>
    </row>
    <row r="13280" customFormat="1" spans="1:5">
      <c r="A13280">
        <v>13675</v>
      </c>
      <c r="B13280" t="s">
        <v>13305</v>
      </c>
      <c r="C13280" t="s">
        <v>23</v>
      </c>
      <c r="D13280" t="s">
        <v>42</v>
      </c>
      <c r="E13280">
        <v>7</v>
      </c>
    </row>
    <row r="13281" customFormat="1" spans="1:5">
      <c r="A13281">
        <v>13676</v>
      </c>
      <c r="B13281" t="s">
        <v>13306</v>
      </c>
      <c r="C13281" t="s">
        <v>23</v>
      </c>
      <c r="D13281" t="s">
        <v>12</v>
      </c>
      <c r="E13281">
        <v>5</v>
      </c>
    </row>
    <row r="13282" customFormat="1" spans="1:5">
      <c r="A13282">
        <v>13677</v>
      </c>
      <c r="B13282" t="s">
        <v>13307</v>
      </c>
      <c r="C13282" t="s">
        <v>23</v>
      </c>
      <c r="D13282" t="s">
        <v>12</v>
      </c>
      <c r="E13282">
        <v>5</v>
      </c>
    </row>
    <row r="13283" customFormat="1" spans="1:5">
      <c r="A13283">
        <v>13678</v>
      </c>
      <c r="B13283" t="s">
        <v>13308</v>
      </c>
      <c r="C13283" t="s">
        <v>23</v>
      </c>
      <c r="D13283" t="s">
        <v>138</v>
      </c>
      <c r="E13283">
        <v>5</v>
      </c>
    </row>
    <row r="13284" customFormat="1" spans="1:5">
      <c r="A13284">
        <v>13679</v>
      </c>
      <c r="B13284" t="s">
        <v>13309</v>
      </c>
      <c r="C13284" t="s">
        <v>23</v>
      </c>
      <c r="D13284" t="s">
        <v>42</v>
      </c>
      <c r="E13284">
        <v>7</v>
      </c>
    </row>
    <row r="13285" customFormat="1" spans="1:5">
      <c r="A13285">
        <v>13680</v>
      </c>
      <c r="B13285" t="s">
        <v>13310</v>
      </c>
      <c r="C13285" t="s">
        <v>23</v>
      </c>
      <c r="D13285" t="s">
        <v>12</v>
      </c>
      <c r="E13285">
        <v>5</v>
      </c>
    </row>
    <row r="13286" customFormat="1" spans="1:5">
      <c r="A13286">
        <v>13681</v>
      </c>
      <c r="B13286" t="s">
        <v>13311</v>
      </c>
      <c r="C13286" t="s">
        <v>23</v>
      </c>
      <c r="D13286" t="s">
        <v>12</v>
      </c>
      <c r="E13286">
        <v>3</v>
      </c>
    </row>
    <row r="13287" customFormat="1" spans="1:5">
      <c r="A13287">
        <v>13682</v>
      </c>
      <c r="B13287" t="s">
        <v>13312</v>
      </c>
      <c r="C13287" t="s">
        <v>23</v>
      </c>
      <c r="D13287" t="s">
        <v>93</v>
      </c>
      <c r="E13287">
        <v>5</v>
      </c>
    </row>
    <row r="13288" customFormat="1" spans="1:5">
      <c r="A13288">
        <v>13683</v>
      </c>
      <c r="B13288" t="s">
        <v>13313</v>
      </c>
      <c r="C13288" t="s">
        <v>23</v>
      </c>
      <c r="D13288" t="s">
        <v>42</v>
      </c>
      <c r="E13288">
        <v>1</v>
      </c>
    </row>
    <row r="13289" customFormat="1" spans="1:5">
      <c r="A13289">
        <v>13684</v>
      </c>
      <c r="B13289" t="s">
        <v>13314</v>
      </c>
      <c r="C13289" t="s">
        <v>23</v>
      </c>
      <c r="D13289" t="s">
        <v>50</v>
      </c>
      <c r="E13289">
        <v>7</v>
      </c>
    </row>
    <row r="13290" customFormat="1" spans="1:5">
      <c r="A13290">
        <v>13685</v>
      </c>
      <c r="B13290" t="s">
        <v>13315</v>
      </c>
      <c r="C13290" t="s">
        <v>23</v>
      </c>
      <c r="D13290" t="s">
        <v>42</v>
      </c>
      <c r="E13290">
        <v>7</v>
      </c>
    </row>
    <row r="13291" customFormat="1" spans="1:5">
      <c r="A13291">
        <v>13686</v>
      </c>
      <c r="B13291" t="s">
        <v>13316</v>
      </c>
      <c r="C13291" t="s">
        <v>23</v>
      </c>
      <c r="D13291" t="s">
        <v>21</v>
      </c>
      <c r="E13291">
        <v>3</v>
      </c>
    </row>
    <row r="13292" customFormat="1" spans="1:5">
      <c r="A13292">
        <v>13687</v>
      </c>
      <c r="B13292" t="s">
        <v>13317</v>
      </c>
      <c r="C13292" t="s">
        <v>23</v>
      </c>
      <c r="D13292" t="s">
        <v>12</v>
      </c>
      <c r="E13292">
        <v>5</v>
      </c>
    </row>
    <row r="13293" customFormat="1" spans="1:5">
      <c r="A13293">
        <v>13688</v>
      </c>
      <c r="B13293" t="s">
        <v>13318</v>
      </c>
      <c r="C13293" t="s">
        <v>23</v>
      </c>
      <c r="D13293" t="s">
        <v>12</v>
      </c>
      <c r="E13293">
        <v>5</v>
      </c>
    </row>
    <row r="13294" customFormat="1" spans="1:5">
      <c r="A13294">
        <v>13689</v>
      </c>
      <c r="B13294" t="s">
        <v>13319</v>
      </c>
      <c r="C13294" t="s">
        <v>23</v>
      </c>
      <c r="D13294" t="s">
        <v>14</v>
      </c>
      <c r="E13294">
        <v>7</v>
      </c>
    </row>
    <row r="13295" customFormat="1" spans="1:5">
      <c r="A13295">
        <v>13690</v>
      </c>
      <c r="B13295" t="s">
        <v>13320</v>
      </c>
      <c r="C13295" t="s">
        <v>23</v>
      </c>
      <c r="D13295" t="s">
        <v>12</v>
      </c>
      <c r="E13295">
        <v>7</v>
      </c>
    </row>
    <row r="13296" customFormat="1" spans="1:5">
      <c r="A13296">
        <v>13691</v>
      </c>
      <c r="B13296" t="s">
        <v>13321</v>
      </c>
      <c r="C13296" t="s">
        <v>23</v>
      </c>
      <c r="D13296" t="s">
        <v>12</v>
      </c>
      <c r="E13296">
        <v>7</v>
      </c>
    </row>
    <row r="13297" customFormat="1" spans="1:5">
      <c r="A13297">
        <v>13692</v>
      </c>
      <c r="B13297" t="s">
        <v>13322</v>
      </c>
      <c r="C13297" t="s">
        <v>23</v>
      </c>
      <c r="D13297" t="s">
        <v>14</v>
      </c>
      <c r="E13297">
        <v>5</v>
      </c>
    </row>
    <row r="13298" customFormat="1" spans="1:5">
      <c r="A13298">
        <v>13693</v>
      </c>
      <c r="B13298" t="s">
        <v>13323</v>
      </c>
      <c r="C13298" t="s">
        <v>23</v>
      </c>
      <c r="D13298" t="s">
        <v>14</v>
      </c>
      <c r="E13298">
        <v>5</v>
      </c>
    </row>
    <row r="13299" customFormat="1" spans="1:5">
      <c r="A13299">
        <v>13694</v>
      </c>
      <c r="B13299" t="s">
        <v>13324</v>
      </c>
      <c r="C13299" t="s">
        <v>23</v>
      </c>
      <c r="D13299" t="s">
        <v>14</v>
      </c>
      <c r="E13299">
        <v>7</v>
      </c>
    </row>
    <row r="13300" customFormat="1" spans="1:5">
      <c r="A13300">
        <v>13695</v>
      </c>
      <c r="B13300" t="s">
        <v>13325</v>
      </c>
      <c r="C13300" t="s">
        <v>23</v>
      </c>
      <c r="D13300" t="s">
        <v>9</v>
      </c>
      <c r="E13300">
        <v>5</v>
      </c>
    </row>
    <row r="13301" customFormat="1" spans="1:5">
      <c r="A13301">
        <v>13696</v>
      </c>
      <c r="B13301" t="s">
        <v>13326</v>
      </c>
      <c r="C13301" t="s">
        <v>23</v>
      </c>
      <c r="D13301" t="s">
        <v>9</v>
      </c>
      <c r="E13301">
        <v>7</v>
      </c>
    </row>
    <row r="13302" customFormat="1" spans="1:5">
      <c r="A13302">
        <v>13697</v>
      </c>
      <c r="B13302" t="s">
        <v>13327</v>
      </c>
      <c r="C13302" t="s">
        <v>23</v>
      </c>
      <c r="D13302" t="s">
        <v>12</v>
      </c>
      <c r="E13302">
        <v>7</v>
      </c>
    </row>
    <row r="13303" customFormat="1" spans="1:5">
      <c r="A13303">
        <v>13698</v>
      </c>
      <c r="B13303" t="s">
        <v>13328</v>
      </c>
      <c r="C13303" t="s">
        <v>23</v>
      </c>
      <c r="D13303" t="s">
        <v>12</v>
      </c>
      <c r="E13303">
        <v>7</v>
      </c>
    </row>
    <row r="13304" customFormat="1" spans="1:5">
      <c r="A13304">
        <v>13699</v>
      </c>
      <c r="B13304" t="s">
        <v>13329</v>
      </c>
      <c r="C13304" t="s">
        <v>23</v>
      </c>
      <c r="D13304" t="s">
        <v>12</v>
      </c>
      <c r="E13304">
        <v>7</v>
      </c>
    </row>
    <row r="13305" customFormat="1" spans="1:5">
      <c r="A13305">
        <v>13700</v>
      </c>
      <c r="B13305" t="s">
        <v>13330</v>
      </c>
      <c r="C13305" t="s">
        <v>23</v>
      </c>
      <c r="D13305" t="s">
        <v>12</v>
      </c>
      <c r="E13305">
        <v>5</v>
      </c>
    </row>
    <row r="13306" customFormat="1" spans="1:5">
      <c r="A13306">
        <v>13701</v>
      </c>
      <c r="B13306" t="s">
        <v>13331</v>
      </c>
      <c r="C13306" t="s">
        <v>23</v>
      </c>
      <c r="D13306" t="s">
        <v>12</v>
      </c>
      <c r="E13306">
        <v>7</v>
      </c>
    </row>
    <row r="13307" customFormat="1" spans="1:5">
      <c r="A13307">
        <v>13702</v>
      </c>
      <c r="B13307" t="s">
        <v>13332</v>
      </c>
      <c r="C13307" t="s">
        <v>23</v>
      </c>
      <c r="D13307" t="s">
        <v>12</v>
      </c>
      <c r="E13307">
        <v>7</v>
      </c>
    </row>
    <row r="13308" customFormat="1" spans="1:5">
      <c r="A13308">
        <v>13703</v>
      </c>
      <c r="B13308" t="s">
        <v>13333</v>
      </c>
      <c r="C13308" t="s">
        <v>23</v>
      </c>
      <c r="D13308" t="s">
        <v>12</v>
      </c>
      <c r="E13308">
        <v>7</v>
      </c>
    </row>
    <row r="13309" customFormat="1" spans="1:5">
      <c r="A13309">
        <v>13704</v>
      </c>
      <c r="B13309" t="s">
        <v>13334</v>
      </c>
      <c r="C13309" t="s">
        <v>23</v>
      </c>
      <c r="D13309" t="s">
        <v>12</v>
      </c>
      <c r="E13309">
        <v>7</v>
      </c>
    </row>
    <row r="13310" customFormat="1" spans="1:5">
      <c r="A13310">
        <v>13705</v>
      </c>
      <c r="B13310" t="s">
        <v>13335</v>
      </c>
      <c r="C13310" t="s">
        <v>23</v>
      </c>
      <c r="D13310" t="s">
        <v>12</v>
      </c>
      <c r="E13310">
        <v>7</v>
      </c>
    </row>
    <row r="13311" customFormat="1" spans="1:5">
      <c r="A13311">
        <v>13706</v>
      </c>
      <c r="B13311" t="s">
        <v>13336</v>
      </c>
      <c r="C13311" t="s">
        <v>23</v>
      </c>
      <c r="D13311" t="s">
        <v>12</v>
      </c>
      <c r="E13311">
        <v>7</v>
      </c>
    </row>
    <row r="13312" customFormat="1" spans="1:5">
      <c r="A13312">
        <v>13707</v>
      </c>
      <c r="B13312" t="s">
        <v>13337</v>
      </c>
      <c r="C13312" t="s">
        <v>23</v>
      </c>
      <c r="D13312" t="s">
        <v>42</v>
      </c>
      <c r="E13312">
        <v>5</v>
      </c>
    </row>
    <row r="13313" customFormat="1" spans="1:5">
      <c r="A13313">
        <v>13708</v>
      </c>
      <c r="B13313" t="s">
        <v>13338</v>
      </c>
      <c r="C13313" t="s">
        <v>23</v>
      </c>
      <c r="D13313" t="s">
        <v>12</v>
      </c>
      <c r="E13313">
        <v>7</v>
      </c>
    </row>
    <row r="13314" customFormat="1" spans="1:5">
      <c r="A13314">
        <v>13709</v>
      </c>
      <c r="B13314" t="s">
        <v>13339</v>
      </c>
      <c r="C13314" t="s">
        <v>23</v>
      </c>
      <c r="D13314" t="s">
        <v>12</v>
      </c>
      <c r="E13314">
        <v>7</v>
      </c>
    </row>
    <row r="13315" customFormat="1" spans="1:5">
      <c r="A13315">
        <v>13710</v>
      </c>
      <c r="B13315" t="s">
        <v>13340</v>
      </c>
      <c r="C13315" t="s">
        <v>23</v>
      </c>
      <c r="D13315" t="s">
        <v>12</v>
      </c>
      <c r="E13315">
        <v>7</v>
      </c>
    </row>
    <row r="13316" customFormat="1" spans="1:5">
      <c r="A13316">
        <v>13711</v>
      </c>
      <c r="B13316" t="s">
        <v>13341</v>
      </c>
      <c r="C13316" t="s">
        <v>23</v>
      </c>
      <c r="D13316" t="s">
        <v>12</v>
      </c>
      <c r="E13316">
        <v>9</v>
      </c>
    </row>
    <row r="13317" customFormat="1" spans="1:5">
      <c r="A13317">
        <v>13712</v>
      </c>
      <c r="B13317" t="s">
        <v>13342</v>
      </c>
      <c r="C13317" t="s">
        <v>23</v>
      </c>
      <c r="D13317" t="s">
        <v>12</v>
      </c>
      <c r="E13317">
        <v>7</v>
      </c>
    </row>
    <row r="13318" customFormat="1" spans="1:5">
      <c r="A13318">
        <v>13713</v>
      </c>
      <c r="B13318" t="s">
        <v>13343</v>
      </c>
      <c r="C13318" t="s">
        <v>23</v>
      </c>
      <c r="D13318" t="s">
        <v>12</v>
      </c>
      <c r="E13318">
        <v>7</v>
      </c>
    </row>
    <row r="13319" customFormat="1" spans="1:5">
      <c r="A13319">
        <v>13714</v>
      </c>
      <c r="B13319" t="s">
        <v>13344</v>
      </c>
      <c r="C13319" t="s">
        <v>23</v>
      </c>
      <c r="D13319" t="s">
        <v>6</v>
      </c>
      <c r="E13319">
        <v>7</v>
      </c>
    </row>
    <row r="13320" customFormat="1" spans="1:5">
      <c r="A13320">
        <v>13715</v>
      </c>
      <c r="B13320" t="s">
        <v>13345</v>
      </c>
      <c r="C13320" t="s">
        <v>23</v>
      </c>
      <c r="D13320" t="s">
        <v>12</v>
      </c>
      <c r="E13320">
        <v>5</v>
      </c>
    </row>
    <row r="13321" customFormat="1" spans="1:5">
      <c r="A13321">
        <v>13716</v>
      </c>
      <c r="B13321" t="s">
        <v>13346</v>
      </c>
      <c r="C13321" t="s">
        <v>23</v>
      </c>
      <c r="D13321" t="s">
        <v>12</v>
      </c>
      <c r="E13321">
        <v>7</v>
      </c>
    </row>
    <row r="13322" customFormat="1" spans="1:5">
      <c r="A13322">
        <v>13717</v>
      </c>
      <c r="B13322" t="s">
        <v>13347</v>
      </c>
      <c r="C13322" t="s">
        <v>23</v>
      </c>
      <c r="D13322" t="s">
        <v>12</v>
      </c>
      <c r="E13322">
        <v>7</v>
      </c>
    </row>
    <row r="13323" customFormat="1" spans="1:5">
      <c r="A13323">
        <v>13718</v>
      </c>
      <c r="B13323" t="s">
        <v>13348</v>
      </c>
      <c r="C13323" t="s">
        <v>23</v>
      </c>
      <c r="D13323" t="s">
        <v>12</v>
      </c>
      <c r="E13323">
        <v>5</v>
      </c>
    </row>
    <row r="13324" customFormat="1" spans="1:5">
      <c r="A13324">
        <v>13719</v>
      </c>
      <c r="B13324" t="s">
        <v>13349</v>
      </c>
      <c r="C13324" t="s">
        <v>23</v>
      </c>
      <c r="D13324" t="s">
        <v>12</v>
      </c>
      <c r="E13324">
        <v>7</v>
      </c>
    </row>
    <row r="13325" customFormat="1" spans="1:5">
      <c r="A13325">
        <v>13720</v>
      </c>
      <c r="B13325" t="s">
        <v>13350</v>
      </c>
      <c r="C13325" t="s">
        <v>23</v>
      </c>
      <c r="D13325" t="s">
        <v>12</v>
      </c>
      <c r="E13325">
        <v>9</v>
      </c>
    </row>
    <row r="13326" customFormat="1" spans="1:5">
      <c r="A13326">
        <v>13721</v>
      </c>
      <c r="B13326" t="s">
        <v>13351</v>
      </c>
      <c r="C13326" t="s">
        <v>23</v>
      </c>
      <c r="D13326" t="s">
        <v>46</v>
      </c>
      <c r="E13326">
        <v>7</v>
      </c>
    </row>
    <row r="13327" customFormat="1" spans="1:5">
      <c r="A13327">
        <v>13722</v>
      </c>
      <c r="B13327" t="s">
        <v>13352</v>
      </c>
      <c r="C13327" t="s">
        <v>23</v>
      </c>
      <c r="D13327" t="s">
        <v>21</v>
      </c>
      <c r="E13327">
        <v>3</v>
      </c>
    </row>
    <row r="13328" customFormat="1" spans="1:5">
      <c r="A13328">
        <v>13723</v>
      </c>
      <c r="B13328" t="s">
        <v>13353</v>
      </c>
      <c r="C13328" t="s">
        <v>23</v>
      </c>
      <c r="D13328" t="s">
        <v>14</v>
      </c>
      <c r="E13328">
        <v>7</v>
      </c>
    </row>
    <row r="13329" customFormat="1" spans="1:5">
      <c r="A13329">
        <v>13724</v>
      </c>
      <c r="B13329" t="s">
        <v>13354</v>
      </c>
      <c r="C13329" t="s">
        <v>23</v>
      </c>
      <c r="D13329" t="s">
        <v>21</v>
      </c>
      <c r="E13329">
        <v>7</v>
      </c>
    </row>
    <row r="13330" customFormat="1" spans="1:5">
      <c r="A13330">
        <v>13725</v>
      </c>
      <c r="B13330" t="s">
        <v>13355</v>
      </c>
      <c r="C13330" t="s">
        <v>23</v>
      </c>
      <c r="D13330" t="s">
        <v>6</v>
      </c>
      <c r="E13330">
        <v>5</v>
      </c>
    </row>
    <row r="13331" customFormat="1" spans="1:5">
      <c r="A13331">
        <v>13726</v>
      </c>
      <c r="B13331" t="s">
        <v>13356</v>
      </c>
      <c r="C13331" t="s">
        <v>23</v>
      </c>
      <c r="D13331" t="s">
        <v>42</v>
      </c>
      <c r="E13331">
        <v>7</v>
      </c>
    </row>
    <row r="13332" customFormat="1" spans="1:5">
      <c r="A13332">
        <v>13727</v>
      </c>
      <c r="B13332" t="s">
        <v>13357</v>
      </c>
      <c r="C13332" t="s">
        <v>23</v>
      </c>
      <c r="D13332" t="s">
        <v>21</v>
      </c>
      <c r="E13332">
        <v>9</v>
      </c>
    </row>
    <row r="13333" customFormat="1" spans="1:5">
      <c r="A13333">
        <v>13728</v>
      </c>
      <c r="B13333" t="s">
        <v>13358</v>
      </c>
      <c r="C13333" t="s">
        <v>23</v>
      </c>
      <c r="D13333" t="s">
        <v>42</v>
      </c>
      <c r="E13333">
        <v>7</v>
      </c>
    </row>
    <row r="13334" customFormat="1" spans="1:5">
      <c r="A13334">
        <v>13729</v>
      </c>
      <c r="B13334" t="s">
        <v>13359</v>
      </c>
      <c r="C13334" t="s">
        <v>23</v>
      </c>
      <c r="D13334" t="s">
        <v>42</v>
      </c>
      <c r="E13334">
        <v>7</v>
      </c>
    </row>
    <row r="13335" customFormat="1" spans="1:5">
      <c r="A13335">
        <v>13730</v>
      </c>
      <c r="B13335" t="s">
        <v>13360</v>
      </c>
      <c r="C13335" t="s">
        <v>23</v>
      </c>
      <c r="D13335" t="s">
        <v>12</v>
      </c>
      <c r="E13335">
        <v>9</v>
      </c>
    </row>
    <row r="13336" customFormat="1" spans="1:5">
      <c r="A13336">
        <v>13731</v>
      </c>
      <c r="B13336" t="s">
        <v>13361</v>
      </c>
      <c r="C13336" t="s">
        <v>23</v>
      </c>
      <c r="D13336" t="s">
        <v>12</v>
      </c>
      <c r="E13336">
        <v>7</v>
      </c>
    </row>
    <row r="13337" customFormat="1" spans="1:5">
      <c r="A13337">
        <v>13732</v>
      </c>
      <c r="B13337" t="s">
        <v>13362</v>
      </c>
      <c r="C13337" t="s">
        <v>23</v>
      </c>
      <c r="D13337" t="s">
        <v>12</v>
      </c>
      <c r="E13337">
        <v>3</v>
      </c>
    </row>
    <row r="13338" customFormat="1" spans="1:5">
      <c r="A13338">
        <v>13733</v>
      </c>
      <c r="B13338" t="s">
        <v>13363</v>
      </c>
      <c r="C13338" t="s">
        <v>23</v>
      </c>
      <c r="D13338" t="s">
        <v>12</v>
      </c>
      <c r="E13338">
        <v>7</v>
      </c>
    </row>
    <row r="13339" customFormat="1" spans="1:5">
      <c r="A13339">
        <v>13734</v>
      </c>
      <c r="B13339" t="s">
        <v>13364</v>
      </c>
      <c r="C13339" t="s">
        <v>23</v>
      </c>
      <c r="D13339" t="s">
        <v>12</v>
      </c>
      <c r="E13339">
        <v>7</v>
      </c>
    </row>
    <row r="13340" customFormat="1" spans="1:5">
      <c r="A13340">
        <v>13735</v>
      </c>
      <c r="B13340" t="s">
        <v>13365</v>
      </c>
      <c r="C13340" t="s">
        <v>23</v>
      </c>
      <c r="D13340" t="s">
        <v>12</v>
      </c>
      <c r="E13340">
        <v>7</v>
      </c>
    </row>
    <row r="13341" customFormat="1" spans="1:5">
      <c r="A13341">
        <v>13736</v>
      </c>
      <c r="B13341" t="s">
        <v>13366</v>
      </c>
      <c r="C13341" t="s">
        <v>23</v>
      </c>
      <c r="D13341" t="s">
        <v>12</v>
      </c>
      <c r="E13341">
        <v>7</v>
      </c>
    </row>
    <row r="13342" customFormat="1" spans="1:5">
      <c r="A13342">
        <v>13737</v>
      </c>
      <c r="B13342" t="s">
        <v>13367</v>
      </c>
      <c r="C13342" t="s">
        <v>23</v>
      </c>
      <c r="D13342" t="s">
        <v>12</v>
      </c>
      <c r="E13342">
        <v>7</v>
      </c>
    </row>
    <row r="13343" customFormat="1" spans="1:5">
      <c r="A13343">
        <v>13738</v>
      </c>
      <c r="B13343" t="s">
        <v>13368</v>
      </c>
      <c r="C13343" t="s">
        <v>23</v>
      </c>
      <c r="D13343" t="s">
        <v>6</v>
      </c>
      <c r="E13343">
        <v>5</v>
      </c>
    </row>
    <row r="13344" customFormat="1" spans="1:5">
      <c r="A13344">
        <v>13739</v>
      </c>
      <c r="B13344" t="s">
        <v>13369</v>
      </c>
      <c r="C13344" t="s">
        <v>23</v>
      </c>
      <c r="D13344" t="s">
        <v>14</v>
      </c>
      <c r="E13344">
        <v>7</v>
      </c>
    </row>
    <row r="13345" customFormat="1" spans="1:5">
      <c r="A13345">
        <v>13740</v>
      </c>
      <c r="B13345" t="s">
        <v>13370</v>
      </c>
      <c r="C13345" t="s">
        <v>23</v>
      </c>
      <c r="D13345" t="s">
        <v>12</v>
      </c>
      <c r="E13345">
        <v>7</v>
      </c>
    </row>
    <row r="13346" customFormat="1" spans="1:5">
      <c r="A13346">
        <v>13741</v>
      </c>
      <c r="B13346" t="s">
        <v>13371</v>
      </c>
      <c r="C13346" t="s">
        <v>11</v>
      </c>
      <c r="D13346" t="s">
        <v>12</v>
      </c>
      <c r="E13346">
        <v>3</v>
      </c>
    </row>
    <row r="13347" customFormat="1" spans="1:5">
      <c r="A13347">
        <v>13742</v>
      </c>
      <c r="B13347" t="s">
        <v>13372</v>
      </c>
      <c r="C13347" t="s">
        <v>11</v>
      </c>
      <c r="D13347" t="s">
        <v>12</v>
      </c>
      <c r="E13347">
        <v>5</v>
      </c>
    </row>
    <row r="13348" customFormat="1" spans="1:5">
      <c r="A13348">
        <v>13743</v>
      </c>
      <c r="B13348" t="s">
        <v>13373</v>
      </c>
      <c r="C13348" t="s">
        <v>5</v>
      </c>
      <c r="D13348" t="s">
        <v>27</v>
      </c>
      <c r="E13348">
        <v>3</v>
      </c>
    </row>
    <row r="13349" customFormat="1" spans="1:5">
      <c r="A13349">
        <v>13744</v>
      </c>
      <c r="B13349" t="s">
        <v>13374</v>
      </c>
      <c r="C13349" t="s">
        <v>23</v>
      </c>
      <c r="D13349" t="s">
        <v>14</v>
      </c>
      <c r="E13349">
        <v>5</v>
      </c>
    </row>
    <row r="13350" customFormat="1" spans="1:5">
      <c r="A13350">
        <v>13745</v>
      </c>
      <c r="B13350" t="s">
        <v>13375</v>
      </c>
      <c r="C13350" t="s">
        <v>11</v>
      </c>
      <c r="D13350" t="s">
        <v>14</v>
      </c>
      <c r="E13350">
        <v>1</v>
      </c>
    </row>
    <row r="13351" customFormat="1" spans="1:5">
      <c r="A13351">
        <v>13746</v>
      </c>
      <c r="B13351" t="s">
        <v>13376</v>
      </c>
      <c r="C13351" t="s">
        <v>11</v>
      </c>
      <c r="D13351" t="s">
        <v>12</v>
      </c>
      <c r="E13351">
        <v>5</v>
      </c>
    </row>
    <row r="13352" customFormat="1" spans="1:5">
      <c r="A13352">
        <v>13747</v>
      </c>
      <c r="B13352" t="s">
        <v>13377</v>
      </c>
      <c r="C13352" t="s">
        <v>5</v>
      </c>
      <c r="D13352" t="s">
        <v>14</v>
      </c>
      <c r="E13352">
        <v>5</v>
      </c>
    </row>
    <row r="13353" customFormat="1" spans="1:5">
      <c r="A13353">
        <v>13748</v>
      </c>
      <c r="B13353" t="s">
        <v>13378</v>
      </c>
      <c r="C13353" t="s">
        <v>8</v>
      </c>
      <c r="D13353" t="s">
        <v>93</v>
      </c>
      <c r="E13353">
        <v>5</v>
      </c>
    </row>
    <row r="13354" customFormat="1" spans="1:5">
      <c r="A13354">
        <v>13749</v>
      </c>
      <c r="B13354" t="s">
        <v>13379</v>
      </c>
      <c r="C13354" t="s">
        <v>23</v>
      </c>
      <c r="D13354" t="s">
        <v>12</v>
      </c>
      <c r="E13354">
        <v>3</v>
      </c>
    </row>
    <row r="13355" customFormat="1" spans="1:5">
      <c r="A13355">
        <v>13750</v>
      </c>
      <c r="B13355" t="s">
        <v>13380</v>
      </c>
      <c r="C13355" t="s">
        <v>8</v>
      </c>
      <c r="D13355" t="s">
        <v>14</v>
      </c>
      <c r="E13355">
        <v>3</v>
      </c>
    </row>
    <row r="13356" customFormat="1" spans="1:5">
      <c r="A13356">
        <v>13751</v>
      </c>
      <c r="B13356" t="s">
        <v>13381</v>
      </c>
      <c r="C13356" t="s">
        <v>8</v>
      </c>
      <c r="D13356" t="s">
        <v>14</v>
      </c>
      <c r="E13356">
        <v>9</v>
      </c>
    </row>
    <row r="13357" customFormat="1" spans="1:5">
      <c r="A13357">
        <v>13752</v>
      </c>
      <c r="B13357" t="s">
        <v>13382</v>
      </c>
      <c r="C13357" t="s">
        <v>23</v>
      </c>
      <c r="D13357" t="s">
        <v>42</v>
      </c>
      <c r="E13357">
        <v>3</v>
      </c>
    </row>
    <row r="13358" customFormat="1" spans="1:5">
      <c r="A13358">
        <v>13753</v>
      </c>
      <c r="B13358" t="s">
        <v>13383</v>
      </c>
      <c r="C13358" t="s">
        <v>23</v>
      </c>
      <c r="D13358" t="s">
        <v>42</v>
      </c>
      <c r="E13358">
        <v>7</v>
      </c>
    </row>
    <row r="13359" customFormat="1" spans="1:5">
      <c r="A13359">
        <v>13754</v>
      </c>
      <c r="B13359" t="s">
        <v>13384</v>
      </c>
      <c r="C13359" t="s">
        <v>23</v>
      </c>
      <c r="D13359" t="s">
        <v>12</v>
      </c>
      <c r="E13359">
        <v>7</v>
      </c>
    </row>
    <row r="13360" customFormat="1" spans="1:5">
      <c r="A13360">
        <v>13755</v>
      </c>
      <c r="B13360" t="s">
        <v>13385</v>
      </c>
      <c r="C13360" t="s">
        <v>23</v>
      </c>
      <c r="D13360" t="s">
        <v>42</v>
      </c>
      <c r="E13360">
        <v>7</v>
      </c>
    </row>
    <row r="13361" customFormat="1" spans="1:5">
      <c r="A13361">
        <v>13756</v>
      </c>
      <c r="B13361" t="s">
        <v>13386</v>
      </c>
      <c r="C13361" t="s">
        <v>23</v>
      </c>
      <c r="D13361" t="s">
        <v>12</v>
      </c>
      <c r="E13361">
        <v>7</v>
      </c>
    </row>
    <row r="13362" customFormat="1" spans="1:5">
      <c r="A13362">
        <v>13757</v>
      </c>
      <c r="B13362" t="s">
        <v>13387</v>
      </c>
      <c r="C13362" t="s">
        <v>23</v>
      </c>
      <c r="D13362" t="s">
        <v>12</v>
      </c>
      <c r="E13362">
        <v>3</v>
      </c>
    </row>
    <row r="13363" customFormat="1" spans="1:5">
      <c r="A13363">
        <v>13758</v>
      </c>
      <c r="B13363" t="s">
        <v>13388</v>
      </c>
      <c r="C13363" t="s">
        <v>23</v>
      </c>
      <c r="D13363" t="s">
        <v>12</v>
      </c>
      <c r="E13363">
        <v>9</v>
      </c>
    </row>
    <row r="13364" customFormat="1" spans="1:5">
      <c r="A13364">
        <v>13759</v>
      </c>
      <c r="B13364" t="s">
        <v>13389</v>
      </c>
      <c r="C13364" t="s">
        <v>23</v>
      </c>
      <c r="D13364" t="s">
        <v>12</v>
      </c>
      <c r="E13364">
        <v>9</v>
      </c>
    </row>
    <row r="13365" customFormat="1" spans="1:5">
      <c r="A13365">
        <v>13760</v>
      </c>
      <c r="B13365" t="s">
        <v>13390</v>
      </c>
      <c r="C13365" t="s">
        <v>23</v>
      </c>
      <c r="D13365" t="s">
        <v>12</v>
      </c>
      <c r="E13365">
        <v>1</v>
      </c>
    </row>
    <row r="13366" customFormat="1" spans="1:5">
      <c r="A13366">
        <v>13761</v>
      </c>
      <c r="B13366" t="s">
        <v>13391</v>
      </c>
      <c r="C13366" t="s">
        <v>23</v>
      </c>
      <c r="D13366" t="s">
        <v>21</v>
      </c>
      <c r="E13366">
        <v>3</v>
      </c>
    </row>
    <row r="13367" customFormat="1" spans="1:5">
      <c r="A13367">
        <v>13762</v>
      </c>
      <c r="B13367" t="s">
        <v>13392</v>
      </c>
      <c r="C13367" t="s">
        <v>23</v>
      </c>
      <c r="D13367" t="s">
        <v>12</v>
      </c>
      <c r="E13367">
        <v>3</v>
      </c>
    </row>
    <row r="13368" customFormat="1" spans="1:5">
      <c r="A13368">
        <v>13763</v>
      </c>
      <c r="B13368" t="s">
        <v>13393</v>
      </c>
      <c r="C13368" t="s">
        <v>23</v>
      </c>
      <c r="D13368" t="s">
        <v>12</v>
      </c>
      <c r="E13368">
        <v>3</v>
      </c>
    </row>
    <row r="13369" customFormat="1" spans="1:5">
      <c r="A13369">
        <v>13764</v>
      </c>
      <c r="B13369" t="s">
        <v>13394</v>
      </c>
      <c r="C13369" t="s">
        <v>23</v>
      </c>
      <c r="D13369" t="s">
        <v>12</v>
      </c>
      <c r="E13369">
        <v>7</v>
      </c>
    </row>
    <row r="13370" customFormat="1" spans="1:5">
      <c r="A13370">
        <v>13765</v>
      </c>
      <c r="B13370" t="s">
        <v>13395</v>
      </c>
      <c r="C13370" t="s">
        <v>23</v>
      </c>
      <c r="D13370" t="s">
        <v>12</v>
      </c>
      <c r="E13370">
        <v>5</v>
      </c>
    </row>
    <row r="13371" customFormat="1" spans="1:5">
      <c r="A13371">
        <v>13766</v>
      </c>
      <c r="B13371" t="s">
        <v>13396</v>
      </c>
      <c r="C13371" t="s">
        <v>23</v>
      </c>
      <c r="D13371" t="s">
        <v>42</v>
      </c>
      <c r="E13371">
        <v>7</v>
      </c>
    </row>
    <row r="13372" customFormat="1" spans="1:5">
      <c r="A13372">
        <v>13767</v>
      </c>
      <c r="B13372" t="s">
        <v>13397</v>
      </c>
      <c r="C13372" t="s">
        <v>8</v>
      </c>
      <c r="D13372" t="s">
        <v>14</v>
      </c>
      <c r="E13372">
        <v>3</v>
      </c>
    </row>
    <row r="13373" customFormat="1" spans="1:5">
      <c r="A13373">
        <v>13768</v>
      </c>
      <c r="B13373" t="s">
        <v>13398</v>
      </c>
      <c r="C13373" t="s">
        <v>11</v>
      </c>
      <c r="D13373" t="s">
        <v>14</v>
      </c>
      <c r="E13373">
        <v>5</v>
      </c>
    </row>
    <row r="13374" customFormat="1" spans="1:5">
      <c r="A13374">
        <v>13769</v>
      </c>
      <c r="B13374" t="s">
        <v>13399</v>
      </c>
      <c r="C13374" t="s">
        <v>23</v>
      </c>
      <c r="D13374" t="s">
        <v>42</v>
      </c>
      <c r="E13374">
        <v>5</v>
      </c>
    </row>
    <row r="13375" customFormat="1" spans="1:5">
      <c r="A13375">
        <v>13770</v>
      </c>
      <c r="B13375" t="s">
        <v>13400</v>
      </c>
      <c r="C13375" t="s">
        <v>23</v>
      </c>
      <c r="D13375" t="s">
        <v>42</v>
      </c>
      <c r="E13375">
        <v>5</v>
      </c>
    </row>
    <row r="13376" customFormat="1" spans="1:5">
      <c r="A13376">
        <v>13771</v>
      </c>
      <c r="B13376" t="s">
        <v>13401</v>
      </c>
      <c r="C13376" t="s">
        <v>23</v>
      </c>
      <c r="D13376" t="s">
        <v>14</v>
      </c>
      <c r="E13376">
        <v>7</v>
      </c>
    </row>
    <row r="13377" customFormat="1" spans="1:5">
      <c r="A13377">
        <v>13772</v>
      </c>
      <c r="B13377" t="s">
        <v>13402</v>
      </c>
      <c r="C13377" t="s">
        <v>5</v>
      </c>
      <c r="D13377" t="s">
        <v>14</v>
      </c>
      <c r="E13377">
        <v>5</v>
      </c>
    </row>
    <row r="13378" customFormat="1" spans="1:5">
      <c r="A13378">
        <v>13773</v>
      </c>
      <c r="B13378" t="s">
        <v>13403</v>
      </c>
      <c r="C13378" t="s">
        <v>11</v>
      </c>
      <c r="D13378" t="s">
        <v>27</v>
      </c>
      <c r="E13378">
        <v>3</v>
      </c>
    </row>
    <row r="13379" customFormat="1" spans="1:5">
      <c r="A13379">
        <v>13774</v>
      </c>
      <c r="B13379" t="s">
        <v>13404</v>
      </c>
      <c r="C13379" t="s">
        <v>23</v>
      </c>
      <c r="D13379" t="s">
        <v>27</v>
      </c>
      <c r="E13379">
        <v>5</v>
      </c>
    </row>
    <row r="13380" customFormat="1" spans="1:5">
      <c r="A13380">
        <v>13775</v>
      </c>
      <c r="B13380" t="s">
        <v>13405</v>
      </c>
      <c r="C13380" t="s">
        <v>23</v>
      </c>
      <c r="D13380" t="s">
        <v>14</v>
      </c>
      <c r="E13380">
        <v>1</v>
      </c>
    </row>
    <row r="13381" customFormat="1" spans="1:5">
      <c r="A13381">
        <v>13776</v>
      </c>
      <c r="B13381" t="s">
        <v>13406</v>
      </c>
      <c r="C13381" t="s">
        <v>23</v>
      </c>
      <c r="D13381" t="s">
        <v>14</v>
      </c>
      <c r="E13381">
        <v>3</v>
      </c>
    </row>
    <row r="13382" customFormat="1" spans="1:5">
      <c r="A13382">
        <v>13777</v>
      </c>
      <c r="B13382" t="s">
        <v>13407</v>
      </c>
      <c r="C13382" t="s">
        <v>8</v>
      </c>
      <c r="D13382" t="s">
        <v>14</v>
      </c>
      <c r="E13382">
        <v>5</v>
      </c>
    </row>
    <row r="13383" customFormat="1" spans="1:5">
      <c r="A13383">
        <v>13778</v>
      </c>
      <c r="B13383" t="s">
        <v>13408</v>
      </c>
      <c r="C13383" t="s">
        <v>8</v>
      </c>
      <c r="D13383" t="s">
        <v>27</v>
      </c>
      <c r="E13383">
        <v>5</v>
      </c>
    </row>
    <row r="13384" customFormat="1" spans="1:5">
      <c r="A13384">
        <v>13779</v>
      </c>
      <c r="B13384" t="s">
        <v>13409</v>
      </c>
      <c r="C13384" t="s">
        <v>8</v>
      </c>
      <c r="D13384" t="s">
        <v>14</v>
      </c>
      <c r="E13384">
        <v>5</v>
      </c>
    </row>
    <row r="13385" customFormat="1" spans="1:5">
      <c r="A13385">
        <v>13780</v>
      </c>
      <c r="B13385" t="s">
        <v>13410</v>
      </c>
      <c r="C13385" t="s">
        <v>11</v>
      </c>
      <c r="D13385" t="s">
        <v>12</v>
      </c>
      <c r="E13385">
        <v>9</v>
      </c>
    </row>
    <row r="13386" customFormat="1" spans="1:5">
      <c r="A13386">
        <v>13781</v>
      </c>
      <c r="B13386" t="s">
        <v>13411</v>
      </c>
      <c r="C13386" t="s">
        <v>23</v>
      </c>
      <c r="D13386" t="s">
        <v>14</v>
      </c>
      <c r="E13386">
        <v>7</v>
      </c>
    </row>
    <row r="13387" customFormat="1" spans="1:5">
      <c r="A13387">
        <v>13782</v>
      </c>
      <c r="B13387" t="s">
        <v>13412</v>
      </c>
      <c r="C13387" t="s">
        <v>5</v>
      </c>
      <c r="D13387" t="s">
        <v>27</v>
      </c>
      <c r="E13387">
        <v>5</v>
      </c>
    </row>
    <row r="13388" customFormat="1" spans="1:5">
      <c r="A13388">
        <v>13783</v>
      </c>
      <c r="B13388" t="s">
        <v>13413</v>
      </c>
      <c r="C13388" t="s">
        <v>5</v>
      </c>
      <c r="D13388" t="s">
        <v>27</v>
      </c>
      <c r="E13388">
        <v>5</v>
      </c>
    </row>
    <row r="13389" customFormat="1" spans="1:5">
      <c r="A13389">
        <v>13784</v>
      </c>
      <c r="B13389" t="s">
        <v>13414</v>
      </c>
      <c r="C13389" t="s">
        <v>23</v>
      </c>
      <c r="D13389" t="s">
        <v>21</v>
      </c>
      <c r="E13389">
        <v>5</v>
      </c>
    </row>
    <row r="13390" customFormat="1" spans="1:5">
      <c r="A13390">
        <v>13785</v>
      </c>
      <c r="B13390" t="s">
        <v>13415</v>
      </c>
      <c r="C13390" t="s">
        <v>11</v>
      </c>
      <c r="D13390" t="s">
        <v>14</v>
      </c>
      <c r="E13390">
        <v>3</v>
      </c>
    </row>
    <row r="13391" customFormat="1" spans="1:5">
      <c r="A13391">
        <v>13786</v>
      </c>
      <c r="B13391" t="s">
        <v>13416</v>
      </c>
      <c r="C13391" t="s">
        <v>23</v>
      </c>
      <c r="D13391" t="s">
        <v>12</v>
      </c>
      <c r="E13391">
        <v>9</v>
      </c>
    </row>
    <row r="13392" customFormat="1" spans="1:5">
      <c r="A13392">
        <v>13787</v>
      </c>
      <c r="B13392" t="s">
        <v>13417</v>
      </c>
      <c r="C13392" t="s">
        <v>23</v>
      </c>
      <c r="D13392" t="s">
        <v>12</v>
      </c>
      <c r="E13392">
        <v>9</v>
      </c>
    </row>
    <row r="13393" customFormat="1" spans="1:5">
      <c r="A13393">
        <v>13788</v>
      </c>
      <c r="B13393" t="s">
        <v>13418</v>
      </c>
      <c r="C13393" t="s">
        <v>23</v>
      </c>
      <c r="D13393" t="s">
        <v>14</v>
      </c>
      <c r="E13393">
        <v>3</v>
      </c>
    </row>
    <row r="13394" customFormat="1" spans="1:5">
      <c r="A13394">
        <v>13789</v>
      </c>
      <c r="B13394" t="s">
        <v>13419</v>
      </c>
      <c r="C13394" t="s">
        <v>23</v>
      </c>
      <c r="D13394" t="s">
        <v>6</v>
      </c>
      <c r="E13394">
        <v>9</v>
      </c>
    </row>
    <row r="13395" customFormat="1" spans="1:5">
      <c r="A13395">
        <v>13790</v>
      </c>
      <c r="B13395" t="s">
        <v>13420</v>
      </c>
      <c r="C13395" t="s">
        <v>11</v>
      </c>
      <c r="D13395" t="s">
        <v>14</v>
      </c>
      <c r="E13395">
        <v>5</v>
      </c>
    </row>
    <row r="13396" customFormat="1" spans="1:5">
      <c r="A13396">
        <v>13791</v>
      </c>
      <c r="B13396" t="s">
        <v>13421</v>
      </c>
      <c r="C13396" t="s">
        <v>23</v>
      </c>
      <c r="D13396" t="s">
        <v>14</v>
      </c>
      <c r="E13396">
        <v>7</v>
      </c>
    </row>
    <row r="13397" customFormat="1" spans="1:5">
      <c r="A13397">
        <v>13792</v>
      </c>
      <c r="B13397" t="s">
        <v>13422</v>
      </c>
      <c r="C13397" t="s">
        <v>23</v>
      </c>
      <c r="D13397" t="s">
        <v>12</v>
      </c>
      <c r="E13397">
        <v>9</v>
      </c>
    </row>
    <row r="13398" customFormat="1" spans="1:5">
      <c r="A13398">
        <v>13793</v>
      </c>
      <c r="B13398" t="s">
        <v>13423</v>
      </c>
      <c r="C13398" t="s">
        <v>23</v>
      </c>
      <c r="D13398" t="s">
        <v>12</v>
      </c>
      <c r="E13398">
        <v>9</v>
      </c>
    </row>
    <row r="13399" customFormat="1" spans="1:5">
      <c r="A13399">
        <v>13794</v>
      </c>
      <c r="B13399" t="s">
        <v>13424</v>
      </c>
      <c r="C13399" t="s">
        <v>23</v>
      </c>
      <c r="D13399" t="s">
        <v>12</v>
      </c>
      <c r="E13399">
        <v>9</v>
      </c>
    </row>
    <row r="13400" customFormat="1" spans="1:5">
      <c r="A13400">
        <v>13795</v>
      </c>
      <c r="B13400" t="s">
        <v>13425</v>
      </c>
      <c r="C13400" t="s">
        <v>23</v>
      </c>
      <c r="D13400" t="s">
        <v>12</v>
      </c>
      <c r="E13400">
        <v>9</v>
      </c>
    </row>
    <row r="13401" customFormat="1" spans="1:5">
      <c r="A13401">
        <v>13796</v>
      </c>
      <c r="B13401" t="s">
        <v>13426</v>
      </c>
      <c r="C13401" t="s">
        <v>23</v>
      </c>
      <c r="D13401" t="s">
        <v>12</v>
      </c>
      <c r="E13401">
        <v>9</v>
      </c>
    </row>
    <row r="13402" customFormat="1" spans="1:5">
      <c r="A13402">
        <v>13797</v>
      </c>
      <c r="B13402" t="s">
        <v>13427</v>
      </c>
      <c r="C13402" t="s">
        <v>23</v>
      </c>
      <c r="D13402" t="s">
        <v>12</v>
      </c>
      <c r="E13402">
        <v>9</v>
      </c>
    </row>
    <row r="13403" customFormat="1" spans="1:5">
      <c r="A13403">
        <v>13798</v>
      </c>
      <c r="B13403" t="s">
        <v>13428</v>
      </c>
      <c r="C13403" t="s">
        <v>23</v>
      </c>
      <c r="D13403" t="s">
        <v>12</v>
      </c>
      <c r="E13403">
        <v>9</v>
      </c>
    </row>
    <row r="13404" customFormat="1" spans="1:5">
      <c r="A13404">
        <v>13799</v>
      </c>
      <c r="B13404" t="s">
        <v>13429</v>
      </c>
      <c r="C13404" t="s">
        <v>23</v>
      </c>
      <c r="D13404" t="s">
        <v>14</v>
      </c>
      <c r="E13404">
        <v>1</v>
      </c>
    </row>
    <row r="13405" customFormat="1" spans="1:5">
      <c r="A13405">
        <v>13800</v>
      </c>
      <c r="B13405" t="s">
        <v>13430</v>
      </c>
      <c r="C13405" t="s">
        <v>23</v>
      </c>
      <c r="D13405" t="s">
        <v>14</v>
      </c>
      <c r="E13405">
        <v>1</v>
      </c>
    </row>
    <row r="13406" customFormat="1" spans="1:5">
      <c r="A13406">
        <v>13801</v>
      </c>
      <c r="B13406" t="s">
        <v>13431</v>
      </c>
      <c r="C13406" t="s">
        <v>23</v>
      </c>
      <c r="D13406" t="s">
        <v>14</v>
      </c>
      <c r="E13406">
        <v>1</v>
      </c>
    </row>
    <row r="13407" customFormat="1" spans="1:5">
      <c r="A13407">
        <v>13802</v>
      </c>
      <c r="B13407" t="s">
        <v>13432</v>
      </c>
      <c r="C13407" t="s">
        <v>23</v>
      </c>
      <c r="D13407" t="s">
        <v>12</v>
      </c>
      <c r="E13407">
        <v>9</v>
      </c>
    </row>
    <row r="13408" customFormat="1" spans="1:5">
      <c r="A13408">
        <v>13803</v>
      </c>
      <c r="B13408" t="s">
        <v>13433</v>
      </c>
      <c r="C13408" t="s">
        <v>23</v>
      </c>
      <c r="D13408" t="s">
        <v>12</v>
      </c>
      <c r="E13408">
        <v>3</v>
      </c>
    </row>
    <row r="13409" customFormat="1" spans="1:5">
      <c r="A13409">
        <v>13804</v>
      </c>
      <c r="B13409" t="s">
        <v>13434</v>
      </c>
      <c r="C13409" t="s">
        <v>23</v>
      </c>
      <c r="D13409" t="s">
        <v>13435</v>
      </c>
      <c r="E13409">
        <v>3</v>
      </c>
    </row>
    <row r="13410" customFormat="1" spans="1:5">
      <c r="A13410">
        <v>13805</v>
      </c>
      <c r="B13410" t="s">
        <v>13436</v>
      </c>
      <c r="C13410" t="s">
        <v>23</v>
      </c>
      <c r="D13410" t="s">
        <v>6</v>
      </c>
      <c r="E13410">
        <v>5</v>
      </c>
    </row>
    <row r="13411" customFormat="1" spans="1:5">
      <c r="A13411">
        <v>13806</v>
      </c>
      <c r="B13411" t="s">
        <v>13437</v>
      </c>
      <c r="C13411" t="s">
        <v>23</v>
      </c>
      <c r="D13411" t="s">
        <v>12</v>
      </c>
      <c r="E13411">
        <v>3</v>
      </c>
    </row>
    <row r="13412" customFormat="1" spans="1:5">
      <c r="A13412">
        <v>13807</v>
      </c>
      <c r="B13412" t="s">
        <v>13438</v>
      </c>
      <c r="C13412" t="s">
        <v>23</v>
      </c>
      <c r="D13412" t="s">
        <v>14</v>
      </c>
      <c r="E13412">
        <v>1</v>
      </c>
    </row>
    <row r="13413" customFormat="1" spans="1:5">
      <c r="A13413">
        <v>13808</v>
      </c>
      <c r="B13413" t="s">
        <v>13439</v>
      </c>
      <c r="C13413" t="s">
        <v>23</v>
      </c>
      <c r="D13413" t="s">
        <v>12</v>
      </c>
      <c r="E13413">
        <v>1</v>
      </c>
    </row>
    <row r="13414" customFormat="1" spans="1:5">
      <c r="A13414">
        <v>13809</v>
      </c>
      <c r="B13414" t="s">
        <v>13440</v>
      </c>
      <c r="C13414" t="s">
        <v>23</v>
      </c>
      <c r="D13414" t="s">
        <v>14</v>
      </c>
      <c r="E13414">
        <v>7</v>
      </c>
    </row>
    <row r="13415" customFormat="1" spans="1:5">
      <c r="A13415">
        <v>13812</v>
      </c>
      <c r="B13415" t="s">
        <v>13441</v>
      </c>
      <c r="C13415" t="s">
        <v>23</v>
      </c>
      <c r="D13415" t="s">
        <v>27</v>
      </c>
      <c r="E13415">
        <v>7</v>
      </c>
    </row>
    <row r="13416" customFormat="1" spans="1:5">
      <c r="A13416">
        <v>13813</v>
      </c>
      <c r="B13416" t="s">
        <v>13442</v>
      </c>
      <c r="C13416" t="s">
        <v>23</v>
      </c>
      <c r="D13416" t="s">
        <v>42</v>
      </c>
      <c r="E13416">
        <v>7</v>
      </c>
    </row>
    <row r="13417" customFormat="1" spans="1:5">
      <c r="A13417">
        <v>13814</v>
      </c>
      <c r="B13417" t="s">
        <v>13443</v>
      </c>
      <c r="C13417" t="s">
        <v>11</v>
      </c>
      <c r="D13417" t="s">
        <v>14</v>
      </c>
      <c r="E13417">
        <v>7</v>
      </c>
    </row>
    <row r="13418" customFormat="1" spans="1:5">
      <c r="A13418">
        <v>13815</v>
      </c>
      <c r="B13418" t="s">
        <v>13444</v>
      </c>
      <c r="C13418" t="s">
        <v>23</v>
      </c>
      <c r="D13418" t="s">
        <v>14</v>
      </c>
      <c r="E13418">
        <v>1</v>
      </c>
    </row>
    <row r="13419" customFormat="1" spans="1:5">
      <c r="A13419">
        <v>13816</v>
      </c>
      <c r="B13419" t="s">
        <v>13445</v>
      </c>
      <c r="C13419" t="s">
        <v>23</v>
      </c>
      <c r="D13419" t="s">
        <v>14</v>
      </c>
      <c r="E13419">
        <v>5</v>
      </c>
    </row>
    <row r="13420" customFormat="1" spans="1:5">
      <c r="A13420">
        <v>13817</v>
      </c>
      <c r="B13420" t="s">
        <v>13446</v>
      </c>
      <c r="C13420" t="s">
        <v>23</v>
      </c>
      <c r="D13420" t="s">
        <v>14</v>
      </c>
      <c r="E13420">
        <v>5</v>
      </c>
    </row>
    <row r="13421" customFormat="1" spans="1:5">
      <c r="A13421">
        <v>13818</v>
      </c>
      <c r="B13421" t="s">
        <v>13447</v>
      </c>
      <c r="C13421" t="s">
        <v>23</v>
      </c>
      <c r="D13421" t="s">
        <v>14</v>
      </c>
      <c r="E13421">
        <v>7</v>
      </c>
    </row>
    <row r="13422" customFormat="1" spans="1:5">
      <c r="A13422">
        <v>13819</v>
      </c>
      <c r="B13422" t="s">
        <v>13448</v>
      </c>
      <c r="C13422" t="s">
        <v>23</v>
      </c>
      <c r="D13422" t="s">
        <v>12</v>
      </c>
      <c r="E13422">
        <v>3</v>
      </c>
    </row>
    <row r="13423" customFormat="1" spans="1:5">
      <c r="A13423">
        <v>13820</v>
      </c>
      <c r="B13423" t="s">
        <v>13449</v>
      </c>
      <c r="C13423" t="s">
        <v>23</v>
      </c>
      <c r="D13423" t="s">
        <v>12</v>
      </c>
      <c r="E13423">
        <v>7</v>
      </c>
    </row>
    <row r="13424" customFormat="1" spans="1:5">
      <c r="A13424">
        <v>13821</v>
      </c>
      <c r="B13424" t="s">
        <v>13450</v>
      </c>
      <c r="C13424" t="s">
        <v>23</v>
      </c>
      <c r="D13424" t="s">
        <v>12</v>
      </c>
      <c r="E13424">
        <v>7</v>
      </c>
    </row>
    <row r="13425" customFormat="1" spans="1:5">
      <c r="A13425">
        <v>13822</v>
      </c>
      <c r="B13425" t="s">
        <v>13451</v>
      </c>
      <c r="C13425" t="s">
        <v>23</v>
      </c>
      <c r="D13425" t="s">
        <v>12</v>
      </c>
      <c r="E13425">
        <v>5</v>
      </c>
    </row>
    <row r="13426" customFormat="1" spans="1:5">
      <c r="A13426">
        <v>13823</v>
      </c>
      <c r="B13426" t="s">
        <v>13452</v>
      </c>
      <c r="C13426" t="s">
        <v>23</v>
      </c>
      <c r="D13426" t="s">
        <v>12</v>
      </c>
      <c r="E13426">
        <v>7</v>
      </c>
    </row>
    <row r="13427" customFormat="1" spans="1:5">
      <c r="A13427">
        <v>13824</v>
      </c>
      <c r="B13427" t="s">
        <v>13453</v>
      </c>
      <c r="C13427" t="s">
        <v>23</v>
      </c>
      <c r="D13427" t="s">
        <v>27</v>
      </c>
      <c r="E13427">
        <v>5</v>
      </c>
    </row>
    <row r="13428" customFormat="1" spans="1:5">
      <c r="A13428">
        <v>13825</v>
      </c>
      <c r="B13428" t="s">
        <v>13454</v>
      </c>
      <c r="C13428" t="s">
        <v>23</v>
      </c>
      <c r="D13428" t="s">
        <v>14</v>
      </c>
      <c r="E13428">
        <v>3</v>
      </c>
    </row>
    <row r="13429" customFormat="1" spans="1:5">
      <c r="A13429">
        <v>13826</v>
      </c>
      <c r="B13429" t="s">
        <v>13455</v>
      </c>
      <c r="C13429" t="s">
        <v>23</v>
      </c>
      <c r="D13429" t="s">
        <v>42</v>
      </c>
      <c r="E13429">
        <v>5</v>
      </c>
    </row>
    <row r="13430" customFormat="1" spans="1:5">
      <c r="A13430">
        <v>13827</v>
      </c>
      <c r="B13430" t="s">
        <v>13456</v>
      </c>
      <c r="C13430" t="s">
        <v>23</v>
      </c>
      <c r="D13430" t="s">
        <v>12</v>
      </c>
      <c r="E13430">
        <v>7</v>
      </c>
    </row>
    <row r="13431" customFormat="1" spans="1:5">
      <c r="A13431">
        <v>13828</v>
      </c>
      <c r="B13431" t="s">
        <v>13457</v>
      </c>
      <c r="C13431" t="s">
        <v>23</v>
      </c>
      <c r="D13431" t="s">
        <v>46</v>
      </c>
      <c r="E13431">
        <v>7</v>
      </c>
    </row>
    <row r="13432" customFormat="1" spans="1:5">
      <c r="A13432">
        <v>13829</v>
      </c>
      <c r="B13432" t="s">
        <v>13458</v>
      </c>
      <c r="C13432" t="s">
        <v>23</v>
      </c>
      <c r="D13432" t="s">
        <v>12</v>
      </c>
      <c r="E13432">
        <v>9</v>
      </c>
    </row>
    <row r="13433" customFormat="1" spans="1:5">
      <c r="A13433">
        <v>13830</v>
      </c>
      <c r="B13433" t="s">
        <v>13459</v>
      </c>
      <c r="C13433" t="s">
        <v>23</v>
      </c>
      <c r="D13433" t="s">
        <v>12</v>
      </c>
      <c r="E13433">
        <v>7</v>
      </c>
    </row>
    <row r="13434" customFormat="1" spans="1:5">
      <c r="A13434">
        <v>13831</v>
      </c>
      <c r="B13434" t="s">
        <v>13460</v>
      </c>
      <c r="C13434" t="s">
        <v>23</v>
      </c>
      <c r="D13434" t="s">
        <v>12</v>
      </c>
      <c r="E13434">
        <v>7</v>
      </c>
    </row>
    <row r="13435" customFormat="1" spans="1:5">
      <c r="A13435">
        <v>13832</v>
      </c>
      <c r="B13435" t="s">
        <v>13461</v>
      </c>
      <c r="C13435" t="s">
        <v>23</v>
      </c>
      <c r="D13435" t="s">
        <v>21</v>
      </c>
      <c r="E13435">
        <v>1</v>
      </c>
    </row>
    <row r="13436" customFormat="1" spans="1:5">
      <c r="A13436">
        <v>13833</v>
      </c>
      <c r="B13436" t="s">
        <v>13462</v>
      </c>
      <c r="C13436" t="s">
        <v>23</v>
      </c>
      <c r="D13436" t="s">
        <v>6</v>
      </c>
      <c r="E13436">
        <v>1</v>
      </c>
    </row>
    <row r="13437" customFormat="1" spans="1:5">
      <c r="A13437">
        <v>13834</v>
      </c>
      <c r="B13437" t="s">
        <v>13463</v>
      </c>
      <c r="C13437" t="s">
        <v>23</v>
      </c>
      <c r="D13437" t="s">
        <v>42</v>
      </c>
      <c r="E13437">
        <v>5</v>
      </c>
    </row>
    <row r="13438" customFormat="1" spans="1:5">
      <c r="A13438">
        <v>13835</v>
      </c>
      <c r="B13438" t="s">
        <v>13464</v>
      </c>
      <c r="C13438" t="s">
        <v>23</v>
      </c>
      <c r="D13438" t="s">
        <v>12</v>
      </c>
      <c r="E13438">
        <v>5</v>
      </c>
    </row>
    <row r="13439" customFormat="1" spans="1:5">
      <c r="A13439">
        <v>13837</v>
      </c>
      <c r="B13439" t="s">
        <v>13465</v>
      </c>
      <c r="C13439" t="s">
        <v>23</v>
      </c>
      <c r="D13439" t="s">
        <v>12</v>
      </c>
      <c r="E13439">
        <v>7</v>
      </c>
    </row>
    <row r="13440" customFormat="1" spans="1:5">
      <c r="A13440">
        <v>13838</v>
      </c>
      <c r="B13440" t="s">
        <v>13466</v>
      </c>
      <c r="C13440" t="s">
        <v>23</v>
      </c>
      <c r="D13440" t="s">
        <v>12</v>
      </c>
      <c r="E13440">
        <v>7</v>
      </c>
    </row>
    <row r="13441" customFormat="1" spans="1:5">
      <c r="A13441">
        <v>13839</v>
      </c>
      <c r="B13441" t="s">
        <v>13467</v>
      </c>
      <c r="C13441" t="s">
        <v>11</v>
      </c>
      <c r="D13441" t="s">
        <v>14</v>
      </c>
      <c r="E13441">
        <v>3</v>
      </c>
    </row>
    <row r="13442" customFormat="1" spans="1:5">
      <c r="A13442">
        <v>13840</v>
      </c>
      <c r="B13442" t="s">
        <v>13468</v>
      </c>
      <c r="C13442" t="s">
        <v>23</v>
      </c>
      <c r="D13442" t="s">
        <v>21</v>
      </c>
      <c r="E13442">
        <v>5</v>
      </c>
    </row>
    <row r="13443" customFormat="1" spans="1:5">
      <c r="A13443">
        <v>13841</v>
      </c>
      <c r="B13443" t="s">
        <v>13469</v>
      </c>
      <c r="C13443" t="s">
        <v>23</v>
      </c>
      <c r="D13443" t="s">
        <v>21</v>
      </c>
      <c r="E13443">
        <v>5</v>
      </c>
    </row>
    <row r="13444" customFormat="1" spans="1:5">
      <c r="A13444">
        <v>13842</v>
      </c>
      <c r="B13444" t="s">
        <v>13470</v>
      </c>
      <c r="C13444" t="s">
        <v>5</v>
      </c>
      <c r="D13444" t="s">
        <v>134</v>
      </c>
      <c r="E13444">
        <v>1</v>
      </c>
    </row>
    <row r="13445" customFormat="1" spans="1:5">
      <c r="A13445">
        <v>13843</v>
      </c>
      <c r="B13445" t="s">
        <v>13471</v>
      </c>
      <c r="C13445" t="s">
        <v>5</v>
      </c>
      <c r="D13445" t="s">
        <v>27</v>
      </c>
      <c r="E13445">
        <v>1</v>
      </c>
    </row>
    <row r="13446" customFormat="1" spans="1:5">
      <c r="A13446">
        <v>13844</v>
      </c>
      <c r="B13446" t="s">
        <v>13472</v>
      </c>
      <c r="C13446" t="s">
        <v>5</v>
      </c>
      <c r="D13446" t="s">
        <v>9</v>
      </c>
      <c r="E13446">
        <v>3</v>
      </c>
    </row>
    <row r="13447" customFormat="1" spans="1:5">
      <c r="A13447">
        <v>13845</v>
      </c>
      <c r="B13447" t="s">
        <v>13473</v>
      </c>
      <c r="C13447" t="s">
        <v>23</v>
      </c>
      <c r="D13447" t="s">
        <v>42</v>
      </c>
      <c r="E13447">
        <v>5</v>
      </c>
    </row>
    <row r="13448" customFormat="1" spans="1:5">
      <c r="A13448">
        <v>13846</v>
      </c>
      <c r="B13448" t="s">
        <v>13474</v>
      </c>
      <c r="C13448" t="s">
        <v>23</v>
      </c>
      <c r="D13448" t="s">
        <v>14</v>
      </c>
      <c r="E13448">
        <v>5</v>
      </c>
    </row>
    <row r="13449" customFormat="1" spans="1:5">
      <c r="A13449">
        <v>13847</v>
      </c>
      <c r="B13449" t="s">
        <v>13475</v>
      </c>
      <c r="C13449" t="s">
        <v>23</v>
      </c>
      <c r="D13449" t="s">
        <v>12</v>
      </c>
      <c r="E13449">
        <v>5</v>
      </c>
    </row>
    <row r="13450" customFormat="1" spans="1:5">
      <c r="A13450">
        <v>13848</v>
      </c>
      <c r="B13450" t="s">
        <v>13476</v>
      </c>
      <c r="C13450" t="s">
        <v>23</v>
      </c>
      <c r="D13450" t="s">
        <v>12</v>
      </c>
      <c r="E13450">
        <v>7</v>
      </c>
    </row>
    <row r="13451" customFormat="1" spans="1:5">
      <c r="A13451">
        <v>13849</v>
      </c>
      <c r="B13451" t="s">
        <v>13477</v>
      </c>
      <c r="C13451" t="s">
        <v>23</v>
      </c>
      <c r="D13451" t="s">
        <v>21</v>
      </c>
      <c r="E13451">
        <v>7</v>
      </c>
    </row>
    <row r="13452" customFormat="1" spans="1:5">
      <c r="A13452">
        <v>13850</v>
      </c>
      <c r="B13452" t="s">
        <v>13478</v>
      </c>
      <c r="C13452" t="s">
        <v>23</v>
      </c>
      <c r="D13452" t="s">
        <v>173</v>
      </c>
      <c r="E13452">
        <v>3</v>
      </c>
    </row>
    <row r="13453" customFormat="1" spans="1:5">
      <c r="A13453">
        <v>13851</v>
      </c>
      <c r="B13453" t="s">
        <v>13479</v>
      </c>
      <c r="C13453" t="s">
        <v>23</v>
      </c>
      <c r="D13453" t="s">
        <v>134</v>
      </c>
      <c r="E13453">
        <v>7</v>
      </c>
    </row>
    <row r="13454" customFormat="1" spans="1:5">
      <c r="A13454">
        <v>13852</v>
      </c>
      <c r="B13454" t="s">
        <v>13480</v>
      </c>
      <c r="C13454" t="s">
        <v>23</v>
      </c>
      <c r="D13454" t="s">
        <v>42</v>
      </c>
      <c r="E13454">
        <v>5</v>
      </c>
    </row>
    <row r="13455" customFormat="1" spans="1:5">
      <c r="A13455">
        <v>13853</v>
      </c>
      <c r="B13455" t="s">
        <v>13481</v>
      </c>
      <c r="C13455" t="s">
        <v>23</v>
      </c>
      <c r="D13455" t="s">
        <v>12</v>
      </c>
      <c r="E13455">
        <v>5</v>
      </c>
    </row>
    <row r="13456" customFormat="1" spans="1:5">
      <c r="A13456">
        <v>13854</v>
      </c>
      <c r="B13456" t="s">
        <v>13482</v>
      </c>
      <c r="C13456" t="s">
        <v>23</v>
      </c>
      <c r="D13456" t="s">
        <v>42</v>
      </c>
      <c r="E13456">
        <v>3</v>
      </c>
    </row>
    <row r="13457" customFormat="1" spans="1:5">
      <c r="A13457">
        <v>13855</v>
      </c>
      <c r="B13457" t="s">
        <v>13483</v>
      </c>
      <c r="C13457" t="s">
        <v>23</v>
      </c>
      <c r="D13457" t="s">
        <v>134</v>
      </c>
      <c r="E13457">
        <v>5</v>
      </c>
    </row>
    <row r="13458" customFormat="1" spans="1:5">
      <c r="A13458">
        <v>13856</v>
      </c>
      <c r="B13458" t="s">
        <v>13484</v>
      </c>
      <c r="C13458" t="s">
        <v>23</v>
      </c>
      <c r="D13458" t="s">
        <v>12</v>
      </c>
      <c r="E13458">
        <v>7</v>
      </c>
    </row>
    <row r="13459" customFormat="1" spans="1:5">
      <c r="A13459">
        <v>13857</v>
      </c>
      <c r="B13459" t="s">
        <v>13485</v>
      </c>
      <c r="C13459" t="s">
        <v>23</v>
      </c>
      <c r="D13459" t="s">
        <v>42</v>
      </c>
      <c r="E13459">
        <v>5</v>
      </c>
    </row>
    <row r="13460" customFormat="1" spans="1:5">
      <c r="A13460">
        <v>13858</v>
      </c>
      <c r="B13460" t="s">
        <v>13486</v>
      </c>
      <c r="C13460" t="s">
        <v>23</v>
      </c>
      <c r="D13460" t="s">
        <v>42</v>
      </c>
      <c r="E13460">
        <v>5</v>
      </c>
    </row>
    <row r="13461" customFormat="1" spans="1:5">
      <c r="A13461">
        <v>13859</v>
      </c>
      <c r="B13461" t="s">
        <v>13487</v>
      </c>
      <c r="C13461" t="s">
        <v>23</v>
      </c>
      <c r="D13461" t="s">
        <v>12</v>
      </c>
      <c r="E13461">
        <v>5</v>
      </c>
    </row>
    <row r="13462" customFormat="1" spans="1:5">
      <c r="A13462">
        <v>13860</v>
      </c>
      <c r="B13462" t="s">
        <v>13488</v>
      </c>
      <c r="C13462" t="s">
        <v>23</v>
      </c>
      <c r="D13462" t="s">
        <v>12</v>
      </c>
      <c r="E13462">
        <v>5</v>
      </c>
    </row>
    <row r="13463" customFormat="1" spans="1:5">
      <c r="A13463">
        <v>13861</v>
      </c>
      <c r="B13463" t="s">
        <v>13489</v>
      </c>
      <c r="C13463" t="s">
        <v>23</v>
      </c>
      <c r="D13463" t="s">
        <v>12</v>
      </c>
      <c r="E13463">
        <v>5</v>
      </c>
    </row>
    <row r="13464" customFormat="1" spans="1:5">
      <c r="A13464">
        <v>13862</v>
      </c>
      <c r="B13464" t="s">
        <v>13490</v>
      </c>
      <c r="C13464" t="s">
        <v>23</v>
      </c>
      <c r="D13464" t="s">
        <v>12</v>
      </c>
      <c r="E13464">
        <v>3</v>
      </c>
    </row>
    <row r="13465" customFormat="1" spans="1:5">
      <c r="A13465">
        <v>13863</v>
      </c>
      <c r="B13465" t="s">
        <v>13491</v>
      </c>
      <c r="C13465" t="s">
        <v>23</v>
      </c>
      <c r="D13465" t="s">
        <v>12</v>
      </c>
      <c r="E13465">
        <v>3</v>
      </c>
    </row>
    <row r="13466" customFormat="1" spans="1:5">
      <c r="A13466">
        <v>13864</v>
      </c>
      <c r="B13466" t="s">
        <v>13492</v>
      </c>
      <c r="C13466" t="s">
        <v>23</v>
      </c>
      <c r="D13466" t="s">
        <v>12</v>
      </c>
      <c r="E13466">
        <v>7</v>
      </c>
    </row>
    <row r="13467" customFormat="1" spans="1:5">
      <c r="A13467">
        <v>13865</v>
      </c>
      <c r="B13467" t="s">
        <v>13493</v>
      </c>
      <c r="C13467" t="s">
        <v>23</v>
      </c>
      <c r="D13467" t="s">
        <v>12</v>
      </c>
      <c r="E13467">
        <v>7</v>
      </c>
    </row>
    <row r="13468" customFormat="1" spans="1:5">
      <c r="A13468">
        <v>13866</v>
      </c>
      <c r="B13468" t="s">
        <v>13494</v>
      </c>
      <c r="C13468" t="s">
        <v>23</v>
      </c>
      <c r="D13468" t="s">
        <v>12</v>
      </c>
      <c r="E13468">
        <v>5</v>
      </c>
    </row>
    <row r="13469" customFormat="1" spans="1:5">
      <c r="A13469">
        <v>13867</v>
      </c>
      <c r="B13469" t="s">
        <v>13495</v>
      </c>
      <c r="C13469" t="s">
        <v>23</v>
      </c>
      <c r="D13469" t="s">
        <v>12</v>
      </c>
      <c r="E13469">
        <v>5</v>
      </c>
    </row>
    <row r="13470" customFormat="1" spans="1:5">
      <c r="A13470">
        <v>13868</v>
      </c>
      <c r="B13470" t="s">
        <v>13496</v>
      </c>
      <c r="C13470" t="s">
        <v>23</v>
      </c>
      <c r="D13470" t="s">
        <v>12</v>
      </c>
      <c r="E13470">
        <v>5</v>
      </c>
    </row>
    <row r="13471" customFormat="1" spans="1:5">
      <c r="A13471">
        <v>13869</v>
      </c>
      <c r="B13471" t="s">
        <v>13497</v>
      </c>
      <c r="C13471" t="s">
        <v>23</v>
      </c>
      <c r="D13471" t="s">
        <v>12</v>
      </c>
      <c r="E13471">
        <v>5</v>
      </c>
    </row>
    <row r="13472" customFormat="1" spans="1:5">
      <c r="A13472">
        <v>13870</v>
      </c>
      <c r="B13472" t="s">
        <v>13498</v>
      </c>
      <c r="C13472" t="s">
        <v>23</v>
      </c>
      <c r="D13472" t="s">
        <v>12</v>
      </c>
      <c r="E13472">
        <v>5</v>
      </c>
    </row>
    <row r="13473" customFormat="1" spans="1:5">
      <c r="A13473">
        <v>13871</v>
      </c>
      <c r="B13473" t="s">
        <v>13499</v>
      </c>
      <c r="C13473" t="s">
        <v>23</v>
      </c>
      <c r="D13473" t="s">
        <v>12</v>
      </c>
      <c r="E13473">
        <v>5</v>
      </c>
    </row>
    <row r="13474" customFormat="1" spans="1:5">
      <c r="A13474">
        <v>13872</v>
      </c>
      <c r="B13474" t="s">
        <v>13500</v>
      </c>
      <c r="C13474" t="s">
        <v>23</v>
      </c>
      <c r="D13474" t="s">
        <v>12</v>
      </c>
      <c r="E13474">
        <v>5</v>
      </c>
    </row>
    <row r="13475" customFormat="1" spans="1:5">
      <c r="A13475">
        <v>13873</v>
      </c>
      <c r="B13475" t="s">
        <v>13501</v>
      </c>
      <c r="C13475" t="s">
        <v>23</v>
      </c>
      <c r="D13475" t="s">
        <v>42</v>
      </c>
      <c r="E13475">
        <v>5</v>
      </c>
    </row>
    <row r="13476" customFormat="1" spans="1:5">
      <c r="A13476">
        <v>13874</v>
      </c>
      <c r="B13476" t="s">
        <v>13502</v>
      </c>
      <c r="C13476" t="s">
        <v>8</v>
      </c>
      <c r="D13476" t="s">
        <v>14</v>
      </c>
      <c r="E13476">
        <v>1</v>
      </c>
    </row>
    <row r="13477" customFormat="1" spans="1:5">
      <c r="A13477">
        <v>13875</v>
      </c>
      <c r="B13477" t="s">
        <v>13503</v>
      </c>
      <c r="C13477" t="s">
        <v>8</v>
      </c>
      <c r="D13477" t="s">
        <v>14</v>
      </c>
      <c r="E13477">
        <v>3</v>
      </c>
    </row>
    <row r="13478" customFormat="1" spans="1:5">
      <c r="A13478">
        <v>13876</v>
      </c>
      <c r="B13478" t="s">
        <v>13504</v>
      </c>
      <c r="C13478" t="s">
        <v>23</v>
      </c>
      <c r="D13478" t="s">
        <v>14</v>
      </c>
      <c r="E13478">
        <v>9</v>
      </c>
    </row>
    <row r="13479" customFormat="1" spans="1:5">
      <c r="A13479">
        <v>13877</v>
      </c>
      <c r="B13479" t="s">
        <v>13505</v>
      </c>
      <c r="C13479" t="s">
        <v>23</v>
      </c>
      <c r="D13479" t="s">
        <v>14</v>
      </c>
      <c r="E13479">
        <v>3</v>
      </c>
    </row>
    <row r="13480" customFormat="1" spans="1:5">
      <c r="A13480">
        <v>13878</v>
      </c>
      <c r="B13480" t="s">
        <v>13506</v>
      </c>
      <c r="C13480" t="s">
        <v>11</v>
      </c>
      <c r="D13480" t="s">
        <v>14</v>
      </c>
      <c r="E13480">
        <v>7</v>
      </c>
    </row>
    <row r="13481" customFormat="1" spans="1:5">
      <c r="A13481">
        <v>13879</v>
      </c>
      <c r="B13481" t="s">
        <v>13507</v>
      </c>
      <c r="C13481" t="s">
        <v>8</v>
      </c>
      <c r="D13481" t="s">
        <v>9</v>
      </c>
      <c r="E13481">
        <v>3</v>
      </c>
    </row>
    <row r="13482" customFormat="1" spans="1:5">
      <c r="A13482">
        <v>13880</v>
      </c>
      <c r="B13482" t="s">
        <v>13508</v>
      </c>
      <c r="C13482" t="s">
        <v>11</v>
      </c>
      <c r="D13482" t="s">
        <v>14</v>
      </c>
      <c r="E13482">
        <v>7</v>
      </c>
    </row>
    <row r="13483" customFormat="1" spans="1:5">
      <c r="A13483">
        <v>13881</v>
      </c>
      <c r="B13483" t="s">
        <v>13509</v>
      </c>
      <c r="C13483" t="s">
        <v>11</v>
      </c>
      <c r="D13483" t="s">
        <v>14</v>
      </c>
      <c r="E13483">
        <v>3</v>
      </c>
    </row>
    <row r="13484" customFormat="1" spans="1:5">
      <c r="A13484">
        <v>13882</v>
      </c>
      <c r="B13484" t="s">
        <v>13510</v>
      </c>
      <c r="C13484" t="s">
        <v>11</v>
      </c>
      <c r="D13484" t="s">
        <v>14</v>
      </c>
      <c r="E13484">
        <v>7</v>
      </c>
    </row>
    <row r="13485" customFormat="1" spans="1:5">
      <c r="A13485">
        <v>13883</v>
      </c>
      <c r="B13485" t="s">
        <v>13511</v>
      </c>
      <c r="C13485" t="s">
        <v>5</v>
      </c>
      <c r="D13485" t="s">
        <v>14</v>
      </c>
      <c r="E13485">
        <v>5</v>
      </c>
    </row>
    <row r="13486" customFormat="1" spans="1:5">
      <c r="A13486">
        <v>13885</v>
      </c>
      <c r="B13486" t="s">
        <v>13512</v>
      </c>
      <c r="C13486" t="s">
        <v>1638</v>
      </c>
      <c r="D13486" t="s">
        <v>14</v>
      </c>
      <c r="E13486">
        <v>7</v>
      </c>
    </row>
    <row r="13487" customFormat="1" spans="1:5">
      <c r="A13487">
        <v>13886</v>
      </c>
      <c r="B13487" t="s">
        <v>13513</v>
      </c>
      <c r="C13487" t="s">
        <v>11</v>
      </c>
      <c r="D13487" t="s">
        <v>93</v>
      </c>
      <c r="E13487">
        <v>5</v>
      </c>
    </row>
    <row r="13488" customFormat="1" spans="1:5">
      <c r="A13488">
        <v>13887</v>
      </c>
      <c r="B13488" t="s">
        <v>13514</v>
      </c>
      <c r="C13488" t="s">
        <v>5</v>
      </c>
      <c r="D13488" t="s">
        <v>14</v>
      </c>
      <c r="E13488">
        <v>5</v>
      </c>
    </row>
    <row r="13489" customFormat="1" spans="1:5">
      <c r="A13489">
        <v>13888</v>
      </c>
      <c r="B13489" t="s">
        <v>13515</v>
      </c>
      <c r="C13489" t="s">
        <v>11</v>
      </c>
      <c r="D13489" t="s">
        <v>93</v>
      </c>
      <c r="E13489">
        <v>5</v>
      </c>
    </row>
    <row r="13490" customFormat="1" spans="1:5">
      <c r="A13490">
        <v>13889</v>
      </c>
      <c r="B13490" t="s">
        <v>13516</v>
      </c>
      <c r="C13490" t="s">
        <v>8</v>
      </c>
      <c r="D13490" t="s">
        <v>14</v>
      </c>
      <c r="E13490">
        <v>3</v>
      </c>
    </row>
    <row r="13491" customFormat="1" spans="1:5">
      <c r="A13491">
        <v>13890</v>
      </c>
      <c r="B13491" t="s">
        <v>13517</v>
      </c>
      <c r="C13491" t="s">
        <v>23</v>
      </c>
      <c r="D13491" t="s">
        <v>14</v>
      </c>
      <c r="E13491">
        <v>9</v>
      </c>
    </row>
    <row r="13492" customFormat="1" spans="1:5">
      <c r="A13492">
        <v>13891</v>
      </c>
      <c r="B13492" t="s">
        <v>13518</v>
      </c>
      <c r="C13492" t="s">
        <v>11</v>
      </c>
      <c r="D13492" t="s">
        <v>14</v>
      </c>
      <c r="E13492">
        <v>5</v>
      </c>
    </row>
    <row r="13493" customFormat="1" spans="1:5">
      <c r="A13493">
        <v>13892</v>
      </c>
      <c r="B13493" t="s">
        <v>13519</v>
      </c>
      <c r="C13493" t="s">
        <v>23</v>
      </c>
      <c r="D13493" t="s">
        <v>14</v>
      </c>
      <c r="E13493">
        <v>7</v>
      </c>
    </row>
    <row r="13494" customFormat="1" spans="1:5">
      <c r="A13494">
        <v>13893</v>
      </c>
      <c r="B13494" t="s">
        <v>13520</v>
      </c>
      <c r="C13494" t="s">
        <v>23</v>
      </c>
      <c r="D13494" t="s">
        <v>14</v>
      </c>
      <c r="E13494">
        <v>3</v>
      </c>
    </row>
    <row r="13495" customFormat="1" spans="1:5">
      <c r="A13495">
        <v>13894</v>
      </c>
      <c r="B13495" t="s">
        <v>13521</v>
      </c>
      <c r="C13495" t="s">
        <v>8</v>
      </c>
      <c r="D13495" t="s">
        <v>93</v>
      </c>
      <c r="E13495">
        <v>5</v>
      </c>
    </row>
    <row r="13496" customFormat="1" spans="1:5">
      <c r="A13496">
        <v>13895</v>
      </c>
      <c r="B13496" t="s">
        <v>13522</v>
      </c>
      <c r="C13496" t="s">
        <v>23</v>
      </c>
      <c r="D13496" t="s">
        <v>12</v>
      </c>
      <c r="E13496">
        <v>9</v>
      </c>
    </row>
    <row r="13497" customFormat="1" spans="1:5">
      <c r="A13497">
        <v>13896</v>
      </c>
      <c r="B13497" t="s">
        <v>13523</v>
      </c>
      <c r="C13497" t="s">
        <v>23</v>
      </c>
      <c r="D13497" t="s">
        <v>14</v>
      </c>
      <c r="E13497">
        <v>7</v>
      </c>
    </row>
    <row r="13498" customFormat="1" spans="1:5">
      <c r="A13498">
        <v>13897</v>
      </c>
      <c r="B13498" t="s">
        <v>13524</v>
      </c>
      <c r="C13498" t="s">
        <v>11</v>
      </c>
      <c r="D13498" t="s">
        <v>93</v>
      </c>
      <c r="E13498">
        <v>5</v>
      </c>
    </row>
    <row r="13499" customFormat="1" spans="1:5">
      <c r="A13499">
        <v>13898</v>
      </c>
      <c r="B13499" t="s">
        <v>13525</v>
      </c>
      <c r="C13499" t="s">
        <v>11</v>
      </c>
      <c r="D13499" t="s">
        <v>14</v>
      </c>
      <c r="E13499">
        <v>5</v>
      </c>
    </row>
    <row r="13500" customFormat="1" spans="1:5">
      <c r="A13500">
        <v>13899</v>
      </c>
      <c r="B13500" t="s">
        <v>13526</v>
      </c>
      <c r="C13500" t="s">
        <v>23</v>
      </c>
      <c r="D13500" t="s">
        <v>27</v>
      </c>
      <c r="E13500">
        <v>3</v>
      </c>
    </row>
    <row r="13501" customFormat="1" spans="1:5">
      <c r="A13501">
        <v>13900</v>
      </c>
      <c r="B13501" t="s">
        <v>13527</v>
      </c>
      <c r="C13501" t="s">
        <v>23</v>
      </c>
      <c r="D13501" t="s">
        <v>14</v>
      </c>
      <c r="E13501">
        <v>7</v>
      </c>
    </row>
    <row r="13502" customFormat="1" spans="1:5">
      <c r="A13502">
        <v>13901</v>
      </c>
      <c r="B13502" t="s">
        <v>13528</v>
      </c>
      <c r="C13502" t="s">
        <v>11</v>
      </c>
      <c r="D13502" t="s">
        <v>14</v>
      </c>
      <c r="E13502">
        <v>1</v>
      </c>
    </row>
    <row r="13503" customFormat="1" spans="1:5">
      <c r="A13503">
        <v>13902</v>
      </c>
      <c r="B13503" t="s">
        <v>13529</v>
      </c>
      <c r="C13503" t="s">
        <v>8</v>
      </c>
      <c r="D13503" t="s">
        <v>9</v>
      </c>
      <c r="E13503">
        <v>3</v>
      </c>
    </row>
    <row r="13504" customFormat="1" spans="1:5">
      <c r="A13504">
        <v>13903</v>
      </c>
      <c r="B13504" t="s">
        <v>13530</v>
      </c>
      <c r="C13504" t="s">
        <v>11</v>
      </c>
      <c r="D13504" t="s">
        <v>14</v>
      </c>
      <c r="E13504">
        <v>5</v>
      </c>
    </row>
    <row r="13505" customFormat="1" spans="1:5">
      <c r="A13505">
        <v>13904</v>
      </c>
      <c r="B13505" t="s">
        <v>13531</v>
      </c>
      <c r="C13505" t="s">
        <v>11</v>
      </c>
      <c r="D13505" t="s">
        <v>14</v>
      </c>
      <c r="E13505">
        <v>5</v>
      </c>
    </row>
    <row r="13506" customFormat="1" spans="1:5">
      <c r="A13506">
        <v>13905</v>
      </c>
      <c r="B13506" t="s">
        <v>13532</v>
      </c>
      <c r="C13506" t="s">
        <v>11</v>
      </c>
      <c r="D13506" t="s">
        <v>14</v>
      </c>
      <c r="E13506">
        <v>5</v>
      </c>
    </row>
    <row r="13507" customFormat="1" spans="1:5">
      <c r="A13507">
        <v>13906</v>
      </c>
      <c r="B13507" t="s">
        <v>13533</v>
      </c>
      <c r="C13507" t="s">
        <v>11</v>
      </c>
      <c r="D13507" t="s">
        <v>12</v>
      </c>
      <c r="E13507">
        <v>5</v>
      </c>
    </row>
    <row r="13508" customFormat="1" spans="1:5">
      <c r="A13508">
        <v>13907</v>
      </c>
      <c r="B13508" t="s">
        <v>13534</v>
      </c>
      <c r="C13508" t="s">
        <v>23</v>
      </c>
      <c r="D13508" t="s">
        <v>14</v>
      </c>
      <c r="E13508">
        <v>3</v>
      </c>
    </row>
    <row r="13509" customFormat="1" spans="1:5">
      <c r="A13509">
        <v>13908</v>
      </c>
      <c r="B13509" t="s">
        <v>13535</v>
      </c>
      <c r="C13509" t="s">
        <v>8</v>
      </c>
      <c r="D13509" t="s">
        <v>93</v>
      </c>
      <c r="E13509">
        <v>5</v>
      </c>
    </row>
    <row r="13510" customFormat="1" spans="1:5">
      <c r="A13510">
        <v>13909</v>
      </c>
      <c r="B13510" t="s">
        <v>13536</v>
      </c>
      <c r="C13510" t="s">
        <v>23</v>
      </c>
      <c r="D13510" t="s">
        <v>14</v>
      </c>
      <c r="E13510">
        <v>7</v>
      </c>
    </row>
    <row r="13511" customFormat="1" spans="1:5">
      <c r="A13511">
        <v>13910</v>
      </c>
      <c r="B13511" t="s">
        <v>13537</v>
      </c>
      <c r="C13511" t="s">
        <v>23</v>
      </c>
      <c r="D13511" t="s">
        <v>14</v>
      </c>
      <c r="E13511">
        <v>7</v>
      </c>
    </row>
    <row r="13512" customFormat="1" spans="1:5">
      <c r="A13512">
        <v>13911</v>
      </c>
      <c r="B13512" t="s">
        <v>13538</v>
      </c>
      <c r="C13512" t="s">
        <v>5</v>
      </c>
      <c r="D13512" t="s">
        <v>27</v>
      </c>
      <c r="E13512">
        <v>7</v>
      </c>
    </row>
    <row r="13513" customFormat="1" spans="1:5">
      <c r="A13513">
        <v>13912</v>
      </c>
      <c r="B13513" t="s">
        <v>13539</v>
      </c>
      <c r="C13513" t="s">
        <v>5</v>
      </c>
      <c r="D13513" t="s">
        <v>14</v>
      </c>
      <c r="E13513">
        <v>1</v>
      </c>
    </row>
    <row r="13514" customFormat="1" spans="1:5">
      <c r="A13514">
        <v>13913</v>
      </c>
      <c r="B13514" t="s">
        <v>13540</v>
      </c>
      <c r="C13514" t="s">
        <v>23</v>
      </c>
      <c r="D13514" t="s">
        <v>14</v>
      </c>
      <c r="E13514">
        <v>5</v>
      </c>
    </row>
    <row r="13515" customFormat="1" spans="1:5">
      <c r="A13515">
        <v>13915</v>
      </c>
      <c r="B13515" t="s">
        <v>13541</v>
      </c>
      <c r="C13515" t="s">
        <v>23</v>
      </c>
      <c r="D13515" t="s">
        <v>42</v>
      </c>
      <c r="E13515">
        <v>9</v>
      </c>
    </row>
    <row r="13516" customFormat="1" spans="1:5">
      <c r="A13516">
        <v>13916</v>
      </c>
      <c r="B13516" t="s">
        <v>13542</v>
      </c>
      <c r="C13516" t="s">
        <v>11</v>
      </c>
      <c r="D13516" t="s">
        <v>42</v>
      </c>
      <c r="E13516">
        <v>5</v>
      </c>
    </row>
    <row r="13517" customFormat="1" spans="1:5">
      <c r="A13517">
        <v>13917</v>
      </c>
      <c r="B13517" t="s">
        <v>13543</v>
      </c>
      <c r="C13517" t="s">
        <v>5</v>
      </c>
      <c r="D13517" t="s">
        <v>42</v>
      </c>
      <c r="E13517">
        <v>7</v>
      </c>
    </row>
    <row r="13518" customFormat="1" spans="1:5">
      <c r="A13518">
        <v>13918</v>
      </c>
      <c r="B13518" t="s">
        <v>13544</v>
      </c>
      <c r="C13518" t="s">
        <v>5</v>
      </c>
      <c r="D13518" t="s">
        <v>42</v>
      </c>
      <c r="E13518">
        <v>7</v>
      </c>
    </row>
    <row r="13519" customFormat="1" spans="1:5">
      <c r="A13519">
        <v>13919</v>
      </c>
      <c r="B13519" t="s">
        <v>13545</v>
      </c>
      <c r="C13519" t="s">
        <v>23</v>
      </c>
      <c r="D13519" t="s">
        <v>21</v>
      </c>
      <c r="E13519">
        <v>7</v>
      </c>
    </row>
    <row r="13520" customFormat="1" spans="1:5">
      <c r="A13520">
        <v>13920</v>
      </c>
      <c r="B13520" t="s">
        <v>13546</v>
      </c>
      <c r="C13520" t="s">
        <v>23</v>
      </c>
      <c r="D13520" t="s">
        <v>12</v>
      </c>
      <c r="E13520">
        <v>3</v>
      </c>
    </row>
    <row r="13521" customFormat="1" spans="1:5">
      <c r="A13521">
        <v>13921</v>
      </c>
      <c r="B13521" t="s">
        <v>13547</v>
      </c>
      <c r="C13521" t="s">
        <v>23</v>
      </c>
      <c r="D13521" t="s">
        <v>12</v>
      </c>
      <c r="E13521">
        <v>9</v>
      </c>
    </row>
    <row r="13522" customFormat="1" spans="1:5">
      <c r="A13522">
        <v>13922</v>
      </c>
      <c r="B13522" t="s">
        <v>13548</v>
      </c>
      <c r="C13522" t="s">
        <v>23</v>
      </c>
      <c r="D13522" t="s">
        <v>12</v>
      </c>
      <c r="E13522">
        <v>1</v>
      </c>
    </row>
    <row r="13523" customFormat="1" spans="1:5">
      <c r="A13523">
        <v>13923</v>
      </c>
      <c r="B13523" t="s">
        <v>13549</v>
      </c>
      <c r="C13523" t="s">
        <v>23</v>
      </c>
      <c r="D13523" t="s">
        <v>14</v>
      </c>
      <c r="E13523">
        <v>3</v>
      </c>
    </row>
    <row r="13524" customFormat="1" spans="1:5">
      <c r="A13524">
        <v>13924</v>
      </c>
      <c r="B13524" t="s">
        <v>13550</v>
      </c>
      <c r="C13524" t="s">
        <v>23</v>
      </c>
      <c r="D13524" t="s">
        <v>14</v>
      </c>
      <c r="E13524">
        <v>5</v>
      </c>
    </row>
    <row r="13525" customFormat="1" spans="1:5">
      <c r="A13525">
        <v>13925</v>
      </c>
      <c r="B13525" t="s">
        <v>13551</v>
      </c>
      <c r="C13525" t="s">
        <v>23</v>
      </c>
      <c r="D13525" t="s">
        <v>138</v>
      </c>
      <c r="E13525">
        <v>5</v>
      </c>
    </row>
    <row r="13526" customFormat="1" spans="1:5">
      <c r="A13526">
        <v>13926</v>
      </c>
      <c r="B13526" t="s">
        <v>13552</v>
      </c>
      <c r="C13526" t="s">
        <v>23</v>
      </c>
      <c r="D13526" t="s">
        <v>14</v>
      </c>
      <c r="E13526">
        <v>5</v>
      </c>
    </row>
    <row r="13527" customFormat="1" spans="1:5">
      <c r="A13527">
        <v>13927</v>
      </c>
      <c r="B13527" t="s">
        <v>13553</v>
      </c>
      <c r="C13527" t="s">
        <v>23</v>
      </c>
      <c r="D13527" t="s">
        <v>14</v>
      </c>
      <c r="E13527">
        <v>5</v>
      </c>
    </row>
    <row r="13528" customFormat="1" spans="1:5">
      <c r="A13528">
        <v>13928</v>
      </c>
      <c r="B13528" t="s">
        <v>13554</v>
      </c>
      <c r="C13528" t="s">
        <v>8</v>
      </c>
      <c r="D13528" t="s">
        <v>27</v>
      </c>
      <c r="E13528">
        <v>3</v>
      </c>
    </row>
    <row r="13529" customFormat="1" spans="1:5">
      <c r="A13529">
        <v>13929</v>
      </c>
      <c r="B13529" t="s">
        <v>13555</v>
      </c>
      <c r="C13529" t="s">
        <v>23</v>
      </c>
      <c r="D13529" t="s">
        <v>12</v>
      </c>
      <c r="E13529">
        <v>3</v>
      </c>
    </row>
    <row r="13530" customFormat="1" spans="1:5">
      <c r="A13530">
        <v>13930</v>
      </c>
      <c r="B13530" t="s">
        <v>13556</v>
      </c>
      <c r="C13530" t="s">
        <v>23</v>
      </c>
      <c r="D13530" t="s">
        <v>14</v>
      </c>
      <c r="E13530">
        <v>3</v>
      </c>
    </row>
    <row r="13531" customFormat="1" spans="1:5">
      <c r="A13531">
        <v>13931</v>
      </c>
      <c r="B13531" t="s">
        <v>13557</v>
      </c>
      <c r="C13531" t="s">
        <v>23</v>
      </c>
      <c r="D13531" t="s">
        <v>14</v>
      </c>
      <c r="E13531">
        <v>3</v>
      </c>
    </row>
    <row r="13532" customFormat="1" spans="1:5">
      <c r="A13532">
        <v>13932</v>
      </c>
      <c r="B13532" t="s">
        <v>13558</v>
      </c>
      <c r="C13532" t="s">
        <v>23</v>
      </c>
      <c r="D13532" t="s">
        <v>14</v>
      </c>
      <c r="E13532">
        <v>1</v>
      </c>
    </row>
    <row r="13533" customFormat="1" spans="1:5">
      <c r="A13533">
        <v>13933</v>
      </c>
      <c r="B13533" t="s">
        <v>13559</v>
      </c>
      <c r="C13533" t="s">
        <v>11</v>
      </c>
      <c r="D13533" t="s">
        <v>14</v>
      </c>
      <c r="E13533">
        <v>5</v>
      </c>
    </row>
    <row r="13534" customFormat="1" spans="1:5">
      <c r="A13534">
        <v>13934</v>
      </c>
      <c r="B13534" t="s">
        <v>13560</v>
      </c>
      <c r="C13534" t="s">
        <v>11</v>
      </c>
      <c r="D13534" t="s">
        <v>14</v>
      </c>
      <c r="E13534">
        <v>5</v>
      </c>
    </row>
    <row r="13535" customFormat="1" spans="1:5">
      <c r="A13535">
        <v>13935</v>
      </c>
      <c r="B13535" t="s">
        <v>13561</v>
      </c>
      <c r="C13535" t="s">
        <v>11</v>
      </c>
      <c r="D13535" t="s">
        <v>14</v>
      </c>
      <c r="E13535">
        <v>5</v>
      </c>
    </row>
    <row r="13536" customFormat="1" spans="1:5">
      <c r="A13536">
        <v>13936</v>
      </c>
      <c r="B13536" t="s">
        <v>13562</v>
      </c>
      <c r="C13536" t="s">
        <v>11</v>
      </c>
      <c r="D13536" t="s">
        <v>14</v>
      </c>
      <c r="E13536">
        <v>5</v>
      </c>
    </row>
    <row r="13537" customFormat="1" spans="1:5">
      <c r="A13537">
        <v>13937</v>
      </c>
      <c r="B13537" t="s">
        <v>13563</v>
      </c>
      <c r="C13537" t="s">
        <v>11</v>
      </c>
      <c r="D13537" t="s">
        <v>14</v>
      </c>
      <c r="E13537">
        <v>3</v>
      </c>
    </row>
    <row r="13538" customFormat="1" spans="1:5">
      <c r="A13538">
        <v>13938</v>
      </c>
      <c r="B13538" t="s">
        <v>13564</v>
      </c>
      <c r="C13538" t="s">
        <v>23</v>
      </c>
      <c r="D13538" t="s">
        <v>93</v>
      </c>
      <c r="E13538">
        <v>7</v>
      </c>
    </row>
    <row r="13539" customFormat="1" spans="1:5">
      <c r="A13539">
        <v>13939</v>
      </c>
      <c r="B13539" t="s">
        <v>13565</v>
      </c>
      <c r="C13539" t="s">
        <v>8</v>
      </c>
      <c r="D13539" t="s">
        <v>21</v>
      </c>
      <c r="E13539">
        <v>3</v>
      </c>
    </row>
    <row r="13540" customFormat="1" spans="1:5">
      <c r="A13540">
        <v>13940</v>
      </c>
      <c r="B13540" t="s">
        <v>13566</v>
      </c>
      <c r="C13540" t="s">
        <v>23</v>
      </c>
      <c r="D13540" t="s">
        <v>138</v>
      </c>
      <c r="E13540">
        <v>3</v>
      </c>
    </row>
    <row r="13541" customFormat="1" spans="1:5">
      <c r="A13541">
        <v>13941</v>
      </c>
      <c r="B13541" t="s">
        <v>13567</v>
      </c>
      <c r="C13541" t="s">
        <v>11</v>
      </c>
      <c r="D13541" t="s">
        <v>134</v>
      </c>
      <c r="E13541">
        <v>7</v>
      </c>
    </row>
    <row r="13542" customFormat="1" spans="1:5">
      <c r="A13542">
        <v>13942</v>
      </c>
      <c r="B13542" t="s">
        <v>13568</v>
      </c>
      <c r="C13542" t="s">
        <v>23</v>
      </c>
      <c r="D13542" t="s">
        <v>50</v>
      </c>
      <c r="E13542">
        <v>5</v>
      </c>
    </row>
    <row r="13543" customFormat="1" spans="1:5">
      <c r="A13543">
        <v>13943</v>
      </c>
      <c r="B13543" t="s">
        <v>13569</v>
      </c>
      <c r="C13543" t="s">
        <v>23</v>
      </c>
      <c r="D13543" t="s">
        <v>12</v>
      </c>
      <c r="E13543">
        <v>5</v>
      </c>
    </row>
    <row r="13544" customFormat="1" spans="1:5">
      <c r="A13544">
        <v>13944</v>
      </c>
      <c r="B13544" t="s">
        <v>13570</v>
      </c>
      <c r="C13544" t="s">
        <v>23</v>
      </c>
      <c r="D13544" t="s">
        <v>12</v>
      </c>
      <c r="E13544">
        <v>5</v>
      </c>
    </row>
    <row r="13545" customFormat="1" spans="1:5">
      <c r="A13545">
        <v>13945</v>
      </c>
      <c r="B13545" t="s">
        <v>13571</v>
      </c>
      <c r="C13545" t="s">
        <v>23</v>
      </c>
      <c r="D13545" t="s">
        <v>21</v>
      </c>
      <c r="E13545">
        <v>3</v>
      </c>
    </row>
    <row r="13546" customFormat="1" spans="1:5">
      <c r="A13546">
        <v>13946</v>
      </c>
      <c r="B13546" t="s">
        <v>13572</v>
      </c>
      <c r="C13546" t="s">
        <v>23</v>
      </c>
      <c r="D13546" t="s">
        <v>50</v>
      </c>
      <c r="E13546">
        <v>3</v>
      </c>
    </row>
    <row r="13547" customFormat="1" spans="1:5">
      <c r="A13547">
        <v>13947</v>
      </c>
      <c r="B13547" t="s">
        <v>13573</v>
      </c>
      <c r="C13547" t="s">
        <v>23</v>
      </c>
      <c r="D13547" t="s">
        <v>138</v>
      </c>
      <c r="E13547">
        <v>3</v>
      </c>
    </row>
    <row r="13548" customFormat="1" spans="1:5">
      <c r="A13548">
        <v>13948</v>
      </c>
      <c r="B13548" t="s">
        <v>13574</v>
      </c>
      <c r="C13548" t="s">
        <v>5</v>
      </c>
      <c r="D13548" t="s">
        <v>14</v>
      </c>
      <c r="E13548">
        <v>3</v>
      </c>
    </row>
    <row r="13549" customFormat="1" spans="1:5">
      <c r="A13549">
        <v>13949</v>
      </c>
      <c r="B13549" t="s">
        <v>13575</v>
      </c>
      <c r="C13549" t="s">
        <v>23</v>
      </c>
      <c r="D13549" t="s">
        <v>14</v>
      </c>
      <c r="E13549">
        <v>7</v>
      </c>
    </row>
    <row r="13550" customFormat="1" spans="1:5">
      <c r="A13550">
        <v>13950</v>
      </c>
      <c r="B13550" t="s">
        <v>13576</v>
      </c>
      <c r="C13550" t="s">
        <v>11</v>
      </c>
      <c r="D13550" t="s">
        <v>14</v>
      </c>
      <c r="E13550">
        <v>5</v>
      </c>
    </row>
    <row r="13551" customFormat="1" spans="1:5">
      <c r="A13551">
        <v>13951</v>
      </c>
      <c r="B13551" t="s">
        <v>13577</v>
      </c>
      <c r="C13551" t="s">
        <v>23</v>
      </c>
      <c r="D13551" t="s">
        <v>14</v>
      </c>
      <c r="E13551">
        <v>7</v>
      </c>
    </row>
    <row r="13552" customFormat="1" spans="1:5">
      <c r="A13552">
        <v>13952</v>
      </c>
      <c r="B13552" t="s">
        <v>13578</v>
      </c>
      <c r="C13552" t="s">
        <v>11</v>
      </c>
      <c r="D13552" t="s">
        <v>138</v>
      </c>
      <c r="E13552">
        <v>1</v>
      </c>
    </row>
    <row r="13553" customFormat="1" spans="1:5">
      <c r="A13553">
        <v>13953</v>
      </c>
      <c r="B13553" t="s">
        <v>13579</v>
      </c>
      <c r="C13553" t="s">
        <v>11</v>
      </c>
      <c r="D13553" t="s">
        <v>12</v>
      </c>
      <c r="E13553">
        <v>5</v>
      </c>
    </row>
    <row r="13554" customFormat="1" spans="1:5">
      <c r="A13554">
        <v>13954</v>
      </c>
      <c r="B13554" t="s">
        <v>13580</v>
      </c>
      <c r="C13554" t="s">
        <v>23</v>
      </c>
      <c r="D13554" t="s">
        <v>14</v>
      </c>
      <c r="E13554">
        <v>3</v>
      </c>
    </row>
    <row r="13555" customFormat="1" spans="1:5">
      <c r="A13555">
        <v>13955</v>
      </c>
      <c r="B13555" t="s">
        <v>13581</v>
      </c>
      <c r="C13555" t="s">
        <v>23</v>
      </c>
      <c r="D13555" t="s">
        <v>14</v>
      </c>
      <c r="E13555">
        <v>5</v>
      </c>
    </row>
    <row r="13556" customFormat="1" spans="1:5">
      <c r="A13556">
        <v>13956</v>
      </c>
      <c r="B13556" t="s">
        <v>13582</v>
      </c>
      <c r="C13556" t="s">
        <v>23</v>
      </c>
      <c r="D13556" t="s">
        <v>42</v>
      </c>
      <c r="E13556">
        <v>5</v>
      </c>
    </row>
    <row r="13557" customFormat="1" spans="1:5">
      <c r="A13557">
        <v>13957</v>
      </c>
      <c r="B13557" t="s">
        <v>13583</v>
      </c>
      <c r="C13557" t="s">
        <v>5</v>
      </c>
      <c r="D13557" t="s">
        <v>14</v>
      </c>
      <c r="E13557">
        <v>3</v>
      </c>
    </row>
    <row r="13558" customFormat="1" spans="1:5">
      <c r="A13558">
        <v>13958</v>
      </c>
      <c r="B13558" t="s">
        <v>13584</v>
      </c>
      <c r="C13558" t="s">
        <v>11</v>
      </c>
      <c r="D13558" t="s">
        <v>42</v>
      </c>
      <c r="E13558">
        <v>7</v>
      </c>
    </row>
    <row r="13559" customFormat="1" spans="1:5">
      <c r="A13559">
        <v>13959</v>
      </c>
      <c r="B13559" t="s">
        <v>13585</v>
      </c>
      <c r="C13559" t="s">
        <v>11</v>
      </c>
      <c r="D13559" t="s">
        <v>42</v>
      </c>
      <c r="E13559">
        <v>7</v>
      </c>
    </row>
    <row r="13560" customFormat="1" spans="1:5">
      <c r="A13560">
        <v>13960</v>
      </c>
      <c r="B13560" t="s">
        <v>13586</v>
      </c>
      <c r="C13560" t="s">
        <v>11</v>
      </c>
      <c r="D13560" t="s">
        <v>42</v>
      </c>
      <c r="E13560">
        <v>7</v>
      </c>
    </row>
    <row r="13561" customFormat="1" spans="1:5">
      <c r="A13561">
        <v>13961</v>
      </c>
      <c r="B13561" t="s">
        <v>13587</v>
      </c>
      <c r="C13561" t="s">
        <v>5</v>
      </c>
      <c r="D13561" t="s">
        <v>42</v>
      </c>
      <c r="E13561">
        <v>5</v>
      </c>
    </row>
    <row r="13562" customFormat="1" spans="1:5">
      <c r="A13562">
        <v>13962</v>
      </c>
      <c r="B13562" t="s">
        <v>13588</v>
      </c>
      <c r="C13562" t="s">
        <v>5</v>
      </c>
      <c r="D13562" t="s">
        <v>93</v>
      </c>
      <c r="E13562">
        <v>5</v>
      </c>
    </row>
    <row r="13563" customFormat="1" spans="1:5">
      <c r="A13563">
        <v>13963</v>
      </c>
      <c r="B13563" t="s">
        <v>13589</v>
      </c>
      <c r="C13563" t="s">
        <v>23</v>
      </c>
      <c r="D13563" t="s">
        <v>42</v>
      </c>
      <c r="E13563">
        <v>3</v>
      </c>
    </row>
    <row r="13564" customFormat="1" spans="1:5">
      <c r="A13564">
        <v>13964</v>
      </c>
      <c r="B13564" t="s">
        <v>13590</v>
      </c>
      <c r="C13564" t="s">
        <v>11</v>
      </c>
      <c r="D13564" t="s">
        <v>173</v>
      </c>
      <c r="E13564">
        <v>5</v>
      </c>
    </row>
    <row r="13565" customFormat="1" spans="1:5">
      <c r="A13565">
        <v>13965</v>
      </c>
      <c r="B13565" t="s">
        <v>13591</v>
      </c>
      <c r="C13565" t="s">
        <v>8</v>
      </c>
      <c r="D13565" t="s">
        <v>27</v>
      </c>
      <c r="E13565">
        <v>5</v>
      </c>
    </row>
    <row r="13566" customFormat="1" spans="1:5">
      <c r="A13566">
        <v>13966</v>
      </c>
      <c r="B13566" t="s">
        <v>13592</v>
      </c>
      <c r="C13566" t="s">
        <v>1638</v>
      </c>
      <c r="D13566" t="s">
        <v>14</v>
      </c>
      <c r="E13566">
        <v>5</v>
      </c>
    </row>
    <row r="13567" customFormat="1" spans="1:5">
      <c r="A13567">
        <v>13968</v>
      </c>
      <c r="B13567" t="s">
        <v>13593</v>
      </c>
      <c r="C13567" t="s">
        <v>11</v>
      </c>
      <c r="D13567" t="s">
        <v>14</v>
      </c>
      <c r="E13567">
        <v>1</v>
      </c>
    </row>
    <row r="13568" customFormat="1" spans="1:5">
      <c r="A13568">
        <v>13969</v>
      </c>
      <c r="B13568" t="s">
        <v>13594</v>
      </c>
      <c r="C13568" t="s">
        <v>11</v>
      </c>
      <c r="D13568" t="s">
        <v>12</v>
      </c>
      <c r="E13568">
        <v>3</v>
      </c>
    </row>
    <row r="13569" customFormat="1" spans="1:5">
      <c r="A13569">
        <v>13970</v>
      </c>
      <c r="B13569" t="s">
        <v>13595</v>
      </c>
      <c r="C13569" t="s">
        <v>23</v>
      </c>
      <c r="D13569" t="s">
        <v>14</v>
      </c>
      <c r="E13569">
        <v>5</v>
      </c>
    </row>
    <row r="13570" customFormat="1" spans="1:5">
      <c r="A13570">
        <v>13971</v>
      </c>
      <c r="B13570" t="s">
        <v>13596</v>
      </c>
      <c r="C13570" t="s">
        <v>11</v>
      </c>
      <c r="D13570" t="s">
        <v>93</v>
      </c>
      <c r="E13570">
        <v>5</v>
      </c>
    </row>
    <row r="13571" customFormat="1" spans="1:5">
      <c r="A13571">
        <v>13972</v>
      </c>
      <c r="B13571" t="s">
        <v>13597</v>
      </c>
      <c r="C13571" t="s">
        <v>11</v>
      </c>
      <c r="D13571" t="s">
        <v>93</v>
      </c>
      <c r="E13571">
        <v>5</v>
      </c>
    </row>
    <row r="13572" customFormat="1" spans="1:5">
      <c r="A13572">
        <v>13973</v>
      </c>
      <c r="B13572" t="s">
        <v>13598</v>
      </c>
      <c r="C13572" t="s">
        <v>5</v>
      </c>
      <c r="D13572" t="s">
        <v>14</v>
      </c>
      <c r="E13572">
        <v>5</v>
      </c>
    </row>
    <row r="13573" customFormat="1" spans="1:5">
      <c r="A13573">
        <v>13974</v>
      </c>
      <c r="B13573" t="s">
        <v>13599</v>
      </c>
      <c r="C13573" t="s">
        <v>11</v>
      </c>
      <c r="D13573" t="s">
        <v>42</v>
      </c>
      <c r="E13573">
        <v>5</v>
      </c>
    </row>
    <row r="13574" customFormat="1" spans="1:5">
      <c r="A13574">
        <v>13975</v>
      </c>
      <c r="B13574" t="s">
        <v>13600</v>
      </c>
      <c r="C13574" t="s">
        <v>23</v>
      </c>
      <c r="D13574" t="s">
        <v>239</v>
      </c>
      <c r="E13574">
        <v>7</v>
      </c>
    </row>
    <row r="13575" customFormat="1" spans="1:5">
      <c r="A13575">
        <v>13976</v>
      </c>
      <c r="B13575" t="s">
        <v>13601</v>
      </c>
      <c r="C13575" t="s">
        <v>23</v>
      </c>
      <c r="D13575" t="s">
        <v>14</v>
      </c>
      <c r="E13575">
        <v>7</v>
      </c>
    </row>
    <row r="13576" customFormat="1" spans="1:5">
      <c r="A13576">
        <v>13977</v>
      </c>
      <c r="B13576" t="s">
        <v>13602</v>
      </c>
      <c r="C13576" t="s">
        <v>23</v>
      </c>
      <c r="D13576" t="s">
        <v>14</v>
      </c>
      <c r="E13576">
        <v>7</v>
      </c>
    </row>
    <row r="13577" customFormat="1" spans="1:5">
      <c r="A13577">
        <v>13978</v>
      </c>
      <c r="B13577" t="s">
        <v>13603</v>
      </c>
      <c r="C13577" t="s">
        <v>23</v>
      </c>
      <c r="D13577" t="s">
        <v>14</v>
      </c>
      <c r="E13577">
        <v>7</v>
      </c>
    </row>
    <row r="13578" customFormat="1" spans="1:5">
      <c r="A13578">
        <v>13979</v>
      </c>
      <c r="B13578" t="s">
        <v>13604</v>
      </c>
      <c r="C13578" t="s">
        <v>23</v>
      </c>
      <c r="D13578" t="s">
        <v>14</v>
      </c>
      <c r="E13578">
        <v>7</v>
      </c>
    </row>
    <row r="13579" customFormat="1" spans="1:5">
      <c r="A13579">
        <v>13980</v>
      </c>
      <c r="B13579" t="s">
        <v>13605</v>
      </c>
      <c r="C13579" t="s">
        <v>23</v>
      </c>
      <c r="D13579" t="s">
        <v>14</v>
      </c>
      <c r="E13579">
        <v>7</v>
      </c>
    </row>
    <row r="13580" customFormat="1" spans="1:5">
      <c r="A13580">
        <v>13982</v>
      </c>
      <c r="B13580" t="s">
        <v>13606</v>
      </c>
      <c r="C13580" t="s">
        <v>23</v>
      </c>
      <c r="D13580" t="s">
        <v>14</v>
      </c>
      <c r="E13580">
        <v>7</v>
      </c>
    </row>
    <row r="13581" customFormat="1" spans="1:5">
      <c r="A13581">
        <v>13983</v>
      </c>
      <c r="B13581" t="s">
        <v>13607</v>
      </c>
      <c r="C13581" t="s">
        <v>23</v>
      </c>
      <c r="D13581" t="s">
        <v>173</v>
      </c>
      <c r="E13581">
        <v>5</v>
      </c>
    </row>
    <row r="13582" customFormat="1" spans="1:5">
      <c r="A13582">
        <v>13984</v>
      </c>
      <c r="B13582" t="s">
        <v>13608</v>
      </c>
      <c r="C13582" t="s">
        <v>23</v>
      </c>
      <c r="D13582" t="s">
        <v>134</v>
      </c>
      <c r="E13582">
        <v>5</v>
      </c>
    </row>
    <row r="13583" customFormat="1" spans="1:5">
      <c r="A13583">
        <v>13985</v>
      </c>
      <c r="B13583" t="s">
        <v>13609</v>
      </c>
      <c r="C13583" t="s">
        <v>23</v>
      </c>
      <c r="D13583" t="s">
        <v>138</v>
      </c>
      <c r="E13583">
        <v>3</v>
      </c>
    </row>
    <row r="13584" customFormat="1" spans="1:5">
      <c r="A13584">
        <v>13986</v>
      </c>
      <c r="B13584" t="s">
        <v>13610</v>
      </c>
      <c r="C13584" t="s">
        <v>23</v>
      </c>
      <c r="D13584" t="s">
        <v>27</v>
      </c>
      <c r="E13584">
        <v>7</v>
      </c>
    </row>
    <row r="13585" customFormat="1" spans="1:5">
      <c r="A13585">
        <v>13987</v>
      </c>
      <c r="B13585" t="s">
        <v>13611</v>
      </c>
      <c r="C13585" t="s">
        <v>23</v>
      </c>
      <c r="D13585" t="s">
        <v>27</v>
      </c>
      <c r="E13585">
        <v>5</v>
      </c>
    </row>
    <row r="13586" customFormat="1" spans="1:5">
      <c r="A13586">
        <v>13988</v>
      </c>
      <c r="B13586" t="s">
        <v>13612</v>
      </c>
      <c r="C13586" t="s">
        <v>23</v>
      </c>
      <c r="D13586" t="s">
        <v>14</v>
      </c>
      <c r="E13586">
        <v>1</v>
      </c>
    </row>
    <row r="13587" customFormat="1" spans="1:5">
      <c r="A13587">
        <v>13989</v>
      </c>
      <c r="B13587" t="s">
        <v>13613</v>
      </c>
      <c r="C13587" t="s">
        <v>23</v>
      </c>
      <c r="D13587" t="s">
        <v>14</v>
      </c>
      <c r="E13587">
        <v>1</v>
      </c>
    </row>
    <row r="13588" customFormat="1" spans="1:5">
      <c r="A13588">
        <v>13990</v>
      </c>
      <c r="B13588" t="s">
        <v>13614</v>
      </c>
      <c r="C13588" t="s">
        <v>23</v>
      </c>
      <c r="D13588" t="s">
        <v>14</v>
      </c>
      <c r="E13588">
        <v>1</v>
      </c>
    </row>
    <row r="13589" customFormat="1" spans="1:5">
      <c r="A13589">
        <v>13991</v>
      </c>
      <c r="B13589" t="s">
        <v>13615</v>
      </c>
      <c r="C13589" t="s">
        <v>23</v>
      </c>
      <c r="D13589" t="s">
        <v>14</v>
      </c>
      <c r="E13589">
        <v>1</v>
      </c>
    </row>
    <row r="13590" customFormat="1" spans="1:5">
      <c r="A13590">
        <v>13992</v>
      </c>
      <c r="B13590" t="s">
        <v>13616</v>
      </c>
      <c r="C13590" t="s">
        <v>23</v>
      </c>
      <c r="D13590" t="s">
        <v>14</v>
      </c>
      <c r="E13590">
        <v>1</v>
      </c>
    </row>
    <row r="13591" customFormat="1" spans="1:5">
      <c r="A13591">
        <v>13993</v>
      </c>
      <c r="B13591" t="s">
        <v>13617</v>
      </c>
      <c r="C13591" t="s">
        <v>23</v>
      </c>
      <c r="D13591" t="s">
        <v>14</v>
      </c>
      <c r="E13591">
        <v>1</v>
      </c>
    </row>
    <row r="13592" customFormat="1" spans="1:5">
      <c r="A13592">
        <v>13994</v>
      </c>
      <c r="B13592" t="s">
        <v>13618</v>
      </c>
      <c r="C13592" t="s">
        <v>23</v>
      </c>
      <c r="D13592" t="s">
        <v>14</v>
      </c>
      <c r="E13592">
        <v>1</v>
      </c>
    </row>
    <row r="13593" customFormat="1" spans="1:5">
      <c r="A13593">
        <v>13995</v>
      </c>
      <c r="B13593" t="s">
        <v>13619</v>
      </c>
      <c r="C13593" t="s">
        <v>23</v>
      </c>
      <c r="D13593" t="s">
        <v>14</v>
      </c>
      <c r="E13593">
        <v>7</v>
      </c>
    </row>
    <row r="13594" customFormat="1" spans="1:5">
      <c r="A13594">
        <v>13996</v>
      </c>
      <c r="B13594" t="s">
        <v>13620</v>
      </c>
      <c r="C13594" t="s">
        <v>23</v>
      </c>
      <c r="D13594" t="s">
        <v>12</v>
      </c>
      <c r="E13594">
        <v>5</v>
      </c>
    </row>
    <row r="13595" customFormat="1" spans="1:5">
      <c r="A13595">
        <v>13998</v>
      </c>
      <c r="B13595" t="s">
        <v>13621</v>
      </c>
      <c r="C13595" t="s">
        <v>23</v>
      </c>
      <c r="D13595" t="s">
        <v>42</v>
      </c>
      <c r="E13595">
        <v>3</v>
      </c>
    </row>
    <row r="13596" customFormat="1" spans="1:5">
      <c r="A13596">
        <v>13999</v>
      </c>
      <c r="B13596" t="s">
        <v>13622</v>
      </c>
      <c r="C13596" t="s">
        <v>23</v>
      </c>
      <c r="D13596" t="s">
        <v>9</v>
      </c>
      <c r="E13596">
        <v>5</v>
      </c>
    </row>
    <row r="13597" customFormat="1" spans="1:5">
      <c r="A13597">
        <v>14000</v>
      </c>
      <c r="B13597" t="s">
        <v>13623</v>
      </c>
      <c r="C13597" t="s">
        <v>23</v>
      </c>
      <c r="D13597" t="s">
        <v>9</v>
      </c>
      <c r="E13597">
        <v>7</v>
      </c>
    </row>
    <row r="13598" customFormat="1" spans="1:5">
      <c r="A13598">
        <v>14001</v>
      </c>
      <c r="B13598" t="s">
        <v>13624</v>
      </c>
      <c r="C13598" t="s">
        <v>23</v>
      </c>
      <c r="D13598" t="s">
        <v>9</v>
      </c>
      <c r="E13598">
        <v>7</v>
      </c>
    </row>
    <row r="13599" customFormat="1" spans="1:5">
      <c r="A13599">
        <v>14002</v>
      </c>
      <c r="B13599" t="s">
        <v>13625</v>
      </c>
      <c r="C13599" t="s">
        <v>23</v>
      </c>
      <c r="D13599" t="s">
        <v>14</v>
      </c>
      <c r="E13599">
        <v>7</v>
      </c>
    </row>
    <row r="13600" customFormat="1" spans="1:5">
      <c r="A13600">
        <v>14003</v>
      </c>
      <c r="B13600" t="s">
        <v>13626</v>
      </c>
      <c r="C13600" t="s">
        <v>23</v>
      </c>
      <c r="D13600" t="s">
        <v>46</v>
      </c>
      <c r="E13600">
        <v>5</v>
      </c>
    </row>
    <row r="13601" customFormat="1" spans="1:5">
      <c r="A13601">
        <v>14004</v>
      </c>
      <c r="B13601" t="s">
        <v>13627</v>
      </c>
      <c r="C13601" t="s">
        <v>23</v>
      </c>
      <c r="D13601" t="s">
        <v>14</v>
      </c>
      <c r="E13601">
        <v>1</v>
      </c>
    </row>
    <row r="13602" customFormat="1" spans="1:5">
      <c r="A13602">
        <v>14005</v>
      </c>
      <c r="B13602" t="s">
        <v>13628</v>
      </c>
      <c r="C13602" t="s">
        <v>23</v>
      </c>
      <c r="D13602" t="s">
        <v>12</v>
      </c>
      <c r="E13602">
        <v>9</v>
      </c>
    </row>
    <row r="13603" customFormat="1" spans="1:5">
      <c r="A13603">
        <v>14006</v>
      </c>
      <c r="B13603" t="s">
        <v>13629</v>
      </c>
      <c r="C13603" t="s">
        <v>23</v>
      </c>
      <c r="D13603" t="s">
        <v>6</v>
      </c>
      <c r="E13603">
        <v>9</v>
      </c>
    </row>
    <row r="13604" customFormat="1" spans="1:5">
      <c r="A13604">
        <v>14007</v>
      </c>
      <c r="B13604" t="s">
        <v>13630</v>
      </c>
      <c r="C13604" t="s">
        <v>23</v>
      </c>
      <c r="D13604" t="s">
        <v>12</v>
      </c>
      <c r="E13604">
        <v>5</v>
      </c>
    </row>
    <row r="13605" customFormat="1" spans="1:5">
      <c r="A13605">
        <v>14008</v>
      </c>
      <c r="B13605" t="s">
        <v>13631</v>
      </c>
      <c r="C13605" t="s">
        <v>23</v>
      </c>
      <c r="D13605" t="s">
        <v>134</v>
      </c>
      <c r="E13605">
        <v>9</v>
      </c>
    </row>
    <row r="13606" customFormat="1" spans="1:5">
      <c r="A13606">
        <v>14009</v>
      </c>
      <c r="B13606" t="s">
        <v>13632</v>
      </c>
      <c r="C13606" t="s">
        <v>11</v>
      </c>
      <c r="D13606" t="s">
        <v>14</v>
      </c>
      <c r="E13606">
        <v>5</v>
      </c>
    </row>
    <row r="13607" customFormat="1" spans="1:5">
      <c r="A13607">
        <v>14010</v>
      </c>
      <c r="B13607" t="s">
        <v>13633</v>
      </c>
      <c r="C13607" t="s">
        <v>23</v>
      </c>
      <c r="D13607" t="s">
        <v>14</v>
      </c>
      <c r="E13607">
        <v>3</v>
      </c>
    </row>
    <row r="13608" customFormat="1" spans="1:5">
      <c r="A13608">
        <v>14011</v>
      </c>
      <c r="B13608" t="s">
        <v>13634</v>
      </c>
      <c r="C13608" t="s">
        <v>23</v>
      </c>
      <c r="D13608" t="s">
        <v>12</v>
      </c>
      <c r="E13608">
        <v>7</v>
      </c>
    </row>
    <row r="13609" customFormat="1" spans="1:5">
      <c r="A13609">
        <v>14012</v>
      </c>
      <c r="B13609" t="s">
        <v>13635</v>
      </c>
      <c r="C13609" t="s">
        <v>11</v>
      </c>
      <c r="D13609" t="s">
        <v>93</v>
      </c>
      <c r="E13609">
        <v>5</v>
      </c>
    </row>
    <row r="13610" customFormat="1" spans="1:5">
      <c r="A13610">
        <v>14013</v>
      </c>
      <c r="B13610" t="s">
        <v>13636</v>
      </c>
      <c r="C13610" t="s">
        <v>11</v>
      </c>
      <c r="D13610" t="s">
        <v>93</v>
      </c>
      <c r="E13610">
        <v>5</v>
      </c>
    </row>
    <row r="13611" customFormat="1" spans="1:5">
      <c r="A13611">
        <v>14014</v>
      </c>
      <c r="B13611" t="s">
        <v>13637</v>
      </c>
      <c r="C13611" t="s">
        <v>11</v>
      </c>
      <c r="D13611" t="s">
        <v>93</v>
      </c>
      <c r="E13611">
        <v>5</v>
      </c>
    </row>
    <row r="13612" customFormat="1" spans="1:5">
      <c r="A13612">
        <v>14015</v>
      </c>
      <c r="B13612" t="s">
        <v>13638</v>
      </c>
      <c r="C13612" t="s">
        <v>5</v>
      </c>
      <c r="D13612" t="s">
        <v>14</v>
      </c>
      <c r="E13612">
        <v>9</v>
      </c>
    </row>
    <row r="13613" customFormat="1" spans="1:5">
      <c r="A13613">
        <v>14016</v>
      </c>
      <c r="B13613" t="s">
        <v>13639</v>
      </c>
      <c r="C13613" t="s">
        <v>5</v>
      </c>
      <c r="D13613" t="s">
        <v>12</v>
      </c>
      <c r="E13613">
        <v>5</v>
      </c>
    </row>
    <row r="13614" customFormat="1" spans="1:5">
      <c r="A13614">
        <v>14017</v>
      </c>
      <c r="B13614" t="s">
        <v>13640</v>
      </c>
      <c r="C13614" t="s">
        <v>5</v>
      </c>
      <c r="D13614" t="s">
        <v>12</v>
      </c>
      <c r="E13614">
        <v>5</v>
      </c>
    </row>
    <row r="13615" customFormat="1" spans="1:5">
      <c r="A13615">
        <v>14018</v>
      </c>
      <c r="B13615" t="s">
        <v>13641</v>
      </c>
      <c r="C13615" t="s">
        <v>5</v>
      </c>
      <c r="D13615" t="s">
        <v>12</v>
      </c>
      <c r="E13615">
        <v>5</v>
      </c>
    </row>
    <row r="13616" customFormat="1" spans="1:5">
      <c r="A13616">
        <v>14019</v>
      </c>
      <c r="B13616" t="s">
        <v>13642</v>
      </c>
      <c r="C13616" t="s">
        <v>5</v>
      </c>
      <c r="D13616" t="s">
        <v>12</v>
      </c>
      <c r="E13616">
        <v>5</v>
      </c>
    </row>
    <row r="13617" customFormat="1" spans="1:5">
      <c r="A13617">
        <v>14020</v>
      </c>
      <c r="B13617" t="s">
        <v>13643</v>
      </c>
      <c r="C13617" t="s">
        <v>23</v>
      </c>
      <c r="D13617" t="s">
        <v>14</v>
      </c>
      <c r="E13617">
        <v>3</v>
      </c>
    </row>
    <row r="13618" customFormat="1" spans="1:5">
      <c r="A13618">
        <v>14021</v>
      </c>
      <c r="B13618" t="s">
        <v>13644</v>
      </c>
      <c r="C13618" t="s">
        <v>11</v>
      </c>
      <c r="D13618" t="s">
        <v>21</v>
      </c>
      <c r="E13618">
        <v>5</v>
      </c>
    </row>
    <row r="13619" customFormat="1" spans="1:5">
      <c r="A13619">
        <v>14022</v>
      </c>
      <c r="B13619" t="s">
        <v>13645</v>
      </c>
      <c r="C13619" t="s">
        <v>11</v>
      </c>
      <c r="D13619" t="s">
        <v>12</v>
      </c>
      <c r="E13619">
        <v>5</v>
      </c>
    </row>
    <row r="13620" customFormat="1" spans="1:5">
      <c r="A13620">
        <v>14023</v>
      </c>
      <c r="B13620" t="s">
        <v>13646</v>
      </c>
      <c r="C13620" t="s">
        <v>23</v>
      </c>
      <c r="D13620" t="s">
        <v>21</v>
      </c>
      <c r="E13620">
        <v>7</v>
      </c>
    </row>
    <row r="13621" customFormat="1" spans="1:5">
      <c r="A13621">
        <v>14024</v>
      </c>
      <c r="B13621" t="s">
        <v>13647</v>
      </c>
      <c r="C13621" t="s">
        <v>23</v>
      </c>
      <c r="D13621" t="s">
        <v>12</v>
      </c>
      <c r="E13621">
        <v>3</v>
      </c>
    </row>
    <row r="13622" customFormat="1" spans="1:5">
      <c r="A13622">
        <v>14025</v>
      </c>
      <c r="B13622" t="s">
        <v>13648</v>
      </c>
      <c r="C13622" t="s">
        <v>23</v>
      </c>
      <c r="D13622" t="s">
        <v>12</v>
      </c>
      <c r="E13622">
        <v>3</v>
      </c>
    </row>
    <row r="13623" customFormat="1" spans="1:5">
      <c r="A13623">
        <v>14026</v>
      </c>
      <c r="B13623" t="s">
        <v>13649</v>
      </c>
      <c r="C13623" t="s">
        <v>23</v>
      </c>
      <c r="D13623" t="s">
        <v>14</v>
      </c>
      <c r="E13623">
        <v>3</v>
      </c>
    </row>
    <row r="13624" customFormat="1" spans="1:5">
      <c r="A13624">
        <v>14027</v>
      </c>
      <c r="B13624" t="s">
        <v>13650</v>
      </c>
      <c r="C13624" t="s">
        <v>5</v>
      </c>
      <c r="D13624" t="s">
        <v>14</v>
      </c>
      <c r="E13624">
        <v>3</v>
      </c>
    </row>
    <row r="13625" customFormat="1" spans="1:5">
      <c r="A13625">
        <v>14028</v>
      </c>
      <c r="B13625" t="s">
        <v>13651</v>
      </c>
      <c r="C13625" t="s">
        <v>23</v>
      </c>
      <c r="D13625" t="s">
        <v>14</v>
      </c>
      <c r="E13625">
        <v>5</v>
      </c>
    </row>
    <row r="13626" customFormat="1" spans="1:5">
      <c r="A13626">
        <v>14029</v>
      </c>
      <c r="B13626" t="s">
        <v>13652</v>
      </c>
      <c r="C13626" t="s">
        <v>23</v>
      </c>
      <c r="D13626" t="s">
        <v>14</v>
      </c>
      <c r="E13626">
        <v>7</v>
      </c>
    </row>
    <row r="13627" customFormat="1" spans="1:5">
      <c r="A13627">
        <v>14030</v>
      </c>
      <c r="B13627" t="s">
        <v>13653</v>
      </c>
      <c r="C13627" t="s">
        <v>8</v>
      </c>
      <c r="D13627" t="s">
        <v>27</v>
      </c>
      <c r="E13627">
        <v>7</v>
      </c>
    </row>
    <row r="13628" customFormat="1" spans="1:5">
      <c r="A13628">
        <v>14031</v>
      </c>
      <c r="B13628" t="s">
        <v>13654</v>
      </c>
      <c r="C13628" t="s">
        <v>23</v>
      </c>
      <c r="D13628" t="s">
        <v>191</v>
      </c>
      <c r="E13628">
        <v>3</v>
      </c>
    </row>
    <row r="13629" customFormat="1" spans="1:5">
      <c r="A13629">
        <v>14032</v>
      </c>
      <c r="B13629" t="s">
        <v>13655</v>
      </c>
      <c r="C13629" t="s">
        <v>11</v>
      </c>
      <c r="D13629" t="s">
        <v>12</v>
      </c>
      <c r="E13629">
        <v>3</v>
      </c>
    </row>
    <row r="13630" customFormat="1" spans="1:5">
      <c r="A13630">
        <v>14033</v>
      </c>
      <c r="B13630" t="s">
        <v>13656</v>
      </c>
      <c r="C13630" t="s">
        <v>11</v>
      </c>
      <c r="D13630" t="s">
        <v>14</v>
      </c>
      <c r="E13630">
        <v>3</v>
      </c>
    </row>
    <row r="13631" customFormat="1" spans="1:5">
      <c r="A13631">
        <v>14034</v>
      </c>
      <c r="B13631" t="s">
        <v>13657</v>
      </c>
      <c r="C13631" t="s">
        <v>11</v>
      </c>
      <c r="D13631" t="s">
        <v>14</v>
      </c>
      <c r="E13631">
        <v>9</v>
      </c>
    </row>
    <row r="13632" customFormat="1" spans="1:5">
      <c r="A13632">
        <v>14035</v>
      </c>
      <c r="B13632" t="s">
        <v>13658</v>
      </c>
      <c r="C13632" t="s">
        <v>23</v>
      </c>
      <c r="D13632" t="s">
        <v>27</v>
      </c>
      <c r="E13632">
        <v>9</v>
      </c>
    </row>
    <row r="13633" customFormat="1" spans="1:5">
      <c r="A13633">
        <v>14036</v>
      </c>
      <c r="B13633" t="s">
        <v>13659</v>
      </c>
      <c r="C13633" t="s">
        <v>23</v>
      </c>
      <c r="D13633" t="s">
        <v>12</v>
      </c>
      <c r="E13633">
        <v>3</v>
      </c>
    </row>
    <row r="13634" customFormat="1" spans="1:5">
      <c r="A13634">
        <v>14037</v>
      </c>
      <c r="B13634" t="s">
        <v>13660</v>
      </c>
      <c r="C13634" t="s">
        <v>23</v>
      </c>
      <c r="D13634" t="s">
        <v>12</v>
      </c>
      <c r="E13634">
        <v>3</v>
      </c>
    </row>
    <row r="13635" customFormat="1" spans="1:5">
      <c r="A13635">
        <v>14038</v>
      </c>
      <c r="B13635" t="s">
        <v>13661</v>
      </c>
      <c r="C13635" t="s">
        <v>23</v>
      </c>
      <c r="D13635" t="s">
        <v>12</v>
      </c>
      <c r="E13635">
        <v>3</v>
      </c>
    </row>
    <row r="13636" customFormat="1" spans="1:5">
      <c r="A13636">
        <v>14039</v>
      </c>
      <c r="B13636" t="s">
        <v>13662</v>
      </c>
      <c r="C13636" t="s">
        <v>23</v>
      </c>
      <c r="D13636" t="s">
        <v>12</v>
      </c>
      <c r="E13636">
        <v>3</v>
      </c>
    </row>
    <row r="13637" customFormat="1" spans="1:5">
      <c r="A13637">
        <v>14040</v>
      </c>
      <c r="B13637" t="s">
        <v>13663</v>
      </c>
      <c r="C13637" t="s">
        <v>23</v>
      </c>
      <c r="D13637" t="s">
        <v>12</v>
      </c>
      <c r="E13637">
        <v>3</v>
      </c>
    </row>
    <row r="13638" customFormat="1" spans="1:5">
      <c r="A13638">
        <v>14041</v>
      </c>
      <c r="B13638" t="s">
        <v>13664</v>
      </c>
      <c r="C13638" t="s">
        <v>23</v>
      </c>
      <c r="D13638" t="s">
        <v>12</v>
      </c>
      <c r="E13638">
        <v>3</v>
      </c>
    </row>
    <row r="13639" customFormat="1" spans="1:5">
      <c r="A13639">
        <v>14042</v>
      </c>
      <c r="B13639" t="s">
        <v>13665</v>
      </c>
      <c r="C13639" t="s">
        <v>23</v>
      </c>
      <c r="D13639" t="s">
        <v>12</v>
      </c>
      <c r="E13639">
        <v>3</v>
      </c>
    </row>
    <row r="13640" customFormat="1" spans="1:5">
      <c r="A13640">
        <v>14043</v>
      </c>
      <c r="B13640" t="s">
        <v>13666</v>
      </c>
      <c r="C13640" t="s">
        <v>23</v>
      </c>
      <c r="D13640" t="s">
        <v>12</v>
      </c>
      <c r="E13640">
        <v>3</v>
      </c>
    </row>
    <row r="13641" customFormat="1" spans="1:5">
      <c r="A13641">
        <v>14044</v>
      </c>
      <c r="B13641" t="s">
        <v>13667</v>
      </c>
      <c r="C13641" t="s">
        <v>23</v>
      </c>
      <c r="D13641" t="s">
        <v>14</v>
      </c>
      <c r="E13641">
        <v>5</v>
      </c>
    </row>
    <row r="13642" customFormat="1" spans="1:5">
      <c r="A13642">
        <v>14045</v>
      </c>
      <c r="B13642" t="s">
        <v>13668</v>
      </c>
      <c r="C13642" t="s">
        <v>23</v>
      </c>
      <c r="D13642" t="s">
        <v>138</v>
      </c>
      <c r="E13642">
        <v>7</v>
      </c>
    </row>
    <row r="13643" customFormat="1" spans="1:5">
      <c r="A13643">
        <v>14046</v>
      </c>
      <c r="B13643" t="s">
        <v>13669</v>
      </c>
      <c r="C13643" t="s">
        <v>8</v>
      </c>
      <c r="D13643" t="s">
        <v>14</v>
      </c>
      <c r="E13643">
        <v>3</v>
      </c>
    </row>
    <row r="13644" customFormat="1" spans="1:5">
      <c r="A13644">
        <v>14047</v>
      </c>
      <c r="B13644" t="s">
        <v>13670</v>
      </c>
      <c r="C13644" t="s">
        <v>23</v>
      </c>
      <c r="D13644" t="s">
        <v>191</v>
      </c>
      <c r="E13644">
        <v>7</v>
      </c>
    </row>
    <row r="13645" customFormat="1" spans="1:5">
      <c r="A13645">
        <v>14048</v>
      </c>
      <c r="B13645" t="s">
        <v>13671</v>
      </c>
      <c r="C13645" t="s">
        <v>23</v>
      </c>
      <c r="D13645" t="s">
        <v>191</v>
      </c>
      <c r="E13645">
        <v>7</v>
      </c>
    </row>
    <row r="13646" customFormat="1" spans="1:5">
      <c r="A13646">
        <v>14049</v>
      </c>
      <c r="B13646" t="s">
        <v>13672</v>
      </c>
      <c r="C13646" t="s">
        <v>23</v>
      </c>
      <c r="D13646" t="s">
        <v>46</v>
      </c>
      <c r="E13646">
        <v>7</v>
      </c>
    </row>
    <row r="13647" customFormat="1" spans="1:5">
      <c r="A13647">
        <v>14050</v>
      </c>
      <c r="B13647" t="s">
        <v>13673</v>
      </c>
      <c r="C13647" t="s">
        <v>23</v>
      </c>
      <c r="D13647" t="s">
        <v>14</v>
      </c>
      <c r="E13647">
        <v>3</v>
      </c>
    </row>
    <row r="13648" customFormat="1" spans="1:5">
      <c r="A13648">
        <v>14051</v>
      </c>
      <c r="B13648" t="s">
        <v>13674</v>
      </c>
      <c r="C13648" t="s">
        <v>23</v>
      </c>
      <c r="D13648" t="s">
        <v>14</v>
      </c>
      <c r="E13648">
        <v>3</v>
      </c>
    </row>
    <row r="13649" customFormat="1" spans="1:5">
      <c r="A13649">
        <v>14052</v>
      </c>
      <c r="B13649" t="s">
        <v>13675</v>
      </c>
      <c r="C13649" t="s">
        <v>23</v>
      </c>
      <c r="D13649" t="s">
        <v>14</v>
      </c>
      <c r="E13649">
        <v>3</v>
      </c>
    </row>
    <row r="13650" customFormat="1" spans="1:5">
      <c r="A13650">
        <v>14053</v>
      </c>
      <c r="B13650" t="s">
        <v>13676</v>
      </c>
      <c r="C13650" t="s">
        <v>23</v>
      </c>
      <c r="D13650" t="s">
        <v>12</v>
      </c>
      <c r="E13650">
        <v>9</v>
      </c>
    </row>
    <row r="13651" customFormat="1" spans="1:5">
      <c r="A13651">
        <v>14054</v>
      </c>
      <c r="B13651" t="s">
        <v>13677</v>
      </c>
      <c r="C13651" t="s">
        <v>23</v>
      </c>
      <c r="D13651" t="s">
        <v>6</v>
      </c>
      <c r="E13651">
        <v>7</v>
      </c>
    </row>
    <row r="13652" customFormat="1" spans="1:5">
      <c r="A13652">
        <v>14055</v>
      </c>
      <c r="B13652" t="s">
        <v>13678</v>
      </c>
      <c r="C13652" t="s">
        <v>23</v>
      </c>
      <c r="D13652" t="s">
        <v>12</v>
      </c>
      <c r="E13652">
        <v>5</v>
      </c>
    </row>
    <row r="13653" customFormat="1" spans="1:5">
      <c r="A13653">
        <v>14056</v>
      </c>
      <c r="B13653" t="s">
        <v>13679</v>
      </c>
      <c r="C13653" t="s">
        <v>23</v>
      </c>
      <c r="D13653" t="s">
        <v>14</v>
      </c>
      <c r="E13653">
        <v>5</v>
      </c>
    </row>
    <row r="13654" customFormat="1" spans="1:5">
      <c r="A13654">
        <v>14057</v>
      </c>
      <c r="B13654" t="s">
        <v>13680</v>
      </c>
      <c r="C13654" t="s">
        <v>11</v>
      </c>
      <c r="D13654" t="s">
        <v>14</v>
      </c>
      <c r="E13654">
        <v>3</v>
      </c>
    </row>
    <row r="13655" customFormat="1" spans="1:5">
      <c r="A13655">
        <v>14058</v>
      </c>
      <c r="B13655" t="s">
        <v>13681</v>
      </c>
      <c r="C13655" t="s">
        <v>11</v>
      </c>
      <c r="D13655" t="s">
        <v>14</v>
      </c>
      <c r="E13655">
        <v>3</v>
      </c>
    </row>
    <row r="13656" customFormat="1" spans="1:5">
      <c r="A13656">
        <v>14059</v>
      </c>
      <c r="B13656" t="s">
        <v>13682</v>
      </c>
      <c r="C13656" t="s">
        <v>23</v>
      </c>
      <c r="D13656" t="s">
        <v>138</v>
      </c>
      <c r="E13656">
        <v>5</v>
      </c>
    </row>
    <row r="13657" customFormat="1" spans="1:5">
      <c r="A13657">
        <v>14060</v>
      </c>
      <c r="B13657" t="s">
        <v>13683</v>
      </c>
      <c r="C13657" t="s">
        <v>23</v>
      </c>
      <c r="D13657" t="s">
        <v>14</v>
      </c>
      <c r="E13657">
        <v>5</v>
      </c>
    </row>
    <row r="13658" customFormat="1" spans="1:5">
      <c r="A13658">
        <v>14061</v>
      </c>
      <c r="B13658" t="s">
        <v>13684</v>
      </c>
      <c r="C13658" t="s">
        <v>23</v>
      </c>
      <c r="D13658" t="s">
        <v>14</v>
      </c>
      <c r="E13658">
        <v>7</v>
      </c>
    </row>
    <row r="13659" customFormat="1" spans="1:5">
      <c r="A13659">
        <v>14062</v>
      </c>
      <c r="B13659" t="s">
        <v>13685</v>
      </c>
      <c r="C13659" t="s">
        <v>23</v>
      </c>
      <c r="D13659" t="s">
        <v>42</v>
      </c>
      <c r="E13659">
        <v>7</v>
      </c>
    </row>
    <row r="13660" customFormat="1" spans="1:5">
      <c r="A13660">
        <v>14064</v>
      </c>
      <c r="B13660" t="s">
        <v>13686</v>
      </c>
      <c r="C13660" t="s">
        <v>23</v>
      </c>
      <c r="D13660" t="s">
        <v>173</v>
      </c>
      <c r="E13660">
        <v>5</v>
      </c>
    </row>
    <row r="13661" customFormat="1" spans="1:5">
      <c r="A13661">
        <v>14065</v>
      </c>
      <c r="B13661" t="s">
        <v>13687</v>
      </c>
      <c r="C13661" t="s">
        <v>23</v>
      </c>
      <c r="D13661" t="s">
        <v>46</v>
      </c>
      <c r="E13661">
        <v>3</v>
      </c>
    </row>
    <row r="13662" customFormat="1" spans="1:5">
      <c r="A13662">
        <v>14066</v>
      </c>
      <c r="B13662" t="s">
        <v>13688</v>
      </c>
      <c r="C13662" t="s">
        <v>23</v>
      </c>
      <c r="D13662" t="s">
        <v>27</v>
      </c>
      <c r="E13662">
        <v>7</v>
      </c>
    </row>
    <row r="13663" customFormat="1" spans="1:5">
      <c r="A13663">
        <v>14067</v>
      </c>
      <c r="B13663" t="s">
        <v>13689</v>
      </c>
      <c r="C13663" t="s">
        <v>23</v>
      </c>
      <c r="D13663" t="s">
        <v>46</v>
      </c>
      <c r="E13663">
        <v>7</v>
      </c>
    </row>
    <row r="13664" customFormat="1" spans="1:5">
      <c r="A13664">
        <v>14068</v>
      </c>
      <c r="B13664" t="s">
        <v>13690</v>
      </c>
      <c r="C13664" t="s">
        <v>23</v>
      </c>
      <c r="D13664" t="s">
        <v>21</v>
      </c>
      <c r="E13664">
        <v>3</v>
      </c>
    </row>
    <row r="13665" customFormat="1" spans="1:5">
      <c r="A13665">
        <v>14069</v>
      </c>
      <c r="B13665" t="s">
        <v>13691</v>
      </c>
      <c r="C13665" t="s">
        <v>23</v>
      </c>
      <c r="D13665" t="s">
        <v>6</v>
      </c>
      <c r="E13665">
        <v>3</v>
      </c>
    </row>
    <row r="13666" customFormat="1" spans="1:5">
      <c r="A13666">
        <v>14070</v>
      </c>
      <c r="B13666" t="s">
        <v>13692</v>
      </c>
      <c r="C13666" t="s">
        <v>23</v>
      </c>
      <c r="D13666" t="s">
        <v>14</v>
      </c>
      <c r="E13666">
        <v>3</v>
      </c>
    </row>
    <row r="13667" customFormat="1" spans="1:5">
      <c r="A13667">
        <v>14072</v>
      </c>
      <c r="B13667" t="s">
        <v>13693</v>
      </c>
      <c r="C13667" t="s">
        <v>8</v>
      </c>
      <c r="D13667" t="s">
        <v>14</v>
      </c>
      <c r="E13667">
        <v>5</v>
      </c>
    </row>
    <row r="13668" customFormat="1" spans="1:5">
      <c r="A13668">
        <v>14073</v>
      </c>
      <c r="B13668" t="s">
        <v>13694</v>
      </c>
      <c r="C13668" t="s">
        <v>23</v>
      </c>
      <c r="D13668" t="s">
        <v>12</v>
      </c>
      <c r="E13668">
        <v>1</v>
      </c>
    </row>
    <row r="13669" customFormat="1" spans="1:5">
      <c r="A13669">
        <v>14074</v>
      </c>
      <c r="B13669" t="s">
        <v>13695</v>
      </c>
      <c r="C13669" t="s">
        <v>23</v>
      </c>
      <c r="D13669" t="s">
        <v>14</v>
      </c>
      <c r="E13669">
        <v>3</v>
      </c>
    </row>
    <row r="13670" customFormat="1" spans="1:5">
      <c r="A13670">
        <v>14075</v>
      </c>
      <c r="B13670" t="s">
        <v>13696</v>
      </c>
      <c r="C13670" t="s">
        <v>23</v>
      </c>
      <c r="D13670" t="s">
        <v>42</v>
      </c>
      <c r="E13670">
        <v>3</v>
      </c>
    </row>
    <row r="13671" customFormat="1" spans="1:5">
      <c r="A13671">
        <v>14076</v>
      </c>
      <c r="B13671" t="s">
        <v>13697</v>
      </c>
      <c r="C13671" t="s">
        <v>23</v>
      </c>
      <c r="D13671" t="s">
        <v>12</v>
      </c>
      <c r="E13671">
        <v>7</v>
      </c>
    </row>
    <row r="13672" customFormat="1" spans="1:5">
      <c r="A13672">
        <v>14077</v>
      </c>
      <c r="B13672" t="s">
        <v>13698</v>
      </c>
      <c r="C13672" t="s">
        <v>23</v>
      </c>
      <c r="D13672" t="s">
        <v>14</v>
      </c>
      <c r="E13672">
        <v>5</v>
      </c>
    </row>
    <row r="13673" customFormat="1" spans="1:5">
      <c r="A13673">
        <v>14078</v>
      </c>
      <c r="B13673" t="s">
        <v>13699</v>
      </c>
      <c r="C13673" t="s">
        <v>11</v>
      </c>
      <c r="D13673" t="s">
        <v>50</v>
      </c>
      <c r="E13673">
        <v>7</v>
      </c>
    </row>
    <row r="13674" customFormat="1" spans="1:5">
      <c r="A13674">
        <v>14079</v>
      </c>
      <c r="B13674" t="s">
        <v>13700</v>
      </c>
      <c r="C13674" t="s">
        <v>5</v>
      </c>
      <c r="D13674" t="s">
        <v>14</v>
      </c>
      <c r="E13674">
        <v>5</v>
      </c>
    </row>
    <row r="13675" customFormat="1" spans="1:5">
      <c r="A13675">
        <v>14080</v>
      </c>
      <c r="B13675" t="s">
        <v>13701</v>
      </c>
      <c r="C13675" t="s">
        <v>5</v>
      </c>
      <c r="D13675" t="s">
        <v>14</v>
      </c>
      <c r="E13675">
        <v>7</v>
      </c>
    </row>
    <row r="13676" customFormat="1" spans="1:5">
      <c r="A13676">
        <v>14081</v>
      </c>
      <c r="B13676" t="s">
        <v>13702</v>
      </c>
      <c r="C13676" t="s">
        <v>5</v>
      </c>
      <c r="D13676" t="s">
        <v>14</v>
      </c>
      <c r="E13676">
        <v>3</v>
      </c>
    </row>
    <row r="13677" customFormat="1" spans="1:5">
      <c r="A13677">
        <v>14082</v>
      </c>
      <c r="B13677" t="s">
        <v>13703</v>
      </c>
      <c r="C13677" t="s">
        <v>5</v>
      </c>
      <c r="D13677" t="s">
        <v>14</v>
      </c>
      <c r="E13677">
        <v>5</v>
      </c>
    </row>
    <row r="13678" customFormat="1" spans="1:5">
      <c r="A13678">
        <v>14083</v>
      </c>
      <c r="B13678" t="s">
        <v>13704</v>
      </c>
      <c r="C13678" t="s">
        <v>8</v>
      </c>
      <c r="D13678" t="s">
        <v>14</v>
      </c>
      <c r="E13678">
        <v>5</v>
      </c>
    </row>
    <row r="13679" customFormat="1" spans="1:5">
      <c r="A13679">
        <v>14084</v>
      </c>
      <c r="B13679" t="s">
        <v>13705</v>
      </c>
      <c r="C13679" t="s">
        <v>23</v>
      </c>
      <c r="D13679" t="s">
        <v>14</v>
      </c>
      <c r="E13679">
        <v>5</v>
      </c>
    </row>
    <row r="13680" customFormat="1" spans="1:5">
      <c r="A13680">
        <v>14085</v>
      </c>
      <c r="B13680" t="s">
        <v>13706</v>
      </c>
      <c r="C13680" t="s">
        <v>23</v>
      </c>
      <c r="D13680" t="s">
        <v>14</v>
      </c>
      <c r="E13680">
        <v>5</v>
      </c>
    </row>
    <row r="13681" customFormat="1" spans="1:5">
      <c r="A13681">
        <v>14086</v>
      </c>
      <c r="B13681" t="s">
        <v>13707</v>
      </c>
      <c r="C13681" t="s">
        <v>23</v>
      </c>
      <c r="D13681" t="s">
        <v>12</v>
      </c>
      <c r="E13681">
        <v>7</v>
      </c>
    </row>
    <row r="13682" customFormat="1" spans="1:5">
      <c r="A13682">
        <v>14087</v>
      </c>
      <c r="B13682" t="s">
        <v>13708</v>
      </c>
      <c r="C13682" t="s">
        <v>5</v>
      </c>
      <c r="D13682" t="s">
        <v>93</v>
      </c>
      <c r="E13682">
        <v>3</v>
      </c>
    </row>
    <row r="13683" customFormat="1" spans="1:5">
      <c r="A13683">
        <v>14088</v>
      </c>
      <c r="B13683" t="s">
        <v>13709</v>
      </c>
      <c r="C13683" t="s">
        <v>5</v>
      </c>
      <c r="D13683" t="s">
        <v>14</v>
      </c>
      <c r="E13683">
        <v>3</v>
      </c>
    </row>
    <row r="13684" customFormat="1" spans="1:5">
      <c r="A13684">
        <v>14089</v>
      </c>
      <c r="B13684" t="s">
        <v>13710</v>
      </c>
      <c r="C13684" t="s">
        <v>23</v>
      </c>
      <c r="D13684" t="s">
        <v>14</v>
      </c>
      <c r="E13684">
        <v>5</v>
      </c>
    </row>
    <row r="13685" customFormat="1" spans="1:5">
      <c r="A13685">
        <v>14090</v>
      </c>
      <c r="B13685" t="s">
        <v>13711</v>
      </c>
      <c r="C13685" t="s">
        <v>23</v>
      </c>
      <c r="D13685" t="s">
        <v>14</v>
      </c>
      <c r="E13685">
        <v>5</v>
      </c>
    </row>
    <row r="13686" customFormat="1" spans="1:5">
      <c r="A13686">
        <v>14091</v>
      </c>
      <c r="B13686" t="s">
        <v>13712</v>
      </c>
      <c r="C13686" t="s">
        <v>23</v>
      </c>
      <c r="D13686" t="s">
        <v>12</v>
      </c>
      <c r="E13686">
        <v>5</v>
      </c>
    </row>
    <row r="13687" customFormat="1" spans="1:5">
      <c r="A13687">
        <v>14092</v>
      </c>
      <c r="B13687" t="s">
        <v>13713</v>
      </c>
      <c r="C13687" t="s">
        <v>23</v>
      </c>
      <c r="D13687" t="s">
        <v>12</v>
      </c>
      <c r="E13687">
        <v>7</v>
      </c>
    </row>
    <row r="13688" customFormat="1" spans="1:5">
      <c r="A13688">
        <v>14093</v>
      </c>
      <c r="B13688" t="s">
        <v>13714</v>
      </c>
      <c r="C13688" t="s">
        <v>5</v>
      </c>
      <c r="D13688" t="s">
        <v>14</v>
      </c>
      <c r="E13688">
        <v>5</v>
      </c>
    </row>
    <row r="13689" customFormat="1" spans="1:5">
      <c r="A13689">
        <v>14094</v>
      </c>
      <c r="B13689" t="s">
        <v>13715</v>
      </c>
      <c r="C13689" t="s">
        <v>23</v>
      </c>
      <c r="D13689" t="s">
        <v>14</v>
      </c>
      <c r="E13689">
        <v>3</v>
      </c>
    </row>
    <row r="13690" customFormat="1" spans="1:5">
      <c r="A13690">
        <v>14095</v>
      </c>
      <c r="B13690" t="s">
        <v>13716</v>
      </c>
      <c r="C13690" t="s">
        <v>23</v>
      </c>
      <c r="D13690" t="s">
        <v>14</v>
      </c>
      <c r="E13690">
        <v>5</v>
      </c>
    </row>
    <row r="13691" customFormat="1" spans="1:5">
      <c r="A13691">
        <v>14096</v>
      </c>
      <c r="B13691" t="s">
        <v>13717</v>
      </c>
      <c r="C13691" t="s">
        <v>5</v>
      </c>
      <c r="D13691" t="s">
        <v>14</v>
      </c>
      <c r="E13691">
        <v>3</v>
      </c>
    </row>
    <row r="13692" customFormat="1" spans="1:5">
      <c r="A13692">
        <v>14097</v>
      </c>
      <c r="B13692" t="s">
        <v>13718</v>
      </c>
      <c r="C13692" t="s">
        <v>23</v>
      </c>
      <c r="D13692" t="s">
        <v>93</v>
      </c>
      <c r="E13692">
        <v>3</v>
      </c>
    </row>
    <row r="13693" customFormat="1" spans="1:5">
      <c r="A13693">
        <v>14098</v>
      </c>
      <c r="B13693" t="s">
        <v>13719</v>
      </c>
      <c r="C13693" t="s">
        <v>23</v>
      </c>
      <c r="D13693" t="s">
        <v>14</v>
      </c>
      <c r="E13693">
        <v>7</v>
      </c>
    </row>
    <row r="13694" customFormat="1" spans="1:5">
      <c r="A13694">
        <v>14099</v>
      </c>
      <c r="B13694" t="s">
        <v>13720</v>
      </c>
      <c r="C13694" t="s">
        <v>23</v>
      </c>
      <c r="D13694" t="s">
        <v>14</v>
      </c>
      <c r="E13694">
        <v>5</v>
      </c>
    </row>
    <row r="13695" customFormat="1" spans="1:5">
      <c r="A13695">
        <v>14100</v>
      </c>
      <c r="B13695" t="s">
        <v>13721</v>
      </c>
      <c r="C13695" t="s">
        <v>23</v>
      </c>
      <c r="D13695" t="s">
        <v>14</v>
      </c>
      <c r="E13695">
        <v>7</v>
      </c>
    </row>
    <row r="13696" customFormat="1" spans="1:5">
      <c r="A13696">
        <v>14101</v>
      </c>
      <c r="B13696" t="s">
        <v>13722</v>
      </c>
      <c r="C13696" t="s">
        <v>23</v>
      </c>
      <c r="D13696" t="s">
        <v>14</v>
      </c>
      <c r="E13696">
        <v>7</v>
      </c>
    </row>
    <row r="13697" customFormat="1" spans="1:5">
      <c r="A13697">
        <v>14102</v>
      </c>
      <c r="B13697" t="s">
        <v>13723</v>
      </c>
      <c r="C13697" t="s">
        <v>23</v>
      </c>
      <c r="D13697" t="s">
        <v>14</v>
      </c>
      <c r="E13697">
        <v>7</v>
      </c>
    </row>
    <row r="13698" customFormat="1" spans="1:5">
      <c r="A13698">
        <v>14103</v>
      </c>
      <c r="B13698" t="s">
        <v>13724</v>
      </c>
      <c r="C13698" t="s">
        <v>5</v>
      </c>
      <c r="D13698" t="s">
        <v>14</v>
      </c>
      <c r="E13698">
        <v>7</v>
      </c>
    </row>
    <row r="13699" customFormat="1" spans="1:5">
      <c r="A13699">
        <v>14104</v>
      </c>
      <c r="B13699" t="s">
        <v>13725</v>
      </c>
      <c r="C13699" t="s">
        <v>23</v>
      </c>
      <c r="D13699" t="s">
        <v>138</v>
      </c>
      <c r="E13699">
        <v>5</v>
      </c>
    </row>
    <row r="13700" customFormat="1" spans="1:5">
      <c r="A13700">
        <v>14105</v>
      </c>
      <c r="B13700" t="s">
        <v>13726</v>
      </c>
      <c r="C13700" t="s">
        <v>23</v>
      </c>
      <c r="D13700" t="s">
        <v>14</v>
      </c>
      <c r="E13700">
        <v>7</v>
      </c>
    </row>
    <row r="13701" customFormat="1" spans="1:5">
      <c r="A13701">
        <v>14106</v>
      </c>
      <c r="B13701" t="s">
        <v>13727</v>
      </c>
      <c r="C13701" t="s">
        <v>23</v>
      </c>
      <c r="D13701" t="s">
        <v>14</v>
      </c>
      <c r="E13701">
        <v>7</v>
      </c>
    </row>
    <row r="13702" customFormat="1" spans="1:5">
      <c r="A13702">
        <v>14107</v>
      </c>
      <c r="B13702" t="s">
        <v>13728</v>
      </c>
      <c r="C13702" t="s">
        <v>23</v>
      </c>
      <c r="D13702" t="s">
        <v>14</v>
      </c>
      <c r="E13702">
        <v>7</v>
      </c>
    </row>
    <row r="13703" customFormat="1" spans="1:5">
      <c r="A13703">
        <v>14108</v>
      </c>
      <c r="B13703" t="s">
        <v>13729</v>
      </c>
      <c r="C13703" t="s">
        <v>23</v>
      </c>
      <c r="D13703" t="s">
        <v>12</v>
      </c>
      <c r="E13703">
        <v>7</v>
      </c>
    </row>
    <row r="13704" customFormat="1" spans="1:5">
      <c r="A13704">
        <v>14109</v>
      </c>
      <c r="B13704" t="s">
        <v>13730</v>
      </c>
      <c r="C13704" t="s">
        <v>23</v>
      </c>
      <c r="D13704" t="s">
        <v>12</v>
      </c>
      <c r="E13704">
        <v>7</v>
      </c>
    </row>
    <row r="13705" customFormat="1" spans="1:5">
      <c r="A13705">
        <v>14110</v>
      </c>
      <c r="B13705" t="s">
        <v>13731</v>
      </c>
      <c r="C13705" t="s">
        <v>23</v>
      </c>
      <c r="D13705" t="s">
        <v>134</v>
      </c>
      <c r="E13705">
        <v>7</v>
      </c>
    </row>
    <row r="13706" customFormat="1" spans="1:5">
      <c r="A13706">
        <v>14111</v>
      </c>
      <c r="B13706" t="s">
        <v>13732</v>
      </c>
      <c r="C13706" t="s">
        <v>23</v>
      </c>
      <c r="D13706" t="s">
        <v>134</v>
      </c>
      <c r="E13706">
        <v>7</v>
      </c>
    </row>
    <row r="13707" customFormat="1" spans="1:5">
      <c r="A13707">
        <v>14112</v>
      </c>
      <c r="B13707" t="s">
        <v>13733</v>
      </c>
      <c r="C13707" t="s">
        <v>23</v>
      </c>
      <c r="D13707" t="s">
        <v>134</v>
      </c>
      <c r="E13707">
        <v>7</v>
      </c>
    </row>
    <row r="13708" customFormat="1" spans="1:5">
      <c r="A13708">
        <v>14113</v>
      </c>
      <c r="B13708" t="s">
        <v>13734</v>
      </c>
      <c r="C13708" t="s">
        <v>23</v>
      </c>
      <c r="D13708" t="s">
        <v>134</v>
      </c>
      <c r="E13708">
        <v>7</v>
      </c>
    </row>
    <row r="13709" customFormat="1" spans="1:5">
      <c r="A13709">
        <v>14114</v>
      </c>
      <c r="B13709" t="s">
        <v>13735</v>
      </c>
      <c r="C13709" t="s">
        <v>1638</v>
      </c>
      <c r="D13709" t="s">
        <v>14</v>
      </c>
      <c r="E13709">
        <v>5</v>
      </c>
    </row>
    <row r="13710" customFormat="1" spans="1:5">
      <c r="A13710">
        <v>14115</v>
      </c>
      <c r="B13710" t="s">
        <v>13736</v>
      </c>
      <c r="C13710" t="s">
        <v>23</v>
      </c>
      <c r="D13710" t="s">
        <v>42</v>
      </c>
      <c r="E13710">
        <v>7</v>
      </c>
    </row>
    <row r="13711" customFormat="1" spans="1:5">
      <c r="A13711">
        <v>14116</v>
      </c>
      <c r="B13711" t="s">
        <v>13737</v>
      </c>
      <c r="C13711" t="s">
        <v>23</v>
      </c>
      <c r="D13711" t="s">
        <v>27</v>
      </c>
      <c r="E13711">
        <v>7</v>
      </c>
    </row>
    <row r="13712" customFormat="1" spans="1:5">
      <c r="A13712">
        <v>14117</v>
      </c>
      <c r="B13712" t="s">
        <v>13738</v>
      </c>
      <c r="C13712" t="s">
        <v>23</v>
      </c>
      <c r="D13712" t="s">
        <v>14</v>
      </c>
      <c r="E13712">
        <v>9</v>
      </c>
    </row>
    <row r="13713" customFormat="1" spans="1:5">
      <c r="A13713">
        <v>14118</v>
      </c>
      <c r="B13713" t="s">
        <v>13739</v>
      </c>
      <c r="C13713" t="s">
        <v>23</v>
      </c>
      <c r="D13713" t="s">
        <v>14</v>
      </c>
      <c r="E13713">
        <v>7</v>
      </c>
    </row>
    <row r="13714" customFormat="1" spans="1:5">
      <c r="A13714">
        <v>14119</v>
      </c>
      <c r="B13714" t="s">
        <v>13740</v>
      </c>
      <c r="C13714" t="s">
        <v>5</v>
      </c>
      <c r="D13714" t="s">
        <v>14</v>
      </c>
      <c r="E13714">
        <v>5</v>
      </c>
    </row>
    <row r="13715" customFormat="1" spans="1:5">
      <c r="A13715">
        <v>14120</v>
      </c>
      <c r="B13715" t="s">
        <v>13741</v>
      </c>
      <c r="C13715" t="s">
        <v>23</v>
      </c>
      <c r="D13715" t="s">
        <v>14</v>
      </c>
      <c r="E13715">
        <v>5</v>
      </c>
    </row>
    <row r="13716" customFormat="1" spans="1:5">
      <c r="A13716">
        <v>14121</v>
      </c>
      <c r="B13716" t="s">
        <v>13742</v>
      </c>
      <c r="C13716" t="s">
        <v>5</v>
      </c>
      <c r="D13716" t="s">
        <v>27</v>
      </c>
      <c r="E13716">
        <v>5</v>
      </c>
    </row>
    <row r="13717" customFormat="1" spans="1:5">
      <c r="A13717">
        <v>14122</v>
      </c>
      <c r="B13717" t="s">
        <v>13743</v>
      </c>
      <c r="C13717" t="s">
        <v>23</v>
      </c>
      <c r="D13717" t="s">
        <v>27</v>
      </c>
      <c r="E13717">
        <v>5</v>
      </c>
    </row>
    <row r="13718" customFormat="1" spans="1:5">
      <c r="A13718">
        <v>14123</v>
      </c>
      <c r="B13718" t="s">
        <v>13744</v>
      </c>
      <c r="C13718" t="s">
        <v>23</v>
      </c>
      <c r="D13718" t="s">
        <v>14</v>
      </c>
      <c r="E13718">
        <v>7</v>
      </c>
    </row>
    <row r="13719" customFormat="1" spans="1:5">
      <c r="A13719">
        <v>14124</v>
      </c>
      <c r="B13719" t="s">
        <v>13745</v>
      </c>
      <c r="C13719" t="s">
        <v>23</v>
      </c>
      <c r="D13719" t="s">
        <v>14</v>
      </c>
      <c r="E13719">
        <v>7</v>
      </c>
    </row>
    <row r="13720" customFormat="1" spans="1:5">
      <c r="A13720">
        <v>14125</v>
      </c>
      <c r="B13720" t="s">
        <v>13746</v>
      </c>
      <c r="C13720" t="s">
        <v>23</v>
      </c>
      <c r="D13720" t="s">
        <v>14</v>
      </c>
      <c r="E13720">
        <v>9</v>
      </c>
    </row>
    <row r="13721" customFormat="1" spans="1:5">
      <c r="A13721">
        <v>14126</v>
      </c>
      <c r="B13721" t="s">
        <v>13747</v>
      </c>
      <c r="C13721" t="s">
        <v>23</v>
      </c>
      <c r="D13721" t="s">
        <v>14</v>
      </c>
      <c r="E13721">
        <v>9</v>
      </c>
    </row>
    <row r="13722" customFormat="1" spans="1:5">
      <c r="A13722">
        <v>14127</v>
      </c>
      <c r="B13722" t="s">
        <v>13748</v>
      </c>
      <c r="C13722" t="s">
        <v>23</v>
      </c>
      <c r="D13722" t="s">
        <v>14</v>
      </c>
      <c r="E13722">
        <v>9</v>
      </c>
    </row>
    <row r="13723" customFormat="1" spans="1:5">
      <c r="A13723">
        <v>14128</v>
      </c>
      <c r="B13723" t="s">
        <v>13749</v>
      </c>
      <c r="C13723" t="s">
        <v>23</v>
      </c>
      <c r="D13723" t="s">
        <v>14</v>
      </c>
      <c r="E13723">
        <v>9</v>
      </c>
    </row>
    <row r="13724" customFormat="1" spans="1:5">
      <c r="A13724">
        <v>14129</v>
      </c>
      <c r="B13724" t="s">
        <v>13750</v>
      </c>
      <c r="C13724" t="s">
        <v>8</v>
      </c>
      <c r="D13724" t="s">
        <v>27</v>
      </c>
      <c r="E13724">
        <v>9</v>
      </c>
    </row>
    <row r="13725" customFormat="1" spans="1:5">
      <c r="A13725">
        <v>14130</v>
      </c>
      <c r="B13725" t="s">
        <v>13751</v>
      </c>
      <c r="C13725" t="s">
        <v>5</v>
      </c>
      <c r="D13725" t="s">
        <v>14</v>
      </c>
      <c r="E13725">
        <v>3</v>
      </c>
    </row>
    <row r="13726" customFormat="1" spans="1:5">
      <c r="A13726">
        <v>14131</v>
      </c>
      <c r="B13726" t="s">
        <v>13752</v>
      </c>
      <c r="C13726" t="s">
        <v>23</v>
      </c>
      <c r="D13726" t="s">
        <v>14</v>
      </c>
      <c r="E13726">
        <v>3</v>
      </c>
    </row>
    <row r="13727" customFormat="1" spans="1:5">
      <c r="A13727">
        <v>14132</v>
      </c>
      <c r="B13727" t="s">
        <v>13753</v>
      </c>
      <c r="C13727" t="s">
        <v>23</v>
      </c>
      <c r="D13727" t="s">
        <v>14</v>
      </c>
      <c r="E13727">
        <v>9</v>
      </c>
    </row>
    <row r="13728" customFormat="1" spans="1:5">
      <c r="A13728">
        <v>14133</v>
      </c>
      <c r="B13728" t="s">
        <v>13754</v>
      </c>
      <c r="C13728" t="s">
        <v>23</v>
      </c>
      <c r="D13728" t="s">
        <v>239</v>
      </c>
      <c r="E13728">
        <v>9</v>
      </c>
    </row>
    <row r="13729" customFormat="1" spans="1:5">
      <c r="A13729">
        <v>14134</v>
      </c>
      <c r="B13729" t="s">
        <v>13755</v>
      </c>
      <c r="C13729" t="s">
        <v>23</v>
      </c>
      <c r="D13729" t="s">
        <v>27</v>
      </c>
      <c r="E13729">
        <v>7</v>
      </c>
    </row>
    <row r="13730" customFormat="1" spans="1:5">
      <c r="A13730">
        <v>14135</v>
      </c>
      <c r="B13730" t="s">
        <v>13756</v>
      </c>
      <c r="C13730" t="s">
        <v>5</v>
      </c>
      <c r="D13730" t="s">
        <v>27</v>
      </c>
      <c r="E13730">
        <v>5</v>
      </c>
    </row>
    <row r="13731" customFormat="1" spans="1:5">
      <c r="A13731">
        <v>14136</v>
      </c>
      <c r="B13731" t="s">
        <v>13757</v>
      </c>
      <c r="C13731" t="s">
        <v>23</v>
      </c>
      <c r="D13731" t="s">
        <v>27</v>
      </c>
      <c r="E13731">
        <v>7</v>
      </c>
    </row>
    <row r="13732" customFormat="1" spans="1:5">
      <c r="A13732">
        <v>14137</v>
      </c>
      <c r="B13732" t="s">
        <v>13758</v>
      </c>
      <c r="C13732" t="s">
        <v>5</v>
      </c>
      <c r="D13732" t="s">
        <v>14</v>
      </c>
      <c r="E13732">
        <v>5</v>
      </c>
    </row>
    <row r="13733" customFormat="1" spans="1:5">
      <c r="A13733">
        <v>14138</v>
      </c>
      <c r="B13733" t="s">
        <v>13759</v>
      </c>
      <c r="C13733" t="s">
        <v>23</v>
      </c>
      <c r="D13733" t="s">
        <v>27</v>
      </c>
      <c r="E13733">
        <v>7</v>
      </c>
    </row>
    <row r="13734" customFormat="1" spans="1:5">
      <c r="A13734">
        <v>14139</v>
      </c>
      <c r="B13734" t="s">
        <v>13760</v>
      </c>
      <c r="C13734" t="s">
        <v>23</v>
      </c>
      <c r="D13734" t="s">
        <v>27</v>
      </c>
      <c r="E13734">
        <v>7</v>
      </c>
    </row>
    <row r="13735" customFormat="1" spans="1:5">
      <c r="A13735">
        <v>14140</v>
      </c>
      <c r="B13735" t="s">
        <v>13761</v>
      </c>
      <c r="C13735" t="s">
        <v>5</v>
      </c>
      <c r="D13735" t="s">
        <v>14</v>
      </c>
      <c r="E13735">
        <v>1</v>
      </c>
    </row>
    <row r="13736" customFormat="1" spans="1:5">
      <c r="A13736">
        <v>14141</v>
      </c>
      <c r="B13736" t="s">
        <v>13762</v>
      </c>
      <c r="C13736" t="s">
        <v>23</v>
      </c>
      <c r="D13736" t="s">
        <v>27</v>
      </c>
      <c r="E13736">
        <v>7</v>
      </c>
    </row>
    <row r="13737" customFormat="1" spans="1:5">
      <c r="A13737">
        <v>14142</v>
      </c>
      <c r="B13737" t="s">
        <v>13763</v>
      </c>
      <c r="C13737" t="s">
        <v>23</v>
      </c>
      <c r="D13737" t="s">
        <v>27</v>
      </c>
      <c r="E13737">
        <v>7</v>
      </c>
    </row>
    <row r="13738" customFormat="1" spans="1:5">
      <c r="A13738">
        <v>14143</v>
      </c>
      <c r="B13738" t="s">
        <v>13764</v>
      </c>
      <c r="C13738" t="s">
        <v>23</v>
      </c>
      <c r="D13738" t="s">
        <v>27</v>
      </c>
      <c r="E13738">
        <v>7</v>
      </c>
    </row>
    <row r="13739" customFormat="1" spans="1:5">
      <c r="A13739">
        <v>14144</v>
      </c>
      <c r="B13739" t="s">
        <v>13765</v>
      </c>
      <c r="C13739" t="s">
        <v>23</v>
      </c>
      <c r="D13739" t="s">
        <v>14</v>
      </c>
      <c r="E13739">
        <v>7</v>
      </c>
    </row>
    <row r="13740" customFormat="1" spans="1:5">
      <c r="A13740">
        <v>14145</v>
      </c>
      <c r="B13740" t="s">
        <v>13766</v>
      </c>
      <c r="C13740" t="s">
        <v>5</v>
      </c>
      <c r="D13740" t="s">
        <v>14</v>
      </c>
      <c r="E13740">
        <v>5</v>
      </c>
    </row>
    <row r="13741" customFormat="1" spans="1:5">
      <c r="A13741">
        <v>14146</v>
      </c>
      <c r="B13741" t="s">
        <v>13767</v>
      </c>
      <c r="C13741" t="s">
        <v>23</v>
      </c>
      <c r="D13741" t="s">
        <v>14</v>
      </c>
      <c r="E13741">
        <v>9</v>
      </c>
    </row>
    <row r="13742" customFormat="1" spans="1:5">
      <c r="A13742">
        <v>14147</v>
      </c>
      <c r="B13742" t="s">
        <v>13768</v>
      </c>
      <c r="C13742" t="s">
        <v>23</v>
      </c>
      <c r="D13742" t="s">
        <v>27</v>
      </c>
      <c r="E13742">
        <v>7</v>
      </c>
    </row>
    <row r="13743" customFormat="1" spans="1:5">
      <c r="A13743">
        <v>14148</v>
      </c>
      <c r="B13743" t="s">
        <v>13769</v>
      </c>
      <c r="C13743" t="s">
        <v>5</v>
      </c>
      <c r="D13743" t="s">
        <v>14</v>
      </c>
      <c r="E13743">
        <v>3</v>
      </c>
    </row>
    <row r="13744" customFormat="1" spans="1:5">
      <c r="A13744">
        <v>14149</v>
      </c>
      <c r="B13744" t="s">
        <v>13770</v>
      </c>
      <c r="C13744" t="s">
        <v>1068</v>
      </c>
      <c r="D13744" t="s">
        <v>21</v>
      </c>
      <c r="E13744">
        <v>3</v>
      </c>
    </row>
    <row r="13745" customFormat="1" spans="1:5">
      <c r="A13745">
        <v>14150</v>
      </c>
      <c r="B13745" t="s">
        <v>13771</v>
      </c>
      <c r="C13745" t="s">
        <v>5</v>
      </c>
      <c r="D13745" t="s">
        <v>21</v>
      </c>
      <c r="E13745">
        <v>5</v>
      </c>
    </row>
    <row r="13746" customFormat="1" spans="1:5">
      <c r="A13746">
        <v>14151</v>
      </c>
      <c r="B13746" t="s">
        <v>13772</v>
      </c>
      <c r="C13746" t="s">
        <v>11</v>
      </c>
      <c r="D13746" t="s">
        <v>14</v>
      </c>
      <c r="E13746">
        <v>7</v>
      </c>
    </row>
    <row r="13747" customFormat="1" spans="1:5">
      <c r="A13747">
        <v>14152</v>
      </c>
      <c r="B13747" t="s">
        <v>13773</v>
      </c>
      <c r="C13747" t="s">
        <v>5</v>
      </c>
      <c r="D13747" t="s">
        <v>14</v>
      </c>
      <c r="E13747">
        <v>3</v>
      </c>
    </row>
    <row r="13748" customFormat="1" spans="1:5">
      <c r="A13748">
        <v>14153</v>
      </c>
      <c r="B13748" t="s">
        <v>13774</v>
      </c>
      <c r="C13748" t="s">
        <v>11</v>
      </c>
      <c r="D13748" t="s">
        <v>14</v>
      </c>
      <c r="E13748">
        <v>7</v>
      </c>
    </row>
    <row r="13749" customFormat="1" spans="1:5">
      <c r="A13749">
        <v>14154</v>
      </c>
      <c r="B13749" t="s">
        <v>13775</v>
      </c>
      <c r="C13749" t="s">
        <v>11</v>
      </c>
      <c r="D13749" t="s">
        <v>14</v>
      </c>
      <c r="E13749">
        <v>5</v>
      </c>
    </row>
    <row r="13750" customFormat="1" spans="1:5">
      <c r="A13750">
        <v>14155</v>
      </c>
      <c r="B13750" t="s">
        <v>13776</v>
      </c>
      <c r="C13750" t="s">
        <v>11</v>
      </c>
      <c r="D13750" t="s">
        <v>14</v>
      </c>
      <c r="E13750">
        <v>7</v>
      </c>
    </row>
    <row r="13751" customFormat="1" spans="1:5">
      <c r="A13751">
        <v>14156</v>
      </c>
      <c r="B13751" t="s">
        <v>13777</v>
      </c>
      <c r="C13751" t="s">
        <v>11</v>
      </c>
      <c r="D13751" t="s">
        <v>14</v>
      </c>
      <c r="E13751">
        <v>1</v>
      </c>
    </row>
    <row r="13752" customFormat="1" spans="1:5">
      <c r="A13752">
        <v>14157</v>
      </c>
      <c r="B13752" t="s">
        <v>13778</v>
      </c>
      <c r="C13752" t="s">
        <v>8</v>
      </c>
      <c r="D13752" t="s">
        <v>14</v>
      </c>
      <c r="E13752">
        <v>3</v>
      </c>
    </row>
    <row r="13753" customFormat="1" spans="1:5">
      <c r="A13753">
        <v>14158</v>
      </c>
      <c r="B13753" t="s">
        <v>13779</v>
      </c>
      <c r="C13753" t="s">
        <v>5</v>
      </c>
      <c r="D13753" t="s">
        <v>14</v>
      </c>
      <c r="E13753">
        <v>5</v>
      </c>
    </row>
    <row r="13754" customFormat="1" spans="1:5">
      <c r="A13754">
        <v>14159</v>
      </c>
      <c r="B13754" t="s">
        <v>13780</v>
      </c>
      <c r="C13754" t="s">
        <v>5</v>
      </c>
      <c r="D13754" t="s">
        <v>14</v>
      </c>
      <c r="E13754">
        <v>3</v>
      </c>
    </row>
    <row r="13755" customFormat="1" spans="1:5">
      <c r="A13755">
        <v>14160</v>
      </c>
      <c r="B13755" t="s">
        <v>13781</v>
      </c>
      <c r="C13755" t="s">
        <v>5</v>
      </c>
      <c r="D13755" t="s">
        <v>14</v>
      </c>
      <c r="E13755">
        <v>3</v>
      </c>
    </row>
    <row r="13756" customFormat="1" spans="1:5">
      <c r="A13756">
        <v>14161</v>
      </c>
      <c r="B13756" t="s">
        <v>13782</v>
      </c>
      <c r="C13756" t="s">
        <v>23</v>
      </c>
      <c r="D13756" t="s">
        <v>14</v>
      </c>
      <c r="E13756">
        <v>5</v>
      </c>
    </row>
    <row r="13757" customFormat="1" spans="1:5">
      <c r="A13757">
        <v>14162</v>
      </c>
      <c r="B13757" t="s">
        <v>13783</v>
      </c>
      <c r="C13757" t="s">
        <v>23</v>
      </c>
      <c r="D13757" t="s">
        <v>14</v>
      </c>
      <c r="E13757">
        <v>7</v>
      </c>
    </row>
    <row r="13758" customFormat="1" spans="1:5">
      <c r="A13758">
        <v>14163</v>
      </c>
      <c r="B13758" t="s">
        <v>13784</v>
      </c>
      <c r="C13758" t="s">
        <v>23</v>
      </c>
      <c r="D13758" t="s">
        <v>27</v>
      </c>
      <c r="E13758">
        <v>7</v>
      </c>
    </row>
    <row r="13759" customFormat="1" spans="1:5">
      <c r="A13759">
        <v>14164</v>
      </c>
      <c r="B13759" t="s">
        <v>13785</v>
      </c>
      <c r="C13759" t="s">
        <v>23</v>
      </c>
      <c r="D13759" t="s">
        <v>14</v>
      </c>
      <c r="E13759">
        <v>5</v>
      </c>
    </row>
    <row r="13760" customFormat="1" spans="1:5">
      <c r="A13760">
        <v>14165</v>
      </c>
      <c r="B13760" t="s">
        <v>13786</v>
      </c>
      <c r="C13760" t="s">
        <v>23</v>
      </c>
      <c r="D13760" t="s">
        <v>12</v>
      </c>
      <c r="E13760">
        <v>7</v>
      </c>
    </row>
    <row r="13761" customFormat="1" spans="1:5">
      <c r="A13761">
        <v>14167</v>
      </c>
      <c r="B13761" t="s">
        <v>13787</v>
      </c>
      <c r="C13761" t="s">
        <v>23</v>
      </c>
      <c r="D13761" t="s">
        <v>12</v>
      </c>
      <c r="E13761">
        <v>5</v>
      </c>
    </row>
    <row r="13762" customFormat="1" spans="1:5">
      <c r="A13762">
        <v>14168</v>
      </c>
      <c r="B13762" t="s">
        <v>13788</v>
      </c>
      <c r="C13762" t="s">
        <v>23</v>
      </c>
      <c r="D13762" t="s">
        <v>12</v>
      </c>
      <c r="E13762">
        <v>7</v>
      </c>
    </row>
    <row r="13763" customFormat="1" spans="1:5">
      <c r="A13763">
        <v>14169</v>
      </c>
      <c r="B13763" t="s">
        <v>13789</v>
      </c>
      <c r="C13763" t="s">
        <v>23</v>
      </c>
      <c r="D13763" t="s">
        <v>12</v>
      </c>
      <c r="E13763">
        <v>7</v>
      </c>
    </row>
    <row r="13764" customFormat="1" spans="1:5">
      <c r="A13764">
        <v>14170</v>
      </c>
      <c r="B13764" t="s">
        <v>13790</v>
      </c>
      <c r="C13764" t="s">
        <v>11</v>
      </c>
      <c r="D13764" t="s">
        <v>12</v>
      </c>
      <c r="E13764">
        <v>7</v>
      </c>
    </row>
    <row r="13765" customFormat="1" spans="1:5">
      <c r="A13765">
        <v>14171</v>
      </c>
      <c r="B13765" t="s">
        <v>13791</v>
      </c>
      <c r="C13765" t="s">
        <v>11</v>
      </c>
      <c r="D13765" t="s">
        <v>134</v>
      </c>
      <c r="E13765">
        <v>7</v>
      </c>
    </row>
    <row r="13766" customFormat="1" spans="1:5">
      <c r="A13766">
        <v>14173</v>
      </c>
      <c r="B13766" t="s">
        <v>13792</v>
      </c>
      <c r="C13766" t="s">
        <v>23</v>
      </c>
      <c r="D13766" t="s">
        <v>93</v>
      </c>
      <c r="E13766">
        <v>5</v>
      </c>
    </row>
    <row r="13767" customFormat="1" spans="1:5">
      <c r="A13767">
        <v>14174</v>
      </c>
      <c r="B13767" t="s">
        <v>13793</v>
      </c>
      <c r="C13767" t="s">
        <v>23</v>
      </c>
      <c r="D13767" t="s">
        <v>134</v>
      </c>
      <c r="E13767">
        <v>7</v>
      </c>
    </row>
    <row r="13768" customFormat="1" spans="1:5">
      <c r="A13768">
        <v>14175</v>
      </c>
      <c r="B13768" t="s">
        <v>13794</v>
      </c>
      <c r="C13768" t="s">
        <v>23</v>
      </c>
      <c r="D13768" t="s">
        <v>134</v>
      </c>
      <c r="E13768">
        <v>7</v>
      </c>
    </row>
    <row r="13769" customFormat="1" spans="1:5">
      <c r="A13769">
        <v>14176</v>
      </c>
      <c r="B13769" t="s">
        <v>13795</v>
      </c>
      <c r="C13769" t="s">
        <v>23</v>
      </c>
      <c r="D13769" t="s">
        <v>14</v>
      </c>
      <c r="E13769">
        <v>7</v>
      </c>
    </row>
    <row r="13770" customFormat="1" spans="1:5">
      <c r="A13770">
        <v>14177</v>
      </c>
      <c r="B13770" t="s">
        <v>13796</v>
      </c>
      <c r="C13770" t="s">
        <v>11</v>
      </c>
      <c r="D13770" t="s">
        <v>134</v>
      </c>
      <c r="E13770">
        <v>3</v>
      </c>
    </row>
    <row r="13771" customFormat="1" spans="1:5">
      <c r="A13771">
        <v>14178</v>
      </c>
      <c r="B13771" t="s">
        <v>13797</v>
      </c>
      <c r="C13771" t="s">
        <v>23</v>
      </c>
      <c r="D13771" t="s">
        <v>42</v>
      </c>
      <c r="E13771">
        <v>7</v>
      </c>
    </row>
    <row r="13772" customFormat="1" spans="1:5">
      <c r="A13772">
        <v>14179</v>
      </c>
      <c r="B13772" t="s">
        <v>13798</v>
      </c>
      <c r="C13772" t="s">
        <v>23</v>
      </c>
      <c r="D13772" t="s">
        <v>42</v>
      </c>
      <c r="E13772">
        <v>7</v>
      </c>
    </row>
    <row r="13773" customFormat="1" spans="1:5">
      <c r="A13773">
        <v>14180</v>
      </c>
      <c r="B13773" t="s">
        <v>13799</v>
      </c>
      <c r="C13773" t="s">
        <v>23</v>
      </c>
      <c r="D13773" t="s">
        <v>12</v>
      </c>
      <c r="E13773">
        <v>7</v>
      </c>
    </row>
    <row r="13774" customFormat="1" spans="1:5">
      <c r="A13774">
        <v>14181</v>
      </c>
      <c r="B13774" t="s">
        <v>13800</v>
      </c>
      <c r="C13774" t="s">
        <v>23</v>
      </c>
      <c r="D13774" t="s">
        <v>12</v>
      </c>
      <c r="E13774">
        <v>3</v>
      </c>
    </row>
    <row r="13775" customFormat="1" spans="1:5">
      <c r="A13775">
        <v>14182</v>
      </c>
      <c r="B13775" t="s">
        <v>13801</v>
      </c>
      <c r="C13775" t="s">
        <v>11</v>
      </c>
      <c r="D13775" t="s">
        <v>134</v>
      </c>
      <c r="E13775">
        <v>7</v>
      </c>
    </row>
    <row r="13776" customFormat="1" spans="1:5">
      <c r="A13776">
        <v>14183</v>
      </c>
      <c r="B13776" t="s">
        <v>13802</v>
      </c>
      <c r="C13776" t="s">
        <v>5</v>
      </c>
      <c r="D13776" t="s">
        <v>21</v>
      </c>
      <c r="E13776">
        <v>5</v>
      </c>
    </row>
    <row r="13777" customFormat="1" spans="1:5">
      <c r="A13777">
        <v>14184</v>
      </c>
      <c r="B13777" t="s">
        <v>13803</v>
      </c>
      <c r="C13777" t="s">
        <v>11</v>
      </c>
      <c r="D13777" t="s">
        <v>134</v>
      </c>
      <c r="E13777">
        <v>5</v>
      </c>
    </row>
    <row r="13778" customFormat="1" spans="1:5">
      <c r="A13778">
        <v>14185</v>
      </c>
      <c r="B13778" t="s">
        <v>13804</v>
      </c>
      <c r="C13778" t="s">
        <v>11</v>
      </c>
      <c r="D13778" t="s">
        <v>134</v>
      </c>
      <c r="E13778">
        <v>7</v>
      </c>
    </row>
    <row r="13779" customFormat="1" spans="1:5">
      <c r="A13779">
        <v>14186</v>
      </c>
      <c r="B13779" t="s">
        <v>13805</v>
      </c>
      <c r="C13779" t="s">
        <v>23</v>
      </c>
      <c r="D13779" t="s">
        <v>12</v>
      </c>
      <c r="E13779">
        <v>7</v>
      </c>
    </row>
    <row r="13780" customFormat="1" spans="1:5">
      <c r="A13780">
        <v>14187</v>
      </c>
      <c r="B13780" t="s">
        <v>13806</v>
      </c>
      <c r="C13780" t="s">
        <v>23</v>
      </c>
      <c r="D13780" t="s">
        <v>12</v>
      </c>
      <c r="E13780">
        <v>7</v>
      </c>
    </row>
    <row r="13781" customFormat="1" spans="1:5">
      <c r="A13781">
        <v>14188</v>
      </c>
      <c r="B13781" t="s">
        <v>13807</v>
      </c>
      <c r="C13781" t="s">
        <v>11</v>
      </c>
      <c r="D13781" t="s">
        <v>12</v>
      </c>
      <c r="E13781">
        <v>3</v>
      </c>
    </row>
    <row r="13782" customFormat="1" spans="1:5">
      <c r="A13782">
        <v>14189</v>
      </c>
      <c r="B13782" t="s">
        <v>13808</v>
      </c>
      <c r="C13782" t="s">
        <v>23</v>
      </c>
      <c r="D13782" t="s">
        <v>14</v>
      </c>
      <c r="E13782">
        <v>5</v>
      </c>
    </row>
    <row r="13783" customFormat="1" spans="1:5">
      <c r="A13783">
        <v>14190</v>
      </c>
      <c r="B13783" t="s">
        <v>13809</v>
      </c>
      <c r="C13783" t="s">
        <v>23</v>
      </c>
      <c r="D13783" t="s">
        <v>14</v>
      </c>
      <c r="E13783">
        <v>5</v>
      </c>
    </row>
    <row r="13784" customFormat="1" spans="1:5">
      <c r="A13784">
        <v>14191</v>
      </c>
      <c r="B13784" t="s">
        <v>13810</v>
      </c>
      <c r="C13784" t="s">
        <v>23</v>
      </c>
      <c r="D13784" t="s">
        <v>14</v>
      </c>
      <c r="E13784">
        <v>5</v>
      </c>
    </row>
    <row r="13785" customFormat="1" spans="1:5">
      <c r="A13785">
        <v>14192</v>
      </c>
      <c r="B13785" t="s">
        <v>13811</v>
      </c>
      <c r="C13785" t="s">
        <v>5</v>
      </c>
      <c r="D13785" t="s">
        <v>14</v>
      </c>
      <c r="E13785">
        <v>5</v>
      </c>
    </row>
    <row r="13786" customFormat="1" spans="1:5">
      <c r="A13786">
        <v>14193</v>
      </c>
      <c r="B13786" t="s">
        <v>13812</v>
      </c>
      <c r="C13786" t="s">
        <v>23</v>
      </c>
      <c r="D13786" t="s">
        <v>14</v>
      </c>
      <c r="E13786">
        <v>5</v>
      </c>
    </row>
    <row r="13787" customFormat="1" spans="1:5">
      <c r="A13787">
        <v>14194</v>
      </c>
      <c r="B13787" t="s">
        <v>13813</v>
      </c>
      <c r="C13787" t="s">
        <v>23</v>
      </c>
      <c r="D13787" t="s">
        <v>14</v>
      </c>
      <c r="E13787">
        <v>5</v>
      </c>
    </row>
    <row r="13788" customFormat="1" spans="1:5">
      <c r="A13788">
        <v>14195</v>
      </c>
      <c r="B13788" t="s">
        <v>13814</v>
      </c>
      <c r="C13788" t="s">
        <v>23</v>
      </c>
      <c r="D13788" t="s">
        <v>14</v>
      </c>
      <c r="E13788">
        <v>5</v>
      </c>
    </row>
    <row r="13789" customFormat="1" spans="1:5">
      <c r="A13789">
        <v>14196</v>
      </c>
      <c r="B13789" t="s">
        <v>13815</v>
      </c>
      <c r="C13789" t="s">
        <v>23</v>
      </c>
      <c r="D13789" t="s">
        <v>14</v>
      </c>
      <c r="E13789">
        <v>5</v>
      </c>
    </row>
    <row r="13790" customFormat="1" spans="1:5">
      <c r="A13790">
        <v>14197</v>
      </c>
      <c r="B13790" t="s">
        <v>13816</v>
      </c>
      <c r="C13790" t="s">
        <v>23</v>
      </c>
      <c r="D13790" t="s">
        <v>14</v>
      </c>
      <c r="E13790">
        <v>1</v>
      </c>
    </row>
    <row r="13791" customFormat="1" spans="1:5">
      <c r="A13791">
        <v>14198</v>
      </c>
      <c r="B13791" t="s">
        <v>13817</v>
      </c>
      <c r="C13791" t="s">
        <v>23</v>
      </c>
      <c r="D13791" t="s">
        <v>14</v>
      </c>
      <c r="E13791">
        <v>1</v>
      </c>
    </row>
    <row r="13792" customFormat="1" spans="1:5">
      <c r="A13792">
        <v>14199</v>
      </c>
      <c r="B13792" t="s">
        <v>13818</v>
      </c>
      <c r="C13792" t="s">
        <v>11</v>
      </c>
      <c r="D13792" t="s">
        <v>14</v>
      </c>
      <c r="E13792">
        <v>5</v>
      </c>
    </row>
    <row r="13793" customFormat="1" spans="1:5">
      <c r="A13793">
        <v>14200</v>
      </c>
      <c r="B13793" t="s">
        <v>13819</v>
      </c>
      <c r="C13793" t="s">
        <v>5</v>
      </c>
      <c r="D13793" t="s">
        <v>14</v>
      </c>
      <c r="E13793">
        <v>5</v>
      </c>
    </row>
    <row r="13794" customFormat="1" spans="1:5">
      <c r="A13794">
        <v>14201</v>
      </c>
      <c r="B13794" t="s">
        <v>13820</v>
      </c>
      <c r="C13794" t="s">
        <v>23</v>
      </c>
      <c r="D13794" t="s">
        <v>14</v>
      </c>
      <c r="E13794">
        <v>9</v>
      </c>
    </row>
    <row r="13795" customFormat="1" spans="1:5">
      <c r="A13795">
        <v>14202</v>
      </c>
      <c r="B13795" t="s">
        <v>13821</v>
      </c>
      <c r="C13795" t="s">
        <v>23</v>
      </c>
      <c r="D13795" t="s">
        <v>42</v>
      </c>
      <c r="E13795">
        <v>3</v>
      </c>
    </row>
    <row r="13796" customFormat="1" spans="1:5">
      <c r="A13796">
        <v>14203</v>
      </c>
      <c r="B13796" t="s">
        <v>13822</v>
      </c>
      <c r="C13796" t="s">
        <v>23</v>
      </c>
      <c r="D13796" t="s">
        <v>14</v>
      </c>
      <c r="E13796">
        <v>5</v>
      </c>
    </row>
    <row r="13797" customFormat="1" spans="1:5">
      <c r="A13797">
        <v>14204</v>
      </c>
      <c r="B13797" t="s">
        <v>13823</v>
      </c>
      <c r="C13797" t="s">
        <v>23</v>
      </c>
      <c r="D13797" t="s">
        <v>14</v>
      </c>
      <c r="E13797">
        <v>5</v>
      </c>
    </row>
    <row r="13798" customFormat="1" spans="1:5">
      <c r="A13798">
        <v>14205</v>
      </c>
      <c r="B13798" t="s">
        <v>13824</v>
      </c>
      <c r="C13798" t="s">
        <v>23</v>
      </c>
      <c r="D13798" t="s">
        <v>14</v>
      </c>
      <c r="E13798">
        <v>5</v>
      </c>
    </row>
    <row r="13799" customFormat="1" spans="1:5">
      <c r="A13799">
        <v>14206</v>
      </c>
      <c r="B13799" t="s">
        <v>13825</v>
      </c>
      <c r="C13799" t="s">
        <v>23</v>
      </c>
      <c r="D13799" t="s">
        <v>14</v>
      </c>
      <c r="E13799">
        <v>5</v>
      </c>
    </row>
    <row r="13800" customFormat="1" spans="1:5">
      <c r="A13800">
        <v>14207</v>
      </c>
      <c r="B13800" t="s">
        <v>13826</v>
      </c>
      <c r="C13800" t="s">
        <v>23</v>
      </c>
      <c r="D13800" t="s">
        <v>173</v>
      </c>
      <c r="E13800">
        <v>3</v>
      </c>
    </row>
    <row r="13801" customFormat="1" spans="1:5">
      <c r="A13801">
        <v>14208</v>
      </c>
      <c r="B13801" t="s">
        <v>13827</v>
      </c>
      <c r="C13801" t="s">
        <v>11</v>
      </c>
      <c r="D13801" t="s">
        <v>14</v>
      </c>
      <c r="E13801">
        <v>5</v>
      </c>
    </row>
    <row r="13802" customFormat="1" spans="1:5">
      <c r="A13802">
        <v>14209</v>
      </c>
      <c r="B13802" t="s">
        <v>13828</v>
      </c>
      <c r="C13802" t="s">
        <v>23</v>
      </c>
      <c r="D13802" t="s">
        <v>14</v>
      </c>
      <c r="E13802">
        <v>5</v>
      </c>
    </row>
    <row r="13803" customFormat="1" spans="1:5">
      <c r="A13803">
        <v>14210</v>
      </c>
      <c r="B13803" t="s">
        <v>13829</v>
      </c>
      <c r="C13803" t="s">
        <v>23</v>
      </c>
      <c r="D13803" t="s">
        <v>93</v>
      </c>
      <c r="E13803">
        <v>5</v>
      </c>
    </row>
    <row r="13804" customFormat="1" spans="1:5">
      <c r="A13804">
        <v>14211</v>
      </c>
      <c r="B13804" t="s">
        <v>13830</v>
      </c>
      <c r="C13804" t="s">
        <v>11</v>
      </c>
      <c r="D13804" t="s">
        <v>42</v>
      </c>
      <c r="E13804">
        <v>5</v>
      </c>
    </row>
    <row r="13805" customFormat="1" spans="1:5">
      <c r="A13805">
        <v>14212</v>
      </c>
      <c r="B13805" t="s">
        <v>13831</v>
      </c>
      <c r="C13805" t="s">
        <v>11</v>
      </c>
      <c r="D13805" t="s">
        <v>42</v>
      </c>
      <c r="E13805">
        <v>5</v>
      </c>
    </row>
    <row r="13806" customFormat="1" spans="1:5">
      <c r="A13806">
        <v>14213</v>
      </c>
      <c r="B13806" t="s">
        <v>13832</v>
      </c>
      <c r="C13806" t="s">
        <v>11</v>
      </c>
      <c r="D13806" t="s">
        <v>42</v>
      </c>
      <c r="E13806">
        <v>5</v>
      </c>
    </row>
    <row r="13807" customFormat="1" spans="1:5">
      <c r="A13807">
        <v>14214</v>
      </c>
      <c r="B13807" t="s">
        <v>13833</v>
      </c>
      <c r="C13807" t="s">
        <v>11</v>
      </c>
      <c r="D13807" t="s">
        <v>42</v>
      </c>
      <c r="E13807">
        <v>5</v>
      </c>
    </row>
    <row r="13808" customFormat="1" spans="1:5">
      <c r="A13808">
        <v>14215</v>
      </c>
      <c r="B13808" t="s">
        <v>13834</v>
      </c>
      <c r="C13808" t="s">
        <v>11</v>
      </c>
      <c r="D13808" t="s">
        <v>42</v>
      </c>
      <c r="E13808">
        <v>5</v>
      </c>
    </row>
    <row r="13809" customFormat="1" spans="1:5">
      <c r="A13809">
        <v>14216</v>
      </c>
      <c r="B13809" t="s">
        <v>13835</v>
      </c>
      <c r="C13809" t="s">
        <v>11</v>
      </c>
      <c r="D13809" t="s">
        <v>42</v>
      </c>
      <c r="E13809">
        <v>5</v>
      </c>
    </row>
    <row r="13810" customFormat="1" spans="1:5">
      <c r="A13810">
        <v>14217</v>
      </c>
      <c r="B13810" t="s">
        <v>13836</v>
      </c>
      <c r="C13810" t="s">
        <v>11</v>
      </c>
      <c r="D13810" t="s">
        <v>42</v>
      </c>
      <c r="E13810">
        <v>5</v>
      </c>
    </row>
    <row r="13811" customFormat="1" spans="1:5">
      <c r="A13811">
        <v>14218</v>
      </c>
      <c r="B13811" t="s">
        <v>13837</v>
      </c>
      <c r="C13811" t="s">
        <v>11</v>
      </c>
      <c r="D13811" t="s">
        <v>42</v>
      </c>
      <c r="E13811">
        <v>5</v>
      </c>
    </row>
    <row r="13812" customFormat="1" spans="1:5">
      <c r="A13812">
        <v>14219</v>
      </c>
      <c r="B13812" t="s">
        <v>13838</v>
      </c>
      <c r="C13812" t="s">
        <v>11</v>
      </c>
      <c r="D13812" t="s">
        <v>42</v>
      </c>
      <c r="E13812">
        <v>5</v>
      </c>
    </row>
    <row r="13813" customFormat="1" spans="1:5">
      <c r="A13813">
        <v>14220</v>
      </c>
      <c r="B13813" t="s">
        <v>13839</v>
      </c>
      <c r="C13813" t="s">
        <v>11</v>
      </c>
      <c r="D13813" t="s">
        <v>42</v>
      </c>
      <c r="E13813">
        <v>5</v>
      </c>
    </row>
    <row r="13814" customFormat="1" spans="1:5">
      <c r="A13814">
        <v>14221</v>
      </c>
      <c r="B13814" t="s">
        <v>13840</v>
      </c>
      <c r="C13814" t="s">
        <v>11</v>
      </c>
      <c r="D13814" t="s">
        <v>42</v>
      </c>
      <c r="E13814">
        <v>5</v>
      </c>
    </row>
    <row r="13815" customFormat="1" spans="1:5">
      <c r="A13815">
        <v>14222</v>
      </c>
      <c r="B13815" t="s">
        <v>13841</v>
      </c>
      <c r="C13815" t="s">
        <v>11</v>
      </c>
      <c r="D13815" t="s">
        <v>42</v>
      </c>
      <c r="E13815">
        <v>5</v>
      </c>
    </row>
    <row r="13816" customFormat="1" spans="1:5">
      <c r="A13816">
        <v>14223</v>
      </c>
      <c r="B13816" t="s">
        <v>13842</v>
      </c>
      <c r="C13816" t="s">
        <v>11</v>
      </c>
      <c r="D13816" t="s">
        <v>42</v>
      </c>
      <c r="E13816">
        <v>5</v>
      </c>
    </row>
    <row r="13817" customFormat="1" spans="1:5">
      <c r="A13817">
        <v>14224</v>
      </c>
      <c r="B13817" t="s">
        <v>13843</v>
      </c>
      <c r="C13817" t="s">
        <v>11</v>
      </c>
      <c r="D13817" t="s">
        <v>42</v>
      </c>
      <c r="E13817">
        <v>5</v>
      </c>
    </row>
    <row r="13818" customFormat="1" spans="1:5">
      <c r="A13818">
        <v>14225</v>
      </c>
      <c r="B13818" t="s">
        <v>13844</v>
      </c>
      <c r="C13818" t="s">
        <v>11</v>
      </c>
      <c r="D13818" t="s">
        <v>42</v>
      </c>
      <c r="E13818">
        <v>5</v>
      </c>
    </row>
    <row r="13819" customFormat="1" spans="1:5">
      <c r="A13819">
        <v>14226</v>
      </c>
      <c r="B13819" t="s">
        <v>13845</v>
      </c>
      <c r="C13819" t="s">
        <v>11</v>
      </c>
      <c r="D13819" t="s">
        <v>42</v>
      </c>
      <c r="E13819">
        <v>5</v>
      </c>
    </row>
    <row r="13820" customFormat="1" spans="1:5">
      <c r="A13820">
        <v>14227</v>
      </c>
      <c r="B13820" t="s">
        <v>13846</v>
      </c>
      <c r="C13820" t="s">
        <v>11</v>
      </c>
      <c r="D13820" t="s">
        <v>42</v>
      </c>
      <c r="E13820">
        <v>5</v>
      </c>
    </row>
    <row r="13821" customFormat="1" spans="1:5">
      <c r="A13821">
        <v>14228</v>
      </c>
      <c r="B13821" t="s">
        <v>13847</v>
      </c>
      <c r="C13821" t="s">
        <v>11</v>
      </c>
      <c r="D13821" t="s">
        <v>42</v>
      </c>
      <c r="E13821">
        <v>5</v>
      </c>
    </row>
    <row r="13822" customFormat="1" spans="1:5">
      <c r="A13822">
        <v>14229</v>
      </c>
      <c r="B13822" t="s">
        <v>13848</v>
      </c>
      <c r="C13822" t="s">
        <v>11</v>
      </c>
      <c r="D13822" t="s">
        <v>42</v>
      </c>
      <c r="E13822">
        <v>5</v>
      </c>
    </row>
    <row r="13823" customFormat="1" spans="1:5">
      <c r="A13823">
        <v>14230</v>
      </c>
      <c r="B13823" t="s">
        <v>13849</v>
      </c>
      <c r="C13823" t="s">
        <v>11</v>
      </c>
      <c r="D13823" t="s">
        <v>42</v>
      </c>
      <c r="E13823">
        <v>5</v>
      </c>
    </row>
    <row r="13824" customFormat="1" spans="1:5">
      <c r="A13824">
        <v>14231</v>
      </c>
      <c r="B13824" t="s">
        <v>13850</v>
      </c>
      <c r="C13824" t="s">
        <v>11</v>
      </c>
      <c r="D13824" t="s">
        <v>42</v>
      </c>
      <c r="E13824">
        <v>5</v>
      </c>
    </row>
    <row r="13825" customFormat="1" spans="1:5">
      <c r="A13825">
        <v>14232</v>
      </c>
      <c r="B13825" t="s">
        <v>13851</v>
      </c>
      <c r="C13825" t="s">
        <v>11</v>
      </c>
      <c r="D13825" t="s">
        <v>42</v>
      </c>
      <c r="E13825">
        <v>5</v>
      </c>
    </row>
    <row r="13826" customFormat="1" spans="1:5">
      <c r="A13826">
        <v>14233</v>
      </c>
      <c r="B13826" t="s">
        <v>13852</v>
      </c>
      <c r="C13826" t="s">
        <v>11</v>
      </c>
      <c r="D13826" t="s">
        <v>42</v>
      </c>
      <c r="E13826">
        <v>5</v>
      </c>
    </row>
    <row r="13827" customFormat="1" spans="1:5">
      <c r="A13827">
        <v>14234</v>
      </c>
      <c r="B13827" t="s">
        <v>13853</v>
      </c>
      <c r="C13827" t="s">
        <v>11</v>
      </c>
      <c r="D13827" t="s">
        <v>42</v>
      </c>
      <c r="E13827">
        <v>5</v>
      </c>
    </row>
    <row r="13828" customFormat="1" spans="1:5">
      <c r="A13828">
        <v>14235</v>
      </c>
      <c r="B13828" t="s">
        <v>13854</v>
      </c>
      <c r="C13828" t="s">
        <v>11</v>
      </c>
      <c r="D13828" t="s">
        <v>42</v>
      </c>
      <c r="E13828">
        <v>5</v>
      </c>
    </row>
    <row r="13829" customFormat="1" spans="1:5">
      <c r="A13829">
        <v>14236</v>
      </c>
      <c r="B13829" t="s">
        <v>13855</v>
      </c>
      <c r="C13829" t="s">
        <v>11</v>
      </c>
      <c r="D13829" t="s">
        <v>42</v>
      </c>
      <c r="E13829">
        <v>5</v>
      </c>
    </row>
    <row r="13830" customFormat="1" spans="1:5">
      <c r="A13830">
        <v>14237</v>
      </c>
      <c r="B13830" t="s">
        <v>13856</v>
      </c>
      <c r="C13830" t="s">
        <v>11</v>
      </c>
      <c r="D13830" t="s">
        <v>42</v>
      </c>
      <c r="E13830">
        <v>5</v>
      </c>
    </row>
    <row r="13831" customFormat="1" spans="1:5">
      <c r="A13831">
        <v>14238</v>
      </c>
      <c r="B13831" t="s">
        <v>13857</v>
      </c>
      <c r="C13831" t="s">
        <v>11</v>
      </c>
      <c r="D13831" t="s">
        <v>42</v>
      </c>
      <c r="E13831">
        <v>5</v>
      </c>
    </row>
    <row r="13832" customFormat="1" spans="1:5">
      <c r="A13832">
        <v>14239</v>
      </c>
      <c r="B13832" t="s">
        <v>13858</v>
      </c>
      <c r="C13832" t="s">
        <v>23</v>
      </c>
      <c r="D13832" t="s">
        <v>14</v>
      </c>
      <c r="E13832">
        <v>5</v>
      </c>
    </row>
    <row r="13833" customFormat="1" spans="1:5">
      <c r="A13833">
        <v>14240</v>
      </c>
      <c r="B13833" t="s">
        <v>13859</v>
      </c>
      <c r="C13833" t="s">
        <v>11</v>
      </c>
      <c r="D13833" t="s">
        <v>14</v>
      </c>
      <c r="E13833">
        <v>3</v>
      </c>
    </row>
    <row r="13834" customFormat="1" spans="1:5">
      <c r="A13834">
        <v>14241</v>
      </c>
      <c r="B13834" t="s">
        <v>13860</v>
      </c>
      <c r="C13834" t="s">
        <v>11</v>
      </c>
      <c r="D13834" t="s">
        <v>14</v>
      </c>
      <c r="E13834">
        <v>3</v>
      </c>
    </row>
    <row r="13835" customFormat="1" spans="1:5">
      <c r="A13835">
        <v>14242</v>
      </c>
      <c r="B13835" t="s">
        <v>13861</v>
      </c>
      <c r="C13835" t="s">
        <v>11</v>
      </c>
      <c r="D13835" t="s">
        <v>14</v>
      </c>
      <c r="E13835">
        <v>1</v>
      </c>
    </row>
    <row r="13836" customFormat="1" spans="1:5">
      <c r="A13836">
        <v>14243</v>
      </c>
      <c r="B13836" t="s">
        <v>13862</v>
      </c>
      <c r="C13836" t="s">
        <v>23</v>
      </c>
      <c r="D13836" t="s">
        <v>173</v>
      </c>
      <c r="E13836">
        <v>3</v>
      </c>
    </row>
    <row r="13837" customFormat="1" spans="1:5">
      <c r="A13837">
        <v>14244</v>
      </c>
      <c r="B13837" t="s">
        <v>13863</v>
      </c>
      <c r="C13837" t="s">
        <v>11</v>
      </c>
      <c r="D13837" t="s">
        <v>14</v>
      </c>
      <c r="E13837">
        <v>3</v>
      </c>
    </row>
    <row r="13838" customFormat="1" spans="1:5">
      <c r="A13838">
        <v>14245</v>
      </c>
      <c r="B13838" t="s">
        <v>13864</v>
      </c>
      <c r="C13838" t="s">
        <v>23</v>
      </c>
      <c r="D13838" t="s">
        <v>173</v>
      </c>
      <c r="E13838">
        <v>3</v>
      </c>
    </row>
    <row r="13839" customFormat="1" spans="1:5">
      <c r="A13839">
        <v>14246</v>
      </c>
      <c r="B13839" t="s">
        <v>13865</v>
      </c>
      <c r="C13839" t="s">
        <v>23</v>
      </c>
      <c r="D13839" t="s">
        <v>173</v>
      </c>
      <c r="E13839">
        <v>3</v>
      </c>
    </row>
    <row r="13840" customFormat="1" spans="1:5">
      <c r="A13840">
        <v>14247</v>
      </c>
      <c r="B13840" t="s">
        <v>13866</v>
      </c>
      <c r="C13840" t="s">
        <v>23</v>
      </c>
      <c r="D13840" t="s">
        <v>173</v>
      </c>
      <c r="E13840">
        <v>3</v>
      </c>
    </row>
    <row r="13841" customFormat="1" spans="1:5">
      <c r="A13841">
        <v>14248</v>
      </c>
      <c r="B13841" t="s">
        <v>13867</v>
      </c>
      <c r="C13841" t="s">
        <v>11</v>
      </c>
      <c r="D13841" t="s">
        <v>14</v>
      </c>
      <c r="E13841">
        <v>3</v>
      </c>
    </row>
    <row r="13842" customFormat="1" spans="1:5">
      <c r="A13842">
        <v>14249</v>
      </c>
      <c r="B13842" t="s">
        <v>13868</v>
      </c>
      <c r="C13842" t="s">
        <v>11</v>
      </c>
      <c r="D13842" t="s">
        <v>14</v>
      </c>
      <c r="E13842">
        <v>1</v>
      </c>
    </row>
    <row r="13843" customFormat="1" spans="1:5">
      <c r="A13843">
        <v>14252</v>
      </c>
      <c r="B13843" t="s">
        <v>13869</v>
      </c>
      <c r="C13843" t="s">
        <v>11</v>
      </c>
      <c r="D13843" t="s">
        <v>93</v>
      </c>
      <c r="E13843">
        <v>5</v>
      </c>
    </row>
    <row r="13844" customFormat="1" spans="1:5">
      <c r="A13844">
        <v>14255</v>
      </c>
      <c r="B13844" t="s">
        <v>13870</v>
      </c>
      <c r="C13844" t="s">
        <v>5</v>
      </c>
      <c r="D13844" t="s">
        <v>14</v>
      </c>
      <c r="E13844">
        <v>5</v>
      </c>
    </row>
    <row r="13845" customFormat="1" spans="1:5">
      <c r="A13845">
        <v>14256</v>
      </c>
      <c r="B13845" t="s">
        <v>13871</v>
      </c>
      <c r="C13845" t="s">
        <v>5</v>
      </c>
      <c r="D13845" t="s">
        <v>14</v>
      </c>
      <c r="E13845">
        <v>3</v>
      </c>
    </row>
    <row r="13846" customFormat="1" spans="1:5">
      <c r="A13846">
        <v>14257</v>
      </c>
      <c r="B13846" t="s">
        <v>13872</v>
      </c>
      <c r="C13846" t="s">
        <v>11</v>
      </c>
      <c r="D13846" t="s">
        <v>14</v>
      </c>
      <c r="E13846">
        <v>5</v>
      </c>
    </row>
    <row r="13847" customFormat="1" spans="1:5">
      <c r="A13847">
        <v>14258</v>
      </c>
      <c r="B13847" t="s">
        <v>13873</v>
      </c>
      <c r="C13847" t="s">
        <v>23</v>
      </c>
      <c r="D13847" t="s">
        <v>14</v>
      </c>
      <c r="E13847">
        <v>5</v>
      </c>
    </row>
    <row r="13848" customFormat="1" spans="1:5">
      <c r="A13848">
        <v>14259</v>
      </c>
      <c r="B13848" t="s">
        <v>13874</v>
      </c>
      <c r="C13848" t="s">
        <v>23</v>
      </c>
      <c r="D13848" t="s">
        <v>14</v>
      </c>
      <c r="E13848">
        <v>1</v>
      </c>
    </row>
    <row r="13849" customFormat="1" spans="1:5">
      <c r="A13849">
        <v>14260</v>
      </c>
      <c r="B13849" t="s">
        <v>13875</v>
      </c>
      <c r="C13849" t="s">
        <v>23</v>
      </c>
      <c r="D13849" t="s">
        <v>9</v>
      </c>
      <c r="E13849">
        <v>3</v>
      </c>
    </row>
    <row r="13850" customFormat="1" spans="1:5">
      <c r="A13850">
        <v>14261</v>
      </c>
      <c r="B13850" t="s">
        <v>13876</v>
      </c>
      <c r="C13850" t="s">
        <v>23</v>
      </c>
      <c r="D13850" t="s">
        <v>14</v>
      </c>
      <c r="E13850">
        <v>5</v>
      </c>
    </row>
    <row r="13851" customFormat="1" spans="1:5">
      <c r="A13851">
        <v>14262</v>
      </c>
      <c r="B13851" t="s">
        <v>13877</v>
      </c>
      <c r="C13851" t="s">
        <v>23</v>
      </c>
      <c r="D13851" t="s">
        <v>14</v>
      </c>
      <c r="E13851">
        <v>5</v>
      </c>
    </row>
    <row r="13852" customFormat="1" spans="1:5">
      <c r="A13852">
        <v>14263</v>
      </c>
      <c r="B13852" t="s">
        <v>13878</v>
      </c>
      <c r="C13852" t="s">
        <v>23</v>
      </c>
      <c r="D13852" t="s">
        <v>14</v>
      </c>
      <c r="E13852">
        <v>5</v>
      </c>
    </row>
    <row r="13853" customFormat="1" spans="1:5">
      <c r="A13853">
        <v>14264</v>
      </c>
      <c r="B13853" t="s">
        <v>13879</v>
      </c>
      <c r="C13853" t="s">
        <v>11</v>
      </c>
      <c r="D13853" t="s">
        <v>14</v>
      </c>
      <c r="E13853">
        <v>1</v>
      </c>
    </row>
    <row r="13854" customFormat="1" spans="1:5">
      <c r="A13854">
        <v>14265</v>
      </c>
      <c r="B13854" t="s">
        <v>13880</v>
      </c>
      <c r="C13854" t="s">
        <v>11</v>
      </c>
      <c r="D13854" t="s">
        <v>93</v>
      </c>
      <c r="E13854">
        <v>7</v>
      </c>
    </row>
    <row r="13855" customFormat="1" spans="1:5">
      <c r="A13855">
        <v>14267</v>
      </c>
      <c r="B13855" t="s">
        <v>13881</v>
      </c>
      <c r="C13855" t="s">
        <v>23</v>
      </c>
      <c r="D13855" t="s">
        <v>93</v>
      </c>
      <c r="E13855">
        <v>5</v>
      </c>
    </row>
    <row r="13856" customFormat="1" spans="1:5">
      <c r="A13856">
        <v>14268</v>
      </c>
      <c r="B13856" t="s">
        <v>13882</v>
      </c>
      <c r="C13856" t="s">
        <v>11</v>
      </c>
      <c r="D13856" t="s">
        <v>12</v>
      </c>
      <c r="E13856">
        <v>1</v>
      </c>
    </row>
    <row r="13857" customFormat="1" spans="1:5">
      <c r="A13857">
        <v>14269</v>
      </c>
      <c r="B13857" t="s">
        <v>13883</v>
      </c>
      <c r="C13857" t="s">
        <v>23</v>
      </c>
      <c r="D13857" t="s">
        <v>42</v>
      </c>
      <c r="E13857">
        <v>1</v>
      </c>
    </row>
    <row r="13858" customFormat="1" spans="1:5">
      <c r="A13858">
        <v>14270</v>
      </c>
      <c r="B13858" t="s">
        <v>13884</v>
      </c>
      <c r="C13858" t="s">
        <v>23</v>
      </c>
      <c r="D13858" t="s">
        <v>14</v>
      </c>
      <c r="E13858">
        <v>5</v>
      </c>
    </row>
    <row r="13859" customFormat="1" spans="1:5">
      <c r="A13859">
        <v>14271</v>
      </c>
      <c r="B13859" t="s">
        <v>13885</v>
      </c>
      <c r="C13859" t="s">
        <v>11</v>
      </c>
      <c r="D13859" t="s">
        <v>14</v>
      </c>
      <c r="E13859">
        <v>5</v>
      </c>
    </row>
    <row r="13860" customFormat="1" spans="1:5">
      <c r="A13860">
        <v>14272</v>
      </c>
      <c r="B13860" t="s">
        <v>13886</v>
      </c>
      <c r="C13860" t="s">
        <v>23</v>
      </c>
      <c r="D13860" t="s">
        <v>14</v>
      </c>
      <c r="E13860">
        <v>9</v>
      </c>
    </row>
    <row r="13861" customFormat="1" spans="1:5">
      <c r="A13861">
        <v>14273</v>
      </c>
      <c r="B13861" t="s">
        <v>13887</v>
      </c>
      <c r="C13861" t="s">
        <v>8</v>
      </c>
      <c r="D13861" t="s">
        <v>14</v>
      </c>
      <c r="E13861">
        <v>1</v>
      </c>
    </row>
    <row r="13862" customFormat="1" spans="1:5">
      <c r="A13862">
        <v>14274</v>
      </c>
      <c r="B13862" t="s">
        <v>13888</v>
      </c>
      <c r="C13862" t="s">
        <v>23</v>
      </c>
      <c r="D13862" t="s">
        <v>27</v>
      </c>
      <c r="E13862">
        <v>7</v>
      </c>
    </row>
    <row r="13863" customFormat="1" spans="1:5">
      <c r="A13863">
        <v>14275</v>
      </c>
      <c r="B13863" t="s">
        <v>13889</v>
      </c>
      <c r="C13863" t="s">
        <v>23</v>
      </c>
      <c r="D13863" t="s">
        <v>27</v>
      </c>
      <c r="E13863">
        <v>9</v>
      </c>
    </row>
    <row r="13864" customFormat="1" spans="1:5">
      <c r="A13864">
        <v>14276</v>
      </c>
      <c r="B13864" t="s">
        <v>13890</v>
      </c>
      <c r="C13864" t="s">
        <v>23</v>
      </c>
      <c r="D13864" t="s">
        <v>27</v>
      </c>
      <c r="E13864">
        <v>7</v>
      </c>
    </row>
    <row r="13865" customFormat="1" spans="1:5">
      <c r="A13865">
        <v>14277</v>
      </c>
      <c r="B13865" t="s">
        <v>13891</v>
      </c>
      <c r="C13865" t="s">
        <v>8</v>
      </c>
      <c r="D13865" t="s">
        <v>14</v>
      </c>
      <c r="E13865">
        <v>3</v>
      </c>
    </row>
    <row r="13866" customFormat="1" spans="1:5">
      <c r="A13866">
        <v>14278</v>
      </c>
      <c r="B13866" t="s">
        <v>13892</v>
      </c>
      <c r="C13866" t="s">
        <v>8</v>
      </c>
      <c r="D13866" t="s">
        <v>14</v>
      </c>
      <c r="E13866">
        <v>3</v>
      </c>
    </row>
    <row r="13867" customFormat="1" spans="1:5">
      <c r="A13867">
        <v>14279</v>
      </c>
      <c r="B13867" t="s">
        <v>13893</v>
      </c>
      <c r="C13867" t="s">
        <v>11</v>
      </c>
      <c r="D13867" t="s">
        <v>14</v>
      </c>
      <c r="E13867">
        <v>3</v>
      </c>
    </row>
    <row r="13868" customFormat="1" spans="1:5">
      <c r="A13868">
        <v>14280</v>
      </c>
      <c r="B13868" t="s">
        <v>13894</v>
      </c>
      <c r="C13868" t="s">
        <v>23</v>
      </c>
      <c r="D13868" t="s">
        <v>9</v>
      </c>
      <c r="E13868">
        <v>9</v>
      </c>
    </row>
    <row r="13869" customFormat="1" spans="1:5">
      <c r="A13869">
        <v>14281</v>
      </c>
      <c r="B13869" t="s">
        <v>13895</v>
      </c>
      <c r="C13869" t="s">
        <v>23</v>
      </c>
      <c r="D13869" t="s">
        <v>9</v>
      </c>
      <c r="E13869">
        <v>9</v>
      </c>
    </row>
    <row r="13870" customFormat="1" spans="1:5">
      <c r="A13870">
        <v>14282</v>
      </c>
      <c r="B13870" t="s">
        <v>13896</v>
      </c>
      <c r="C13870" t="s">
        <v>23</v>
      </c>
      <c r="D13870" t="s">
        <v>9</v>
      </c>
      <c r="E13870">
        <v>9</v>
      </c>
    </row>
    <row r="13871" customFormat="1" spans="1:5">
      <c r="A13871">
        <v>14283</v>
      </c>
      <c r="B13871" t="s">
        <v>13897</v>
      </c>
      <c r="C13871" t="s">
        <v>11</v>
      </c>
      <c r="D13871" t="s">
        <v>9</v>
      </c>
      <c r="E13871">
        <v>1</v>
      </c>
    </row>
    <row r="13872" customFormat="1" spans="1:5">
      <c r="A13872">
        <v>14284</v>
      </c>
      <c r="B13872" t="s">
        <v>13898</v>
      </c>
      <c r="C13872" t="s">
        <v>23</v>
      </c>
      <c r="D13872" t="s">
        <v>9</v>
      </c>
      <c r="E13872">
        <v>9</v>
      </c>
    </row>
    <row r="13873" customFormat="1" spans="1:5">
      <c r="A13873">
        <v>14285</v>
      </c>
      <c r="B13873" t="s">
        <v>13899</v>
      </c>
      <c r="C13873" t="s">
        <v>11</v>
      </c>
      <c r="D13873" t="s">
        <v>9</v>
      </c>
      <c r="E13873">
        <v>7</v>
      </c>
    </row>
    <row r="13874" customFormat="1" spans="1:5">
      <c r="A13874">
        <v>14286</v>
      </c>
      <c r="B13874" t="s">
        <v>13900</v>
      </c>
      <c r="C13874" t="s">
        <v>23</v>
      </c>
      <c r="D13874" t="s">
        <v>9</v>
      </c>
      <c r="E13874">
        <v>9</v>
      </c>
    </row>
    <row r="13875" customFormat="1" spans="1:5">
      <c r="A13875">
        <v>14287</v>
      </c>
      <c r="B13875" t="s">
        <v>13901</v>
      </c>
      <c r="C13875" t="s">
        <v>23</v>
      </c>
      <c r="D13875" t="s">
        <v>14</v>
      </c>
      <c r="E13875">
        <v>7</v>
      </c>
    </row>
    <row r="13876" customFormat="1" spans="1:5">
      <c r="A13876">
        <v>14288</v>
      </c>
      <c r="B13876" t="s">
        <v>13902</v>
      </c>
      <c r="C13876" t="s">
        <v>23</v>
      </c>
      <c r="D13876" t="s">
        <v>14</v>
      </c>
      <c r="E13876">
        <v>5</v>
      </c>
    </row>
    <row r="13877" customFormat="1" spans="1:5">
      <c r="A13877">
        <v>14289</v>
      </c>
      <c r="B13877" t="s">
        <v>13903</v>
      </c>
      <c r="C13877" t="s">
        <v>23</v>
      </c>
      <c r="D13877" t="s">
        <v>9</v>
      </c>
      <c r="E13877">
        <v>7</v>
      </c>
    </row>
    <row r="13878" customFormat="1" spans="1:5">
      <c r="A13878">
        <v>14290</v>
      </c>
      <c r="B13878" t="s">
        <v>13904</v>
      </c>
      <c r="C13878" t="s">
        <v>11</v>
      </c>
      <c r="D13878" t="s">
        <v>14</v>
      </c>
      <c r="E13878">
        <v>5</v>
      </c>
    </row>
    <row r="13879" customFormat="1" spans="1:5">
      <c r="A13879">
        <v>14291</v>
      </c>
      <c r="B13879" t="s">
        <v>13905</v>
      </c>
      <c r="C13879" t="s">
        <v>23</v>
      </c>
      <c r="D13879" t="s">
        <v>14</v>
      </c>
      <c r="E13879">
        <v>7</v>
      </c>
    </row>
    <row r="13880" customFormat="1" spans="1:5">
      <c r="A13880">
        <v>14292</v>
      </c>
      <c r="B13880" t="s">
        <v>13906</v>
      </c>
      <c r="C13880" t="s">
        <v>23</v>
      </c>
      <c r="D13880" t="s">
        <v>12</v>
      </c>
      <c r="E13880">
        <v>1</v>
      </c>
    </row>
    <row r="13881" customFormat="1" spans="1:5">
      <c r="A13881">
        <v>14293</v>
      </c>
      <c r="B13881" t="s">
        <v>13907</v>
      </c>
      <c r="C13881" t="s">
        <v>23</v>
      </c>
      <c r="D13881" t="s">
        <v>12</v>
      </c>
      <c r="E13881">
        <v>1</v>
      </c>
    </row>
    <row r="13882" customFormat="1" spans="1:5">
      <c r="A13882">
        <v>14294</v>
      </c>
      <c r="B13882" t="s">
        <v>13908</v>
      </c>
      <c r="C13882" t="s">
        <v>23</v>
      </c>
      <c r="D13882" t="s">
        <v>14</v>
      </c>
      <c r="E13882">
        <v>5</v>
      </c>
    </row>
    <row r="13883" customFormat="1" spans="1:5">
      <c r="A13883">
        <v>14296</v>
      </c>
      <c r="B13883" t="s">
        <v>13909</v>
      </c>
      <c r="C13883" t="s">
        <v>11</v>
      </c>
      <c r="D13883" t="s">
        <v>14</v>
      </c>
      <c r="E13883">
        <v>3</v>
      </c>
    </row>
    <row r="13884" customFormat="1" spans="1:5">
      <c r="A13884">
        <v>14297</v>
      </c>
      <c r="B13884" t="s">
        <v>13910</v>
      </c>
      <c r="C13884" t="s">
        <v>8</v>
      </c>
      <c r="D13884" t="s">
        <v>27</v>
      </c>
      <c r="E13884">
        <v>3</v>
      </c>
    </row>
    <row r="13885" customFormat="1" spans="1:5">
      <c r="A13885">
        <v>14298</v>
      </c>
      <c r="B13885" t="s">
        <v>13911</v>
      </c>
      <c r="C13885" t="s">
        <v>23</v>
      </c>
      <c r="D13885" t="s">
        <v>134</v>
      </c>
      <c r="E13885">
        <v>5</v>
      </c>
    </row>
    <row r="13886" customFormat="1" spans="1:5">
      <c r="A13886">
        <v>14299</v>
      </c>
      <c r="B13886" t="s">
        <v>13912</v>
      </c>
      <c r="C13886" t="s">
        <v>23</v>
      </c>
      <c r="D13886" t="s">
        <v>14</v>
      </c>
      <c r="E13886">
        <v>1</v>
      </c>
    </row>
    <row r="13887" customFormat="1" spans="1:5">
      <c r="A13887">
        <v>14300</v>
      </c>
      <c r="B13887" t="s">
        <v>13913</v>
      </c>
      <c r="C13887" t="s">
        <v>8</v>
      </c>
      <c r="D13887" t="s">
        <v>27</v>
      </c>
      <c r="E13887">
        <v>5</v>
      </c>
    </row>
    <row r="13888" customFormat="1" spans="1:5">
      <c r="A13888">
        <v>14301</v>
      </c>
      <c r="B13888" t="s">
        <v>13914</v>
      </c>
      <c r="C13888" t="s">
        <v>23</v>
      </c>
      <c r="D13888" t="s">
        <v>21</v>
      </c>
      <c r="E13888">
        <v>5</v>
      </c>
    </row>
    <row r="13889" customFormat="1" spans="1:5">
      <c r="A13889">
        <v>14302</v>
      </c>
      <c r="B13889" t="s">
        <v>13915</v>
      </c>
      <c r="C13889" t="s">
        <v>11</v>
      </c>
      <c r="D13889" t="s">
        <v>12</v>
      </c>
      <c r="E13889">
        <v>3</v>
      </c>
    </row>
    <row r="13890" customFormat="1" spans="1:5">
      <c r="A13890">
        <v>14303</v>
      </c>
      <c r="B13890" t="s">
        <v>13916</v>
      </c>
      <c r="C13890" t="s">
        <v>11</v>
      </c>
      <c r="D13890" t="s">
        <v>12</v>
      </c>
      <c r="E13890">
        <v>5</v>
      </c>
    </row>
    <row r="13891" customFormat="1" spans="1:5">
      <c r="A13891">
        <v>14304</v>
      </c>
      <c r="B13891" t="s">
        <v>13917</v>
      </c>
      <c r="C13891" t="s">
        <v>5</v>
      </c>
      <c r="D13891" t="s">
        <v>14</v>
      </c>
      <c r="E13891">
        <v>1</v>
      </c>
    </row>
    <row r="13892" customFormat="1" spans="1:5">
      <c r="A13892">
        <v>14305</v>
      </c>
      <c r="B13892" t="s">
        <v>13918</v>
      </c>
      <c r="C13892" t="s">
        <v>23</v>
      </c>
      <c r="D13892" t="s">
        <v>50</v>
      </c>
      <c r="E13892">
        <v>9</v>
      </c>
    </row>
    <row r="13893" customFormat="1" spans="1:5">
      <c r="A13893">
        <v>14306</v>
      </c>
      <c r="B13893" t="s">
        <v>13919</v>
      </c>
      <c r="C13893" t="s">
        <v>5</v>
      </c>
      <c r="D13893" t="s">
        <v>50</v>
      </c>
      <c r="E13893">
        <v>3</v>
      </c>
    </row>
    <row r="13894" customFormat="1" spans="1:5">
      <c r="A13894">
        <v>14307</v>
      </c>
      <c r="B13894" t="s">
        <v>13920</v>
      </c>
      <c r="C13894" t="s">
        <v>5</v>
      </c>
      <c r="D13894" t="s">
        <v>14</v>
      </c>
      <c r="E13894">
        <v>5</v>
      </c>
    </row>
    <row r="13895" customFormat="1" spans="1:5">
      <c r="A13895">
        <v>14308</v>
      </c>
      <c r="B13895" t="s">
        <v>13921</v>
      </c>
      <c r="C13895" t="s">
        <v>5</v>
      </c>
      <c r="D13895" t="s">
        <v>14</v>
      </c>
      <c r="E13895">
        <v>1</v>
      </c>
    </row>
    <row r="13896" customFormat="1" spans="1:5">
      <c r="A13896">
        <v>14309</v>
      </c>
      <c r="B13896" t="s">
        <v>13922</v>
      </c>
      <c r="C13896" t="s">
        <v>11</v>
      </c>
      <c r="D13896" t="s">
        <v>14</v>
      </c>
      <c r="E13896">
        <v>5</v>
      </c>
    </row>
    <row r="13897" customFormat="1" spans="1:5">
      <c r="A13897">
        <v>14310</v>
      </c>
      <c r="B13897" t="s">
        <v>13923</v>
      </c>
      <c r="C13897" t="s">
        <v>23</v>
      </c>
      <c r="D13897" t="s">
        <v>14</v>
      </c>
      <c r="E13897">
        <v>5</v>
      </c>
    </row>
    <row r="13898" customFormat="1" spans="1:5">
      <c r="A13898">
        <v>14311</v>
      </c>
      <c r="B13898" t="s">
        <v>13924</v>
      </c>
      <c r="C13898" t="s">
        <v>23</v>
      </c>
      <c r="D13898" t="s">
        <v>14</v>
      </c>
      <c r="E13898">
        <v>5</v>
      </c>
    </row>
    <row r="13899" customFormat="1" spans="1:5">
      <c r="A13899">
        <v>14312</v>
      </c>
      <c r="B13899" t="s">
        <v>13925</v>
      </c>
      <c r="C13899" t="s">
        <v>23</v>
      </c>
      <c r="D13899" t="s">
        <v>14</v>
      </c>
      <c r="E13899">
        <v>5</v>
      </c>
    </row>
    <row r="13900" customFormat="1" spans="1:5">
      <c r="A13900">
        <v>14313</v>
      </c>
      <c r="B13900" t="s">
        <v>13926</v>
      </c>
      <c r="C13900" t="s">
        <v>23</v>
      </c>
      <c r="D13900" t="s">
        <v>14</v>
      </c>
      <c r="E13900">
        <v>5</v>
      </c>
    </row>
    <row r="13901" customFormat="1" spans="1:5">
      <c r="A13901">
        <v>14314</v>
      </c>
      <c r="B13901" t="s">
        <v>13927</v>
      </c>
      <c r="C13901" t="s">
        <v>23</v>
      </c>
      <c r="D13901" t="s">
        <v>14</v>
      </c>
      <c r="E13901">
        <v>5</v>
      </c>
    </row>
    <row r="13902" customFormat="1" spans="1:5">
      <c r="A13902">
        <v>14315</v>
      </c>
      <c r="B13902" t="s">
        <v>13928</v>
      </c>
      <c r="C13902" t="s">
        <v>23</v>
      </c>
      <c r="D13902" t="s">
        <v>14</v>
      </c>
      <c r="E13902">
        <v>5</v>
      </c>
    </row>
    <row r="13903" customFormat="1" spans="1:5">
      <c r="A13903">
        <v>14316</v>
      </c>
      <c r="B13903" t="s">
        <v>13929</v>
      </c>
      <c r="C13903" t="s">
        <v>23</v>
      </c>
      <c r="D13903" t="s">
        <v>14</v>
      </c>
      <c r="E13903">
        <v>7</v>
      </c>
    </row>
    <row r="13904" customFormat="1" spans="1:5">
      <c r="A13904">
        <v>14317</v>
      </c>
      <c r="B13904" t="s">
        <v>13930</v>
      </c>
      <c r="C13904" t="s">
        <v>23</v>
      </c>
      <c r="D13904" t="s">
        <v>14</v>
      </c>
      <c r="E13904">
        <v>7</v>
      </c>
    </row>
    <row r="13905" customFormat="1" spans="1:5">
      <c r="A13905">
        <v>14318</v>
      </c>
      <c r="B13905" t="s">
        <v>13931</v>
      </c>
      <c r="C13905" t="s">
        <v>11</v>
      </c>
      <c r="D13905" t="s">
        <v>14</v>
      </c>
      <c r="E13905">
        <v>5</v>
      </c>
    </row>
    <row r="13906" customFormat="1" spans="1:5">
      <c r="A13906">
        <v>14319</v>
      </c>
      <c r="B13906" t="s">
        <v>13932</v>
      </c>
      <c r="C13906" t="s">
        <v>11</v>
      </c>
      <c r="D13906" t="s">
        <v>14</v>
      </c>
      <c r="E13906">
        <v>3</v>
      </c>
    </row>
    <row r="13907" customFormat="1" spans="1:5">
      <c r="A13907">
        <v>14320</v>
      </c>
      <c r="B13907" t="s">
        <v>13933</v>
      </c>
      <c r="C13907" t="s">
        <v>11</v>
      </c>
      <c r="D13907" t="s">
        <v>14</v>
      </c>
      <c r="E13907">
        <v>3</v>
      </c>
    </row>
    <row r="13908" customFormat="1" spans="1:5">
      <c r="A13908">
        <v>14321</v>
      </c>
      <c r="B13908" t="s">
        <v>13934</v>
      </c>
      <c r="C13908" t="s">
        <v>11</v>
      </c>
      <c r="D13908" t="s">
        <v>14</v>
      </c>
      <c r="E13908">
        <v>3</v>
      </c>
    </row>
    <row r="13909" customFormat="1" spans="1:5">
      <c r="A13909">
        <v>14322</v>
      </c>
      <c r="B13909" t="s">
        <v>13935</v>
      </c>
      <c r="C13909" t="s">
        <v>23</v>
      </c>
      <c r="D13909" t="s">
        <v>14</v>
      </c>
      <c r="E13909">
        <v>7</v>
      </c>
    </row>
    <row r="13910" customFormat="1" spans="1:5">
      <c r="A13910">
        <v>14323</v>
      </c>
      <c r="B13910" t="s">
        <v>13936</v>
      </c>
      <c r="C13910" t="s">
        <v>23</v>
      </c>
      <c r="D13910" t="s">
        <v>14</v>
      </c>
      <c r="E13910">
        <v>1</v>
      </c>
    </row>
    <row r="13911" customFormat="1" spans="1:5">
      <c r="A13911">
        <v>14324</v>
      </c>
      <c r="B13911" t="s">
        <v>13937</v>
      </c>
      <c r="C13911" t="s">
        <v>23</v>
      </c>
      <c r="D13911" t="s">
        <v>14</v>
      </c>
      <c r="E13911">
        <v>1</v>
      </c>
    </row>
    <row r="13912" customFormat="1" spans="1:5">
      <c r="A13912">
        <v>14325</v>
      </c>
      <c r="B13912" t="s">
        <v>13938</v>
      </c>
      <c r="C13912" t="s">
        <v>23</v>
      </c>
      <c r="D13912" t="s">
        <v>14</v>
      </c>
      <c r="E13912">
        <v>1</v>
      </c>
    </row>
    <row r="13913" customFormat="1" spans="1:5">
      <c r="A13913">
        <v>14326</v>
      </c>
      <c r="B13913" t="s">
        <v>13939</v>
      </c>
      <c r="C13913" t="s">
        <v>23</v>
      </c>
      <c r="D13913" t="s">
        <v>14</v>
      </c>
      <c r="E13913">
        <v>1</v>
      </c>
    </row>
    <row r="13914" customFormat="1" spans="1:5">
      <c r="A13914">
        <v>14327</v>
      </c>
      <c r="B13914" t="s">
        <v>13940</v>
      </c>
      <c r="C13914" t="s">
        <v>23</v>
      </c>
      <c r="D13914" t="s">
        <v>14</v>
      </c>
      <c r="E13914">
        <v>5</v>
      </c>
    </row>
    <row r="13915" customFormat="1" spans="1:5">
      <c r="A13915">
        <v>14328</v>
      </c>
      <c r="B13915" t="s">
        <v>13941</v>
      </c>
      <c r="C13915" t="s">
        <v>23</v>
      </c>
      <c r="D13915" t="s">
        <v>14</v>
      </c>
      <c r="E13915">
        <v>3</v>
      </c>
    </row>
    <row r="13916" customFormat="1" spans="1:5">
      <c r="A13916">
        <v>14330</v>
      </c>
      <c r="B13916" t="s">
        <v>13942</v>
      </c>
      <c r="C13916" t="s">
        <v>23</v>
      </c>
      <c r="D13916" t="s">
        <v>14</v>
      </c>
      <c r="E13916">
        <v>1</v>
      </c>
    </row>
    <row r="13917" customFormat="1" spans="1:5">
      <c r="A13917">
        <v>14331</v>
      </c>
      <c r="B13917" t="s">
        <v>13943</v>
      </c>
      <c r="C13917" t="s">
        <v>23</v>
      </c>
      <c r="D13917" t="s">
        <v>14</v>
      </c>
      <c r="E13917">
        <v>1</v>
      </c>
    </row>
    <row r="13918" customFormat="1" spans="1:5">
      <c r="A13918">
        <v>14332</v>
      </c>
      <c r="B13918" t="s">
        <v>13944</v>
      </c>
      <c r="C13918" t="s">
        <v>23</v>
      </c>
      <c r="D13918" t="s">
        <v>14</v>
      </c>
      <c r="E13918">
        <v>7</v>
      </c>
    </row>
    <row r="13919" customFormat="1" spans="1:5">
      <c r="A13919">
        <v>14333</v>
      </c>
      <c r="B13919" t="s">
        <v>13945</v>
      </c>
      <c r="C13919" t="s">
        <v>23</v>
      </c>
      <c r="D13919" t="s">
        <v>12</v>
      </c>
      <c r="E13919">
        <v>7</v>
      </c>
    </row>
    <row r="13920" customFormat="1" spans="1:5">
      <c r="A13920">
        <v>14334</v>
      </c>
      <c r="B13920" t="s">
        <v>13946</v>
      </c>
      <c r="C13920" t="s">
        <v>23</v>
      </c>
      <c r="D13920" t="s">
        <v>46</v>
      </c>
      <c r="E13920">
        <v>9</v>
      </c>
    </row>
    <row r="13921" customFormat="1" spans="1:5">
      <c r="A13921">
        <v>14335</v>
      </c>
      <c r="B13921" t="s">
        <v>13947</v>
      </c>
      <c r="C13921" t="s">
        <v>23</v>
      </c>
      <c r="D13921" t="s">
        <v>173</v>
      </c>
      <c r="E13921">
        <v>7</v>
      </c>
    </row>
    <row r="13922" customFormat="1" spans="1:5">
      <c r="A13922">
        <v>14336</v>
      </c>
      <c r="B13922" t="s">
        <v>13948</v>
      </c>
      <c r="C13922" t="s">
        <v>1638</v>
      </c>
      <c r="D13922" t="s">
        <v>14</v>
      </c>
      <c r="E13922">
        <v>3</v>
      </c>
    </row>
    <row r="13923" customFormat="1" spans="1:5">
      <c r="A13923">
        <v>14337</v>
      </c>
      <c r="B13923" t="s">
        <v>13949</v>
      </c>
      <c r="C13923" t="s">
        <v>1638</v>
      </c>
      <c r="D13923" t="s">
        <v>12</v>
      </c>
      <c r="E13923">
        <v>1</v>
      </c>
    </row>
    <row r="13924" customFormat="1" spans="1:5">
      <c r="A13924">
        <v>14338</v>
      </c>
      <c r="B13924" t="s">
        <v>13950</v>
      </c>
      <c r="C13924" t="s">
        <v>23</v>
      </c>
      <c r="D13924" t="s">
        <v>93</v>
      </c>
      <c r="E13924">
        <v>5</v>
      </c>
    </row>
    <row r="13925" customFormat="1" spans="1:5">
      <c r="A13925">
        <v>14339</v>
      </c>
      <c r="B13925" t="s">
        <v>13951</v>
      </c>
      <c r="C13925" t="s">
        <v>23</v>
      </c>
      <c r="D13925" t="s">
        <v>93</v>
      </c>
      <c r="E13925">
        <v>5</v>
      </c>
    </row>
    <row r="13926" customFormat="1" spans="1:5">
      <c r="A13926">
        <v>14340</v>
      </c>
      <c r="B13926" t="s">
        <v>13952</v>
      </c>
      <c r="C13926" t="s">
        <v>1638</v>
      </c>
      <c r="D13926" t="s">
        <v>14</v>
      </c>
      <c r="E13926">
        <v>7</v>
      </c>
    </row>
    <row r="13927" customFormat="1" spans="1:5">
      <c r="A13927">
        <v>14341</v>
      </c>
      <c r="B13927" t="s">
        <v>13953</v>
      </c>
      <c r="C13927" t="s">
        <v>1638</v>
      </c>
      <c r="D13927" t="s">
        <v>50</v>
      </c>
      <c r="E13927">
        <v>5</v>
      </c>
    </row>
    <row r="13928" customFormat="1" spans="1:5">
      <c r="A13928">
        <v>14342</v>
      </c>
      <c r="B13928" t="s">
        <v>13954</v>
      </c>
      <c r="C13928" t="s">
        <v>23</v>
      </c>
      <c r="D13928" t="s">
        <v>93</v>
      </c>
      <c r="E13928">
        <v>5</v>
      </c>
    </row>
    <row r="13929" customFormat="1" spans="1:5">
      <c r="A13929">
        <v>14343</v>
      </c>
      <c r="B13929" t="s">
        <v>13955</v>
      </c>
      <c r="C13929" t="s">
        <v>23</v>
      </c>
      <c r="D13929" t="s">
        <v>14</v>
      </c>
      <c r="E13929">
        <v>3</v>
      </c>
    </row>
    <row r="13930" customFormat="1" spans="1:5">
      <c r="A13930">
        <v>14344</v>
      </c>
      <c r="B13930" t="s">
        <v>13956</v>
      </c>
      <c r="C13930" t="s">
        <v>1638</v>
      </c>
      <c r="D13930" t="s">
        <v>14</v>
      </c>
      <c r="E13930">
        <v>7</v>
      </c>
    </row>
    <row r="13931" customFormat="1" spans="1:5">
      <c r="A13931">
        <v>14345</v>
      </c>
      <c r="B13931" t="s">
        <v>13957</v>
      </c>
      <c r="C13931" t="s">
        <v>5</v>
      </c>
      <c r="D13931" t="s">
        <v>14</v>
      </c>
      <c r="E13931">
        <v>3</v>
      </c>
    </row>
    <row r="13932" customFormat="1" spans="1:5">
      <c r="A13932">
        <v>14346</v>
      </c>
      <c r="B13932" t="s">
        <v>13958</v>
      </c>
      <c r="C13932" t="s">
        <v>23</v>
      </c>
      <c r="D13932" t="s">
        <v>93</v>
      </c>
      <c r="E13932">
        <v>3</v>
      </c>
    </row>
    <row r="13933" customFormat="1" spans="1:5">
      <c r="A13933">
        <v>14347</v>
      </c>
      <c r="B13933" t="s">
        <v>13959</v>
      </c>
      <c r="C13933" t="s">
        <v>23</v>
      </c>
      <c r="D13933" t="s">
        <v>93</v>
      </c>
      <c r="E13933">
        <v>7</v>
      </c>
    </row>
    <row r="13934" customFormat="1" spans="1:5">
      <c r="A13934">
        <v>14348</v>
      </c>
      <c r="B13934" t="s">
        <v>13960</v>
      </c>
      <c r="C13934" t="s">
        <v>23</v>
      </c>
      <c r="D13934" t="s">
        <v>93</v>
      </c>
      <c r="E13934">
        <v>7</v>
      </c>
    </row>
    <row r="13935" customFormat="1" spans="1:5">
      <c r="A13935">
        <v>14349</v>
      </c>
      <c r="B13935" t="s">
        <v>13961</v>
      </c>
      <c r="C13935" t="s">
        <v>23</v>
      </c>
      <c r="D13935" t="s">
        <v>93</v>
      </c>
      <c r="E13935">
        <v>7</v>
      </c>
    </row>
    <row r="13936" customFormat="1" spans="1:5">
      <c r="A13936">
        <v>14350</v>
      </c>
      <c r="B13936" t="s">
        <v>13962</v>
      </c>
      <c r="C13936" t="s">
        <v>23</v>
      </c>
      <c r="D13936" t="s">
        <v>93</v>
      </c>
      <c r="E13936">
        <v>5</v>
      </c>
    </row>
    <row r="13937" customFormat="1" spans="1:5">
      <c r="A13937">
        <v>14351</v>
      </c>
      <c r="B13937" t="s">
        <v>13963</v>
      </c>
      <c r="C13937" t="s">
        <v>1638</v>
      </c>
      <c r="D13937" t="s">
        <v>14</v>
      </c>
      <c r="E13937">
        <v>3</v>
      </c>
    </row>
    <row r="13938" customFormat="1" spans="1:5">
      <c r="A13938">
        <v>14352</v>
      </c>
      <c r="B13938" t="s">
        <v>13964</v>
      </c>
      <c r="C13938" t="s">
        <v>23</v>
      </c>
      <c r="D13938" t="s">
        <v>14</v>
      </c>
      <c r="E13938">
        <v>1</v>
      </c>
    </row>
    <row r="13939" customFormat="1" spans="1:5">
      <c r="A13939">
        <v>14353</v>
      </c>
      <c r="B13939" t="s">
        <v>13965</v>
      </c>
      <c r="C13939" t="s">
        <v>11</v>
      </c>
      <c r="D13939" t="s">
        <v>14</v>
      </c>
      <c r="E13939">
        <v>3</v>
      </c>
    </row>
    <row r="13940" customFormat="1" spans="1:5">
      <c r="A13940">
        <v>14354</v>
      </c>
      <c r="B13940" t="s">
        <v>13966</v>
      </c>
      <c r="C13940" t="s">
        <v>11</v>
      </c>
      <c r="D13940" t="s">
        <v>14</v>
      </c>
      <c r="E13940">
        <v>5</v>
      </c>
    </row>
    <row r="13941" customFormat="1" spans="1:5">
      <c r="A13941">
        <v>14355</v>
      </c>
      <c r="B13941" t="s">
        <v>13967</v>
      </c>
      <c r="C13941" t="s">
        <v>23</v>
      </c>
      <c r="D13941" t="s">
        <v>14</v>
      </c>
      <c r="E13941">
        <v>7</v>
      </c>
    </row>
    <row r="13942" customFormat="1" spans="1:5">
      <c r="A13942">
        <v>14356</v>
      </c>
      <c r="B13942" t="s">
        <v>13968</v>
      </c>
      <c r="C13942" t="s">
        <v>5</v>
      </c>
      <c r="D13942" t="s">
        <v>42</v>
      </c>
      <c r="E13942">
        <v>5</v>
      </c>
    </row>
    <row r="13943" customFormat="1" spans="1:5">
      <c r="A13943">
        <v>14357</v>
      </c>
      <c r="B13943" t="s">
        <v>13969</v>
      </c>
      <c r="C13943" t="s">
        <v>11</v>
      </c>
      <c r="D13943" t="s">
        <v>42</v>
      </c>
      <c r="E13943">
        <v>3</v>
      </c>
    </row>
    <row r="13944" customFormat="1" spans="1:5">
      <c r="A13944">
        <v>14358</v>
      </c>
      <c r="B13944" t="s">
        <v>13970</v>
      </c>
      <c r="C13944" t="s">
        <v>23</v>
      </c>
      <c r="D13944" t="s">
        <v>12</v>
      </c>
      <c r="E13944">
        <v>5</v>
      </c>
    </row>
    <row r="13945" customFormat="1" spans="1:5">
      <c r="A13945">
        <v>14359</v>
      </c>
      <c r="B13945" t="s">
        <v>13971</v>
      </c>
      <c r="C13945" t="s">
        <v>23</v>
      </c>
      <c r="D13945" t="s">
        <v>42</v>
      </c>
      <c r="E13945">
        <v>1</v>
      </c>
    </row>
    <row r="13946" customFormat="1" spans="1:5">
      <c r="A13946">
        <v>14360</v>
      </c>
      <c r="B13946" t="s">
        <v>13972</v>
      </c>
      <c r="C13946" t="s">
        <v>23</v>
      </c>
      <c r="D13946" t="s">
        <v>14</v>
      </c>
      <c r="E13946">
        <v>1</v>
      </c>
    </row>
    <row r="13947" customFormat="1" spans="1:5">
      <c r="A13947">
        <v>14361</v>
      </c>
      <c r="B13947" t="s">
        <v>13973</v>
      </c>
      <c r="C13947" t="s">
        <v>5</v>
      </c>
      <c r="D13947" t="s">
        <v>138</v>
      </c>
      <c r="E13947">
        <v>3</v>
      </c>
    </row>
    <row r="13948" customFormat="1" spans="1:5">
      <c r="A13948">
        <v>14362</v>
      </c>
      <c r="B13948" t="s">
        <v>13974</v>
      </c>
      <c r="C13948" t="s">
        <v>11</v>
      </c>
      <c r="D13948" t="s">
        <v>27</v>
      </c>
      <c r="E13948">
        <v>5</v>
      </c>
    </row>
    <row r="13949" customFormat="1" spans="1:5">
      <c r="A13949">
        <v>14363</v>
      </c>
      <c r="B13949" t="s">
        <v>13975</v>
      </c>
      <c r="C13949" t="s">
        <v>23</v>
      </c>
      <c r="D13949" t="s">
        <v>14</v>
      </c>
      <c r="E13949">
        <v>5</v>
      </c>
    </row>
    <row r="13950" customFormat="1" spans="1:5">
      <c r="A13950">
        <v>14364</v>
      </c>
      <c r="B13950" t="s">
        <v>13976</v>
      </c>
      <c r="C13950" t="s">
        <v>11</v>
      </c>
      <c r="D13950" t="s">
        <v>14</v>
      </c>
      <c r="E13950">
        <v>1</v>
      </c>
    </row>
    <row r="13951" customFormat="1" spans="1:5">
      <c r="A13951">
        <v>14365</v>
      </c>
      <c r="B13951" t="s">
        <v>13977</v>
      </c>
      <c r="C13951" t="s">
        <v>23</v>
      </c>
      <c r="D13951" t="s">
        <v>14</v>
      </c>
      <c r="E13951">
        <v>3</v>
      </c>
    </row>
    <row r="13952" customFormat="1" spans="1:5">
      <c r="A13952">
        <v>14366</v>
      </c>
      <c r="B13952" t="s">
        <v>13978</v>
      </c>
      <c r="C13952" t="s">
        <v>23</v>
      </c>
      <c r="D13952" t="s">
        <v>14</v>
      </c>
      <c r="E13952">
        <v>3</v>
      </c>
    </row>
    <row r="13953" customFormat="1" spans="1:5">
      <c r="A13953">
        <v>14367</v>
      </c>
      <c r="B13953" t="s">
        <v>13979</v>
      </c>
      <c r="C13953" t="s">
        <v>23</v>
      </c>
      <c r="D13953" t="s">
        <v>12</v>
      </c>
      <c r="E13953">
        <v>7</v>
      </c>
    </row>
    <row r="13954" customFormat="1" spans="1:5">
      <c r="A13954">
        <v>14368</v>
      </c>
      <c r="B13954" t="s">
        <v>13980</v>
      </c>
      <c r="C13954" t="s">
        <v>23</v>
      </c>
      <c r="D13954" t="s">
        <v>46</v>
      </c>
      <c r="E13954">
        <v>9</v>
      </c>
    </row>
    <row r="13955" customFormat="1" spans="1:5">
      <c r="A13955">
        <v>14369</v>
      </c>
      <c r="B13955" t="s">
        <v>13981</v>
      </c>
      <c r="C13955" t="s">
        <v>23</v>
      </c>
      <c r="D13955" t="s">
        <v>46</v>
      </c>
      <c r="E13955">
        <v>9</v>
      </c>
    </row>
    <row r="13956" customFormat="1" spans="1:5">
      <c r="A13956">
        <v>14370</v>
      </c>
      <c r="B13956" t="s">
        <v>13982</v>
      </c>
      <c r="C13956" t="s">
        <v>23</v>
      </c>
      <c r="D13956" t="s">
        <v>42</v>
      </c>
      <c r="E13956">
        <v>3</v>
      </c>
    </row>
    <row r="13957" customFormat="1" spans="1:5">
      <c r="A13957">
        <v>14371</v>
      </c>
      <c r="B13957" t="s">
        <v>13983</v>
      </c>
      <c r="C13957" t="s">
        <v>23</v>
      </c>
      <c r="D13957" t="s">
        <v>42</v>
      </c>
      <c r="E13957">
        <v>7</v>
      </c>
    </row>
    <row r="13958" customFormat="1" spans="1:5">
      <c r="A13958">
        <v>14372</v>
      </c>
      <c r="B13958" t="s">
        <v>13984</v>
      </c>
      <c r="C13958" t="s">
        <v>23</v>
      </c>
      <c r="D13958" t="s">
        <v>14</v>
      </c>
      <c r="E13958">
        <v>3</v>
      </c>
    </row>
    <row r="13959" customFormat="1" spans="1:5">
      <c r="A13959">
        <v>14374</v>
      </c>
      <c r="B13959" t="s">
        <v>13985</v>
      </c>
      <c r="C13959" t="s">
        <v>23</v>
      </c>
      <c r="D13959" t="s">
        <v>93</v>
      </c>
      <c r="E13959">
        <v>5</v>
      </c>
    </row>
    <row r="13960" customFormat="1" spans="1:5">
      <c r="A13960">
        <v>14375</v>
      </c>
      <c r="B13960" t="s">
        <v>13986</v>
      </c>
      <c r="C13960" t="s">
        <v>23</v>
      </c>
      <c r="D13960" t="s">
        <v>14</v>
      </c>
      <c r="E13960">
        <v>5</v>
      </c>
    </row>
    <row r="13961" customFormat="1" spans="1:5">
      <c r="A13961">
        <v>14376</v>
      </c>
      <c r="B13961" t="s">
        <v>13987</v>
      </c>
      <c r="C13961" t="s">
        <v>1638</v>
      </c>
      <c r="D13961" t="s">
        <v>14</v>
      </c>
      <c r="E13961">
        <v>5</v>
      </c>
    </row>
    <row r="13962" customFormat="1" spans="1:5">
      <c r="A13962">
        <v>14377</v>
      </c>
      <c r="B13962" t="s">
        <v>13988</v>
      </c>
      <c r="C13962" t="s">
        <v>23</v>
      </c>
      <c r="D13962" t="s">
        <v>12</v>
      </c>
      <c r="E13962">
        <v>3</v>
      </c>
    </row>
    <row r="13963" customFormat="1" spans="1:5">
      <c r="A13963">
        <v>14378</v>
      </c>
      <c r="B13963" t="s">
        <v>13989</v>
      </c>
      <c r="C13963" t="s">
        <v>11</v>
      </c>
      <c r="D13963" t="s">
        <v>14</v>
      </c>
      <c r="E13963">
        <v>3</v>
      </c>
    </row>
    <row r="13964" customFormat="1" spans="1:5">
      <c r="A13964">
        <v>14379</v>
      </c>
      <c r="B13964" t="s">
        <v>13990</v>
      </c>
      <c r="C13964" t="s">
        <v>23</v>
      </c>
      <c r="D13964" t="s">
        <v>14</v>
      </c>
      <c r="E13964">
        <v>7</v>
      </c>
    </row>
    <row r="13965" customFormat="1" spans="1:5">
      <c r="A13965">
        <v>14380</v>
      </c>
      <c r="B13965" t="s">
        <v>13991</v>
      </c>
      <c r="C13965" t="s">
        <v>23</v>
      </c>
      <c r="D13965" t="s">
        <v>14</v>
      </c>
      <c r="E13965">
        <v>3</v>
      </c>
    </row>
    <row r="13966" customFormat="1" spans="1:5">
      <c r="A13966">
        <v>14381</v>
      </c>
      <c r="B13966" t="s">
        <v>13992</v>
      </c>
      <c r="C13966" t="s">
        <v>11</v>
      </c>
      <c r="D13966" t="s">
        <v>14</v>
      </c>
      <c r="E13966">
        <v>3</v>
      </c>
    </row>
    <row r="13967" customFormat="1" spans="1:5">
      <c r="A13967">
        <v>14382</v>
      </c>
      <c r="B13967" t="s">
        <v>13993</v>
      </c>
      <c r="C13967" t="s">
        <v>11</v>
      </c>
      <c r="D13967" t="s">
        <v>14</v>
      </c>
      <c r="E13967">
        <v>1</v>
      </c>
    </row>
    <row r="13968" customFormat="1" spans="1:5">
      <c r="A13968">
        <v>14383</v>
      </c>
      <c r="B13968" t="s">
        <v>13994</v>
      </c>
      <c r="C13968" t="s">
        <v>11</v>
      </c>
      <c r="D13968" t="s">
        <v>93</v>
      </c>
      <c r="E13968">
        <v>3</v>
      </c>
    </row>
    <row r="13969" customFormat="1" spans="1:5">
      <c r="A13969">
        <v>14384</v>
      </c>
      <c r="B13969" t="s">
        <v>13995</v>
      </c>
      <c r="C13969" t="s">
        <v>1638</v>
      </c>
      <c r="D13969" t="s">
        <v>14</v>
      </c>
      <c r="E13969">
        <v>5</v>
      </c>
    </row>
    <row r="13970" customFormat="1" spans="1:5">
      <c r="A13970">
        <v>14385</v>
      </c>
      <c r="B13970" t="s">
        <v>13996</v>
      </c>
      <c r="C13970" t="s">
        <v>1638</v>
      </c>
      <c r="D13970" t="s">
        <v>14</v>
      </c>
      <c r="E13970">
        <v>5</v>
      </c>
    </row>
    <row r="13971" customFormat="1" spans="1:5">
      <c r="A13971">
        <v>14386</v>
      </c>
      <c r="B13971" t="s">
        <v>13997</v>
      </c>
      <c r="C13971" t="s">
        <v>23</v>
      </c>
      <c r="D13971" t="s">
        <v>12</v>
      </c>
      <c r="E13971">
        <v>1</v>
      </c>
    </row>
    <row r="13972" customFormat="1" spans="1:5">
      <c r="A13972">
        <v>14387</v>
      </c>
      <c r="B13972" t="s">
        <v>13998</v>
      </c>
      <c r="C13972" t="s">
        <v>23</v>
      </c>
      <c r="D13972" t="s">
        <v>93</v>
      </c>
      <c r="E13972">
        <v>3</v>
      </c>
    </row>
    <row r="13973" customFormat="1" spans="1:5">
      <c r="A13973">
        <v>14388</v>
      </c>
      <c r="B13973" t="s">
        <v>13999</v>
      </c>
      <c r="C13973" t="s">
        <v>23</v>
      </c>
      <c r="D13973" t="s">
        <v>14</v>
      </c>
      <c r="E13973">
        <v>9</v>
      </c>
    </row>
    <row r="13974" customFormat="1" spans="1:5">
      <c r="A13974">
        <v>14389</v>
      </c>
      <c r="B13974" t="s">
        <v>14000</v>
      </c>
      <c r="C13974" t="s">
        <v>23</v>
      </c>
      <c r="D13974" t="s">
        <v>14</v>
      </c>
      <c r="E13974">
        <v>3</v>
      </c>
    </row>
    <row r="13975" customFormat="1" spans="1:5">
      <c r="A13975">
        <v>14390</v>
      </c>
      <c r="B13975" t="s">
        <v>14001</v>
      </c>
      <c r="C13975" t="s">
        <v>23</v>
      </c>
      <c r="D13975" t="s">
        <v>14</v>
      </c>
      <c r="E13975">
        <v>5</v>
      </c>
    </row>
    <row r="13976" customFormat="1" spans="1:5">
      <c r="A13976">
        <v>14391</v>
      </c>
      <c r="B13976" t="s">
        <v>14002</v>
      </c>
      <c r="C13976" t="s">
        <v>23</v>
      </c>
      <c r="D13976" t="s">
        <v>14</v>
      </c>
      <c r="E13976">
        <v>3</v>
      </c>
    </row>
    <row r="13977" customFormat="1" spans="1:5">
      <c r="A13977">
        <v>14392</v>
      </c>
      <c r="B13977" t="s">
        <v>14003</v>
      </c>
      <c r="C13977" t="s">
        <v>23</v>
      </c>
      <c r="D13977" t="s">
        <v>14</v>
      </c>
      <c r="E13977">
        <v>1</v>
      </c>
    </row>
    <row r="13978" customFormat="1" spans="1:5">
      <c r="A13978">
        <v>14393</v>
      </c>
      <c r="B13978" t="s">
        <v>14004</v>
      </c>
      <c r="C13978" t="s">
        <v>11</v>
      </c>
      <c r="D13978" t="s">
        <v>14</v>
      </c>
      <c r="E13978">
        <v>3</v>
      </c>
    </row>
    <row r="13979" customFormat="1" spans="1:5">
      <c r="A13979">
        <v>14394</v>
      </c>
      <c r="B13979" t="s">
        <v>14005</v>
      </c>
      <c r="C13979" t="s">
        <v>11</v>
      </c>
      <c r="D13979" t="s">
        <v>134</v>
      </c>
      <c r="E13979">
        <v>5</v>
      </c>
    </row>
    <row r="13980" customFormat="1" spans="1:5">
      <c r="A13980">
        <v>14396</v>
      </c>
      <c r="B13980" t="s">
        <v>14006</v>
      </c>
      <c r="C13980" t="s">
        <v>23</v>
      </c>
      <c r="D13980" t="s">
        <v>134</v>
      </c>
      <c r="E13980">
        <v>9</v>
      </c>
    </row>
    <row r="13981" customFormat="1" spans="1:5">
      <c r="A13981">
        <v>14397</v>
      </c>
      <c r="B13981" t="s">
        <v>14007</v>
      </c>
      <c r="C13981" t="s">
        <v>11</v>
      </c>
      <c r="D13981" t="s">
        <v>134</v>
      </c>
      <c r="E13981">
        <v>5</v>
      </c>
    </row>
    <row r="13982" customFormat="1" spans="1:5">
      <c r="A13982">
        <v>14398</v>
      </c>
      <c r="B13982" t="s">
        <v>14008</v>
      </c>
      <c r="C13982" t="s">
        <v>23</v>
      </c>
      <c r="D13982" t="s">
        <v>14</v>
      </c>
      <c r="E13982">
        <v>3</v>
      </c>
    </row>
    <row r="13983" customFormat="1" spans="1:5">
      <c r="A13983">
        <v>14399</v>
      </c>
      <c r="B13983" t="s">
        <v>14009</v>
      </c>
      <c r="C13983" t="s">
        <v>23</v>
      </c>
      <c r="D13983" t="s">
        <v>14</v>
      </c>
      <c r="E13983">
        <v>5</v>
      </c>
    </row>
    <row r="13984" customFormat="1" spans="1:5">
      <c r="A13984">
        <v>14400</v>
      </c>
      <c r="B13984" t="s">
        <v>14010</v>
      </c>
      <c r="C13984" t="s">
        <v>23</v>
      </c>
      <c r="D13984" t="s">
        <v>14</v>
      </c>
      <c r="E13984">
        <v>3</v>
      </c>
    </row>
    <row r="13985" customFormat="1" spans="1:5">
      <c r="A13985">
        <v>14401</v>
      </c>
      <c r="B13985" t="s">
        <v>14011</v>
      </c>
      <c r="C13985" t="s">
        <v>23</v>
      </c>
      <c r="D13985" t="s">
        <v>21</v>
      </c>
      <c r="E13985">
        <v>1</v>
      </c>
    </row>
    <row r="13986" customFormat="1" spans="1:5">
      <c r="A13986">
        <v>14402</v>
      </c>
      <c r="B13986" t="s">
        <v>14012</v>
      </c>
      <c r="C13986" t="s">
        <v>23</v>
      </c>
      <c r="D13986" t="s">
        <v>12</v>
      </c>
      <c r="E13986">
        <v>5</v>
      </c>
    </row>
    <row r="13987" customFormat="1" spans="1:5">
      <c r="A13987">
        <v>14403</v>
      </c>
      <c r="B13987" t="s">
        <v>14013</v>
      </c>
      <c r="C13987" t="s">
        <v>23</v>
      </c>
      <c r="D13987" t="s">
        <v>12</v>
      </c>
      <c r="E13987">
        <v>5</v>
      </c>
    </row>
    <row r="13988" customFormat="1" spans="1:5">
      <c r="A13988">
        <v>14404</v>
      </c>
      <c r="B13988" t="s">
        <v>14014</v>
      </c>
      <c r="C13988" t="s">
        <v>11</v>
      </c>
      <c r="D13988" t="s">
        <v>12</v>
      </c>
      <c r="E13988">
        <v>5</v>
      </c>
    </row>
    <row r="13989" customFormat="1" spans="1:5">
      <c r="A13989">
        <v>14405</v>
      </c>
      <c r="B13989" t="s">
        <v>14015</v>
      </c>
      <c r="C13989" t="s">
        <v>23</v>
      </c>
      <c r="D13989" t="s">
        <v>173</v>
      </c>
      <c r="E13989">
        <v>5</v>
      </c>
    </row>
    <row r="13990" customFormat="1" spans="1:5">
      <c r="A13990">
        <v>14406</v>
      </c>
      <c r="B13990" t="s">
        <v>14016</v>
      </c>
      <c r="C13990" t="s">
        <v>23</v>
      </c>
      <c r="D13990" t="s">
        <v>12</v>
      </c>
      <c r="E13990">
        <v>5</v>
      </c>
    </row>
    <row r="13991" customFormat="1" spans="1:5">
      <c r="A13991">
        <v>14407</v>
      </c>
      <c r="B13991" t="s">
        <v>14017</v>
      </c>
      <c r="C13991" t="s">
        <v>23</v>
      </c>
      <c r="D13991" t="s">
        <v>14</v>
      </c>
      <c r="E13991">
        <v>1</v>
      </c>
    </row>
    <row r="13992" customFormat="1" spans="1:5">
      <c r="A13992">
        <v>14408</v>
      </c>
      <c r="B13992" t="s">
        <v>14018</v>
      </c>
      <c r="C13992" t="s">
        <v>23</v>
      </c>
      <c r="D13992" t="s">
        <v>46</v>
      </c>
      <c r="E13992">
        <v>7</v>
      </c>
    </row>
    <row r="13993" customFormat="1" spans="1:5">
      <c r="A13993">
        <v>14409</v>
      </c>
      <c r="B13993" t="s">
        <v>14019</v>
      </c>
      <c r="C13993" t="s">
        <v>23</v>
      </c>
      <c r="D13993" t="s">
        <v>239</v>
      </c>
      <c r="E13993">
        <v>3</v>
      </c>
    </row>
    <row r="13994" customFormat="1" spans="1:5">
      <c r="A13994">
        <v>14410</v>
      </c>
      <c r="B13994" t="s">
        <v>14020</v>
      </c>
      <c r="C13994" t="s">
        <v>23</v>
      </c>
      <c r="D13994" t="s">
        <v>14</v>
      </c>
      <c r="E13994">
        <v>1</v>
      </c>
    </row>
    <row r="13995" customFormat="1" spans="1:5">
      <c r="A13995">
        <v>14411</v>
      </c>
      <c r="B13995" t="s">
        <v>14021</v>
      </c>
      <c r="C13995" t="s">
        <v>23</v>
      </c>
      <c r="D13995" t="s">
        <v>14</v>
      </c>
      <c r="E13995">
        <v>1</v>
      </c>
    </row>
    <row r="13996" customFormat="1" spans="1:5">
      <c r="A13996">
        <v>14412</v>
      </c>
      <c r="B13996" t="s">
        <v>14022</v>
      </c>
      <c r="C13996" t="s">
        <v>23</v>
      </c>
      <c r="D13996" t="s">
        <v>14</v>
      </c>
      <c r="E13996">
        <v>1</v>
      </c>
    </row>
    <row r="13997" customFormat="1" spans="1:5">
      <c r="A13997">
        <v>14413</v>
      </c>
      <c r="B13997" t="s">
        <v>14023</v>
      </c>
      <c r="C13997" t="s">
        <v>23</v>
      </c>
      <c r="D13997" t="s">
        <v>14</v>
      </c>
      <c r="E13997">
        <v>1</v>
      </c>
    </row>
    <row r="13998" customFormat="1" spans="1:5">
      <c r="A13998">
        <v>14414</v>
      </c>
      <c r="B13998" t="s">
        <v>14024</v>
      </c>
      <c r="C13998" t="s">
        <v>23</v>
      </c>
      <c r="D13998" t="s">
        <v>12</v>
      </c>
      <c r="E13998">
        <v>1</v>
      </c>
    </row>
    <row r="13999" customFormat="1" spans="1:5">
      <c r="A13999">
        <v>14415</v>
      </c>
      <c r="B13999" t="s">
        <v>14025</v>
      </c>
      <c r="C13999" t="s">
        <v>23</v>
      </c>
      <c r="D13999" t="s">
        <v>46</v>
      </c>
      <c r="E13999">
        <v>1</v>
      </c>
    </row>
    <row r="14000" customFormat="1" spans="1:5">
      <c r="A14000">
        <v>14416</v>
      </c>
      <c r="B14000" t="s">
        <v>14026</v>
      </c>
      <c r="C14000" t="s">
        <v>11</v>
      </c>
      <c r="D14000" t="s">
        <v>12</v>
      </c>
      <c r="E14000">
        <v>5</v>
      </c>
    </row>
    <row r="14001" customFormat="1" spans="1:5">
      <c r="A14001">
        <v>14417</v>
      </c>
      <c r="B14001" t="s">
        <v>14027</v>
      </c>
      <c r="C14001" t="s">
        <v>8</v>
      </c>
      <c r="D14001" t="s">
        <v>12</v>
      </c>
      <c r="E14001">
        <v>7</v>
      </c>
    </row>
    <row r="14002" customFormat="1" spans="1:5">
      <c r="A14002">
        <v>14418</v>
      </c>
      <c r="B14002" t="s">
        <v>14028</v>
      </c>
      <c r="C14002" t="s">
        <v>11</v>
      </c>
      <c r="D14002" t="s">
        <v>12</v>
      </c>
      <c r="E14002">
        <v>5</v>
      </c>
    </row>
    <row r="14003" customFormat="1" spans="1:5">
      <c r="A14003">
        <v>14419</v>
      </c>
      <c r="B14003" t="s">
        <v>14029</v>
      </c>
      <c r="C14003" t="s">
        <v>11</v>
      </c>
      <c r="D14003" t="s">
        <v>12</v>
      </c>
      <c r="E14003">
        <v>9</v>
      </c>
    </row>
    <row r="14004" customFormat="1" spans="1:5">
      <c r="A14004">
        <v>14420</v>
      </c>
      <c r="B14004" t="s">
        <v>14030</v>
      </c>
      <c r="C14004" t="s">
        <v>11</v>
      </c>
      <c r="D14004" t="s">
        <v>12</v>
      </c>
      <c r="E14004">
        <v>5</v>
      </c>
    </row>
    <row r="14005" customFormat="1" spans="1:5">
      <c r="A14005">
        <v>14421</v>
      </c>
      <c r="B14005" t="s">
        <v>14031</v>
      </c>
      <c r="C14005" t="s">
        <v>23</v>
      </c>
      <c r="D14005" t="s">
        <v>12</v>
      </c>
      <c r="E14005">
        <v>7</v>
      </c>
    </row>
    <row r="14006" customFormat="1" spans="1:5">
      <c r="A14006">
        <v>14422</v>
      </c>
      <c r="B14006" t="s">
        <v>14032</v>
      </c>
      <c r="C14006" t="s">
        <v>11</v>
      </c>
      <c r="D14006" t="s">
        <v>134</v>
      </c>
      <c r="E14006">
        <v>3</v>
      </c>
    </row>
    <row r="14007" customFormat="1" spans="1:5">
      <c r="A14007">
        <v>14423</v>
      </c>
      <c r="B14007" t="s">
        <v>14033</v>
      </c>
      <c r="C14007" t="s">
        <v>11</v>
      </c>
      <c r="D14007" t="s">
        <v>12</v>
      </c>
      <c r="E14007">
        <v>7</v>
      </c>
    </row>
    <row r="14008" customFormat="1" spans="1:5">
      <c r="A14008">
        <v>14424</v>
      </c>
      <c r="B14008" t="s">
        <v>14034</v>
      </c>
      <c r="C14008" t="s">
        <v>8</v>
      </c>
      <c r="D14008" t="s">
        <v>12</v>
      </c>
      <c r="E14008">
        <v>5</v>
      </c>
    </row>
    <row r="14009" customFormat="1" spans="1:5">
      <c r="A14009">
        <v>14425</v>
      </c>
      <c r="B14009" t="s">
        <v>14035</v>
      </c>
      <c r="C14009" t="s">
        <v>8</v>
      </c>
      <c r="D14009" t="s">
        <v>12</v>
      </c>
      <c r="E14009">
        <v>5</v>
      </c>
    </row>
    <row r="14010" customFormat="1" spans="1:5">
      <c r="A14010">
        <v>14426</v>
      </c>
      <c r="B14010" t="s">
        <v>14036</v>
      </c>
      <c r="C14010" t="s">
        <v>8</v>
      </c>
      <c r="D14010" t="s">
        <v>12</v>
      </c>
      <c r="E14010">
        <v>3</v>
      </c>
    </row>
    <row r="14011" customFormat="1" spans="1:5">
      <c r="A14011">
        <v>14427</v>
      </c>
      <c r="B14011" t="s">
        <v>14037</v>
      </c>
      <c r="C14011" t="s">
        <v>8</v>
      </c>
      <c r="D14011" t="s">
        <v>12</v>
      </c>
      <c r="E14011">
        <v>5</v>
      </c>
    </row>
    <row r="14012" customFormat="1" spans="1:5">
      <c r="A14012">
        <v>14428</v>
      </c>
      <c r="B14012" t="s">
        <v>14038</v>
      </c>
      <c r="C14012" t="s">
        <v>23</v>
      </c>
      <c r="D14012" t="s">
        <v>12</v>
      </c>
      <c r="E14012">
        <v>5</v>
      </c>
    </row>
    <row r="14013" customFormat="1" spans="1:5">
      <c r="A14013">
        <v>14429</v>
      </c>
      <c r="B14013" t="s">
        <v>14039</v>
      </c>
      <c r="C14013" t="s">
        <v>8</v>
      </c>
      <c r="D14013" t="s">
        <v>12</v>
      </c>
      <c r="E14013">
        <v>5</v>
      </c>
    </row>
    <row r="14014" customFormat="1" spans="1:5">
      <c r="A14014">
        <v>14430</v>
      </c>
      <c r="B14014" t="s">
        <v>14040</v>
      </c>
      <c r="C14014" t="s">
        <v>11</v>
      </c>
      <c r="D14014" t="s">
        <v>21</v>
      </c>
      <c r="E14014">
        <v>3</v>
      </c>
    </row>
    <row r="14015" customFormat="1" spans="1:5">
      <c r="A14015">
        <v>14431</v>
      </c>
      <c r="B14015" t="s">
        <v>14041</v>
      </c>
      <c r="C14015" t="s">
        <v>5</v>
      </c>
      <c r="D14015" t="s">
        <v>12</v>
      </c>
      <c r="E14015">
        <v>1</v>
      </c>
    </row>
    <row r="14016" customFormat="1" spans="1:5">
      <c r="A14016">
        <v>14432</v>
      </c>
      <c r="B14016" t="s">
        <v>14042</v>
      </c>
      <c r="C14016" t="s">
        <v>11</v>
      </c>
      <c r="D14016" t="s">
        <v>12</v>
      </c>
      <c r="E14016">
        <v>5</v>
      </c>
    </row>
    <row r="14017" customFormat="1" spans="1:5">
      <c r="A14017">
        <v>14433</v>
      </c>
      <c r="B14017" t="s">
        <v>14043</v>
      </c>
      <c r="C14017" t="s">
        <v>11</v>
      </c>
      <c r="D14017" t="s">
        <v>12</v>
      </c>
      <c r="E14017">
        <v>3</v>
      </c>
    </row>
    <row r="14018" customFormat="1" spans="1:5">
      <c r="A14018">
        <v>14434</v>
      </c>
      <c r="B14018" t="s">
        <v>14044</v>
      </c>
      <c r="C14018" t="s">
        <v>23</v>
      </c>
      <c r="D14018" t="s">
        <v>138</v>
      </c>
      <c r="E14018">
        <v>3</v>
      </c>
    </row>
    <row r="14019" customFormat="1" spans="1:5">
      <c r="A14019">
        <v>14435</v>
      </c>
      <c r="B14019" t="s">
        <v>14045</v>
      </c>
      <c r="C14019" t="s">
        <v>11</v>
      </c>
      <c r="D14019" t="s">
        <v>134</v>
      </c>
      <c r="E14019">
        <v>5</v>
      </c>
    </row>
    <row r="14020" customFormat="1" spans="1:5">
      <c r="A14020">
        <v>14436</v>
      </c>
      <c r="B14020" t="s">
        <v>14046</v>
      </c>
      <c r="C14020" t="s">
        <v>23</v>
      </c>
      <c r="D14020" t="s">
        <v>14</v>
      </c>
      <c r="E14020">
        <v>7</v>
      </c>
    </row>
    <row r="14021" customFormat="1" spans="1:5">
      <c r="A14021">
        <v>14437</v>
      </c>
      <c r="B14021" t="s">
        <v>14047</v>
      </c>
      <c r="C14021" t="s">
        <v>11</v>
      </c>
      <c r="D14021" t="s">
        <v>14</v>
      </c>
      <c r="E14021">
        <v>3</v>
      </c>
    </row>
    <row r="14022" customFormat="1" spans="1:5">
      <c r="A14022">
        <v>14438</v>
      </c>
      <c r="B14022" t="s">
        <v>14048</v>
      </c>
      <c r="C14022" t="s">
        <v>8</v>
      </c>
      <c r="D14022" t="s">
        <v>14</v>
      </c>
      <c r="E14022">
        <v>5</v>
      </c>
    </row>
    <row r="14023" customFormat="1" spans="1:5">
      <c r="A14023">
        <v>14439</v>
      </c>
      <c r="B14023" t="s">
        <v>14049</v>
      </c>
      <c r="C14023" t="s">
        <v>5</v>
      </c>
      <c r="D14023" t="s">
        <v>14</v>
      </c>
      <c r="E14023">
        <v>3</v>
      </c>
    </row>
    <row r="14024" customFormat="1" spans="1:5">
      <c r="A14024">
        <v>14440</v>
      </c>
      <c r="B14024" t="s">
        <v>14050</v>
      </c>
      <c r="C14024" t="s">
        <v>11</v>
      </c>
      <c r="D14024" t="s">
        <v>14</v>
      </c>
      <c r="E14024">
        <v>5</v>
      </c>
    </row>
    <row r="14025" customFormat="1" spans="1:5">
      <c r="A14025">
        <v>14441</v>
      </c>
      <c r="B14025" t="s">
        <v>14051</v>
      </c>
      <c r="C14025" t="s">
        <v>8</v>
      </c>
      <c r="D14025" t="s">
        <v>14</v>
      </c>
      <c r="E14025">
        <v>3</v>
      </c>
    </row>
    <row r="14026" customFormat="1" spans="1:5">
      <c r="A14026">
        <v>14442</v>
      </c>
      <c r="B14026" t="s">
        <v>14052</v>
      </c>
      <c r="C14026" t="s">
        <v>5</v>
      </c>
      <c r="D14026" t="s">
        <v>14</v>
      </c>
      <c r="E14026">
        <v>5</v>
      </c>
    </row>
    <row r="14027" customFormat="1" spans="1:5">
      <c r="A14027">
        <v>14443</v>
      </c>
      <c r="B14027" t="s">
        <v>14053</v>
      </c>
      <c r="C14027" t="s">
        <v>23</v>
      </c>
      <c r="D14027" t="s">
        <v>12</v>
      </c>
      <c r="E14027">
        <v>7</v>
      </c>
    </row>
    <row r="14028" customFormat="1" spans="1:5">
      <c r="A14028">
        <v>14444</v>
      </c>
      <c r="B14028" t="s">
        <v>14054</v>
      </c>
      <c r="C14028" t="s">
        <v>23</v>
      </c>
      <c r="D14028" t="s">
        <v>173</v>
      </c>
      <c r="E14028">
        <v>7</v>
      </c>
    </row>
    <row r="14029" customFormat="1" spans="1:5">
      <c r="A14029">
        <v>14445</v>
      </c>
      <c r="B14029" t="s">
        <v>14055</v>
      </c>
      <c r="C14029" t="s">
        <v>23</v>
      </c>
      <c r="D14029" t="s">
        <v>173</v>
      </c>
      <c r="E14029">
        <v>7</v>
      </c>
    </row>
    <row r="14030" customFormat="1" spans="1:5">
      <c r="A14030">
        <v>14446</v>
      </c>
      <c r="B14030" t="s">
        <v>14056</v>
      </c>
      <c r="C14030" t="s">
        <v>23</v>
      </c>
      <c r="D14030" t="s">
        <v>138</v>
      </c>
      <c r="E14030">
        <v>7</v>
      </c>
    </row>
    <row r="14031" customFormat="1" spans="1:5">
      <c r="A14031">
        <v>14447</v>
      </c>
      <c r="B14031" t="s">
        <v>14057</v>
      </c>
      <c r="C14031" t="s">
        <v>23</v>
      </c>
      <c r="D14031" t="s">
        <v>42</v>
      </c>
      <c r="E14031">
        <v>9</v>
      </c>
    </row>
    <row r="14032" customFormat="1" spans="1:5">
      <c r="A14032">
        <v>14448</v>
      </c>
      <c r="B14032" t="s">
        <v>14058</v>
      </c>
      <c r="C14032" t="s">
        <v>23</v>
      </c>
      <c r="D14032" t="s">
        <v>12</v>
      </c>
      <c r="E14032">
        <v>3</v>
      </c>
    </row>
    <row r="14033" customFormat="1" spans="1:5">
      <c r="A14033">
        <v>14449</v>
      </c>
      <c r="B14033" t="s">
        <v>14059</v>
      </c>
      <c r="C14033" t="s">
        <v>23</v>
      </c>
      <c r="D14033" t="s">
        <v>14</v>
      </c>
      <c r="E14033">
        <v>3</v>
      </c>
    </row>
    <row r="14034" customFormat="1" spans="1:5">
      <c r="A14034">
        <v>14450</v>
      </c>
      <c r="B14034" t="s">
        <v>14060</v>
      </c>
      <c r="C14034" t="s">
        <v>23</v>
      </c>
      <c r="D14034" t="s">
        <v>138</v>
      </c>
      <c r="E14034">
        <v>7</v>
      </c>
    </row>
    <row r="14035" customFormat="1" spans="1:5">
      <c r="A14035">
        <v>14451</v>
      </c>
      <c r="B14035" t="s">
        <v>14061</v>
      </c>
      <c r="C14035" t="s">
        <v>23</v>
      </c>
      <c r="D14035" t="s">
        <v>138</v>
      </c>
      <c r="E14035">
        <v>5</v>
      </c>
    </row>
    <row r="14036" customFormat="1" spans="1:5">
      <c r="A14036">
        <v>14452</v>
      </c>
      <c r="B14036" t="s">
        <v>14062</v>
      </c>
      <c r="C14036" t="s">
        <v>23</v>
      </c>
      <c r="D14036" t="s">
        <v>138</v>
      </c>
      <c r="E14036">
        <v>7</v>
      </c>
    </row>
    <row r="14037" customFormat="1" spans="1:5">
      <c r="A14037">
        <v>14453</v>
      </c>
      <c r="B14037" t="s">
        <v>14063</v>
      </c>
      <c r="C14037" t="s">
        <v>23</v>
      </c>
      <c r="D14037" t="s">
        <v>239</v>
      </c>
      <c r="E14037">
        <v>7</v>
      </c>
    </row>
    <row r="14038" customFormat="1" spans="1:5">
      <c r="A14038">
        <v>14454</v>
      </c>
      <c r="B14038" t="s">
        <v>14064</v>
      </c>
      <c r="C14038" t="s">
        <v>23</v>
      </c>
      <c r="D14038" t="s">
        <v>12</v>
      </c>
      <c r="E14038">
        <v>3</v>
      </c>
    </row>
    <row r="14039" customFormat="1" spans="1:5">
      <c r="A14039">
        <v>14455</v>
      </c>
      <c r="B14039" t="s">
        <v>14065</v>
      </c>
      <c r="C14039" t="s">
        <v>23</v>
      </c>
      <c r="D14039" t="s">
        <v>138</v>
      </c>
      <c r="E14039">
        <v>7</v>
      </c>
    </row>
    <row r="14040" customFormat="1" spans="1:5">
      <c r="A14040">
        <v>14456</v>
      </c>
      <c r="B14040" t="s">
        <v>14066</v>
      </c>
      <c r="C14040" t="s">
        <v>23</v>
      </c>
      <c r="D14040" t="s">
        <v>134</v>
      </c>
      <c r="E14040">
        <v>7</v>
      </c>
    </row>
    <row r="14041" customFormat="1" spans="1:5">
      <c r="A14041">
        <v>14457</v>
      </c>
      <c r="B14041" t="s">
        <v>14067</v>
      </c>
      <c r="C14041" t="s">
        <v>23</v>
      </c>
      <c r="D14041" t="s">
        <v>12</v>
      </c>
      <c r="E14041">
        <v>3</v>
      </c>
    </row>
    <row r="14042" customFormat="1" spans="1:5">
      <c r="A14042">
        <v>14458</v>
      </c>
      <c r="B14042" t="s">
        <v>14068</v>
      </c>
      <c r="C14042" t="s">
        <v>23</v>
      </c>
      <c r="D14042" t="s">
        <v>14</v>
      </c>
      <c r="E14042">
        <v>3</v>
      </c>
    </row>
    <row r="14043" customFormat="1" spans="1:5">
      <c r="A14043">
        <v>14459</v>
      </c>
      <c r="B14043" t="s">
        <v>14069</v>
      </c>
      <c r="C14043" t="s">
        <v>23</v>
      </c>
      <c r="D14043" t="s">
        <v>12</v>
      </c>
      <c r="E14043">
        <v>3</v>
      </c>
    </row>
    <row r="14044" customFormat="1" spans="1:5">
      <c r="A14044">
        <v>14460</v>
      </c>
      <c r="B14044" t="s">
        <v>14070</v>
      </c>
      <c r="C14044" t="s">
        <v>23</v>
      </c>
      <c r="D14044" t="s">
        <v>12</v>
      </c>
      <c r="E14044">
        <v>5</v>
      </c>
    </row>
    <row r="14045" customFormat="1" spans="1:5">
      <c r="A14045">
        <v>14461</v>
      </c>
      <c r="B14045" t="s">
        <v>14071</v>
      </c>
      <c r="C14045" t="s">
        <v>23</v>
      </c>
      <c r="D14045" t="s">
        <v>93</v>
      </c>
      <c r="E14045">
        <v>7</v>
      </c>
    </row>
    <row r="14046" customFormat="1" spans="1:5">
      <c r="A14046">
        <v>14462</v>
      </c>
      <c r="B14046" t="s">
        <v>14072</v>
      </c>
      <c r="C14046" t="s">
        <v>23</v>
      </c>
      <c r="D14046" t="s">
        <v>12</v>
      </c>
      <c r="E14046">
        <v>7</v>
      </c>
    </row>
    <row r="14047" customFormat="1" spans="1:5">
      <c r="A14047">
        <v>14464</v>
      </c>
      <c r="B14047" t="s">
        <v>14073</v>
      </c>
      <c r="C14047" t="s">
        <v>1638</v>
      </c>
      <c r="D14047" t="s">
        <v>93</v>
      </c>
      <c r="E14047">
        <v>3</v>
      </c>
    </row>
    <row r="14048" customFormat="1" spans="1:5">
      <c r="A14048">
        <v>14465</v>
      </c>
      <c r="B14048" t="s">
        <v>14074</v>
      </c>
      <c r="C14048" t="s">
        <v>8</v>
      </c>
      <c r="D14048" t="s">
        <v>14</v>
      </c>
      <c r="E14048">
        <v>1</v>
      </c>
    </row>
    <row r="14049" customFormat="1" spans="1:5">
      <c r="A14049">
        <v>14466</v>
      </c>
      <c r="B14049" t="s">
        <v>14075</v>
      </c>
      <c r="C14049" t="s">
        <v>8</v>
      </c>
      <c r="D14049" t="s">
        <v>14</v>
      </c>
      <c r="E14049">
        <v>1</v>
      </c>
    </row>
    <row r="14050" customFormat="1" spans="1:5">
      <c r="A14050">
        <v>14467</v>
      </c>
      <c r="B14050" t="s">
        <v>14076</v>
      </c>
      <c r="C14050" t="s">
        <v>11</v>
      </c>
      <c r="D14050" t="s">
        <v>93</v>
      </c>
      <c r="E14050">
        <v>5</v>
      </c>
    </row>
    <row r="14051" customFormat="1" spans="1:5">
      <c r="A14051">
        <v>14468</v>
      </c>
      <c r="B14051" t="s">
        <v>14077</v>
      </c>
      <c r="C14051" t="s">
        <v>8</v>
      </c>
      <c r="D14051" t="s">
        <v>9</v>
      </c>
      <c r="E14051">
        <v>5</v>
      </c>
    </row>
    <row r="14052" customFormat="1" spans="1:5">
      <c r="A14052">
        <v>14469</v>
      </c>
      <c r="B14052" t="s">
        <v>14078</v>
      </c>
      <c r="C14052" t="s">
        <v>11</v>
      </c>
      <c r="D14052" t="s">
        <v>93</v>
      </c>
      <c r="E14052">
        <v>5</v>
      </c>
    </row>
    <row r="14053" customFormat="1" spans="1:5">
      <c r="A14053">
        <v>14470</v>
      </c>
      <c r="B14053" t="s">
        <v>14079</v>
      </c>
      <c r="C14053" t="s">
        <v>8</v>
      </c>
      <c r="D14053" t="s">
        <v>93</v>
      </c>
      <c r="E14053">
        <v>7</v>
      </c>
    </row>
    <row r="14054" customFormat="1" spans="1:5">
      <c r="A14054">
        <v>14471</v>
      </c>
      <c r="B14054" t="s">
        <v>14080</v>
      </c>
      <c r="C14054" t="s">
        <v>11</v>
      </c>
      <c r="D14054" t="s">
        <v>93</v>
      </c>
      <c r="E14054">
        <v>3</v>
      </c>
    </row>
    <row r="14055" customFormat="1" spans="1:5">
      <c r="A14055">
        <v>14472</v>
      </c>
      <c r="B14055" t="s">
        <v>14081</v>
      </c>
      <c r="C14055" t="s">
        <v>11</v>
      </c>
      <c r="D14055" t="s">
        <v>93</v>
      </c>
      <c r="E14055">
        <v>5</v>
      </c>
    </row>
    <row r="14056" customFormat="1" spans="1:5">
      <c r="A14056">
        <v>14473</v>
      </c>
      <c r="B14056" t="s">
        <v>14082</v>
      </c>
      <c r="C14056" t="s">
        <v>5</v>
      </c>
      <c r="D14056" t="s">
        <v>14</v>
      </c>
      <c r="E14056">
        <v>1</v>
      </c>
    </row>
    <row r="14057" customFormat="1" spans="1:5">
      <c r="A14057">
        <v>14474</v>
      </c>
      <c r="B14057" t="s">
        <v>14083</v>
      </c>
      <c r="C14057" t="s">
        <v>5</v>
      </c>
      <c r="D14057" t="s">
        <v>14</v>
      </c>
      <c r="E14057">
        <v>3</v>
      </c>
    </row>
    <row r="14058" customFormat="1" spans="1:5">
      <c r="A14058">
        <v>14475</v>
      </c>
      <c r="B14058" t="s">
        <v>14084</v>
      </c>
      <c r="C14058" t="s">
        <v>5</v>
      </c>
      <c r="D14058" t="s">
        <v>14</v>
      </c>
      <c r="E14058">
        <v>1</v>
      </c>
    </row>
    <row r="14059" customFormat="1" spans="1:5">
      <c r="A14059">
        <v>14476</v>
      </c>
      <c r="B14059" t="s">
        <v>14085</v>
      </c>
      <c r="C14059" t="s">
        <v>11</v>
      </c>
      <c r="D14059" t="s">
        <v>14</v>
      </c>
      <c r="E14059">
        <v>5</v>
      </c>
    </row>
    <row r="14060" customFormat="1" spans="1:5">
      <c r="A14060">
        <v>14477</v>
      </c>
      <c r="B14060" t="s">
        <v>14086</v>
      </c>
      <c r="C14060" t="s">
        <v>23</v>
      </c>
      <c r="D14060" t="s">
        <v>14</v>
      </c>
      <c r="E14060">
        <v>5</v>
      </c>
    </row>
    <row r="14061" customFormat="1" spans="1:5">
      <c r="A14061">
        <v>14478</v>
      </c>
      <c r="B14061" t="s">
        <v>14087</v>
      </c>
      <c r="C14061" t="s">
        <v>5</v>
      </c>
      <c r="D14061" t="s">
        <v>14</v>
      </c>
      <c r="E14061">
        <v>3</v>
      </c>
    </row>
    <row r="14062" customFormat="1" spans="1:5">
      <c r="A14062">
        <v>14479</v>
      </c>
      <c r="B14062" t="s">
        <v>14088</v>
      </c>
      <c r="C14062" t="s">
        <v>5</v>
      </c>
      <c r="D14062" t="s">
        <v>14</v>
      </c>
      <c r="E14062">
        <v>3</v>
      </c>
    </row>
    <row r="14063" customFormat="1" spans="1:5">
      <c r="A14063">
        <v>14480</v>
      </c>
      <c r="B14063" t="s">
        <v>14089</v>
      </c>
      <c r="C14063" t="s">
        <v>5</v>
      </c>
      <c r="D14063" t="s">
        <v>14</v>
      </c>
      <c r="E14063">
        <v>5</v>
      </c>
    </row>
    <row r="14064" customFormat="1" spans="1:5">
      <c r="A14064">
        <v>14481</v>
      </c>
      <c r="B14064" t="s">
        <v>14090</v>
      </c>
      <c r="C14064" t="s">
        <v>5</v>
      </c>
      <c r="D14064" t="s">
        <v>14</v>
      </c>
      <c r="E14064">
        <v>5</v>
      </c>
    </row>
    <row r="14065" customFormat="1" spans="1:5">
      <c r="A14065">
        <v>14482</v>
      </c>
      <c r="B14065" t="s">
        <v>14091</v>
      </c>
      <c r="C14065" t="s">
        <v>23</v>
      </c>
      <c r="D14065" t="s">
        <v>14</v>
      </c>
      <c r="E14065">
        <v>3</v>
      </c>
    </row>
    <row r="14066" customFormat="1" spans="1:5">
      <c r="A14066">
        <v>14483</v>
      </c>
      <c r="B14066" t="s">
        <v>14092</v>
      </c>
      <c r="C14066" t="s">
        <v>23</v>
      </c>
      <c r="D14066" t="s">
        <v>14</v>
      </c>
      <c r="E14066">
        <v>3</v>
      </c>
    </row>
    <row r="14067" customFormat="1" spans="1:5">
      <c r="A14067">
        <v>14484</v>
      </c>
      <c r="B14067" t="s">
        <v>14093</v>
      </c>
      <c r="C14067" t="s">
        <v>11</v>
      </c>
      <c r="D14067" t="s">
        <v>610</v>
      </c>
      <c r="E14067">
        <v>5</v>
      </c>
    </row>
    <row r="14068" customFormat="1" spans="1:5">
      <c r="A14068">
        <v>14485</v>
      </c>
      <c r="B14068" t="s">
        <v>14094</v>
      </c>
      <c r="C14068" t="s">
        <v>11</v>
      </c>
      <c r="D14068" t="s">
        <v>610</v>
      </c>
      <c r="E14068">
        <v>5</v>
      </c>
    </row>
    <row r="14069" customFormat="1" spans="1:5">
      <c r="A14069">
        <v>14486</v>
      </c>
      <c r="B14069" t="s">
        <v>14095</v>
      </c>
      <c r="C14069" t="s">
        <v>23</v>
      </c>
      <c r="D14069" t="s">
        <v>134</v>
      </c>
      <c r="E14069">
        <v>7</v>
      </c>
    </row>
    <row r="14070" customFormat="1" spans="1:5">
      <c r="A14070">
        <v>14487</v>
      </c>
      <c r="B14070" t="s">
        <v>14096</v>
      </c>
      <c r="C14070" t="s">
        <v>23</v>
      </c>
      <c r="D14070" t="s">
        <v>12</v>
      </c>
      <c r="E14070">
        <v>7</v>
      </c>
    </row>
    <row r="14071" customFormat="1" spans="1:5">
      <c r="A14071">
        <v>14488</v>
      </c>
      <c r="B14071" t="s">
        <v>14097</v>
      </c>
      <c r="C14071" t="s">
        <v>23</v>
      </c>
      <c r="D14071" t="s">
        <v>134</v>
      </c>
      <c r="E14071">
        <v>7</v>
      </c>
    </row>
    <row r="14072" customFormat="1" spans="1:5">
      <c r="A14072">
        <v>14489</v>
      </c>
      <c r="B14072" t="s">
        <v>14098</v>
      </c>
      <c r="C14072" t="s">
        <v>8</v>
      </c>
      <c r="D14072" t="s">
        <v>12</v>
      </c>
      <c r="E14072">
        <v>3</v>
      </c>
    </row>
    <row r="14073" customFormat="1" spans="1:5">
      <c r="A14073">
        <v>14490</v>
      </c>
      <c r="B14073" t="s">
        <v>14099</v>
      </c>
      <c r="C14073" t="s">
        <v>11</v>
      </c>
      <c r="D14073" t="s">
        <v>610</v>
      </c>
      <c r="E14073">
        <v>5</v>
      </c>
    </row>
    <row r="14074" customFormat="1" spans="1:5">
      <c r="A14074">
        <v>14491</v>
      </c>
      <c r="B14074" t="s">
        <v>14100</v>
      </c>
      <c r="C14074" t="s">
        <v>8</v>
      </c>
      <c r="D14074" t="s">
        <v>12</v>
      </c>
      <c r="E14074">
        <v>3</v>
      </c>
    </row>
    <row r="14075" customFormat="1" spans="1:5">
      <c r="A14075">
        <v>14492</v>
      </c>
      <c r="B14075" t="s">
        <v>14101</v>
      </c>
      <c r="C14075" t="s">
        <v>23</v>
      </c>
      <c r="D14075" t="s">
        <v>12</v>
      </c>
      <c r="E14075">
        <v>7</v>
      </c>
    </row>
    <row r="14076" customFormat="1" spans="1:5">
      <c r="A14076">
        <v>14493</v>
      </c>
      <c r="B14076" t="s">
        <v>14102</v>
      </c>
      <c r="C14076" t="s">
        <v>1638</v>
      </c>
      <c r="D14076" t="s">
        <v>14</v>
      </c>
      <c r="E14076">
        <v>9</v>
      </c>
    </row>
    <row r="14077" customFormat="1" spans="1:5">
      <c r="A14077">
        <v>14494</v>
      </c>
      <c r="B14077" t="s">
        <v>14103</v>
      </c>
      <c r="C14077" t="s">
        <v>23</v>
      </c>
      <c r="D14077" t="s">
        <v>14</v>
      </c>
      <c r="E14077">
        <v>9</v>
      </c>
    </row>
    <row r="14078" customFormat="1" spans="1:5">
      <c r="A14078">
        <v>14495</v>
      </c>
      <c r="B14078" t="s">
        <v>14104</v>
      </c>
      <c r="C14078" t="s">
        <v>23</v>
      </c>
      <c r="D14078" t="s">
        <v>14</v>
      </c>
      <c r="E14078">
        <v>9</v>
      </c>
    </row>
    <row r="14079" customFormat="1" spans="1:5">
      <c r="A14079">
        <v>14496</v>
      </c>
      <c r="B14079" t="s">
        <v>14105</v>
      </c>
      <c r="C14079" t="s">
        <v>11</v>
      </c>
      <c r="D14079" t="s">
        <v>14</v>
      </c>
      <c r="E14079">
        <v>5</v>
      </c>
    </row>
    <row r="14080" customFormat="1" spans="1:5">
      <c r="A14080">
        <v>14497</v>
      </c>
      <c r="B14080" t="s">
        <v>14106</v>
      </c>
      <c r="C14080" t="s">
        <v>23</v>
      </c>
      <c r="D14080" t="s">
        <v>12</v>
      </c>
      <c r="E14080">
        <v>3</v>
      </c>
    </row>
    <row r="14081" customFormat="1" spans="1:5">
      <c r="A14081">
        <v>14498</v>
      </c>
      <c r="B14081" t="s">
        <v>14107</v>
      </c>
      <c r="C14081" t="s">
        <v>23</v>
      </c>
      <c r="D14081" t="s">
        <v>12</v>
      </c>
      <c r="E14081">
        <v>7</v>
      </c>
    </row>
    <row r="14082" customFormat="1" spans="1:5">
      <c r="A14082">
        <v>14499</v>
      </c>
      <c r="B14082" t="s">
        <v>14108</v>
      </c>
      <c r="C14082" t="s">
        <v>23</v>
      </c>
      <c r="D14082" t="s">
        <v>138</v>
      </c>
      <c r="E14082">
        <v>5</v>
      </c>
    </row>
    <row r="14083" customFormat="1" spans="1:5">
      <c r="A14083">
        <v>14500</v>
      </c>
      <c r="B14083" t="s">
        <v>14109</v>
      </c>
      <c r="C14083" t="s">
        <v>23</v>
      </c>
      <c r="D14083" t="s">
        <v>239</v>
      </c>
      <c r="E14083">
        <v>7</v>
      </c>
    </row>
    <row r="14084" customFormat="1" spans="1:5">
      <c r="A14084">
        <v>14501</v>
      </c>
      <c r="B14084" t="s">
        <v>14110</v>
      </c>
      <c r="C14084" t="s">
        <v>23</v>
      </c>
      <c r="D14084" t="s">
        <v>239</v>
      </c>
      <c r="E14084">
        <v>7</v>
      </c>
    </row>
    <row r="14085" customFormat="1" spans="1:5">
      <c r="A14085">
        <v>14502</v>
      </c>
      <c r="B14085" t="s">
        <v>14111</v>
      </c>
      <c r="C14085" t="s">
        <v>23</v>
      </c>
      <c r="D14085" t="s">
        <v>21</v>
      </c>
      <c r="E14085">
        <v>9</v>
      </c>
    </row>
    <row r="14086" customFormat="1" spans="1:5">
      <c r="A14086">
        <v>14503</v>
      </c>
      <c r="B14086" t="s">
        <v>14112</v>
      </c>
      <c r="C14086" t="s">
        <v>23</v>
      </c>
      <c r="D14086" t="s">
        <v>239</v>
      </c>
      <c r="E14086">
        <v>7</v>
      </c>
    </row>
    <row r="14087" customFormat="1" spans="1:5">
      <c r="A14087">
        <v>14504</v>
      </c>
      <c r="B14087" t="s">
        <v>14113</v>
      </c>
      <c r="C14087" t="s">
        <v>23</v>
      </c>
      <c r="D14087" t="s">
        <v>14</v>
      </c>
      <c r="E14087">
        <v>3</v>
      </c>
    </row>
    <row r="14088" customFormat="1" spans="1:5">
      <c r="A14088">
        <v>14505</v>
      </c>
      <c r="B14088" t="s">
        <v>14114</v>
      </c>
      <c r="C14088" t="s">
        <v>23</v>
      </c>
      <c r="D14088" t="s">
        <v>14</v>
      </c>
      <c r="E14088">
        <v>9</v>
      </c>
    </row>
    <row r="14089" customFormat="1" spans="1:5">
      <c r="A14089">
        <v>14506</v>
      </c>
      <c r="B14089" t="s">
        <v>14115</v>
      </c>
      <c r="C14089" t="s">
        <v>23</v>
      </c>
      <c r="D14089" t="s">
        <v>9</v>
      </c>
      <c r="E14089">
        <v>7</v>
      </c>
    </row>
    <row r="14090" customFormat="1" spans="1:5">
      <c r="A14090">
        <v>14507</v>
      </c>
      <c r="B14090" t="s">
        <v>14116</v>
      </c>
      <c r="C14090" t="s">
        <v>23</v>
      </c>
      <c r="D14090" t="s">
        <v>14</v>
      </c>
      <c r="E14090">
        <v>9</v>
      </c>
    </row>
    <row r="14091" customFormat="1" spans="1:5">
      <c r="A14091">
        <v>14508</v>
      </c>
      <c r="B14091" t="s">
        <v>14117</v>
      </c>
      <c r="C14091" t="s">
        <v>11</v>
      </c>
      <c r="D14091" t="s">
        <v>21</v>
      </c>
      <c r="E14091">
        <v>3</v>
      </c>
    </row>
    <row r="14092" customFormat="1" spans="1:5">
      <c r="A14092">
        <v>14509</v>
      </c>
      <c r="B14092" t="s">
        <v>14118</v>
      </c>
      <c r="C14092" t="s">
        <v>23</v>
      </c>
      <c r="D14092" t="s">
        <v>14</v>
      </c>
      <c r="E14092">
        <v>9</v>
      </c>
    </row>
    <row r="14093" customFormat="1" spans="1:5">
      <c r="A14093">
        <v>14510</v>
      </c>
      <c r="B14093" t="s">
        <v>14119</v>
      </c>
      <c r="C14093" t="s">
        <v>23</v>
      </c>
      <c r="D14093" t="s">
        <v>14</v>
      </c>
      <c r="E14093">
        <v>9</v>
      </c>
    </row>
    <row r="14094" customFormat="1" spans="1:5">
      <c r="A14094">
        <v>14511</v>
      </c>
      <c r="B14094" t="s">
        <v>14120</v>
      </c>
      <c r="C14094" t="s">
        <v>23</v>
      </c>
      <c r="D14094" t="s">
        <v>12</v>
      </c>
      <c r="E14094">
        <v>5</v>
      </c>
    </row>
    <row r="14095" customFormat="1" spans="1:5">
      <c r="A14095">
        <v>14512</v>
      </c>
      <c r="B14095" t="s">
        <v>14121</v>
      </c>
      <c r="C14095" t="s">
        <v>23</v>
      </c>
      <c r="D14095" t="s">
        <v>12</v>
      </c>
      <c r="E14095">
        <v>5</v>
      </c>
    </row>
    <row r="14096" customFormat="1" spans="1:5">
      <c r="A14096">
        <v>14513</v>
      </c>
      <c r="B14096" t="s">
        <v>14122</v>
      </c>
      <c r="C14096" t="s">
        <v>11</v>
      </c>
      <c r="D14096" t="s">
        <v>93</v>
      </c>
      <c r="E14096">
        <v>1</v>
      </c>
    </row>
    <row r="14097" customFormat="1" spans="1:5">
      <c r="A14097">
        <v>14514</v>
      </c>
      <c r="B14097" t="s">
        <v>14123</v>
      </c>
      <c r="C14097" t="s">
        <v>11</v>
      </c>
      <c r="D14097" t="s">
        <v>93</v>
      </c>
      <c r="E14097">
        <v>5</v>
      </c>
    </row>
    <row r="14098" customFormat="1" spans="1:5">
      <c r="A14098">
        <v>14515</v>
      </c>
      <c r="B14098" t="s">
        <v>14124</v>
      </c>
      <c r="C14098" t="s">
        <v>23</v>
      </c>
      <c r="D14098" t="s">
        <v>14</v>
      </c>
      <c r="E14098">
        <v>7</v>
      </c>
    </row>
    <row r="14099" customFormat="1" spans="1:5">
      <c r="A14099">
        <v>14516</v>
      </c>
      <c r="B14099" t="s">
        <v>14125</v>
      </c>
      <c r="C14099" t="s">
        <v>23</v>
      </c>
      <c r="D14099" t="s">
        <v>14</v>
      </c>
      <c r="E14099">
        <v>5</v>
      </c>
    </row>
    <row r="14100" customFormat="1" spans="1:5">
      <c r="A14100">
        <v>14517</v>
      </c>
      <c r="B14100" t="s">
        <v>14126</v>
      </c>
      <c r="C14100" t="s">
        <v>23</v>
      </c>
      <c r="D14100" t="s">
        <v>14</v>
      </c>
      <c r="E14100">
        <v>3</v>
      </c>
    </row>
    <row r="14101" customFormat="1" spans="1:5">
      <c r="A14101">
        <v>14518</v>
      </c>
      <c r="B14101" t="s">
        <v>14127</v>
      </c>
      <c r="C14101" t="s">
        <v>23</v>
      </c>
      <c r="D14101" t="s">
        <v>14</v>
      </c>
      <c r="E14101">
        <v>3</v>
      </c>
    </row>
    <row r="14102" customFormat="1" spans="1:5">
      <c r="A14102">
        <v>14519</v>
      </c>
      <c r="B14102" t="s">
        <v>14128</v>
      </c>
      <c r="C14102" t="s">
        <v>23</v>
      </c>
      <c r="D14102" t="s">
        <v>14</v>
      </c>
      <c r="E14102">
        <v>7</v>
      </c>
    </row>
    <row r="14103" customFormat="1" spans="1:5">
      <c r="A14103">
        <v>14523</v>
      </c>
      <c r="B14103" t="s">
        <v>14129</v>
      </c>
      <c r="C14103" t="s">
        <v>23</v>
      </c>
      <c r="D14103" t="s">
        <v>93</v>
      </c>
      <c r="E14103">
        <v>1</v>
      </c>
    </row>
    <row r="14104" customFormat="1" spans="1:5">
      <c r="A14104">
        <v>14524</v>
      </c>
      <c r="B14104" t="s">
        <v>14130</v>
      </c>
      <c r="C14104" t="s">
        <v>23</v>
      </c>
      <c r="D14104" t="s">
        <v>93</v>
      </c>
      <c r="E14104">
        <v>3</v>
      </c>
    </row>
    <row r="14105" customFormat="1" spans="1:5">
      <c r="A14105">
        <v>14525</v>
      </c>
      <c r="B14105" t="s">
        <v>14131</v>
      </c>
      <c r="C14105" t="s">
        <v>5</v>
      </c>
      <c r="D14105" t="s">
        <v>21</v>
      </c>
      <c r="E14105">
        <v>9</v>
      </c>
    </row>
    <row r="14106" customFormat="1" spans="1:5">
      <c r="A14106">
        <v>14526</v>
      </c>
      <c r="B14106" t="s">
        <v>14132</v>
      </c>
      <c r="C14106" t="s">
        <v>23</v>
      </c>
      <c r="D14106" t="s">
        <v>21</v>
      </c>
      <c r="E14106">
        <v>7</v>
      </c>
    </row>
    <row r="14107" customFormat="1" spans="1:5">
      <c r="A14107">
        <v>14527</v>
      </c>
      <c r="B14107" t="s">
        <v>14133</v>
      </c>
      <c r="C14107" t="s">
        <v>11</v>
      </c>
      <c r="D14107" t="s">
        <v>93</v>
      </c>
      <c r="E14107">
        <v>3</v>
      </c>
    </row>
    <row r="14108" customFormat="1" spans="1:5">
      <c r="A14108">
        <v>14528</v>
      </c>
      <c r="B14108" t="s">
        <v>14134</v>
      </c>
      <c r="C14108" t="s">
        <v>23</v>
      </c>
      <c r="D14108" t="s">
        <v>14</v>
      </c>
      <c r="E14108">
        <v>7</v>
      </c>
    </row>
    <row r="14109" customFormat="1" spans="1:5">
      <c r="A14109">
        <v>14529</v>
      </c>
      <c r="B14109" t="s">
        <v>14135</v>
      </c>
      <c r="C14109" t="s">
        <v>23</v>
      </c>
      <c r="D14109" t="s">
        <v>93</v>
      </c>
      <c r="E14109">
        <v>5</v>
      </c>
    </row>
    <row r="14110" customFormat="1" spans="1:5">
      <c r="A14110">
        <v>14530</v>
      </c>
      <c r="B14110" t="s">
        <v>14136</v>
      </c>
      <c r="C14110" t="s">
        <v>23</v>
      </c>
      <c r="D14110" t="s">
        <v>93</v>
      </c>
      <c r="E14110">
        <v>7</v>
      </c>
    </row>
    <row r="14111" customFormat="1" spans="1:5">
      <c r="A14111">
        <v>14531</v>
      </c>
      <c r="B14111" t="s">
        <v>14137</v>
      </c>
      <c r="C14111" t="s">
        <v>23</v>
      </c>
      <c r="D14111" t="s">
        <v>93</v>
      </c>
      <c r="E14111">
        <v>1</v>
      </c>
    </row>
    <row r="14112" customFormat="1" spans="1:5">
      <c r="A14112">
        <v>14532</v>
      </c>
      <c r="B14112" t="s">
        <v>14138</v>
      </c>
      <c r="C14112" t="s">
        <v>23</v>
      </c>
      <c r="D14112" t="s">
        <v>93</v>
      </c>
      <c r="E14112">
        <v>7</v>
      </c>
    </row>
    <row r="14113" customFormat="1" spans="1:5">
      <c r="A14113">
        <v>14533</v>
      </c>
      <c r="B14113" t="s">
        <v>14139</v>
      </c>
      <c r="C14113" t="s">
        <v>11</v>
      </c>
      <c r="D14113" t="s">
        <v>21</v>
      </c>
      <c r="E14113">
        <v>3</v>
      </c>
    </row>
    <row r="14114" customFormat="1" spans="1:5">
      <c r="A14114">
        <v>14534</v>
      </c>
      <c r="B14114" t="s">
        <v>14140</v>
      </c>
      <c r="C14114" t="s">
        <v>23</v>
      </c>
      <c r="D14114" t="s">
        <v>14</v>
      </c>
      <c r="E14114">
        <v>9</v>
      </c>
    </row>
    <row r="14115" customFormat="1" spans="1:5">
      <c r="A14115">
        <v>14535</v>
      </c>
      <c r="B14115" t="s">
        <v>14141</v>
      </c>
      <c r="C14115" t="s">
        <v>5</v>
      </c>
      <c r="D14115" t="s">
        <v>21</v>
      </c>
      <c r="E14115">
        <v>7</v>
      </c>
    </row>
    <row r="14116" customFormat="1" spans="1:5">
      <c r="A14116">
        <v>14536</v>
      </c>
      <c r="B14116" t="s">
        <v>14142</v>
      </c>
      <c r="C14116" t="s">
        <v>11</v>
      </c>
      <c r="D14116" t="s">
        <v>93</v>
      </c>
      <c r="E14116">
        <v>7</v>
      </c>
    </row>
    <row r="14117" customFormat="1" spans="1:5">
      <c r="A14117">
        <v>14537</v>
      </c>
      <c r="B14117" t="s">
        <v>14143</v>
      </c>
      <c r="C14117" t="s">
        <v>23</v>
      </c>
      <c r="D14117" t="s">
        <v>14</v>
      </c>
      <c r="E14117">
        <v>9</v>
      </c>
    </row>
    <row r="14118" customFormat="1" spans="1:5">
      <c r="A14118">
        <v>14538</v>
      </c>
      <c r="B14118" t="s">
        <v>14144</v>
      </c>
      <c r="C14118" t="s">
        <v>23</v>
      </c>
      <c r="D14118" t="s">
        <v>14</v>
      </c>
      <c r="E14118">
        <v>9</v>
      </c>
    </row>
    <row r="14119" customFormat="1" spans="1:5">
      <c r="A14119">
        <v>14539</v>
      </c>
      <c r="B14119" t="s">
        <v>14145</v>
      </c>
      <c r="C14119" t="s">
        <v>23</v>
      </c>
      <c r="D14119" t="s">
        <v>27</v>
      </c>
      <c r="E14119">
        <v>7</v>
      </c>
    </row>
    <row r="14120" customFormat="1" spans="1:5">
      <c r="A14120">
        <v>14540</v>
      </c>
      <c r="B14120" t="s">
        <v>14146</v>
      </c>
      <c r="C14120" t="s">
        <v>8</v>
      </c>
      <c r="D14120" t="s">
        <v>14</v>
      </c>
      <c r="E14120">
        <v>3</v>
      </c>
    </row>
    <row r="14121" customFormat="1" spans="1:5">
      <c r="A14121">
        <v>14541</v>
      </c>
      <c r="B14121" t="s">
        <v>14147</v>
      </c>
      <c r="C14121" t="s">
        <v>23</v>
      </c>
      <c r="D14121" t="s">
        <v>12</v>
      </c>
      <c r="E14121">
        <v>5</v>
      </c>
    </row>
    <row r="14122" customFormat="1" spans="1:5">
      <c r="A14122">
        <v>14542</v>
      </c>
      <c r="B14122" t="s">
        <v>14148</v>
      </c>
      <c r="C14122" t="s">
        <v>23</v>
      </c>
      <c r="D14122" t="s">
        <v>134</v>
      </c>
      <c r="E14122">
        <v>1</v>
      </c>
    </row>
    <row r="14123" customFormat="1" spans="1:5">
      <c r="A14123">
        <v>14543</v>
      </c>
      <c r="B14123" t="s">
        <v>14149</v>
      </c>
      <c r="C14123" t="s">
        <v>23</v>
      </c>
      <c r="D14123" t="s">
        <v>12</v>
      </c>
      <c r="E14123">
        <v>5</v>
      </c>
    </row>
    <row r="14124" customFormat="1" spans="1:5">
      <c r="A14124">
        <v>14544</v>
      </c>
      <c r="B14124" t="s">
        <v>14150</v>
      </c>
      <c r="C14124" t="s">
        <v>11</v>
      </c>
      <c r="D14124" t="s">
        <v>93</v>
      </c>
      <c r="E14124">
        <v>1</v>
      </c>
    </row>
    <row r="14125" customFormat="1" spans="1:5">
      <c r="A14125">
        <v>14545</v>
      </c>
      <c r="B14125" t="s">
        <v>14151</v>
      </c>
      <c r="C14125" t="s">
        <v>8</v>
      </c>
      <c r="D14125" t="s">
        <v>14</v>
      </c>
      <c r="E14125">
        <v>1</v>
      </c>
    </row>
    <row r="14126" customFormat="1" spans="1:5">
      <c r="A14126">
        <v>14546</v>
      </c>
      <c r="B14126" t="s">
        <v>14152</v>
      </c>
      <c r="C14126" t="s">
        <v>11</v>
      </c>
      <c r="D14126" t="s">
        <v>14</v>
      </c>
      <c r="E14126">
        <v>3</v>
      </c>
    </row>
    <row r="14127" customFormat="1" spans="1:5">
      <c r="A14127">
        <v>14547</v>
      </c>
      <c r="B14127" t="s">
        <v>14153</v>
      </c>
      <c r="C14127" t="s">
        <v>5</v>
      </c>
      <c r="D14127" t="s">
        <v>14</v>
      </c>
      <c r="E14127">
        <v>3</v>
      </c>
    </row>
    <row r="14128" customFormat="1" spans="1:5">
      <c r="A14128">
        <v>14548</v>
      </c>
      <c r="B14128" t="s">
        <v>14154</v>
      </c>
      <c r="C14128" t="s">
        <v>11</v>
      </c>
      <c r="D14128" t="s">
        <v>14</v>
      </c>
      <c r="E14128">
        <v>5</v>
      </c>
    </row>
    <row r="14129" customFormat="1" spans="1:5">
      <c r="A14129">
        <v>14549</v>
      </c>
      <c r="B14129" t="s">
        <v>14155</v>
      </c>
      <c r="C14129" t="s">
        <v>23</v>
      </c>
      <c r="D14129" t="s">
        <v>14</v>
      </c>
      <c r="E14129">
        <v>3</v>
      </c>
    </row>
    <row r="14130" customFormat="1" spans="1:5">
      <c r="A14130">
        <v>14550</v>
      </c>
      <c r="B14130" t="s">
        <v>14156</v>
      </c>
      <c r="C14130" t="s">
        <v>5</v>
      </c>
      <c r="D14130" t="s">
        <v>14</v>
      </c>
      <c r="E14130">
        <v>3</v>
      </c>
    </row>
    <row r="14131" customFormat="1" spans="1:5">
      <c r="A14131">
        <v>14551</v>
      </c>
      <c r="B14131" t="s">
        <v>14157</v>
      </c>
      <c r="C14131" t="s">
        <v>23</v>
      </c>
      <c r="D14131" t="s">
        <v>12</v>
      </c>
      <c r="E14131">
        <v>7</v>
      </c>
    </row>
    <row r="14132" customFormat="1" spans="1:5">
      <c r="A14132">
        <v>14552</v>
      </c>
      <c r="B14132" t="s">
        <v>14158</v>
      </c>
      <c r="C14132" t="s">
        <v>11</v>
      </c>
      <c r="D14132" t="s">
        <v>12</v>
      </c>
      <c r="E14132">
        <v>5</v>
      </c>
    </row>
    <row r="14133" customFormat="1" spans="1:5">
      <c r="A14133">
        <v>14553</v>
      </c>
      <c r="B14133" t="s">
        <v>14159</v>
      </c>
      <c r="C14133" t="s">
        <v>11</v>
      </c>
      <c r="D14133" t="s">
        <v>14</v>
      </c>
      <c r="E14133">
        <v>3</v>
      </c>
    </row>
    <row r="14134" customFormat="1" spans="1:5">
      <c r="A14134">
        <v>14554</v>
      </c>
      <c r="B14134" t="s">
        <v>14160</v>
      </c>
      <c r="C14134" t="s">
        <v>23</v>
      </c>
      <c r="D14134" t="s">
        <v>14</v>
      </c>
      <c r="E14134">
        <v>3</v>
      </c>
    </row>
    <row r="14135" customFormat="1" spans="1:5">
      <c r="A14135">
        <v>14555</v>
      </c>
      <c r="B14135" t="s">
        <v>14161</v>
      </c>
      <c r="C14135" t="s">
        <v>23</v>
      </c>
      <c r="D14135" t="s">
        <v>14</v>
      </c>
      <c r="E14135">
        <v>3</v>
      </c>
    </row>
    <row r="14136" customFormat="1" spans="1:5">
      <c r="A14136">
        <v>14556</v>
      </c>
      <c r="B14136" t="s">
        <v>14162</v>
      </c>
      <c r="C14136" t="s">
        <v>23</v>
      </c>
      <c r="D14136" t="s">
        <v>14</v>
      </c>
      <c r="E14136">
        <v>3</v>
      </c>
    </row>
    <row r="14137" customFormat="1" spans="1:5">
      <c r="A14137">
        <v>14557</v>
      </c>
      <c r="B14137" t="s">
        <v>14163</v>
      </c>
      <c r="C14137" t="s">
        <v>23</v>
      </c>
      <c r="D14137" t="s">
        <v>12</v>
      </c>
      <c r="E14137">
        <v>1</v>
      </c>
    </row>
    <row r="14138" customFormat="1" spans="1:5">
      <c r="A14138">
        <v>14558</v>
      </c>
      <c r="B14138" t="s">
        <v>14164</v>
      </c>
      <c r="C14138" t="s">
        <v>23</v>
      </c>
      <c r="D14138" t="s">
        <v>12</v>
      </c>
      <c r="E14138">
        <v>1</v>
      </c>
    </row>
    <row r="14139" customFormat="1" spans="1:5">
      <c r="A14139">
        <v>14559</v>
      </c>
      <c r="B14139" t="s">
        <v>14165</v>
      </c>
      <c r="C14139" t="s">
        <v>23</v>
      </c>
      <c r="D14139" t="s">
        <v>14</v>
      </c>
      <c r="E14139">
        <v>3</v>
      </c>
    </row>
    <row r="14140" customFormat="1" spans="1:5">
      <c r="A14140">
        <v>14560</v>
      </c>
      <c r="B14140" t="s">
        <v>14166</v>
      </c>
      <c r="C14140" t="s">
        <v>23</v>
      </c>
      <c r="D14140" t="s">
        <v>12</v>
      </c>
      <c r="E14140">
        <v>1</v>
      </c>
    </row>
    <row r="14141" customFormat="1" spans="1:5">
      <c r="A14141">
        <v>14561</v>
      </c>
      <c r="B14141" t="s">
        <v>14167</v>
      </c>
      <c r="C14141" t="s">
        <v>23</v>
      </c>
      <c r="D14141" t="s">
        <v>12</v>
      </c>
      <c r="E14141">
        <v>1</v>
      </c>
    </row>
    <row r="14142" customFormat="1" spans="1:5">
      <c r="A14142">
        <v>14562</v>
      </c>
      <c r="B14142" t="s">
        <v>14168</v>
      </c>
      <c r="C14142" t="s">
        <v>23</v>
      </c>
      <c r="D14142" t="s">
        <v>12</v>
      </c>
      <c r="E14142">
        <v>5</v>
      </c>
    </row>
    <row r="14143" customFormat="1" spans="1:5">
      <c r="A14143">
        <v>14563</v>
      </c>
      <c r="B14143" t="s">
        <v>14169</v>
      </c>
      <c r="C14143" t="s">
        <v>23</v>
      </c>
      <c r="D14143" t="s">
        <v>27</v>
      </c>
      <c r="E14143">
        <v>7</v>
      </c>
    </row>
    <row r="14144" customFormat="1" spans="1:5">
      <c r="A14144">
        <v>14564</v>
      </c>
      <c r="B14144" t="s">
        <v>14170</v>
      </c>
      <c r="C14144" t="s">
        <v>23</v>
      </c>
      <c r="D14144" t="s">
        <v>27</v>
      </c>
      <c r="E14144">
        <v>7</v>
      </c>
    </row>
    <row r="14145" customFormat="1" spans="1:5">
      <c r="A14145">
        <v>14565</v>
      </c>
      <c r="B14145" t="s">
        <v>14171</v>
      </c>
      <c r="C14145" t="s">
        <v>23</v>
      </c>
      <c r="D14145" t="s">
        <v>14</v>
      </c>
      <c r="E14145">
        <v>1</v>
      </c>
    </row>
    <row r="14146" customFormat="1" spans="1:5">
      <c r="A14146">
        <v>14566</v>
      </c>
      <c r="B14146" t="s">
        <v>14172</v>
      </c>
      <c r="C14146" t="s">
        <v>23</v>
      </c>
      <c r="D14146" t="s">
        <v>14</v>
      </c>
      <c r="E14146">
        <v>7</v>
      </c>
    </row>
    <row r="14147" customFormat="1" spans="1:5">
      <c r="A14147">
        <v>14567</v>
      </c>
      <c r="B14147" t="s">
        <v>14173</v>
      </c>
      <c r="C14147" t="s">
        <v>5</v>
      </c>
      <c r="D14147" t="s">
        <v>14</v>
      </c>
      <c r="E14147">
        <v>5</v>
      </c>
    </row>
    <row r="14148" customFormat="1" spans="1:5">
      <c r="A14148">
        <v>14568</v>
      </c>
      <c r="B14148" t="s">
        <v>14174</v>
      </c>
      <c r="C14148" t="s">
        <v>11</v>
      </c>
      <c r="D14148" t="s">
        <v>173</v>
      </c>
      <c r="E14148">
        <v>3</v>
      </c>
    </row>
    <row r="14149" customFormat="1" spans="1:5">
      <c r="A14149">
        <v>14569</v>
      </c>
      <c r="B14149" t="s">
        <v>14175</v>
      </c>
      <c r="C14149" t="s">
        <v>23</v>
      </c>
      <c r="D14149" t="s">
        <v>14</v>
      </c>
      <c r="E14149">
        <v>7</v>
      </c>
    </row>
    <row r="14150" customFormat="1" spans="1:5">
      <c r="A14150">
        <v>14570</v>
      </c>
      <c r="B14150" t="s">
        <v>14176</v>
      </c>
      <c r="C14150" t="s">
        <v>23</v>
      </c>
      <c r="D14150" t="s">
        <v>14</v>
      </c>
      <c r="E14150">
        <v>5</v>
      </c>
    </row>
    <row r="14151" customFormat="1" spans="1:5">
      <c r="A14151">
        <v>14571</v>
      </c>
      <c r="B14151" t="s">
        <v>14177</v>
      </c>
      <c r="C14151" t="s">
        <v>23</v>
      </c>
      <c r="D14151" t="s">
        <v>27</v>
      </c>
      <c r="E14151">
        <v>7</v>
      </c>
    </row>
    <row r="14152" customFormat="1" spans="1:5">
      <c r="A14152">
        <v>14572</v>
      </c>
      <c r="B14152" t="s">
        <v>14178</v>
      </c>
      <c r="C14152" t="s">
        <v>23</v>
      </c>
      <c r="D14152" t="s">
        <v>138</v>
      </c>
      <c r="E14152">
        <v>7</v>
      </c>
    </row>
    <row r="14153" customFormat="1" spans="1:5">
      <c r="A14153">
        <v>14573</v>
      </c>
      <c r="B14153" t="s">
        <v>14179</v>
      </c>
      <c r="C14153" t="s">
        <v>23</v>
      </c>
      <c r="D14153" t="s">
        <v>14</v>
      </c>
      <c r="E14153">
        <v>5</v>
      </c>
    </row>
    <row r="14154" customFormat="1" spans="1:5">
      <c r="A14154">
        <v>14574</v>
      </c>
      <c r="B14154" t="s">
        <v>14180</v>
      </c>
      <c r="C14154" t="s">
        <v>23</v>
      </c>
      <c r="D14154" t="s">
        <v>610</v>
      </c>
      <c r="E14154">
        <v>9</v>
      </c>
    </row>
    <row r="14155" customFormat="1" spans="1:5">
      <c r="A14155">
        <v>14575</v>
      </c>
      <c r="B14155" t="s">
        <v>14181</v>
      </c>
      <c r="C14155" t="s">
        <v>23</v>
      </c>
      <c r="D14155" t="s">
        <v>12</v>
      </c>
      <c r="E14155">
        <v>9</v>
      </c>
    </row>
    <row r="14156" customFormat="1" spans="1:5">
      <c r="A14156">
        <v>14576</v>
      </c>
      <c r="B14156" t="s">
        <v>14182</v>
      </c>
      <c r="C14156" t="s">
        <v>23</v>
      </c>
      <c r="D14156" t="s">
        <v>14</v>
      </c>
      <c r="E14156">
        <v>3</v>
      </c>
    </row>
    <row r="14157" customFormat="1" spans="1:5">
      <c r="A14157">
        <v>14577</v>
      </c>
      <c r="B14157" t="s">
        <v>14183</v>
      </c>
      <c r="C14157" t="s">
        <v>5</v>
      </c>
      <c r="D14157" t="s">
        <v>191</v>
      </c>
      <c r="E14157">
        <v>7</v>
      </c>
    </row>
    <row r="14158" customFormat="1" spans="1:5">
      <c r="A14158">
        <v>14578</v>
      </c>
      <c r="B14158" t="s">
        <v>14184</v>
      </c>
      <c r="C14158" t="s">
        <v>11</v>
      </c>
      <c r="D14158" t="s">
        <v>93</v>
      </c>
      <c r="E14158">
        <v>7</v>
      </c>
    </row>
    <row r="14159" customFormat="1" spans="1:5">
      <c r="A14159">
        <v>14579</v>
      </c>
      <c r="B14159" t="s">
        <v>14185</v>
      </c>
      <c r="C14159" t="s">
        <v>11</v>
      </c>
      <c r="D14159" t="s">
        <v>93</v>
      </c>
      <c r="E14159">
        <v>5</v>
      </c>
    </row>
    <row r="14160" customFormat="1" spans="1:5">
      <c r="A14160">
        <v>14580</v>
      </c>
      <c r="B14160" t="s">
        <v>14186</v>
      </c>
      <c r="C14160" t="s">
        <v>11</v>
      </c>
      <c r="D14160" t="s">
        <v>93</v>
      </c>
      <c r="E14160">
        <v>5</v>
      </c>
    </row>
    <row r="14161" customFormat="1" spans="2:5">
      <c r="B14161" t="s">
        <v>14187</v>
      </c>
      <c r="C14161" t="s">
        <v>11</v>
      </c>
      <c r="D14161" t="s">
        <v>93</v>
      </c>
      <c r="E14161">
        <v>5</v>
      </c>
    </row>
    <row r="14162" customFormat="1" spans="1:5">
      <c r="A14162">
        <v>14581</v>
      </c>
      <c r="B14162" t="s">
        <v>14188</v>
      </c>
      <c r="C14162" t="s">
        <v>11</v>
      </c>
      <c r="D14162" t="s">
        <v>93</v>
      </c>
      <c r="E14162">
        <v>5</v>
      </c>
    </row>
    <row r="14163" customFormat="1" spans="1:5">
      <c r="A14163">
        <v>14582</v>
      </c>
      <c r="B14163" t="s">
        <v>14189</v>
      </c>
      <c r="C14163" t="s">
        <v>23</v>
      </c>
      <c r="D14163" t="s">
        <v>93</v>
      </c>
      <c r="E14163">
        <v>3</v>
      </c>
    </row>
    <row r="14164" customFormat="1" spans="1:5">
      <c r="A14164">
        <v>14583</v>
      </c>
      <c r="B14164" t="s">
        <v>14190</v>
      </c>
      <c r="C14164" t="s">
        <v>5</v>
      </c>
      <c r="D14164" t="s">
        <v>239</v>
      </c>
      <c r="E14164">
        <v>7</v>
      </c>
    </row>
    <row r="14165" customFormat="1" spans="1:5">
      <c r="A14165">
        <v>14585</v>
      </c>
      <c r="B14165" t="s">
        <v>14191</v>
      </c>
      <c r="C14165" t="s">
        <v>23</v>
      </c>
      <c r="D14165" t="s">
        <v>12</v>
      </c>
      <c r="E14165">
        <v>7</v>
      </c>
    </row>
    <row r="14166" customFormat="1" spans="1:5">
      <c r="A14166">
        <v>14586</v>
      </c>
      <c r="B14166" t="s">
        <v>14192</v>
      </c>
      <c r="C14166" t="s">
        <v>23</v>
      </c>
      <c r="D14166" t="s">
        <v>12</v>
      </c>
      <c r="E14166">
        <v>5</v>
      </c>
    </row>
    <row r="14167" customFormat="1" spans="1:5">
      <c r="A14167">
        <v>14587</v>
      </c>
      <c r="B14167" t="s">
        <v>14193</v>
      </c>
      <c r="C14167" t="s">
        <v>11</v>
      </c>
      <c r="D14167" t="s">
        <v>12</v>
      </c>
      <c r="E14167">
        <v>3</v>
      </c>
    </row>
    <row r="14168" customFormat="1" spans="1:5">
      <c r="A14168">
        <v>14588</v>
      </c>
      <c r="B14168" t="s">
        <v>14194</v>
      </c>
      <c r="C14168" t="s">
        <v>23</v>
      </c>
      <c r="D14168" t="s">
        <v>14</v>
      </c>
      <c r="E14168">
        <v>5</v>
      </c>
    </row>
    <row r="14169" customFormat="1" spans="1:5">
      <c r="A14169">
        <v>14589</v>
      </c>
      <c r="B14169" t="s">
        <v>14195</v>
      </c>
      <c r="C14169" t="s">
        <v>11</v>
      </c>
      <c r="D14169" t="s">
        <v>50</v>
      </c>
      <c r="E14169">
        <v>1</v>
      </c>
    </row>
    <row r="14170" customFormat="1" spans="1:5">
      <c r="A14170">
        <v>14590</v>
      </c>
      <c r="B14170" t="s">
        <v>14196</v>
      </c>
      <c r="C14170" t="s">
        <v>11</v>
      </c>
      <c r="D14170" t="s">
        <v>50</v>
      </c>
      <c r="E14170">
        <v>3</v>
      </c>
    </row>
    <row r="14171" customFormat="1" spans="1:5">
      <c r="A14171">
        <v>14592</v>
      </c>
      <c r="B14171" t="s">
        <v>14197</v>
      </c>
      <c r="C14171" t="s">
        <v>23</v>
      </c>
      <c r="D14171" t="s">
        <v>42</v>
      </c>
      <c r="E14171">
        <v>1</v>
      </c>
    </row>
    <row r="14172" customFormat="1" spans="1:5">
      <c r="A14172">
        <v>14593</v>
      </c>
      <c r="B14172" t="s">
        <v>14198</v>
      </c>
      <c r="C14172" t="s">
        <v>23</v>
      </c>
      <c r="D14172" t="s">
        <v>14</v>
      </c>
      <c r="E14172">
        <v>5</v>
      </c>
    </row>
    <row r="14173" customFormat="1" spans="1:5">
      <c r="A14173">
        <v>14594</v>
      </c>
      <c r="B14173" t="s">
        <v>14199</v>
      </c>
      <c r="C14173" t="s">
        <v>11</v>
      </c>
      <c r="D14173" t="s">
        <v>12</v>
      </c>
      <c r="E14173">
        <v>5</v>
      </c>
    </row>
    <row r="14174" customFormat="1" spans="1:5">
      <c r="A14174">
        <v>14595</v>
      </c>
      <c r="B14174" t="s">
        <v>14200</v>
      </c>
      <c r="C14174" t="s">
        <v>23</v>
      </c>
      <c r="D14174" t="s">
        <v>12</v>
      </c>
      <c r="E14174">
        <v>5</v>
      </c>
    </row>
    <row r="14175" customFormat="1" spans="1:5">
      <c r="A14175">
        <v>14596</v>
      </c>
      <c r="B14175" t="s">
        <v>14201</v>
      </c>
      <c r="C14175" t="s">
        <v>23</v>
      </c>
      <c r="D14175" t="s">
        <v>9</v>
      </c>
      <c r="E14175">
        <v>3</v>
      </c>
    </row>
    <row r="14176" customFormat="1" spans="1:5">
      <c r="A14176">
        <v>14597</v>
      </c>
      <c r="B14176" t="s">
        <v>14202</v>
      </c>
      <c r="C14176" t="s">
        <v>23</v>
      </c>
      <c r="D14176" t="s">
        <v>9</v>
      </c>
      <c r="E14176">
        <v>3</v>
      </c>
    </row>
    <row r="14177" customFormat="1" spans="1:5">
      <c r="A14177">
        <v>14598</v>
      </c>
      <c r="B14177" t="s">
        <v>14203</v>
      </c>
      <c r="C14177" t="s">
        <v>23</v>
      </c>
      <c r="D14177" t="s">
        <v>9</v>
      </c>
      <c r="E14177">
        <v>3</v>
      </c>
    </row>
    <row r="14178" customFormat="1" spans="1:5">
      <c r="A14178">
        <v>14599</v>
      </c>
      <c r="B14178" t="s">
        <v>14204</v>
      </c>
      <c r="C14178" t="s">
        <v>23</v>
      </c>
      <c r="D14178" t="s">
        <v>9</v>
      </c>
      <c r="E14178">
        <v>3</v>
      </c>
    </row>
    <row r="14179" customFormat="1" spans="1:5">
      <c r="A14179">
        <v>14601</v>
      </c>
      <c r="B14179" t="s">
        <v>14205</v>
      </c>
      <c r="C14179" t="s">
        <v>11</v>
      </c>
      <c r="D14179" t="s">
        <v>27</v>
      </c>
      <c r="E14179">
        <v>7</v>
      </c>
    </row>
    <row r="14180" customFormat="1" spans="1:5">
      <c r="A14180">
        <v>14602</v>
      </c>
      <c r="B14180" t="s">
        <v>14206</v>
      </c>
      <c r="C14180" t="s">
        <v>23</v>
      </c>
      <c r="D14180" t="s">
        <v>42</v>
      </c>
      <c r="E14180">
        <v>7</v>
      </c>
    </row>
    <row r="14181" customFormat="1" spans="1:5">
      <c r="A14181">
        <v>14603</v>
      </c>
      <c r="B14181" t="s">
        <v>14207</v>
      </c>
      <c r="C14181" t="s">
        <v>23</v>
      </c>
      <c r="D14181" t="s">
        <v>12</v>
      </c>
      <c r="E14181">
        <v>5</v>
      </c>
    </row>
    <row r="14182" customFormat="1" spans="1:5">
      <c r="A14182">
        <v>14604</v>
      </c>
      <c r="B14182" t="s">
        <v>14208</v>
      </c>
      <c r="C14182" t="s">
        <v>23</v>
      </c>
      <c r="D14182" t="s">
        <v>14</v>
      </c>
      <c r="E14182">
        <v>9</v>
      </c>
    </row>
    <row r="14183" customFormat="1" spans="1:5">
      <c r="A14183">
        <v>14605</v>
      </c>
      <c r="B14183" t="s">
        <v>14209</v>
      </c>
      <c r="C14183" t="s">
        <v>23</v>
      </c>
      <c r="D14183" t="s">
        <v>14</v>
      </c>
      <c r="E14183">
        <v>5</v>
      </c>
    </row>
    <row r="14184" customFormat="1" spans="1:5">
      <c r="A14184">
        <v>14606</v>
      </c>
      <c r="B14184" t="s">
        <v>14210</v>
      </c>
      <c r="C14184" t="s">
        <v>23</v>
      </c>
      <c r="D14184" t="s">
        <v>9</v>
      </c>
      <c r="E14184">
        <v>5</v>
      </c>
    </row>
    <row r="14185" customFormat="1" spans="1:5">
      <c r="A14185">
        <v>14607</v>
      </c>
      <c r="B14185" t="s">
        <v>14211</v>
      </c>
      <c r="C14185" t="s">
        <v>23</v>
      </c>
      <c r="D14185" t="s">
        <v>12</v>
      </c>
      <c r="E14185">
        <v>3</v>
      </c>
    </row>
    <row r="14186" customFormat="1" spans="1:5">
      <c r="A14186">
        <v>14608</v>
      </c>
      <c r="B14186" t="s">
        <v>14212</v>
      </c>
      <c r="C14186" t="s">
        <v>23</v>
      </c>
      <c r="D14186" t="s">
        <v>9</v>
      </c>
      <c r="E14186">
        <v>9</v>
      </c>
    </row>
    <row r="14187" customFormat="1" spans="1:5">
      <c r="A14187">
        <v>14609</v>
      </c>
      <c r="B14187" t="s">
        <v>14213</v>
      </c>
      <c r="C14187" t="s">
        <v>23</v>
      </c>
      <c r="D14187" t="s">
        <v>9</v>
      </c>
      <c r="E14187">
        <v>9</v>
      </c>
    </row>
    <row r="14188" customFormat="1" spans="1:5">
      <c r="A14188">
        <v>14610</v>
      </c>
      <c r="B14188" t="s">
        <v>14214</v>
      </c>
      <c r="C14188" t="s">
        <v>23</v>
      </c>
      <c r="D14188" t="s">
        <v>9</v>
      </c>
      <c r="E14188">
        <v>5</v>
      </c>
    </row>
    <row r="14189" customFormat="1" spans="1:5">
      <c r="A14189">
        <v>14611</v>
      </c>
      <c r="B14189" t="s">
        <v>14215</v>
      </c>
      <c r="C14189" t="s">
        <v>23</v>
      </c>
      <c r="D14189" t="s">
        <v>9</v>
      </c>
      <c r="E14189">
        <v>5</v>
      </c>
    </row>
    <row r="14190" customFormat="1" spans="1:5">
      <c r="A14190">
        <v>14612</v>
      </c>
      <c r="B14190" t="s">
        <v>14216</v>
      </c>
      <c r="C14190" t="s">
        <v>11</v>
      </c>
      <c r="D14190" t="s">
        <v>12</v>
      </c>
      <c r="E14190">
        <v>1</v>
      </c>
    </row>
    <row r="14191" customFormat="1" spans="1:5">
      <c r="A14191">
        <v>14613</v>
      </c>
      <c r="B14191" t="s">
        <v>14217</v>
      </c>
      <c r="C14191" t="s">
        <v>23</v>
      </c>
      <c r="D14191" t="s">
        <v>14</v>
      </c>
      <c r="E14191">
        <v>5</v>
      </c>
    </row>
    <row r="14192" customFormat="1" spans="1:5">
      <c r="A14192">
        <v>14614</v>
      </c>
      <c r="B14192" t="s">
        <v>14218</v>
      </c>
      <c r="C14192" t="s">
        <v>23</v>
      </c>
      <c r="D14192" t="s">
        <v>14</v>
      </c>
      <c r="E14192">
        <v>5</v>
      </c>
    </row>
    <row r="14193" customFormat="1" spans="1:5">
      <c r="A14193">
        <v>14615</v>
      </c>
      <c r="B14193" t="s">
        <v>14219</v>
      </c>
      <c r="C14193" t="s">
        <v>23</v>
      </c>
      <c r="D14193" t="s">
        <v>42</v>
      </c>
      <c r="E14193">
        <v>1</v>
      </c>
    </row>
    <row r="14194" customFormat="1" spans="1:5">
      <c r="A14194">
        <v>14616</v>
      </c>
      <c r="B14194" t="s">
        <v>14220</v>
      </c>
      <c r="C14194" t="s">
        <v>11</v>
      </c>
      <c r="D14194" t="s">
        <v>173</v>
      </c>
      <c r="E14194">
        <v>5</v>
      </c>
    </row>
    <row r="14195" customFormat="1" spans="1:5">
      <c r="A14195">
        <v>14617</v>
      </c>
      <c r="B14195" t="s">
        <v>14221</v>
      </c>
      <c r="C14195" t="s">
        <v>23</v>
      </c>
      <c r="D14195" t="s">
        <v>9</v>
      </c>
      <c r="E14195">
        <v>9</v>
      </c>
    </row>
    <row r="14196" customFormat="1" spans="1:5">
      <c r="A14196">
        <v>14619</v>
      </c>
      <c r="B14196" t="s">
        <v>14222</v>
      </c>
      <c r="C14196" t="s">
        <v>11</v>
      </c>
      <c r="D14196" t="s">
        <v>14</v>
      </c>
      <c r="E14196">
        <v>9</v>
      </c>
    </row>
    <row r="14197" customFormat="1" spans="1:5">
      <c r="A14197">
        <v>14620</v>
      </c>
      <c r="B14197" t="s">
        <v>14223</v>
      </c>
      <c r="C14197" t="s">
        <v>23</v>
      </c>
      <c r="D14197" t="s">
        <v>134</v>
      </c>
      <c r="E14197">
        <v>5</v>
      </c>
    </row>
    <row r="14198" customFormat="1" spans="1:5">
      <c r="A14198">
        <v>14621</v>
      </c>
      <c r="B14198" t="s">
        <v>14224</v>
      </c>
      <c r="C14198" t="s">
        <v>11</v>
      </c>
      <c r="D14198" t="s">
        <v>50</v>
      </c>
      <c r="E14198">
        <v>1</v>
      </c>
    </row>
    <row r="14199" customFormat="1" spans="1:5">
      <c r="A14199">
        <v>14622</v>
      </c>
      <c r="B14199" t="s">
        <v>14225</v>
      </c>
      <c r="C14199" t="s">
        <v>23</v>
      </c>
      <c r="D14199" t="s">
        <v>14</v>
      </c>
      <c r="E14199">
        <v>5</v>
      </c>
    </row>
    <row r="14200" customFormat="1" spans="1:5">
      <c r="A14200">
        <v>14623</v>
      </c>
      <c r="B14200" t="s">
        <v>14226</v>
      </c>
      <c r="C14200" t="s">
        <v>23</v>
      </c>
      <c r="D14200" t="s">
        <v>14</v>
      </c>
      <c r="E14200">
        <v>5</v>
      </c>
    </row>
    <row r="14201" customFormat="1" spans="1:5">
      <c r="A14201">
        <v>14624</v>
      </c>
      <c r="B14201" t="s">
        <v>14227</v>
      </c>
      <c r="C14201" t="s">
        <v>23</v>
      </c>
      <c r="D14201" t="s">
        <v>14</v>
      </c>
      <c r="E14201">
        <v>5</v>
      </c>
    </row>
    <row r="14202" customFormat="1" spans="1:5">
      <c r="A14202">
        <v>14625</v>
      </c>
      <c r="B14202" t="s">
        <v>14228</v>
      </c>
      <c r="C14202" t="s">
        <v>23</v>
      </c>
      <c r="D14202" t="s">
        <v>12</v>
      </c>
      <c r="E14202">
        <v>5</v>
      </c>
    </row>
    <row r="14203" customFormat="1" spans="1:5">
      <c r="A14203">
        <v>14626</v>
      </c>
      <c r="B14203" t="s">
        <v>14229</v>
      </c>
      <c r="C14203" t="s">
        <v>23</v>
      </c>
      <c r="D14203" t="s">
        <v>14</v>
      </c>
      <c r="E14203">
        <v>5</v>
      </c>
    </row>
    <row r="14204" customFormat="1" spans="1:5">
      <c r="A14204">
        <v>14627</v>
      </c>
      <c r="B14204" t="s">
        <v>14230</v>
      </c>
      <c r="C14204" t="s">
        <v>11</v>
      </c>
      <c r="D14204" t="s">
        <v>12</v>
      </c>
      <c r="E14204">
        <v>5</v>
      </c>
    </row>
    <row r="14205" customFormat="1" spans="1:5">
      <c r="A14205">
        <v>14628</v>
      </c>
      <c r="B14205" t="s">
        <v>14231</v>
      </c>
      <c r="C14205" t="s">
        <v>11</v>
      </c>
      <c r="D14205" t="s">
        <v>42</v>
      </c>
      <c r="E14205">
        <v>3</v>
      </c>
    </row>
    <row r="14206" customFormat="1" spans="1:5">
      <c r="A14206">
        <v>14629</v>
      </c>
      <c r="B14206" t="s">
        <v>14232</v>
      </c>
      <c r="C14206" t="s">
        <v>23</v>
      </c>
      <c r="D14206" t="s">
        <v>12</v>
      </c>
      <c r="E14206">
        <v>3</v>
      </c>
    </row>
    <row r="14207" customFormat="1" spans="1:5">
      <c r="A14207">
        <v>14630</v>
      </c>
      <c r="B14207" t="s">
        <v>14233</v>
      </c>
      <c r="C14207" t="s">
        <v>11</v>
      </c>
      <c r="D14207" t="s">
        <v>42</v>
      </c>
      <c r="E14207">
        <v>5</v>
      </c>
    </row>
    <row r="14208" customFormat="1" spans="1:5">
      <c r="A14208">
        <v>14631</v>
      </c>
      <c r="B14208" t="s">
        <v>14234</v>
      </c>
      <c r="C14208" t="s">
        <v>11</v>
      </c>
      <c r="D14208" t="s">
        <v>14</v>
      </c>
      <c r="E14208">
        <v>1</v>
      </c>
    </row>
    <row r="14209" customFormat="1" spans="1:5">
      <c r="A14209">
        <v>14632</v>
      </c>
      <c r="B14209" t="s">
        <v>14235</v>
      </c>
      <c r="C14209" t="s">
        <v>5</v>
      </c>
      <c r="D14209" t="s">
        <v>27</v>
      </c>
      <c r="E14209">
        <v>7</v>
      </c>
    </row>
    <row r="14210" customFormat="1" spans="1:5">
      <c r="A14210">
        <v>14633</v>
      </c>
      <c r="B14210" t="s">
        <v>14236</v>
      </c>
      <c r="C14210" t="s">
        <v>11</v>
      </c>
      <c r="D14210" t="s">
        <v>14</v>
      </c>
      <c r="E14210">
        <v>1</v>
      </c>
    </row>
    <row r="14211" customFormat="1" spans="1:5">
      <c r="A14211">
        <v>14634</v>
      </c>
      <c r="B14211" t="s">
        <v>14237</v>
      </c>
      <c r="C14211" t="s">
        <v>23</v>
      </c>
      <c r="D14211" t="s">
        <v>12</v>
      </c>
      <c r="E14211">
        <v>5</v>
      </c>
    </row>
    <row r="14212" customFormat="1" spans="1:5">
      <c r="A14212">
        <v>14635</v>
      </c>
      <c r="B14212" t="s">
        <v>14238</v>
      </c>
      <c r="C14212" t="s">
        <v>23</v>
      </c>
      <c r="D14212" t="s">
        <v>12</v>
      </c>
      <c r="E14212">
        <v>7</v>
      </c>
    </row>
    <row r="14213" customFormat="1" spans="1:5">
      <c r="A14213">
        <v>14636</v>
      </c>
      <c r="B14213" t="s">
        <v>14239</v>
      </c>
      <c r="C14213" t="s">
        <v>23</v>
      </c>
      <c r="D14213" t="s">
        <v>12</v>
      </c>
      <c r="E14213">
        <v>5</v>
      </c>
    </row>
    <row r="14214" customFormat="1" spans="1:5">
      <c r="A14214">
        <v>14637</v>
      </c>
      <c r="B14214" t="s">
        <v>14240</v>
      </c>
      <c r="C14214" t="s">
        <v>23</v>
      </c>
      <c r="D14214" t="s">
        <v>12</v>
      </c>
      <c r="E14214">
        <v>5</v>
      </c>
    </row>
    <row r="14215" customFormat="1" spans="1:5">
      <c r="A14215">
        <v>14638</v>
      </c>
      <c r="B14215" t="s">
        <v>14241</v>
      </c>
      <c r="C14215" t="s">
        <v>11</v>
      </c>
      <c r="D14215" t="s">
        <v>12</v>
      </c>
      <c r="E14215">
        <v>5</v>
      </c>
    </row>
    <row r="14216" customFormat="1" spans="1:5">
      <c r="A14216">
        <v>14639</v>
      </c>
      <c r="B14216" t="s">
        <v>14242</v>
      </c>
      <c r="C14216" t="s">
        <v>11</v>
      </c>
      <c r="D14216" t="s">
        <v>134</v>
      </c>
      <c r="E14216">
        <v>3</v>
      </c>
    </row>
    <row r="14217" customFormat="1" spans="1:5">
      <c r="A14217">
        <v>14640</v>
      </c>
      <c r="B14217" t="s">
        <v>14243</v>
      </c>
      <c r="C14217" t="s">
        <v>11</v>
      </c>
      <c r="D14217" t="s">
        <v>134</v>
      </c>
      <c r="E14217">
        <v>3</v>
      </c>
    </row>
    <row r="14218" customFormat="1" spans="1:5">
      <c r="A14218">
        <v>14641</v>
      </c>
      <c r="B14218" t="s">
        <v>14244</v>
      </c>
      <c r="C14218" t="s">
        <v>23</v>
      </c>
      <c r="D14218" t="s">
        <v>12</v>
      </c>
      <c r="E14218">
        <v>7</v>
      </c>
    </row>
    <row r="14219" customFormat="1" spans="1:5">
      <c r="A14219">
        <v>14642</v>
      </c>
      <c r="B14219" t="s">
        <v>14245</v>
      </c>
      <c r="C14219" t="s">
        <v>23</v>
      </c>
      <c r="D14219" t="s">
        <v>12</v>
      </c>
      <c r="E14219">
        <v>5</v>
      </c>
    </row>
    <row r="14220" customFormat="1" spans="1:5">
      <c r="A14220">
        <v>14643</v>
      </c>
      <c r="B14220" t="s">
        <v>14246</v>
      </c>
      <c r="C14220" t="s">
        <v>23</v>
      </c>
      <c r="D14220" t="s">
        <v>93</v>
      </c>
      <c r="E14220">
        <v>5</v>
      </c>
    </row>
    <row r="14221" customFormat="1" spans="1:5">
      <c r="A14221">
        <v>14644</v>
      </c>
      <c r="B14221" t="s">
        <v>14247</v>
      </c>
      <c r="C14221" t="s">
        <v>23</v>
      </c>
      <c r="D14221" t="s">
        <v>12</v>
      </c>
      <c r="E14221">
        <v>5</v>
      </c>
    </row>
    <row r="14222" customFormat="1" spans="1:5">
      <c r="A14222">
        <v>14645</v>
      </c>
      <c r="B14222" t="s">
        <v>14248</v>
      </c>
      <c r="C14222" t="s">
        <v>23</v>
      </c>
      <c r="D14222" t="s">
        <v>12</v>
      </c>
      <c r="E14222">
        <v>5</v>
      </c>
    </row>
    <row r="14223" customFormat="1" spans="1:5">
      <c r="A14223">
        <v>14646</v>
      </c>
      <c r="B14223" t="s">
        <v>14249</v>
      </c>
      <c r="C14223" t="s">
        <v>23</v>
      </c>
      <c r="D14223" t="s">
        <v>12</v>
      </c>
      <c r="E14223">
        <v>5</v>
      </c>
    </row>
    <row r="14224" customFormat="1" spans="1:5">
      <c r="A14224">
        <v>14647</v>
      </c>
      <c r="B14224" t="s">
        <v>14250</v>
      </c>
      <c r="C14224" t="s">
        <v>23</v>
      </c>
      <c r="D14224" t="s">
        <v>12</v>
      </c>
      <c r="E14224">
        <v>7</v>
      </c>
    </row>
    <row r="14225" customFormat="1" spans="1:5">
      <c r="A14225">
        <v>14648</v>
      </c>
      <c r="B14225" t="s">
        <v>14251</v>
      </c>
      <c r="C14225" t="s">
        <v>23</v>
      </c>
      <c r="D14225" t="s">
        <v>9</v>
      </c>
      <c r="E14225">
        <v>9</v>
      </c>
    </row>
    <row r="14226" customFormat="1" spans="1:5">
      <c r="A14226">
        <v>14649</v>
      </c>
      <c r="B14226" t="s">
        <v>14252</v>
      </c>
      <c r="C14226" t="s">
        <v>5</v>
      </c>
      <c r="D14226" t="s">
        <v>14</v>
      </c>
      <c r="E14226">
        <v>5</v>
      </c>
    </row>
    <row r="14227" customFormat="1" spans="1:5">
      <c r="A14227">
        <v>14650</v>
      </c>
      <c r="B14227" t="s">
        <v>14253</v>
      </c>
      <c r="C14227" t="s">
        <v>11</v>
      </c>
      <c r="D14227" t="s">
        <v>14</v>
      </c>
      <c r="E14227">
        <v>9</v>
      </c>
    </row>
    <row r="14228" customFormat="1" spans="1:5">
      <c r="A14228">
        <v>14651</v>
      </c>
      <c r="B14228" t="s">
        <v>14254</v>
      </c>
      <c r="C14228" t="s">
        <v>5</v>
      </c>
      <c r="D14228" t="s">
        <v>14</v>
      </c>
      <c r="E14228">
        <v>5</v>
      </c>
    </row>
    <row r="14229" customFormat="1" spans="1:5">
      <c r="A14229">
        <v>14652</v>
      </c>
      <c r="B14229" t="s">
        <v>14255</v>
      </c>
      <c r="C14229" t="s">
        <v>23</v>
      </c>
      <c r="D14229" t="s">
        <v>14</v>
      </c>
      <c r="E14229">
        <v>9</v>
      </c>
    </row>
    <row r="14230" customFormat="1" spans="1:5">
      <c r="A14230">
        <v>14653</v>
      </c>
      <c r="B14230" t="s">
        <v>14256</v>
      </c>
      <c r="C14230" t="s">
        <v>8</v>
      </c>
      <c r="D14230" t="s">
        <v>14</v>
      </c>
      <c r="E14230">
        <v>3</v>
      </c>
    </row>
    <row r="14231" customFormat="1" spans="1:5">
      <c r="A14231">
        <v>14654</v>
      </c>
      <c r="B14231" t="s">
        <v>14257</v>
      </c>
      <c r="C14231" t="s">
        <v>5</v>
      </c>
      <c r="D14231" t="s">
        <v>27</v>
      </c>
      <c r="E14231">
        <v>7</v>
      </c>
    </row>
    <row r="14232" customFormat="1" spans="1:5">
      <c r="A14232">
        <v>14655</v>
      </c>
      <c r="B14232" t="s">
        <v>14258</v>
      </c>
      <c r="C14232" t="s">
        <v>23</v>
      </c>
      <c r="D14232" t="s">
        <v>173</v>
      </c>
      <c r="E14232">
        <v>9</v>
      </c>
    </row>
    <row r="14233" customFormat="1" spans="1:5">
      <c r="A14233">
        <v>14656</v>
      </c>
      <c r="B14233" t="s">
        <v>14259</v>
      </c>
      <c r="C14233" t="s">
        <v>23</v>
      </c>
      <c r="D14233" t="s">
        <v>173</v>
      </c>
      <c r="E14233">
        <v>9</v>
      </c>
    </row>
    <row r="14234" customFormat="1" spans="1:5">
      <c r="A14234">
        <v>14657</v>
      </c>
      <c r="B14234" t="s">
        <v>14260</v>
      </c>
      <c r="C14234" t="s">
        <v>23</v>
      </c>
      <c r="D14234" t="s">
        <v>14</v>
      </c>
      <c r="E14234">
        <v>9</v>
      </c>
    </row>
    <row r="14235" customFormat="1" spans="1:5">
      <c r="A14235">
        <v>14658</v>
      </c>
      <c r="B14235" t="s">
        <v>14261</v>
      </c>
      <c r="C14235" t="s">
        <v>23</v>
      </c>
      <c r="D14235" t="s">
        <v>173</v>
      </c>
      <c r="E14235">
        <v>9</v>
      </c>
    </row>
    <row r="14236" customFormat="1" spans="1:5">
      <c r="A14236">
        <v>14659</v>
      </c>
      <c r="B14236" t="s">
        <v>14262</v>
      </c>
      <c r="C14236" t="s">
        <v>8</v>
      </c>
      <c r="D14236" t="s">
        <v>50</v>
      </c>
      <c r="E14236">
        <v>5</v>
      </c>
    </row>
    <row r="14237" customFormat="1" spans="1:5">
      <c r="A14237">
        <v>14660</v>
      </c>
      <c r="B14237" t="s">
        <v>14263</v>
      </c>
      <c r="C14237" t="s">
        <v>23</v>
      </c>
      <c r="D14237" t="s">
        <v>173</v>
      </c>
      <c r="E14237">
        <v>9</v>
      </c>
    </row>
    <row r="14238" customFormat="1" spans="1:5">
      <c r="A14238">
        <v>14661</v>
      </c>
      <c r="B14238" t="s">
        <v>14264</v>
      </c>
      <c r="C14238" t="s">
        <v>11</v>
      </c>
      <c r="D14238" t="s">
        <v>12</v>
      </c>
      <c r="E14238">
        <v>5</v>
      </c>
    </row>
    <row r="14239" customFormat="1" spans="1:5">
      <c r="A14239">
        <v>14662</v>
      </c>
      <c r="B14239" t="s">
        <v>14265</v>
      </c>
      <c r="C14239" t="s">
        <v>23</v>
      </c>
      <c r="D14239" t="s">
        <v>173</v>
      </c>
      <c r="E14239">
        <v>9</v>
      </c>
    </row>
    <row r="14240" customFormat="1" spans="1:5">
      <c r="A14240">
        <v>14663</v>
      </c>
      <c r="B14240" t="s">
        <v>14266</v>
      </c>
      <c r="C14240" t="s">
        <v>23</v>
      </c>
      <c r="D14240" t="s">
        <v>12</v>
      </c>
      <c r="E14240">
        <v>5</v>
      </c>
    </row>
    <row r="14241" customFormat="1" spans="1:5">
      <c r="A14241">
        <v>14664</v>
      </c>
      <c r="B14241" t="s">
        <v>14267</v>
      </c>
      <c r="C14241" t="s">
        <v>23</v>
      </c>
      <c r="D14241" t="s">
        <v>173</v>
      </c>
      <c r="E14241">
        <v>9</v>
      </c>
    </row>
    <row r="14242" customFormat="1" spans="1:5">
      <c r="A14242">
        <v>14665</v>
      </c>
      <c r="B14242" t="s">
        <v>14268</v>
      </c>
      <c r="C14242" t="s">
        <v>23</v>
      </c>
      <c r="D14242" t="s">
        <v>173</v>
      </c>
      <c r="E14242">
        <v>9</v>
      </c>
    </row>
    <row r="14243" customFormat="1" spans="1:5">
      <c r="A14243">
        <v>14666</v>
      </c>
      <c r="B14243" t="s">
        <v>14269</v>
      </c>
      <c r="C14243" t="s">
        <v>23</v>
      </c>
      <c r="D14243" t="s">
        <v>14</v>
      </c>
      <c r="E14243">
        <v>5</v>
      </c>
    </row>
    <row r="14244" customFormat="1" spans="1:5">
      <c r="A14244">
        <v>14667</v>
      </c>
      <c r="B14244" t="s">
        <v>14270</v>
      </c>
      <c r="C14244" t="s">
        <v>23</v>
      </c>
      <c r="D14244" t="s">
        <v>14</v>
      </c>
      <c r="E14244">
        <v>5</v>
      </c>
    </row>
    <row r="14245" customFormat="1" spans="1:5">
      <c r="A14245">
        <v>14668</v>
      </c>
      <c r="B14245" t="s">
        <v>14271</v>
      </c>
      <c r="C14245" t="s">
        <v>23</v>
      </c>
      <c r="D14245" t="s">
        <v>12</v>
      </c>
      <c r="E14245">
        <v>5</v>
      </c>
    </row>
    <row r="14246" customFormat="1" spans="1:5">
      <c r="A14246">
        <v>14669</v>
      </c>
      <c r="B14246" t="s">
        <v>14272</v>
      </c>
      <c r="C14246" t="s">
        <v>23</v>
      </c>
      <c r="D14246" t="s">
        <v>12</v>
      </c>
      <c r="E14246">
        <v>3</v>
      </c>
    </row>
    <row r="14247" customFormat="1" spans="1:5">
      <c r="A14247">
        <v>14670</v>
      </c>
      <c r="B14247" t="s">
        <v>14273</v>
      </c>
      <c r="C14247" t="s">
        <v>23</v>
      </c>
      <c r="D14247" t="s">
        <v>173</v>
      </c>
      <c r="E14247">
        <v>9</v>
      </c>
    </row>
    <row r="14248" customFormat="1" spans="1:5">
      <c r="A14248">
        <v>14671</v>
      </c>
      <c r="B14248" t="s">
        <v>14274</v>
      </c>
      <c r="C14248" t="s">
        <v>23</v>
      </c>
      <c r="D14248" t="s">
        <v>12</v>
      </c>
      <c r="E14248">
        <v>5</v>
      </c>
    </row>
    <row r="14249" customFormat="1" spans="1:5">
      <c r="A14249">
        <v>14672</v>
      </c>
      <c r="B14249" t="s">
        <v>14275</v>
      </c>
      <c r="C14249" t="s">
        <v>8</v>
      </c>
      <c r="D14249" t="s">
        <v>27</v>
      </c>
      <c r="E14249">
        <v>5</v>
      </c>
    </row>
    <row r="14250" customFormat="1" spans="1:5">
      <c r="A14250">
        <v>14673</v>
      </c>
      <c r="B14250" t="s">
        <v>14276</v>
      </c>
      <c r="C14250" t="s">
        <v>23</v>
      </c>
      <c r="D14250" t="s">
        <v>50</v>
      </c>
      <c r="E14250">
        <v>9</v>
      </c>
    </row>
    <row r="14251" customFormat="1" spans="1:5">
      <c r="A14251">
        <v>14674</v>
      </c>
      <c r="B14251" t="s">
        <v>14277</v>
      </c>
      <c r="C14251" t="s">
        <v>23</v>
      </c>
      <c r="D14251" t="s">
        <v>27</v>
      </c>
      <c r="E14251">
        <v>9</v>
      </c>
    </row>
    <row r="14252" customFormat="1" spans="1:5">
      <c r="A14252">
        <v>14675</v>
      </c>
      <c r="B14252" t="s">
        <v>14278</v>
      </c>
      <c r="C14252" t="s">
        <v>8</v>
      </c>
      <c r="D14252" t="s">
        <v>14</v>
      </c>
      <c r="E14252">
        <v>5</v>
      </c>
    </row>
    <row r="14253" customFormat="1" spans="1:5">
      <c r="A14253">
        <v>14676</v>
      </c>
      <c r="B14253" t="s">
        <v>14279</v>
      </c>
      <c r="C14253" t="s">
        <v>23</v>
      </c>
      <c r="D14253" t="s">
        <v>173</v>
      </c>
      <c r="E14253">
        <v>9</v>
      </c>
    </row>
    <row r="14254" customFormat="1" spans="1:5">
      <c r="A14254">
        <v>14677</v>
      </c>
      <c r="B14254" t="s">
        <v>14280</v>
      </c>
      <c r="C14254" t="s">
        <v>8</v>
      </c>
      <c r="D14254" t="s">
        <v>12</v>
      </c>
      <c r="E14254">
        <v>5</v>
      </c>
    </row>
    <row r="14255" customFormat="1" spans="1:5">
      <c r="A14255">
        <v>14678</v>
      </c>
      <c r="B14255" t="s">
        <v>14281</v>
      </c>
      <c r="C14255" t="s">
        <v>11</v>
      </c>
      <c r="D14255" t="s">
        <v>12</v>
      </c>
      <c r="E14255">
        <v>3</v>
      </c>
    </row>
    <row r="14256" customFormat="1" spans="1:5">
      <c r="A14256">
        <v>14679</v>
      </c>
      <c r="B14256" t="s">
        <v>14282</v>
      </c>
      <c r="C14256" t="s">
        <v>8</v>
      </c>
      <c r="D14256" t="s">
        <v>12</v>
      </c>
      <c r="E14256">
        <v>7</v>
      </c>
    </row>
    <row r="14257" customFormat="1" spans="1:5">
      <c r="A14257">
        <v>14680</v>
      </c>
      <c r="B14257" t="s">
        <v>14283</v>
      </c>
      <c r="C14257" t="s">
        <v>5</v>
      </c>
      <c r="D14257" t="s">
        <v>14</v>
      </c>
      <c r="E14257">
        <v>5</v>
      </c>
    </row>
    <row r="14258" customFormat="1" spans="1:5">
      <c r="A14258">
        <v>14681</v>
      </c>
      <c r="B14258" t="s">
        <v>14284</v>
      </c>
      <c r="C14258" t="s">
        <v>5</v>
      </c>
      <c r="D14258" t="s">
        <v>14</v>
      </c>
      <c r="E14258">
        <v>5</v>
      </c>
    </row>
    <row r="14259" customFormat="1" spans="1:5">
      <c r="A14259">
        <v>14682</v>
      </c>
      <c r="B14259" t="s">
        <v>14285</v>
      </c>
      <c r="C14259" t="s">
        <v>23</v>
      </c>
      <c r="D14259" t="s">
        <v>12</v>
      </c>
      <c r="E14259">
        <v>3</v>
      </c>
    </row>
    <row r="14260" customFormat="1" spans="1:5">
      <c r="A14260">
        <v>14683</v>
      </c>
      <c r="B14260" t="s">
        <v>14286</v>
      </c>
      <c r="C14260" t="s">
        <v>11</v>
      </c>
      <c r="D14260" t="s">
        <v>14</v>
      </c>
      <c r="E14260">
        <v>1</v>
      </c>
    </row>
    <row r="14261" customFormat="1" spans="1:5">
      <c r="A14261">
        <v>14684</v>
      </c>
      <c r="B14261" t="s">
        <v>14287</v>
      </c>
      <c r="C14261" t="s">
        <v>11</v>
      </c>
      <c r="D14261" t="s">
        <v>12</v>
      </c>
      <c r="E14261">
        <v>5</v>
      </c>
    </row>
    <row r="14262" customFormat="1" spans="1:5">
      <c r="A14262">
        <v>14685</v>
      </c>
      <c r="B14262" t="s">
        <v>14288</v>
      </c>
      <c r="C14262" t="s">
        <v>11</v>
      </c>
      <c r="D14262" t="s">
        <v>12</v>
      </c>
      <c r="E14262">
        <v>5</v>
      </c>
    </row>
    <row r="14263" customFormat="1" spans="1:5">
      <c r="A14263">
        <v>14686</v>
      </c>
      <c r="B14263" t="s">
        <v>14289</v>
      </c>
      <c r="C14263" t="s">
        <v>11</v>
      </c>
      <c r="D14263" t="s">
        <v>12</v>
      </c>
      <c r="E14263">
        <v>3</v>
      </c>
    </row>
    <row r="14264" customFormat="1" spans="1:5">
      <c r="A14264">
        <v>14687</v>
      </c>
      <c r="B14264" t="s">
        <v>14290</v>
      </c>
      <c r="C14264" t="s">
        <v>23</v>
      </c>
      <c r="D14264" t="s">
        <v>12</v>
      </c>
      <c r="E14264">
        <v>5</v>
      </c>
    </row>
    <row r="14265" customFormat="1" spans="1:5">
      <c r="A14265">
        <v>14688</v>
      </c>
      <c r="B14265" t="s">
        <v>14291</v>
      </c>
      <c r="C14265" t="s">
        <v>23</v>
      </c>
      <c r="D14265" t="s">
        <v>12</v>
      </c>
      <c r="E14265">
        <v>9</v>
      </c>
    </row>
    <row r="14266" customFormat="1" spans="1:5">
      <c r="A14266">
        <v>14689</v>
      </c>
      <c r="B14266" t="s">
        <v>14292</v>
      </c>
      <c r="C14266" t="s">
        <v>11</v>
      </c>
      <c r="D14266" t="s">
        <v>14</v>
      </c>
      <c r="E14266">
        <v>3</v>
      </c>
    </row>
    <row r="14267" customFormat="1" spans="1:5">
      <c r="A14267">
        <v>14690</v>
      </c>
      <c r="B14267" t="s">
        <v>14293</v>
      </c>
      <c r="C14267" t="s">
        <v>23</v>
      </c>
      <c r="D14267" t="s">
        <v>14</v>
      </c>
      <c r="E14267">
        <v>5</v>
      </c>
    </row>
    <row r="14268" customFormat="1" spans="1:5">
      <c r="A14268">
        <v>14691</v>
      </c>
      <c r="B14268" t="s">
        <v>14294</v>
      </c>
      <c r="C14268" t="s">
        <v>23</v>
      </c>
      <c r="D14268" t="s">
        <v>12</v>
      </c>
      <c r="E14268">
        <v>5</v>
      </c>
    </row>
    <row r="14269" customFormat="1" spans="1:5">
      <c r="A14269">
        <v>14692</v>
      </c>
      <c r="B14269" t="s">
        <v>14295</v>
      </c>
      <c r="C14269" t="s">
        <v>23</v>
      </c>
      <c r="D14269" t="s">
        <v>12</v>
      </c>
      <c r="E14269">
        <v>5</v>
      </c>
    </row>
    <row r="14270" customFormat="1" spans="1:5">
      <c r="A14270">
        <v>14693</v>
      </c>
      <c r="B14270" t="s">
        <v>14296</v>
      </c>
      <c r="C14270" t="s">
        <v>23</v>
      </c>
      <c r="D14270" t="s">
        <v>12</v>
      </c>
      <c r="E14270">
        <v>5</v>
      </c>
    </row>
    <row r="14271" customFormat="1" spans="1:5">
      <c r="A14271">
        <v>14694</v>
      </c>
      <c r="B14271" t="s">
        <v>14297</v>
      </c>
      <c r="C14271" t="s">
        <v>11</v>
      </c>
      <c r="D14271" t="s">
        <v>12</v>
      </c>
      <c r="E14271">
        <v>9</v>
      </c>
    </row>
    <row r="14272" customFormat="1" spans="1:5">
      <c r="A14272">
        <v>14695</v>
      </c>
      <c r="B14272" t="s">
        <v>14298</v>
      </c>
      <c r="C14272" t="s">
        <v>11</v>
      </c>
      <c r="D14272" t="s">
        <v>12</v>
      </c>
      <c r="E14272">
        <v>9</v>
      </c>
    </row>
    <row r="14273" customFormat="1" spans="1:5">
      <c r="A14273">
        <v>14696</v>
      </c>
      <c r="B14273" t="s">
        <v>14299</v>
      </c>
      <c r="C14273" t="s">
        <v>23</v>
      </c>
      <c r="D14273" t="s">
        <v>12</v>
      </c>
      <c r="E14273">
        <v>9</v>
      </c>
    </row>
    <row r="14274" customFormat="1" spans="1:5">
      <c r="A14274">
        <v>14697</v>
      </c>
      <c r="B14274" t="s">
        <v>14300</v>
      </c>
      <c r="C14274" t="s">
        <v>23</v>
      </c>
      <c r="D14274" t="s">
        <v>14</v>
      </c>
      <c r="E14274">
        <v>1</v>
      </c>
    </row>
    <row r="14275" customFormat="1" spans="1:5">
      <c r="A14275">
        <v>14698</v>
      </c>
      <c r="B14275" t="s">
        <v>14301</v>
      </c>
      <c r="C14275" t="s">
        <v>23</v>
      </c>
      <c r="D14275" t="s">
        <v>12</v>
      </c>
      <c r="E14275">
        <v>5</v>
      </c>
    </row>
    <row r="14276" customFormat="1" spans="1:5">
      <c r="A14276">
        <v>14699</v>
      </c>
      <c r="B14276" t="s">
        <v>14302</v>
      </c>
      <c r="C14276" t="s">
        <v>23</v>
      </c>
      <c r="D14276" t="s">
        <v>12</v>
      </c>
      <c r="E14276">
        <v>5</v>
      </c>
    </row>
    <row r="14277" customFormat="1" spans="1:5">
      <c r="A14277">
        <v>14700</v>
      </c>
      <c r="B14277" t="s">
        <v>14303</v>
      </c>
      <c r="C14277" t="s">
        <v>23</v>
      </c>
      <c r="D14277" t="s">
        <v>14</v>
      </c>
      <c r="E14277">
        <v>5</v>
      </c>
    </row>
    <row r="14278" customFormat="1" spans="1:5">
      <c r="A14278">
        <v>14701</v>
      </c>
      <c r="B14278" t="s">
        <v>14304</v>
      </c>
      <c r="C14278" t="s">
        <v>23</v>
      </c>
      <c r="D14278" t="s">
        <v>12</v>
      </c>
      <c r="E14278">
        <v>5</v>
      </c>
    </row>
    <row r="14279" customFormat="1" spans="1:5">
      <c r="A14279">
        <v>14702</v>
      </c>
      <c r="B14279" t="s">
        <v>14305</v>
      </c>
      <c r="C14279" t="s">
        <v>23</v>
      </c>
      <c r="D14279" t="s">
        <v>12</v>
      </c>
      <c r="E14279">
        <v>5</v>
      </c>
    </row>
    <row r="14280" customFormat="1" spans="1:5">
      <c r="A14280">
        <v>14703</v>
      </c>
      <c r="B14280" t="s">
        <v>14306</v>
      </c>
      <c r="C14280" t="s">
        <v>23</v>
      </c>
      <c r="D14280" t="s">
        <v>12</v>
      </c>
      <c r="E14280">
        <v>5</v>
      </c>
    </row>
    <row r="14281" customFormat="1" spans="1:5">
      <c r="A14281">
        <v>14704</v>
      </c>
      <c r="B14281" t="s">
        <v>14307</v>
      </c>
      <c r="C14281" t="s">
        <v>23</v>
      </c>
      <c r="D14281" t="s">
        <v>12</v>
      </c>
      <c r="E14281">
        <v>5</v>
      </c>
    </row>
    <row r="14282" customFormat="1" spans="1:5">
      <c r="A14282">
        <v>14705</v>
      </c>
      <c r="B14282" t="s">
        <v>14308</v>
      </c>
      <c r="C14282" t="s">
        <v>11</v>
      </c>
      <c r="D14282" t="s">
        <v>12</v>
      </c>
      <c r="E14282">
        <v>5</v>
      </c>
    </row>
    <row r="14283" customFormat="1" spans="1:5">
      <c r="A14283">
        <v>14706</v>
      </c>
      <c r="B14283" t="s">
        <v>14309</v>
      </c>
      <c r="C14283" t="s">
        <v>11</v>
      </c>
      <c r="D14283" t="s">
        <v>14</v>
      </c>
      <c r="E14283">
        <v>1</v>
      </c>
    </row>
    <row r="14284" customFormat="1" spans="1:5">
      <c r="A14284">
        <v>14707</v>
      </c>
      <c r="B14284" t="s">
        <v>14310</v>
      </c>
      <c r="C14284" t="s">
        <v>8</v>
      </c>
      <c r="D14284" t="s">
        <v>12</v>
      </c>
      <c r="E14284">
        <v>7</v>
      </c>
    </row>
    <row r="14285" customFormat="1" spans="1:5">
      <c r="A14285">
        <v>14708</v>
      </c>
      <c r="B14285" t="s">
        <v>14311</v>
      </c>
      <c r="C14285" t="s">
        <v>23</v>
      </c>
      <c r="D14285" t="s">
        <v>14</v>
      </c>
      <c r="E14285">
        <v>7</v>
      </c>
    </row>
    <row r="14286" customFormat="1" spans="1:5">
      <c r="A14286">
        <v>14709</v>
      </c>
      <c r="B14286" t="s">
        <v>14312</v>
      </c>
      <c r="C14286" t="s">
        <v>8</v>
      </c>
      <c r="D14286" t="s">
        <v>12</v>
      </c>
      <c r="E14286">
        <v>7</v>
      </c>
    </row>
    <row r="14287" customFormat="1" spans="1:5">
      <c r="A14287">
        <v>14710</v>
      </c>
      <c r="B14287" t="s">
        <v>14313</v>
      </c>
      <c r="C14287" t="s">
        <v>8</v>
      </c>
      <c r="D14287" t="s">
        <v>12</v>
      </c>
      <c r="E14287">
        <v>7</v>
      </c>
    </row>
    <row r="14288" customFormat="1" spans="1:5">
      <c r="A14288">
        <v>14711</v>
      </c>
      <c r="B14288" t="s">
        <v>14314</v>
      </c>
      <c r="C14288" t="s">
        <v>8</v>
      </c>
      <c r="D14288" t="s">
        <v>12</v>
      </c>
      <c r="E14288">
        <v>7</v>
      </c>
    </row>
    <row r="14289" customFormat="1" spans="1:5">
      <c r="A14289">
        <v>14712</v>
      </c>
      <c r="B14289" t="s">
        <v>14315</v>
      </c>
      <c r="C14289" t="s">
        <v>8</v>
      </c>
      <c r="D14289" t="s">
        <v>14</v>
      </c>
      <c r="E14289">
        <v>1</v>
      </c>
    </row>
    <row r="14290" customFormat="1" spans="1:5">
      <c r="A14290">
        <v>14713</v>
      </c>
      <c r="B14290" t="s">
        <v>14316</v>
      </c>
      <c r="C14290" t="s">
        <v>23</v>
      </c>
      <c r="D14290" t="s">
        <v>12</v>
      </c>
      <c r="E14290">
        <v>5</v>
      </c>
    </row>
    <row r="14291" customFormat="1" spans="1:5">
      <c r="A14291">
        <v>14714</v>
      </c>
      <c r="B14291" t="s">
        <v>14317</v>
      </c>
      <c r="C14291" t="s">
        <v>11</v>
      </c>
      <c r="D14291" t="s">
        <v>12</v>
      </c>
      <c r="E14291">
        <v>7</v>
      </c>
    </row>
    <row r="14292" customFormat="1" spans="1:5">
      <c r="A14292">
        <v>14715</v>
      </c>
      <c r="B14292" t="s">
        <v>14318</v>
      </c>
      <c r="C14292" t="s">
        <v>11</v>
      </c>
      <c r="D14292" t="s">
        <v>12</v>
      </c>
      <c r="E14292">
        <v>7</v>
      </c>
    </row>
    <row r="14293" customFormat="1" spans="1:5">
      <c r="A14293">
        <v>14716</v>
      </c>
      <c r="B14293" t="s">
        <v>14319</v>
      </c>
      <c r="C14293" t="s">
        <v>8</v>
      </c>
      <c r="D14293" t="s">
        <v>12</v>
      </c>
      <c r="E14293">
        <v>7</v>
      </c>
    </row>
    <row r="14294" customFormat="1" spans="1:5">
      <c r="A14294">
        <v>14717</v>
      </c>
      <c r="B14294" t="s">
        <v>14320</v>
      </c>
      <c r="C14294" t="s">
        <v>23</v>
      </c>
      <c r="D14294" t="s">
        <v>12</v>
      </c>
      <c r="E14294">
        <v>5</v>
      </c>
    </row>
    <row r="14295" customFormat="1" spans="1:5">
      <c r="A14295">
        <v>14718</v>
      </c>
      <c r="B14295" t="s">
        <v>14321</v>
      </c>
      <c r="C14295" t="s">
        <v>23</v>
      </c>
      <c r="D14295" t="s">
        <v>138</v>
      </c>
      <c r="E14295">
        <v>7</v>
      </c>
    </row>
    <row r="14296" customFormat="1" spans="1:5">
      <c r="A14296">
        <v>14719</v>
      </c>
      <c r="B14296" t="s">
        <v>14322</v>
      </c>
      <c r="C14296" t="s">
        <v>23</v>
      </c>
      <c r="D14296" t="s">
        <v>12</v>
      </c>
      <c r="E14296">
        <v>7</v>
      </c>
    </row>
    <row r="14297" customFormat="1" spans="1:5">
      <c r="A14297">
        <v>14720</v>
      </c>
      <c r="B14297" t="s">
        <v>14323</v>
      </c>
      <c r="C14297" t="s">
        <v>23</v>
      </c>
      <c r="D14297" t="s">
        <v>12</v>
      </c>
      <c r="E14297">
        <v>5</v>
      </c>
    </row>
    <row r="14298" customFormat="1" spans="1:5">
      <c r="A14298">
        <v>14721</v>
      </c>
      <c r="B14298" t="s">
        <v>14324</v>
      </c>
      <c r="C14298" t="s">
        <v>8</v>
      </c>
      <c r="D14298" t="s">
        <v>12</v>
      </c>
      <c r="E14298">
        <v>7</v>
      </c>
    </row>
    <row r="14299" customFormat="1" spans="1:5">
      <c r="A14299">
        <v>14722</v>
      </c>
      <c r="B14299" t="s">
        <v>14325</v>
      </c>
      <c r="C14299" t="s">
        <v>23</v>
      </c>
      <c r="D14299" t="s">
        <v>12</v>
      </c>
      <c r="E14299">
        <v>5</v>
      </c>
    </row>
    <row r="14300" customFormat="1" spans="1:5">
      <c r="A14300">
        <v>14723</v>
      </c>
      <c r="B14300" t="s">
        <v>14326</v>
      </c>
      <c r="C14300" t="s">
        <v>8</v>
      </c>
      <c r="D14300" t="s">
        <v>6</v>
      </c>
      <c r="E14300">
        <v>5</v>
      </c>
    </row>
    <row r="14301" customFormat="1" spans="1:5">
      <c r="A14301">
        <v>14724</v>
      </c>
      <c r="B14301" t="s">
        <v>14327</v>
      </c>
      <c r="C14301" t="s">
        <v>8</v>
      </c>
      <c r="D14301" t="s">
        <v>12</v>
      </c>
      <c r="E14301">
        <v>7</v>
      </c>
    </row>
    <row r="14302" customFormat="1" spans="1:5">
      <c r="A14302">
        <v>14725</v>
      </c>
      <c r="B14302" t="s">
        <v>14328</v>
      </c>
      <c r="C14302" t="s">
        <v>8</v>
      </c>
      <c r="D14302" t="s">
        <v>12</v>
      </c>
      <c r="E14302">
        <v>7</v>
      </c>
    </row>
    <row r="14303" customFormat="1" spans="1:5">
      <c r="A14303">
        <v>14726</v>
      </c>
      <c r="B14303" t="s">
        <v>14329</v>
      </c>
      <c r="C14303" t="s">
        <v>23</v>
      </c>
      <c r="D14303" t="s">
        <v>12</v>
      </c>
      <c r="E14303">
        <v>7</v>
      </c>
    </row>
    <row r="14304" customFormat="1" spans="1:5">
      <c r="A14304">
        <v>14727</v>
      </c>
      <c r="B14304" t="s">
        <v>14330</v>
      </c>
      <c r="C14304" t="s">
        <v>8</v>
      </c>
      <c r="D14304" t="s">
        <v>12</v>
      </c>
      <c r="E14304">
        <v>7</v>
      </c>
    </row>
    <row r="14305" customFormat="1" spans="1:5">
      <c r="A14305">
        <v>14728</v>
      </c>
      <c r="B14305" t="s">
        <v>14331</v>
      </c>
      <c r="C14305" t="s">
        <v>23</v>
      </c>
      <c r="D14305" t="s">
        <v>12</v>
      </c>
      <c r="E14305">
        <v>5</v>
      </c>
    </row>
    <row r="14306" customFormat="1" spans="1:5">
      <c r="A14306">
        <v>14729</v>
      </c>
      <c r="B14306" t="s">
        <v>14332</v>
      </c>
      <c r="C14306" t="s">
        <v>8</v>
      </c>
      <c r="D14306" t="s">
        <v>12</v>
      </c>
      <c r="E14306">
        <v>7</v>
      </c>
    </row>
    <row r="14307" customFormat="1" spans="1:5">
      <c r="A14307">
        <v>14730</v>
      </c>
      <c r="B14307" t="s">
        <v>14333</v>
      </c>
      <c r="C14307" t="s">
        <v>8</v>
      </c>
      <c r="D14307" t="s">
        <v>12</v>
      </c>
      <c r="E14307">
        <v>7</v>
      </c>
    </row>
    <row r="14308" customFormat="1" spans="1:5">
      <c r="A14308">
        <v>14731</v>
      </c>
      <c r="B14308" t="s">
        <v>14334</v>
      </c>
      <c r="C14308" t="s">
        <v>23</v>
      </c>
      <c r="D14308" t="s">
        <v>12</v>
      </c>
      <c r="E14308">
        <v>3</v>
      </c>
    </row>
    <row r="14309" customFormat="1" spans="1:5">
      <c r="A14309">
        <v>14732</v>
      </c>
      <c r="B14309" t="s">
        <v>14335</v>
      </c>
      <c r="C14309" t="s">
        <v>8</v>
      </c>
      <c r="D14309" t="s">
        <v>12</v>
      </c>
      <c r="E14309">
        <v>7</v>
      </c>
    </row>
    <row r="14310" customFormat="1" spans="1:5">
      <c r="A14310">
        <v>14733</v>
      </c>
      <c r="B14310" t="s">
        <v>14336</v>
      </c>
      <c r="C14310" t="s">
        <v>8</v>
      </c>
      <c r="D14310" t="s">
        <v>12</v>
      </c>
      <c r="E14310">
        <v>7</v>
      </c>
    </row>
    <row r="14311" customFormat="1" spans="1:5">
      <c r="A14311">
        <v>14734</v>
      </c>
      <c r="B14311" t="s">
        <v>14337</v>
      </c>
      <c r="C14311" t="s">
        <v>23</v>
      </c>
      <c r="D14311" t="s">
        <v>12</v>
      </c>
      <c r="E14311">
        <v>7</v>
      </c>
    </row>
    <row r="14312" customFormat="1" spans="1:5">
      <c r="A14312">
        <v>14735</v>
      </c>
      <c r="B14312" t="s">
        <v>14338</v>
      </c>
      <c r="C14312" t="s">
        <v>8</v>
      </c>
      <c r="D14312" t="s">
        <v>12</v>
      </c>
      <c r="E14312">
        <v>7</v>
      </c>
    </row>
    <row r="14313" customFormat="1" spans="1:5">
      <c r="A14313">
        <v>14736</v>
      </c>
      <c r="B14313" t="s">
        <v>14339</v>
      </c>
      <c r="C14313" t="s">
        <v>8</v>
      </c>
      <c r="D14313" t="s">
        <v>6</v>
      </c>
      <c r="E14313">
        <v>5</v>
      </c>
    </row>
    <row r="14314" customFormat="1" spans="1:5">
      <c r="A14314">
        <v>14737</v>
      </c>
      <c r="B14314" t="s">
        <v>14340</v>
      </c>
      <c r="C14314" t="s">
        <v>23</v>
      </c>
      <c r="D14314" t="s">
        <v>12</v>
      </c>
      <c r="E14314">
        <v>9</v>
      </c>
    </row>
    <row r="14315" customFormat="1" spans="1:5">
      <c r="A14315">
        <v>14738</v>
      </c>
      <c r="B14315" t="s">
        <v>14341</v>
      </c>
      <c r="C14315" t="s">
        <v>11</v>
      </c>
      <c r="D14315" t="s">
        <v>12</v>
      </c>
      <c r="E14315">
        <v>7</v>
      </c>
    </row>
    <row r="14316" customFormat="1" spans="1:5">
      <c r="A14316">
        <v>14739</v>
      </c>
      <c r="B14316" t="s">
        <v>14342</v>
      </c>
      <c r="C14316" t="s">
        <v>11</v>
      </c>
      <c r="D14316" t="s">
        <v>14</v>
      </c>
      <c r="E14316">
        <v>5</v>
      </c>
    </row>
    <row r="14317" customFormat="1" spans="1:5">
      <c r="A14317">
        <v>14740</v>
      </c>
      <c r="B14317" t="s">
        <v>14343</v>
      </c>
      <c r="C14317" t="s">
        <v>11</v>
      </c>
      <c r="D14317" t="s">
        <v>14</v>
      </c>
      <c r="E14317">
        <v>5</v>
      </c>
    </row>
    <row r="14318" customFormat="1" spans="1:5">
      <c r="A14318">
        <v>14741</v>
      </c>
      <c r="B14318" t="s">
        <v>14344</v>
      </c>
      <c r="C14318" t="s">
        <v>8</v>
      </c>
      <c r="D14318" t="s">
        <v>6</v>
      </c>
      <c r="E14318">
        <v>5</v>
      </c>
    </row>
    <row r="14319" customFormat="1" spans="1:5">
      <c r="A14319">
        <v>14742</v>
      </c>
      <c r="B14319" t="s">
        <v>14345</v>
      </c>
      <c r="C14319" t="s">
        <v>8</v>
      </c>
      <c r="D14319" t="s">
        <v>6</v>
      </c>
      <c r="E14319">
        <v>5</v>
      </c>
    </row>
    <row r="14320" customFormat="1" spans="1:5">
      <c r="A14320">
        <v>14743</v>
      </c>
      <c r="B14320" t="s">
        <v>14346</v>
      </c>
      <c r="C14320" t="s">
        <v>11</v>
      </c>
      <c r="D14320" t="s">
        <v>14</v>
      </c>
      <c r="E14320">
        <v>9</v>
      </c>
    </row>
    <row r="14321" customFormat="1" spans="1:5">
      <c r="A14321">
        <v>14744</v>
      </c>
      <c r="B14321" t="s">
        <v>14347</v>
      </c>
      <c r="C14321" t="s">
        <v>23</v>
      </c>
      <c r="D14321" t="s">
        <v>173</v>
      </c>
      <c r="E14321">
        <v>3</v>
      </c>
    </row>
    <row r="14322" customFormat="1" spans="1:5">
      <c r="A14322">
        <v>14745</v>
      </c>
      <c r="B14322" t="s">
        <v>14348</v>
      </c>
      <c r="C14322" t="s">
        <v>23</v>
      </c>
      <c r="D14322" t="s">
        <v>14</v>
      </c>
      <c r="E14322">
        <v>7</v>
      </c>
    </row>
    <row r="14323" customFormat="1" spans="1:5">
      <c r="A14323">
        <v>14746</v>
      </c>
      <c r="B14323" t="s">
        <v>14349</v>
      </c>
      <c r="C14323" t="s">
        <v>23</v>
      </c>
      <c r="D14323" t="s">
        <v>12</v>
      </c>
      <c r="E14323">
        <v>5</v>
      </c>
    </row>
    <row r="14324" customFormat="1" spans="1:5">
      <c r="A14324">
        <v>14747</v>
      </c>
      <c r="B14324" t="s">
        <v>14350</v>
      </c>
      <c r="C14324" t="s">
        <v>8</v>
      </c>
      <c r="D14324" t="s">
        <v>12</v>
      </c>
      <c r="E14324">
        <v>7</v>
      </c>
    </row>
    <row r="14325" customFormat="1" spans="1:5">
      <c r="A14325">
        <v>14748</v>
      </c>
      <c r="B14325" t="s">
        <v>14351</v>
      </c>
      <c r="C14325" t="s">
        <v>8</v>
      </c>
      <c r="D14325" t="s">
        <v>12</v>
      </c>
      <c r="E14325">
        <v>7</v>
      </c>
    </row>
    <row r="14326" customFormat="1" spans="1:5">
      <c r="A14326">
        <v>14749</v>
      </c>
      <c r="B14326" t="s">
        <v>14352</v>
      </c>
      <c r="C14326" t="s">
        <v>23</v>
      </c>
      <c r="D14326" t="s">
        <v>12</v>
      </c>
      <c r="E14326">
        <v>3</v>
      </c>
    </row>
    <row r="14327" customFormat="1" spans="1:5">
      <c r="A14327">
        <v>14750</v>
      </c>
      <c r="B14327" t="s">
        <v>14353</v>
      </c>
      <c r="C14327" t="s">
        <v>23</v>
      </c>
      <c r="D14327" t="s">
        <v>12</v>
      </c>
      <c r="E14327">
        <v>3</v>
      </c>
    </row>
    <row r="14328" customFormat="1" spans="1:5">
      <c r="A14328">
        <v>14751</v>
      </c>
      <c r="B14328" t="s">
        <v>14354</v>
      </c>
      <c r="C14328" t="s">
        <v>23</v>
      </c>
      <c r="D14328" t="s">
        <v>12</v>
      </c>
      <c r="E14328">
        <v>3</v>
      </c>
    </row>
    <row r="14329" customFormat="1" spans="1:5">
      <c r="A14329">
        <v>14752</v>
      </c>
      <c r="B14329" t="s">
        <v>14355</v>
      </c>
      <c r="C14329" t="s">
        <v>23</v>
      </c>
      <c r="D14329" t="s">
        <v>12</v>
      </c>
      <c r="E14329">
        <v>3</v>
      </c>
    </row>
    <row r="14330" customFormat="1" spans="1:5">
      <c r="A14330">
        <v>14753</v>
      </c>
      <c r="B14330" t="s">
        <v>14356</v>
      </c>
      <c r="C14330" t="s">
        <v>23</v>
      </c>
      <c r="D14330" t="s">
        <v>12</v>
      </c>
      <c r="E14330">
        <v>3</v>
      </c>
    </row>
    <row r="14331" customFormat="1" spans="1:5">
      <c r="A14331">
        <v>14754</v>
      </c>
      <c r="B14331" t="s">
        <v>14357</v>
      </c>
      <c r="C14331" t="s">
        <v>23</v>
      </c>
      <c r="D14331" t="s">
        <v>12</v>
      </c>
      <c r="E14331">
        <v>7</v>
      </c>
    </row>
    <row r="14332" customFormat="1" spans="1:5">
      <c r="A14332">
        <v>14755</v>
      </c>
      <c r="B14332" t="s">
        <v>14358</v>
      </c>
      <c r="C14332" t="s">
        <v>11</v>
      </c>
      <c r="D14332" t="s">
        <v>12</v>
      </c>
      <c r="E14332">
        <v>3</v>
      </c>
    </row>
    <row r="14333" customFormat="1" spans="1:5">
      <c r="A14333">
        <v>14756</v>
      </c>
      <c r="B14333" t="s">
        <v>14359</v>
      </c>
      <c r="C14333" t="s">
        <v>11</v>
      </c>
      <c r="D14333" t="s">
        <v>12</v>
      </c>
      <c r="E14333">
        <v>5</v>
      </c>
    </row>
    <row r="14334" customFormat="1" spans="1:5">
      <c r="A14334">
        <v>14757</v>
      </c>
      <c r="B14334" t="s">
        <v>14360</v>
      </c>
      <c r="C14334" t="s">
        <v>11</v>
      </c>
      <c r="D14334" t="s">
        <v>12</v>
      </c>
      <c r="E14334">
        <v>3</v>
      </c>
    </row>
    <row r="14335" customFormat="1" spans="1:5">
      <c r="A14335">
        <v>14758</v>
      </c>
      <c r="B14335" t="s">
        <v>14361</v>
      </c>
      <c r="C14335" t="s">
        <v>5</v>
      </c>
      <c r="D14335" t="s">
        <v>12</v>
      </c>
      <c r="E14335">
        <v>5</v>
      </c>
    </row>
    <row r="14336" customFormat="1" spans="1:5">
      <c r="A14336">
        <v>14759</v>
      </c>
      <c r="B14336" t="s">
        <v>14362</v>
      </c>
      <c r="C14336" t="s">
        <v>23</v>
      </c>
      <c r="D14336" t="s">
        <v>12</v>
      </c>
      <c r="E14336">
        <v>5</v>
      </c>
    </row>
    <row r="14337" customFormat="1" spans="1:5">
      <c r="A14337">
        <v>14760</v>
      </c>
      <c r="B14337" t="s">
        <v>14363</v>
      </c>
      <c r="C14337" t="s">
        <v>23</v>
      </c>
      <c r="D14337" t="s">
        <v>12</v>
      </c>
      <c r="E14337">
        <v>5</v>
      </c>
    </row>
    <row r="14338" customFormat="1" spans="1:5">
      <c r="A14338">
        <v>14761</v>
      </c>
      <c r="B14338" t="s">
        <v>14364</v>
      </c>
      <c r="C14338" t="s">
        <v>23</v>
      </c>
      <c r="D14338" t="s">
        <v>12</v>
      </c>
      <c r="E14338">
        <v>5</v>
      </c>
    </row>
    <row r="14339" customFormat="1" spans="1:5">
      <c r="A14339">
        <v>14762</v>
      </c>
      <c r="B14339" t="s">
        <v>14365</v>
      </c>
      <c r="C14339" t="s">
        <v>11</v>
      </c>
      <c r="D14339" t="s">
        <v>12</v>
      </c>
      <c r="E14339">
        <v>3</v>
      </c>
    </row>
    <row r="14340" customFormat="1" spans="1:5">
      <c r="A14340">
        <v>14763</v>
      </c>
      <c r="B14340" t="s">
        <v>14366</v>
      </c>
      <c r="C14340" t="s">
        <v>23</v>
      </c>
      <c r="D14340" t="s">
        <v>14</v>
      </c>
      <c r="E14340">
        <v>7</v>
      </c>
    </row>
    <row r="14341" customFormat="1" spans="1:5">
      <c r="A14341">
        <v>14764</v>
      </c>
      <c r="B14341" t="s">
        <v>14367</v>
      </c>
      <c r="C14341" t="s">
        <v>23</v>
      </c>
      <c r="D14341" t="s">
        <v>14</v>
      </c>
      <c r="E14341">
        <v>7</v>
      </c>
    </row>
    <row r="14342" customFormat="1" spans="1:5">
      <c r="A14342">
        <v>14765</v>
      </c>
      <c r="B14342" t="s">
        <v>14368</v>
      </c>
      <c r="C14342" t="s">
        <v>23</v>
      </c>
      <c r="D14342" t="s">
        <v>27</v>
      </c>
      <c r="E14342">
        <v>5</v>
      </c>
    </row>
    <row r="14343" customFormat="1" spans="1:5">
      <c r="A14343">
        <v>14766</v>
      </c>
      <c r="B14343" t="s">
        <v>14369</v>
      </c>
      <c r="C14343" t="s">
        <v>23</v>
      </c>
      <c r="D14343" t="s">
        <v>14</v>
      </c>
      <c r="E14343">
        <v>7</v>
      </c>
    </row>
    <row r="14344" customFormat="1" spans="1:5">
      <c r="A14344">
        <v>14767</v>
      </c>
      <c r="B14344" t="s">
        <v>14370</v>
      </c>
      <c r="C14344" t="s">
        <v>23</v>
      </c>
      <c r="D14344" t="s">
        <v>12</v>
      </c>
      <c r="E14344">
        <v>7</v>
      </c>
    </row>
    <row r="14345" customFormat="1" spans="1:5">
      <c r="A14345">
        <v>14768</v>
      </c>
      <c r="B14345" t="s">
        <v>14371</v>
      </c>
      <c r="C14345" t="s">
        <v>11</v>
      </c>
      <c r="D14345" t="s">
        <v>12</v>
      </c>
      <c r="E14345">
        <v>3</v>
      </c>
    </row>
    <row r="14346" customFormat="1" spans="1:5">
      <c r="A14346">
        <v>14769</v>
      </c>
      <c r="B14346" t="s">
        <v>14372</v>
      </c>
      <c r="C14346" t="s">
        <v>23</v>
      </c>
      <c r="D14346" t="s">
        <v>12</v>
      </c>
      <c r="E14346">
        <v>7</v>
      </c>
    </row>
    <row r="14347" customFormat="1" spans="1:5">
      <c r="A14347">
        <v>14770</v>
      </c>
      <c r="B14347" t="s">
        <v>14373</v>
      </c>
      <c r="C14347" t="s">
        <v>11</v>
      </c>
      <c r="D14347" t="s">
        <v>12</v>
      </c>
      <c r="E14347">
        <v>3</v>
      </c>
    </row>
    <row r="14348" customFormat="1" spans="1:5">
      <c r="A14348">
        <v>14771</v>
      </c>
      <c r="B14348" t="s">
        <v>14374</v>
      </c>
      <c r="C14348" t="s">
        <v>23</v>
      </c>
      <c r="D14348" t="s">
        <v>12</v>
      </c>
      <c r="E14348">
        <v>3</v>
      </c>
    </row>
    <row r="14349" customFormat="1" spans="1:5">
      <c r="A14349">
        <v>14772</v>
      </c>
      <c r="B14349" t="s">
        <v>14375</v>
      </c>
      <c r="C14349" t="s">
        <v>23</v>
      </c>
      <c r="D14349" t="s">
        <v>14</v>
      </c>
      <c r="E14349">
        <v>5</v>
      </c>
    </row>
    <row r="14350" customFormat="1" spans="1:5">
      <c r="A14350">
        <v>14773</v>
      </c>
      <c r="B14350" t="s">
        <v>14376</v>
      </c>
      <c r="C14350" t="s">
        <v>11</v>
      </c>
      <c r="D14350" t="s">
        <v>12</v>
      </c>
      <c r="E14350">
        <v>3</v>
      </c>
    </row>
    <row r="14351" customFormat="1" spans="1:5">
      <c r="A14351">
        <v>14774</v>
      </c>
      <c r="B14351" t="s">
        <v>14377</v>
      </c>
      <c r="C14351" t="s">
        <v>11</v>
      </c>
      <c r="D14351" t="s">
        <v>12</v>
      </c>
      <c r="E14351">
        <v>5</v>
      </c>
    </row>
    <row r="14352" customFormat="1" spans="1:5">
      <c r="A14352">
        <v>14775</v>
      </c>
      <c r="B14352" t="s">
        <v>14378</v>
      </c>
      <c r="C14352" t="s">
        <v>11</v>
      </c>
      <c r="D14352" t="s">
        <v>12</v>
      </c>
      <c r="E14352">
        <v>5</v>
      </c>
    </row>
    <row r="14353" customFormat="1" spans="1:5">
      <c r="A14353">
        <v>14776</v>
      </c>
      <c r="B14353" t="s">
        <v>14379</v>
      </c>
      <c r="C14353" t="s">
        <v>11</v>
      </c>
      <c r="D14353" t="s">
        <v>12</v>
      </c>
      <c r="E14353">
        <v>5</v>
      </c>
    </row>
    <row r="14354" customFormat="1" spans="1:5">
      <c r="A14354">
        <v>14777</v>
      </c>
      <c r="B14354" t="s">
        <v>14380</v>
      </c>
      <c r="C14354" t="s">
        <v>11</v>
      </c>
      <c r="D14354" t="s">
        <v>12</v>
      </c>
      <c r="E14354">
        <v>5</v>
      </c>
    </row>
    <row r="14355" customFormat="1" spans="1:5">
      <c r="A14355">
        <v>14778</v>
      </c>
      <c r="B14355" t="s">
        <v>14381</v>
      </c>
      <c r="C14355" t="s">
        <v>23</v>
      </c>
      <c r="D14355" t="s">
        <v>12</v>
      </c>
      <c r="E14355">
        <v>7</v>
      </c>
    </row>
    <row r="14356" customFormat="1" spans="1:5">
      <c r="A14356">
        <v>14779</v>
      </c>
      <c r="B14356" t="s">
        <v>14382</v>
      </c>
      <c r="C14356" t="s">
        <v>23</v>
      </c>
      <c r="D14356" t="s">
        <v>12</v>
      </c>
      <c r="E14356">
        <v>5</v>
      </c>
    </row>
    <row r="14357" customFormat="1" spans="1:5">
      <c r="A14357">
        <v>14780</v>
      </c>
      <c r="B14357" t="s">
        <v>14383</v>
      </c>
      <c r="C14357" t="s">
        <v>23</v>
      </c>
      <c r="D14357" t="s">
        <v>14</v>
      </c>
      <c r="E14357">
        <v>5</v>
      </c>
    </row>
    <row r="14358" customFormat="1" spans="1:5">
      <c r="A14358">
        <v>14781</v>
      </c>
      <c r="B14358" t="s">
        <v>14384</v>
      </c>
      <c r="C14358" t="s">
        <v>23</v>
      </c>
      <c r="D14358" t="s">
        <v>14</v>
      </c>
      <c r="E14358">
        <v>1</v>
      </c>
    </row>
    <row r="14359" customFormat="1" spans="1:5">
      <c r="A14359">
        <v>14782</v>
      </c>
      <c r="B14359" t="s">
        <v>14385</v>
      </c>
      <c r="C14359" t="s">
        <v>5</v>
      </c>
      <c r="D14359" t="s">
        <v>14</v>
      </c>
      <c r="E14359">
        <v>5</v>
      </c>
    </row>
    <row r="14360" customFormat="1" spans="1:5">
      <c r="A14360">
        <v>14783</v>
      </c>
      <c r="B14360" t="s">
        <v>14386</v>
      </c>
      <c r="C14360" t="s">
        <v>23</v>
      </c>
      <c r="D14360" t="s">
        <v>14</v>
      </c>
      <c r="E14360">
        <v>5</v>
      </c>
    </row>
    <row r="14361" customFormat="1" spans="1:5">
      <c r="A14361">
        <v>14784</v>
      </c>
      <c r="B14361" t="s">
        <v>14387</v>
      </c>
      <c r="C14361" t="s">
        <v>11</v>
      </c>
      <c r="D14361" t="s">
        <v>46</v>
      </c>
      <c r="E14361">
        <v>7</v>
      </c>
    </row>
    <row r="14362" customFormat="1" spans="1:5">
      <c r="A14362">
        <v>14785</v>
      </c>
      <c r="B14362" t="s">
        <v>14388</v>
      </c>
      <c r="C14362" t="s">
        <v>23</v>
      </c>
      <c r="D14362" t="s">
        <v>12</v>
      </c>
      <c r="E14362">
        <v>5</v>
      </c>
    </row>
    <row r="14363" customFormat="1" spans="1:5">
      <c r="A14363">
        <v>14786</v>
      </c>
      <c r="B14363" t="s">
        <v>14389</v>
      </c>
      <c r="C14363" t="s">
        <v>23</v>
      </c>
      <c r="D14363" t="s">
        <v>42</v>
      </c>
      <c r="E14363">
        <v>5</v>
      </c>
    </row>
    <row r="14364" customFormat="1" spans="1:5">
      <c r="A14364">
        <v>14787</v>
      </c>
      <c r="B14364" t="s">
        <v>14390</v>
      </c>
      <c r="C14364" t="s">
        <v>11</v>
      </c>
      <c r="D14364" t="s">
        <v>12</v>
      </c>
      <c r="E14364">
        <v>5</v>
      </c>
    </row>
    <row r="14365" customFormat="1" spans="1:5">
      <c r="A14365">
        <v>14788</v>
      </c>
      <c r="B14365" t="s">
        <v>14391</v>
      </c>
      <c r="C14365" t="s">
        <v>23</v>
      </c>
      <c r="D14365" t="s">
        <v>12</v>
      </c>
      <c r="E14365">
        <v>5</v>
      </c>
    </row>
    <row r="14366" customFormat="1" spans="1:5">
      <c r="A14366">
        <v>14789</v>
      </c>
      <c r="B14366" t="s">
        <v>14392</v>
      </c>
      <c r="C14366" t="s">
        <v>23</v>
      </c>
      <c r="D14366" t="s">
        <v>14</v>
      </c>
      <c r="E14366">
        <v>5</v>
      </c>
    </row>
    <row r="14367" customFormat="1" spans="1:5">
      <c r="A14367">
        <v>14790</v>
      </c>
      <c r="B14367" t="s">
        <v>14393</v>
      </c>
      <c r="C14367" t="s">
        <v>23</v>
      </c>
      <c r="D14367" t="s">
        <v>12</v>
      </c>
      <c r="E14367">
        <v>5</v>
      </c>
    </row>
    <row r="14368" customFormat="1" spans="1:5">
      <c r="A14368">
        <v>14791</v>
      </c>
      <c r="B14368" t="s">
        <v>14394</v>
      </c>
      <c r="C14368" t="s">
        <v>5</v>
      </c>
      <c r="D14368" t="s">
        <v>14</v>
      </c>
      <c r="E14368">
        <v>5</v>
      </c>
    </row>
    <row r="14369" customFormat="1" spans="1:5">
      <c r="A14369">
        <v>14792</v>
      </c>
      <c r="B14369" t="s">
        <v>14395</v>
      </c>
      <c r="C14369" t="s">
        <v>8</v>
      </c>
      <c r="D14369" t="s">
        <v>12</v>
      </c>
      <c r="E14369">
        <v>5</v>
      </c>
    </row>
    <row r="14370" customFormat="1" spans="1:5">
      <c r="A14370">
        <v>14793</v>
      </c>
      <c r="B14370" t="s">
        <v>14396</v>
      </c>
      <c r="C14370" t="s">
        <v>23</v>
      </c>
      <c r="D14370" t="s">
        <v>173</v>
      </c>
      <c r="E14370">
        <v>7</v>
      </c>
    </row>
    <row r="14371" customFormat="1" spans="1:5">
      <c r="A14371">
        <v>14794</v>
      </c>
      <c r="B14371" t="s">
        <v>14397</v>
      </c>
      <c r="C14371" t="s">
        <v>23</v>
      </c>
      <c r="D14371" t="s">
        <v>12</v>
      </c>
      <c r="E14371">
        <v>5</v>
      </c>
    </row>
    <row r="14372" customFormat="1" spans="1:5">
      <c r="A14372">
        <v>14795</v>
      </c>
      <c r="B14372" t="s">
        <v>14398</v>
      </c>
      <c r="C14372" t="s">
        <v>23</v>
      </c>
      <c r="D14372" t="s">
        <v>14</v>
      </c>
      <c r="E14372">
        <v>7</v>
      </c>
    </row>
    <row r="14373" customFormat="1" spans="1:5">
      <c r="A14373">
        <v>14796</v>
      </c>
      <c r="B14373" t="s">
        <v>14399</v>
      </c>
      <c r="C14373" t="s">
        <v>23</v>
      </c>
      <c r="D14373" t="s">
        <v>14</v>
      </c>
      <c r="E14373">
        <v>1</v>
      </c>
    </row>
    <row r="14374" customFormat="1" spans="1:5">
      <c r="A14374">
        <v>14797</v>
      </c>
      <c r="B14374" t="s">
        <v>14400</v>
      </c>
      <c r="C14374" t="s">
        <v>23</v>
      </c>
      <c r="D14374" t="s">
        <v>14</v>
      </c>
      <c r="E14374">
        <v>1</v>
      </c>
    </row>
    <row r="14375" customFormat="1" spans="1:5">
      <c r="A14375">
        <v>14798</v>
      </c>
      <c r="B14375" t="s">
        <v>14401</v>
      </c>
      <c r="C14375" t="s">
        <v>23</v>
      </c>
      <c r="D14375" t="s">
        <v>14</v>
      </c>
      <c r="E14375">
        <v>3</v>
      </c>
    </row>
    <row r="14376" customFormat="1" spans="1:5">
      <c r="A14376">
        <v>14799</v>
      </c>
      <c r="B14376" t="s">
        <v>14402</v>
      </c>
      <c r="C14376" t="s">
        <v>11</v>
      </c>
      <c r="D14376" t="s">
        <v>12</v>
      </c>
      <c r="E14376">
        <v>5</v>
      </c>
    </row>
    <row r="14377" customFormat="1" spans="1:5">
      <c r="A14377">
        <v>14800</v>
      </c>
      <c r="B14377" t="s">
        <v>14403</v>
      </c>
      <c r="C14377" t="s">
        <v>23</v>
      </c>
      <c r="D14377" t="s">
        <v>14</v>
      </c>
      <c r="E14377">
        <v>7</v>
      </c>
    </row>
    <row r="14378" customFormat="1" spans="1:5">
      <c r="A14378">
        <v>14801</v>
      </c>
      <c r="B14378" t="s">
        <v>14404</v>
      </c>
      <c r="C14378" t="s">
        <v>23</v>
      </c>
      <c r="D14378" t="s">
        <v>12</v>
      </c>
      <c r="E14378">
        <v>5</v>
      </c>
    </row>
    <row r="14379" customFormat="1" spans="1:5">
      <c r="A14379">
        <v>14802</v>
      </c>
      <c r="B14379" t="s">
        <v>14405</v>
      </c>
      <c r="C14379" t="s">
        <v>23</v>
      </c>
      <c r="D14379" t="s">
        <v>12</v>
      </c>
      <c r="E14379">
        <v>5</v>
      </c>
    </row>
    <row r="14380" customFormat="1" spans="1:5">
      <c r="A14380">
        <v>14803</v>
      </c>
      <c r="B14380" t="s">
        <v>14406</v>
      </c>
      <c r="C14380" t="s">
        <v>23</v>
      </c>
      <c r="D14380" t="s">
        <v>173</v>
      </c>
      <c r="E14380">
        <v>1</v>
      </c>
    </row>
    <row r="14381" customFormat="1" spans="1:5">
      <c r="A14381">
        <v>14804</v>
      </c>
      <c r="B14381" t="s">
        <v>14407</v>
      </c>
      <c r="C14381" t="s">
        <v>23</v>
      </c>
      <c r="D14381" t="s">
        <v>173</v>
      </c>
      <c r="E14381">
        <v>1</v>
      </c>
    </row>
    <row r="14382" customFormat="1" spans="1:5">
      <c r="A14382">
        <v>14805</v>
      </c>
      <c r="B14382" t="s">
        <v>14408</v>
      </c>
      <c r="C14382" t="s">
        <v>23</v>
      </c>
      <c r="D14382" t="s">
        <v>173</v>
      </c>
      <c r="E14382">
        <v>1</v>
      </c>
    </row>
    <row r="14383" customFormat="1" spans="1:5">
      <c r="A14383">
        <v>14806</v>
      </c>
      <c r="B14383" t="s">
        <v>14409</v>
      </c>
      <c r="C14383" t="s">
        <v>23</v>
      </c>
      <c r="D14383" t="s">
        <v>12</v>
      </c>
      <c r="E14383">
        <v>5</v>
      </c>
    </row>
    <row r="14384" customFormat="1" spans="1:5">
      <c r="A14384">
        <v>14807</v>
      </c>
      <c r="B14384" t="s">
        <v>14410</v>
      </c>
      <c r="C14384" t="s">
        <v>23</v>
      </c>
      <c r="D14384" t="s">
        <v>12</v>
      </c>
      <c r="E14384">
        <v>5</v>
      </c>
    </row>
    <row r="14385" customFormat="1" spans="1:5">
      <c r="A14385">
        <v>14808</v>
      </c>
      <c r="B14385" t="s">
        <v>14411</v>
      </c>
      <c r="C14385" t="s">
        <v>23</v>
      </c>
      <c r="D14385" t="s">
        <v>12</v>
      </c>
      <c r="E14385">
        <v>5</v>
      </c>
    </row>
    <row r="14386" customFormat="1" spans="1:5">
      <c r="A14386">
        <v>14809</v>
      </c>
      <c r="B14386" t="s">
        <v>14412</v>
      </c>
      <c r="C14386" t="s">
        <v>23</v>
      </c>
      <c r="D14386" t="s">
        <v>93</v>
      </c>
      <c r="E14386">
        <v>5</v>
      </c>
    </row>
    <row r="14387" customFormat="1" spans="1:5">
      <c r="A14387">
        <v>14810</v>
      </c>
      <c r="B14387" t="s">
        <v>14413</v>
      </c>
      <c r="C14387" t="s">
        <v>23</v>
      </c>
      <c r="D14387" t="s">
        <v>27</v>
      </c>
      <c r="E14387">
        <v>7</v>
      </c>
    </row>
    <row r="14388" customFormat="1" spans="1:5">
      <c r="A14388">
        <v>14811</v>
      </c>
      <c r="B14388" t="s">
        <v>14414</v>
      </c>
      <c r="C14388" t="s">
        <v>23</v>
      </c>
      <c r="D14388" t="s">
        <v>93</v>
      </c>
      <c r="E14388">
        <v>3</v>
      </c>
    </row>
    <row r="14389" customFormat="1" spans="1:5">
      <c r="A14389">
        <v>14812</v>
      </c>
      <c r="B14389" t="s">
        <v>14415</v>
      </c>
      <c r="C14389" t="s">
        <v>11</v>
      </c>
      <c r="D14389" t="s">
        <v>14</v>
      </c>
      <c r="E14389">
        <v>5</v>
      </c>
    </row>
    <row r="14390" customFormat="1" spans="1:5">
      <c r="A14390">
        <v>14813</v>
      </c>
      <c r="B14390" t="s">
        <v>14416</v>
      </c>
      <c r="C14390" t="s">
        <v>23</v>
      </c>
      <c r="D14390" t="s">
        <v>14</v>
      </c>
      <c r="E14390">
        <v>9</v>
      </c>
    </row>
    <row r="14391" customFormat="1" spans="1:5">
      <c r="A14391">
        <v>14814</v>
      </c>
      <c r="B14391" t="s">
        <v>14417</v>
      </c>
      <c r="C14391" t="s">
        <v>23</v>
      </c>
      <c r="D14391" t="s">
        <v>14</v>
      </c>
      <c r="E14391">
        <v>9</v>
      </c>
    </row>
    <row r="14392" customFormat="1" spans="1:5">
      <c r="A14392">
        <v>14815</v>
      </c>
      <c r="B14392" t="s">
        <v>14418</v>
      </c>
      <c r="C14392" t="s">
        <v>23</v>
      </c>
      <c r="D14392" t="s">
        <v>239</v>
      </c>
      <c r="E14392">
        <v>5</v>
      </c>
    </row>
    <row r="14393" customFormat="1" spans="1:5">
      <c r="A14393">
        <v>14816</v>
      </c>
      <c r="B14393" t="s">
        <v>14419</v>
      </c>
      <c r="C14393" t="s">
        <v>23</v>
      </c>
      <c r="D14393" t="s">
        <v>12</v>
      </c>
      <c r="E14393">
        <v>5</v>
      </c>
    </row>
    <row r="14394" customFormat="1" spans="1:5">
      <c r="A14394">
        <v>14817</v>
      </c>
      <c r="B14394" t="s">
        <v>14420</v>
      </c>
      <c r="C14394" t="s">
        <v>23</v>
      </c>
      <c r="D14394" t="s">
        <v>239</v>
      </c>
      <c r="E14394">
        <v>7</v>
      </c>
    </row>
    <row r="14395" customFormat="1" spans="1:5">
      <c r="A14395">
        <v>14818</v>
      </c>
      <c r="B14395" t="s">
        <v>14421</v>
      </c>
      <c r="C14395" t="s">
        <v>23</v>
      </c>
      <c r="D14395" t="s">
        <v>12</v>
      </c>
      <c r="E14395">
        <v>7</v>
      </c>
    </row>
    <row r="14396" customFormat="1" spans="1:5">
      <c r="A14396">
        <v>14819</v>
      </c>
      <c r="B14396" t="s">
        <v>14422</v>
      </c>
      <c r="C14396" t="s">
        <v>23</v>
      </c>
      <c r="D14396" t="s">
        <v>239</v>
      </c>
      <c r="E14396">
        <v>9</v>
      </c>
    </row>
    <row r="14397" customFormat="1" spans="1:5">
      <c r="A14397">
        <v>14820</v>
      </c>
      <c r="B14397" t="s">
        <v>14423</v>
      </c>
      <c r="C14397" t="s">
        <v>23</v>
      </c>
      <c r="D14397" t="s">
        <v>239</v>
      </c>
      <c r="E14397">
        <v>5</v>
      </c>
    </row>
    <row r="14398" customFormat="1" spans="1:5">
      <c r="A14398">
        <v>14821</v>
      </c>
      <c r="B14398" t="s">
        <v>14424</v>
      </c>
      <c r="C14398" t="s">
        <v>23</v>
      </c>
      <c r="D14398" t="s">
        <v>27</v>
      </c>
      <c r="E14398">
        <v>7</v>
      </c>
    </row>
    <row r="14399" customFormat="1" spans="1:5">
      <c r="A14399">
        <v>14822</v>
      </c>
      <c r="B14399" t="s">
        <v>14425</v>
      </c>
      <c r="C14399" t="s">
        <v>23</v>
      </c>
      <c r="D14399" t="s">
        <v>27</v>
      </c>
      <c r="E14399">
        <v>7</v>
      </c>
    </row>
    <row r="14400" customFormat="1" spans="1:5">
      <c r="A14400">
        <v>14823</v>
      </c>
      <c r="B14400" t="s">
        <v>14426</v>
      </c>
      <c r="C14400" t="s">
        <v>23</v>
      </c>
      <c r="D14400" t="s">
        <v>42</v>
      </c>
      <c r="E14400">
        <v>5</v>
      </c>
    </row>
    <row r="14401" customFormat="1" spans="1:5">
      <c r="A14401">
        <v>14824</v>
      </c>
      <c r="B14401" t="s">
        <v>14427</v>
      </c>
      <c r="C14401" t="s">
        <v>8</v>
      </c>
      <c r="D14401" t="s">
        <v>21</v>
      </c>
      <c r="E14401">
        <v>7</v>
      </c>
    </row>
    <row r="14402" customFormat="1" spans="1:5">
      <c r="A14402">
        <v>14825</v>
      </c>
      <c r="B14402" t="s">
        <v>14428</v>
      </c>
      <c r="C14402" t="s">
        <v>8</v>
      </c>
      <c r="D14402" t="s">
        <v>21</v>
      </c>
      <c r="E14402">
        <v>7</v>
      </c>
    </row>
    <row r="14403" customFormat="1" spans="1:5">
      <c r="A14403">
        <v>14826</v>
      </c>
      <c r="B14403" t="s">
        <v>14429</v>
      </c>
      <c r="C14403" t="s">
        <v>23</v>
      </c>
      <c r="D14403" t="s">
        <v>42</v>
      </c>
      <c r="E14403">
        <v>5</v>
      </c>
    </row>
    <row r="14404" customFormat="1" spans="1:5">
      <c r="A14404">
        <v>14827</v>
      </c>
      <c r="B14404" t="s">
        <v>14430</v>
      </c>
      <c r="C14404" t="s">
        <v>1638</v>
      </c>
      <c r="D14404" t="s">
        <v>42</v>
      </c>
      <c r="E14404">
        <v>5</v>
      </c>
    </row>
    <row r="14405" customFormat="1" spans="1:5">
      <c r="A14405">
        <v>14828</v>
      </c>
      <c r="B14405" t="s">
        <v>14431</v>
      </c>
      <c r="C14405" t="s">
        <v>8</v>
      </c>
      <c r="D14405" t="s">
        <v>14</v>
      </c>
      <c r="E14405">
        <v>5</v>
      </c>
    </row>
    <row r="14406" customFormat="1" spans="1:5">
      <c r="A14406">
        <v>14829</v>
      </c>
      <c r="B14406" t="s">
        <v>14432</v>
      </c>
      <c r="C14406" t="s">
        <v>8</v>
      </c>
      <c r="D14406" t="s">
        <v>14</v>
      </c>
      <c r="E14406">
        <v>5</v>
      </c>
    </row>
    <row r="14407" customFormat="1" spans="1:5">
      <c r="A14407">
        <v>14830</v>
      </c>
      <c r="B14407" t="s">
        <v>14433</v>
      </c>
      <c r="C14407" t="s">
        <v>23</v>
      </c>
      <c r="D14407" t="s">
        <v>14</v>
      </c>
      <c r="E14407">
        <v>5</v>
      </c>
    </row>
    <row r="14408" customFormat="1" spans="1:5">
      <c r="A14408">
        <v>14831</v>
      </c>
      <c r="B14408" t="s">
        <v>14434</v>
      </c>
      <c r="C14408" t="s">
        <v>8</v>
      </c>
      <c r="D14408" t="s">
        <v>14</v>
      </c>
      <c r="E14408">
        <v>3</v>
      </c>
    </row>
    <row r="14409" customFormat="1" spans="1:5">
      <c r="A14409">
        <v>14832</v>
      </c>
      <c r="B14409" t="s">
        <v>14435</v>
      </c>
      <c r="C14409" t="s">
        <v>23</v>
      </c>
      <c r="D14409" t="s">
        <v>14</v>
      </c>
      <c r="E14409">
        <v>5</v>
      </c>
    </row>
    <row r="14410" customFormat="1" spans="1:5">
      <c r="A14410">
        <v>14833</v>
      </c>
      <c r="B14410" t="s">
        <v>14436</v>
      </c>
      <c r="C14410" t="s">
        <v>23</v>
      </c>
      <c r="D14410" t="s">
        <v>14</v>
      </c>
      <c r="E14410">
        <v>5</v>
      </c>
    </row>
    <row r="14411" customFormat="1" spans="1:5">
      <c r="A14411">
        <v>14834</v>
      </c>
      <c r="B14411" t="s">
        <v>14437</v>
      </c>
      <c r="C14411" t="s">
        <v>8</v>
      </c>
      <c r="D14411" t="s">
        <v>27</v>
      </c>
      <c r="E14411">
        <v>7</v>
      </c>
    </row>
    <row r="14412" customFormat="1" spans="1:5">
      <c r="A14412">
        <v>14835</v>
      </c>
      <c r="B14412" t="s">
        <v>14438</v>
      </c>
      <c r="C14412" t="s">
        <v>23</v>
      </c>
      <c r="D14412" t="s">
        <v>14</v>
      </c>
      <c r="E14412">
        <v>5</v>
      </c>
    </row>
    <row r="14413" customFormat="1" spans="1:5">
      <c r="A14413">
        <v>14836</v>
      </c>
      <c r="B14413" t="s">
        <v>14439</v>
      </c>
      <c r="C14413" t="s">
        <v>8</v>
      </c>
      <c r="D14413" t="s">
        <v>14</v>
      </c>
      <c r="E14413">
        <v>3</v>
      </c>
    </row>
    <row r="14414" customFormat="1" spans="1:5">
      <c r="A14414">
        <v>14837</v>
      </c>
      <c r="B14414" t="s">
        <v>14440</v>
      </c>
      <c r="C14414" t="s">
        <v>8</v>
      </c>
      <c r="D14414" t="s">
        <v>14</v>
      </c>
      <c r="E14414">
        <v>5</v>
      </c>
    </row>
    <row r="14415" customFormat="1" spans="1:5">
      <c r="A14415">
        <v>14838</v>
      </c>
      <c r="B14415" t="s">
        <v>14441</v>
      </c>
      <c r="C14415" t="s">
        <v>8</v>
      </c>
      <c r="D14415" t="s">
        <v>12</v>
      </c>
      <c r="E14415">
        <v>5</v>
      </c>
    </row>
    <row r="14416" customFormat="1" spans="1:5">
      <c r="A14416">
        <v>14839</v>
      </c>
      <c r="B14416" t="s">
        <v>14442</v>
      </c>
      <c r="C14416" t="s">
        <v>11</v>
      </c>
      <c r="D14416" t="s">
        <v>14</v>
      </c>
      <c r="E14416">
        <v>1</v>
      </c>
    </row>
    <row r="14417" customFormat="1" spans="1:5">
      <c r="A14417">
        <v>14840</v>
      </c>
      <c r="B14417" t="s">
        <v>14443</v>
      </c>
      <c r="C14417" t="s">
        <v>11</v>
      </c>
      <c r="D14417" t="s">
        <v>14</v>
      </c>
      <c r="E14417">
        <v>1</v>
      </c>
    </row>
    <row r="14418" customFormat="1" spans="1:5">
      <c r="A14418">
        <v>14841</v>
      </c>
      <c r="B14418" t="s">
        <v>14444</v>
      </c>
      <c r="C14418" t="s">
        <v>11</v>
      </c>
      <c r="D14418" t="s">
        <v>14</v>
      </c>
      <c r="E14418">
        <v>1</v>
      </c>
    </row>
    <row r="14419" customFormat="1" spans="1:5">
      <c r="A14419">
        <v>14842</v>
      </c>
      <c r="B14419" t="s">
        <v>14445</v>
      </c>
      <c r="C14419" t="s">
        <v>11</v>
      </c>
      <c r="D14419" t="s">
        <v>14</v>
      </c>
      <c r="E14419">
        <v>1</v>
      </c>
    </row>
    <row r="14420" customFormat="1" spans="1:5">
      <c r="A14420">
        <v>14843</v>
      </c>
      <c r="B14420" t="s">
        <v>14446</v>
      </c>
      <c r="C14420" t="s">
        <v>11</v>
      </c>
      <c r="D14420" t="s">
        <v>14</v>
      </c>
      <c r="E14420">
        <v>1</v>
      </c>
    </row>
    <row r="14421" customFormat="1" spans="1:5">
      <c r="A14421">
        <v>14844</v>
      </c>
      <c r="B14421" t="s">
        <v>14447</v>
      </c>
      <c r="C14421" t="s">
        <v>11</v>
      </c>
      <c r="D14421" t="s">
        <v>14</v>
      </c>
      <c r="E14421">
        <v>1</v>
      </c>
    </row>
    <row r="14422" customFormat="1" spans="1:5">
      <c r="A14422">
        <v>14845</v>
      </c>
      <c r="B14422" t="s">
        <v>14448</v>
      </c>
      <c r="C14422" t="s">
        <v>11</v>
      </c>
      <c r="D14422" t="s">
        <v>14</v>
      </c>
      <c r="E14422">
        <v>1</v>
      </c>
    </row>
    <row r="14423" customFormat="1" spans="1:5">
      <c r="A14423">
        <v>14846</v>
      </c>
      <c r="B14423" t="s">
        <v>14449</v>
      </c>
      <c r="C14423" t="s">
        <v>11</v>
      </c>
      <c r="D14423" t="s">
        <v>14</v>
      </c>
      <c r="E14423">
        <v>1</v>
      </c>
    </row>
    <row r="14424" customFormat="1" spans="1:5">
      <c r="A14424">
        <v>14847</v>
      </c>
      <c r="B14424" t="s">
        <v>14450</v>
      </c>
      <c r="C14424" t="s">
        <v>11</v>
      </c>
      <c r="D14424" t="s">
        <v>14</v>
      </c>
      <c r="E14424">
        <v>1</v>
      </c>
    </row>
    <row r="14425" customFormat="1" spans="1:5">
      <c r="A14425">
        <v>14848</v>
      </c>
      <c r="B14425" t="s">
        <v>14451</v>
      </c>
      <c r="C14425" t="s">
        <v>11</v>
      </c>
      <c r="D14425" t="s">
        <v>14</v>
      </c>
      <c r="E14425">
        <v>1</v>
      </c>
    </row>
    <row r="14426" customFormat="1" spans="1:5">
      <c r="A14426">
        <v>14849</v>
      </c>
      <c r="B14426" t="s">
        <v>14452</v>
      </c>
      <c r="C14426" t="s">
        <v>11</v>
      </c>
      <c r="D14426" t="s">
        <v>14</v>
      </c>
      <c r="E14426">
        <v>1</v>
      </c>
    </row>
    <row r="14427" customFormat="1" spans="1:5">
      <c r="A14427">
        <v>14850</v>
      </c>
      <c r="B14427" t="s">
        <v>14453</v>
      </c>
      <c r="C14427" t="s">
        <v>23</v>
      </c>
      <c r="D14427" t="s">
        <v>14</v>
      </c>
      <c r="E14427">
        <v>5</v>
      </c>
    </row>
    <row r="14428" customFormat="1" spans="1:5">
      <c r="A14428">
        <v>14851</v>
      </c>
      <c r="B14428" t="s">
        <v>14454</v>
      </c>
      <c r="C14428" t="s">
        <v>11</v>
      </c>
      <c r="D14428" t="s">
        <v>14</v>
      </c>
      <c r="E14428">
        <v>1</v>
      </c>
    </row>
    <row r="14429" customFormat="1" spans="1:5">
      <c r="A14429">
        <v>14852</v>
      </c>
      <c r="B14429" t="s">
        <v>14455</v>
      </c>
      <c r="C14429" t="s">
        <v>5</v>
      </c>
      <c r="D14429" t="s">
        <v>6</v>
      </c>
      <c r="E14429">
        <v>9</v>
      </c>
    </row>
    <row r="14430" customFormat="1" spans="1:5">
      <c r="A14430">
        <v>14853</v>
      </c>
      <c r="B14430" t="s">
        <v>14456</v>
      </c>
      <c r="C14430" t="s">
        <v>11</v>
      </c>
      <c r="D14430" t="s">
        <v>12</v>
      </c>
      <c r="E14430">
        <v>5</v>
      </c>
    </row>
    <row r="14431" customFormat="1" spans="1:5">
      <c r="A14431">
        <v>14854</v>
      </c>
      <c r="B14431" t="s">
        <v>14457</v>
      </c>
      <c r="C14431" t="s">
        <v>23</v>
      </c>
      <c r="D14431" t="s">
        <v>12</v>
      </c>
      <c r="E14431">
        <v>5</v>
      </c>
    </row>
    <row r="14432" customFormat="1" spans="1:5">
      <c r="A14432">
        <v>14855</v>
      </c>
      <c r="B14432" t="s">
        <v>14458</v>
      </c>
      <c r="C14432" t="s">
        <v>23</v>
      </c>
      <c r="D14432" t="s">
        <v>134</v>
      </c>
      <c r="E14432">
        <v>7</v>
      </c>
    </row>
    <row r="14433" customFormat="1" spans="1:5">
      <c r="A14433">
        <v>14857</v>
      </c>
      <c r="B14433" t="s">
        <v>14459</v>
      </c>
      <c r="C14433" t="s">
        <v>23</v>
      </c>
      <c r="D14433" t="s">
        <v>12</v>
      </c>
      <c r="E14433">
        <v>5</v>
      </c>
    </row>
    <row r="14434" customFormat="1" spans="1:5">
      <c r="A14434">
        <v>14858</v>
      </c>
      <c r="B14434" t="s">
        <v>14460</v>
      </c>
      <c r="C14434" t="s">
        <v>23</v>
      </c>
      <c r="D14434" t="s">
        <v>12</v>
      </c>
      <c r="E14434">
        <v>5</v>
      </c>
    </row>
    <row r="14435" customFormat="1" spans="1:5">
      <c r="A14435">
        <v>14859</v>
      </c>
      <c r="B14435" t="s">
        <v>14461</v>
      </c>
      <c r="C14435" t="s">
        <v>23</v>
      </c>
      <c r="D14435" t="s">
        <v>12</v>
      </c>
      <c r="E14435">
        <v>3</v>
      </c>
    </row>
    <row r="14436" customFormat="1" spans="1:5">
      <c r="A14436">
        <v>14860</v>
      </c>
      <c r="B14436" t="s">
        <v>14462</v>
      </c>
      <c r="C14436" t="s">
        <v>23</v>
      </c>
      <c r="D14436" t="s">
        <v>12</v>
      </c>
      <c r="E14436">
        <v>5</v>
      </c>
    </row>
    <row r="14437" customFormat="1" spans="1:5">
      <c r="A14437">
        <v>14861</v>
      </c>
      <c r="B14437" t="s">
        <v>14463</v>
      </c>
      <c r="C14437" t="s">
        <v>23</v>
      </c>
      <c r="D14437" t="s">
        <v>12</v>
      </c>
      <c r="E14437">
        <v>5</v>
      </c>
    </row>
    <row r="14438" customFormat="1" spans="1:5">
      <c r="A14438">
        <v>14862</v>
      </c>
      <c r="B14438" t="s">
        <v>14464</v>
      </c>
      <c r="C14438" t="s">
        <v>5</v>
      </c>
      <c r="D14438" t="s">
        <v>93</v>
      </c>
      <c r="E14438">
        <v>3</v>
      </c>
    </row>
    <row r="14439" customFormat="1" spans="1:5">
      <c r="A14439">
        <v>14863</v>
      </c>
      <c r="B14439" t="s">
        <v>14465</v>
      </c>
      <c r="C14439" t="s">
        <v>23</v>
      </c>
      <c r="D14439" t="s">
        <v>12</v>
      </c>
      <c r="E14439">
        <v>3</v>
      </c>
    </row>
    <row r="14440" customFormat="1" spans="1:5">
      <c r="A14440">
        <v>14864</v>
      </c>
      <c r="B14440" t="s">
        <v>14466</v>
      </c>
      <c r="C14440" t="s">
        <v>5</v>
      </c>
      <c r="D14440" t="s">
        <v>12</v>
      </c>
      <c r="E14440">
        <v>5</v>
      </c>
    </row>
    <row r="14441" customFormat="1" spans="1:5">
      <c r="A14441">
        <v>14865</v>
      </c>
      <c r="B14441" t="s">
        <v>14467</v>
      </c>
      <c r="C14441" t="s">
        <v>5</v>
      </c>
      <c r="D14441" t="s">
        <v>12</v>
      </c>
      <c r="E14441">
        <v>5</v>
      </c>
    </row>
    <row r="14442" customFormat="1" spans="1:5">
      <c r="A14442">
        <v>14866</v>
      </c>
      <c r="B14442" t="s">
        <v>14468</v>
      </c>
      <c r="C14442" t="s">
        <v>23</v>
      </c>
      <c r="D14442" t="s">
        <v>12</v>
      </c>
      <c r="E14442">
        <v>5</v>
      </c>
    </row>
    <row r="14443" customFormat="1" spans="1:5">
      <c r="A14443">
        <v>14867</v>
      </c>
      <c r="B14443" t="s">
        <v>14469</v>
      </c>
      <c r="C14443" t="s">
        <v>23</v>
      </c>
      <c r="D14443" t="s">
        <v>12</v>
      </c>
      <c r="E14443">
        <v>5</v>
      </c>
    </row>
    <row r="14444" customFormat="1" spans="1:5">
      <c r="A14444">
        <v>14868</v>
      </c>
      <c r="B14444" t="s">
        <v>14470</v>
      </c>
      <c r="C14444" t="s">
        <v>23</v>
      </c>
      <c r="D14444" t="s">
        <v>12</v>
      </c>
      <c r="E14444">
        <v>5</v>
      </c>
    </row>
    <row r="14445" customFormat="1" spans="1:5">
      <c r="A14445">
        <v>14869</v>
      </c>
      <c r="B14445" t="s">
        <v>14471</v>
      </c>
      <c r="C14445" t="s">
        <v>23</v>
      </c>
      <c r="D14445" t="s">
        <v>12</v>
      </c>
      <c r="E14445">
        <v>5</v>
      </c>
    </row>
    <row r="14446" customFormat="1" spans="1:5">
      <c r="A14446">
        <v>14870</v>
      </c>
      <c r="B14446" t="s">
        <v>14472</v>
      </c>
      <c r="C14446" t="s">
        <v>23</v>
      </c>
      <c r="D14446" t="s">
        <v>12</v>
      </c>
      <c r="E14446">
        <v>5</v>
      </c>
    </row>
    <row r="14447" customFormat="1" spans="1:5">
      <c r="A14447">
        <v>14871</v>
      </c>
      <c r="B14447" t="s">
        <v>14473</v>
      </c>
      <c r="C14447" t="s">
        <v>11</v>
      </c>
      <c r="D14447" t="s">
        <v>14</v>
      </c>
      <c r="E14447">
        <v>3</v>
      </c>
    </row>
    <row r="14448" customFormat="1" spans="1:5">
      <c r="A14448">
        <v>14872</v>
      </c>
      <c r="B14448" t="s">
        <v>14474</v>
      </c>
      <c r="C14448" t="s">
        <v>8</v>
      </c>
      <c r="D14448" t="s">
        <v>42</v>
      </c>
      <c r="E14448">
        <v>7</v>
      </c>
    </row>
    <row r="14449" customFormat="1" spans="1:5">
      <c r="A14449">
        <v>14873</v>
      </c>
      <c r="B14449" t="s">
        <v>14475</v>
      </c>
      <c r="C14449" t="s">
        <v>8</v>
      </c>
      <c r="D14449" t="s">
        <v>42</v>
      </c>
      <c r="E14449">
        <v>7</v>
      </c>
    </row>
    <row r="14450" customFormat="1" spans="1:5">
      <c r="A14450">
        <v>14874</v>
      </c>
      <c r="B14450" t="s">
        <v>14476</v>
      </c>
      <c r="C14450" t="s">
        <v>8</v>
      </c>
      <c r="D14450" t="s">
        <v>42</v>
      </c>
      <c r="E14450">
        <v>7</v>
      </c>
    </row>
    <row r="14451" customFormat="1" spans="1:5">
      <c r="A14451">
        <v>14875</v>
      </c>
      <c r="B14451" t="s">
        <v>14477</v>
      </c>
      <c r="C14451" t="s">
        <v>8</v>
      </c>
      <c r="D14451" t="s">
        <v>42</v>
      </c>
      <c r="E14451">
        <v>7</v>
      </c>
    </row>
    <row r="14452" customFormat="1" spans="1:5">
      <c r="A14452">
        <v>14876</v>
      </c>
      <c r="B14452" t="s">
        <v>14478</v>
      </c>
      <c r="C14452" t="s">
        <v>8</v>
      </c>
      <c r="D14452" t="s">
        <v>42</v>
      </c>
      <c r="E14452">
        <v>7</v>
      </c>
    </row>
    <row r="14453" customFormat="1" spans="1:5">
      <c r="A14453">
        <v>14877</v>
      </c>
      <c r="B14453" t="s">
        <v>14479</v>
      </c>
      <c r="C14453" t="s">
        <v>8</v>
      </c>
      <c r="D14453" t="s">
        <v>42</v>
      </c>
      <c r="E14453">
        <v>7</v>
      </c>
    </row>
    <row r="14454" customFormat="1" spans="1:5">
      <c r="A14454">
        <v>14878</v>
      </c>
      <c r="B14454" t="s">
        <v>14480</v>
      </c>
      <c r="C14454" t="s">
        <v>23</v>
      </c>
      <c r="D14454" t="s">
        <v>12</v>
      </c>
      <c r="E14454">
        <v>5</v>
      </c>
    </row>
    <row r="14455" customFormat="1" spans="1:5">
      <c r="A14455">
        <v>14879</v>
      </c>
      <c r="B14455" t="s">
        <v>14481</v>
      </c>
      <c r="C14455" t="s">
        <v>8</v>
      </c>
      <c r="D14455" t="s">
        <v>14</v>
      </c>
      <c r="E14455">
        <v>5</v>
      </c>
    </row>
    <row r="14456" customFormat="1" spans="1:5">
      <c r="A14456">
        <v>14880</v>
      </c>
      <c r="B14456" t="s">
        <v>14482</v>
      </c>
      <c r="C14456" t="s">
        <v>5</v>
      </c>
      <c r="D14456" t="s">
        <v>14</v>
      </c>
      <c r="E14456">
        <v>5</v>
      </c>
    </row>
    <row r="14457" customFormat="1" spans="1:5">
      <c r="A14457">
        <v>14881</v>
      </c>
      <c r="B14457" t="s">
        <v>14483</v>
      </c>
      <c r="C14457" t="s">
        <v>23</v>
      </c>
      <c r="D14457" t="s">
        <v>138</v>
      </c>
      <c r="E14457">
        <v>1</v>
      </c>
    </row>
    <row r="14458" customFormat="1" spans="1:5">
      <c r="A14458">
        <v>14882</v>
      </c>
      <c r="B14458" t="s">
        <v>14484</v>
      </c>
      <c r="C14458" t="s">
        <v>8</v>
      </c>
      <c r="D14458" t="s">
        <v>9</v>
      </c>
      <c r="E14458">
        <v>3</v>
      </c>
    </row>
    <row r="14459" customFormat="1" spans="1:5">
      <c r="A14459">
        <v>14883</v>
      </c>
      <c r="B14459" t="s">
        <v>14485</v>
      </c>
      <c r="C14459" t="s">
        <v>8</v>
      </c>
      <c r="D14459" t="s">
        <v>27</v>
      </c>
      <c r="E14459">
        <v>9</v>
      </c>
    </row>
    <row r="14460" customFormat="1" spans="1:5">
      <c r="A14460">
        <v>14884</v>
      </c>
      <c r="B14460" t="s">
        <v>14486</v>
      </c>
      <c r="C14460" t="s">
        <v>8</v>
      </c>
      <c r="D14460" t="s">
        <v>12</v>
      </c>
      <c r="E14460">
        <v>7</v>
      </c>
    </row>
    <row r="14461" customFormat="1" spans="1:5">
      <c r="A14461">
        <v>14885</v>
      </c>
      <c r="B14461" t="s">
        <v>14487</v>
      </c>
      <c r="C14461" t="s">
        <v>8</v>
      </c>
      <c r="D14461" t="s">
        <v>27</v>
      </c>
      <c r="E14461">
        <v>5</v>
      </c>
    </row>
    <row r="14462" customFormat="1" spans="1:5">
      <c r="A14462">
        <v>14886</v>
      </c>
      <c r="B14462" t="s">
        <v>14488</v>
      </c>
      <c r="C14462" t="s">
        <v>8</v>
      </c>
      <c r="D14462" t="s">
        <v>27</v>
      </c>
      <c r="E14462">
        <v>5</v>
      </c>
    </row>
    <row r="14463" customFormat="1" spans="1:5">
      <c r="A14463">
        <v>14887</v>
      </c>
      <c r="B14463" t="s">
        <v>14489</v>
      </c>
      <c r="C14463" t="s">
        <v>8</v>
      </c>
      <c r="D14463" t="s">
        <v>27</v>
      </c>
      <c r="E14463">
        <v>5</v>
      </c>
    </row>
    <row r="14464" customFormat="1" spans="1:5">
      <c r="A14464">
        <v>14888</v>
      </c>
      <c r="B14464" t="s">
        <v>14490</v>
      </c>
      <c r="C14464" t="s">
        <v>8</v>
      </c>
      <c r="D14464" t="s">
        <v>27</v>
      </c>
      <c r="E14464">
        <v>5</v>
      </c>
    </row>
    <row r="14465" customFormat="1" spans="1:5">
      <c r="A14465">
        <v>14889</v>
      </c>
      <c r="B14465" t="s">
        <v>14491</v>
      </c>
      <c r="C14465" t="s">
        <v>8</v>
      </c>
      <c r="D14465" t="s">
        <v>27</v>
      </c>
      <c r="E14465">
        <v>5</v>
      </c>
    </row>
    <row r="14466" customFormat="1" spans="1:5">
      <c r="A14466">
        <v>14890</v>
      </c>
      <c r="B14466" t="s">
        <v>14492</v>
      </c>
      <c r="C14466" t="s">
        <v>11</v>
      </c>
      <c r="D14466" t="s">
        <v>14</v>
      </c>
      <c r="E14466">
        <v>5</v>
      </c>
    </row>
    <row r="14467" customFormat="1" spans="1:5">
      <c r="A14467">
        <v>14892</v>
      </c>
      <c r="B14467" t="s">
        <v>14493</v>
      </c>
      <c r="C14467" t="s">
        <v>5</v>
      </c>
      <c r="D14467" t="s">
        <v>14</v>
      </c>
      <c r="E14467">
        <v>5</v>
      </c>
    </row>
    <row r="14468" customFormat="1" spans="1:5">
      <c r="A14468">
        <v>14893</v>
      </c>
      <c r="B14468" t="s">
        <v>14494</v>
      </c>
      <c r="C14468" t="s">
        <v>8</v>
      </c>
      <c r="D14468" t="s">
        <v>14</v>
      </c>
      <c r="E14468">
        <v>3</v>
      </c>
    </row>
    <row r="14469" customFormat="1" spans="1:5">
      <c r="A14469">
        <v>14894</v>
      </c>
      <c r="B14469" t="s">
        <v>14495</v>
      </c>
      <c r="C14469" t="s">
        <v>8</v>
      </c>
      <c r="D14469" t="s">
        <v>42</v>
      </c>
      <c r="E14469">
        <v>9</v>
      </c>
    </row>
    <row r="14470" customFormat="1" spans="1:5">
      <c r="A14470">
        <v>14895</v>
      </c>
      <c r="B14470" t="s">
        <v>14496</v>
      </c>
      <c r="C14470" t="s">
        <v>8</v>
      </c>
      <c r="D14470" t="s">
        <v>42</v>
      </c>
      <c r="E14470">
        <v>3</v>
      </c>
    </row>
    <row r="14471" customFormat="1" spans="1:5">
      <c r="A14471">
        <v>14896</v>
      </c>
      <c r="B14471" t="s">
        <v>14497</v>
      </c>
      <c r="C14471" t="s">
        <v>8</v>
      </c>
      <c r="D14471" t="s">
        <v>42</v>
      </c>
      <c r="E14471">
        <v>3</v>
      </c>
    </row>
    <row r="14472" customFormat="1" spans="1:5">
      <c r="A14472">
        <v>14897</v>
      </c>
      <c r="B14472" t="s">
        <v>14498</v>
      </c>
      <c r="C14472" t="s">
        <v>23</v>
      </c>
      <c r="D14472" t="s">
        <v>14</v>
      </c>
      <c r="E14472">
        <v>3</v>
      </c>
    </row>
    <row r="14473" customFormat="1" spans="1:5">
      <c r="A14473">
        <v>14898</v>
      </c>
      <c r="B14473" t="s">
        <v>14499</v>
      </c>
      <c r="C14473" t="s">
        <v>23</v>
      </c>
      <c r="D14473" t="s">
        <v>14</v>
      </c>
      <c r="E14473">
        <v>5</v>
      </c>
    </row>
    <row r="14474" customFormat="1" spans="1:5">
      <c r="A14474">
        <v>14899</v>
      </c>
      <c r="B14474" t="s">
        <v>14500</v>
      </c>
      <c r="C14474" t="s">
        <v>23</v>
      </c>
      <c r="D14474" t="s">
        <v>14</v>
      </c>
      <c r="E14474">
        <v>7</v>
      </c>
    </row>
    <row r="14475" customFormat="1" spans="1:5">
      <c r="A14475">
        <v>14901</v>
      </c>
      <c r="B14475" t="s">
        <v>14501</v>
      </c>
      <c r="C14475" t="s">
        <v>23</v>
      </c>
      <c r="D14475" t="s">
        <v>14</v>
      </c>
      <c r="E14475">
        <v>9</v>
      </c>
    </row>
    <row r="14476" customFormat="1" spans="1:5">
      <c r="A14476">
        <v>14902</v>
      </c>
      <c r="B14476" t="s">
        <v>14502</v>
      </c>
      <c r="C14476" t="s">
        <v>23</v>
      </c>
      <c r="D14476" t="s">
        <v>21</v>
      </c>
      <c r="E14476">
        <v>9</v>
      </c>
    </row>
    <row r="14477" customFormat="1" spans="1:5">
      <c r="A14477">
        <v>14903</v>
      </c>
      <c r="B14477" t="s">
        <v>14503</v>
      </c>
      <c r="C14477" t="s">
        <v>23</v>
      </c>
      <c r="D14477" t="s">
        <v>21</v>
      </c>
      <c r="E14477">
        <v>9</v>
      </c>
    </row>
    <row r="14478" customFormat="1" spans="1:5">
      <c r="A14478">
        <v>14904</v>
      </c>
      <c r="B14478" t="s">
        <v>14504</v>
      </c>
      <c r="C14478" t="s">
        <v>23</v>
      </c>
      <c r="D14478" t="s">
        <v>14</v>
      </c>
      <c r="E14478">
        <v>5</v>
      </c>
    </row>
    <row r="14479" customFormat="1" spans="1:5">
      <c r="A14479">
        <v>14905</v>
      </c>
      <c r="B14479" t="s">
        <v>14505</v>
      </c>
      <c r="C14479" t="s">
        <v>23</v>
      </c>
      <c r="D14479" t="s">
        <v>14</v>
      </c>
      <c r="E14479">
        <v>5</v>
      </c>
    </row>
    <row r="14480" customFormat="1" spans="1:5">
      <c r="A14480">
        <v>14906</v>
      </c>
      <c r="B14480" t="s">
        <v>14506</v>
      </c>
      <c r="C14480" t="s">
        <v>8</v>
      </c>
      <c r="D14480" t="s">
        <v>21</v>
      </c>
      <c r="E14480">
        <v>7</v>
      </c>
    </row>
    <row r="14481" customFormat="1" spans="1:5">
      <c r="A14481">
        <v>14907</v>
      </c>
      <c r="B14481" t="s">
        <v>14507</v>
      </c>
      <c r="C14481" t="s">
        <v>23</v>
      </c>
      <c r="D14481" t="s">
        <v>21</v>
      </c>
      <c r="E14481">
        <v>3</v>
      </c>
    </row>
    <row r="14482" customFormat="1" spans="1:5">
      <c r="A14482">
        <v>14908</v>
      </c>
      <c r="B14482" t="s">
        <v>14508</v>
      </c>
      <c r="C14482" t="s">
        <v>11</v>
      </c>
      <c r="D14482" t="s">
        <v>14</v>
      </c>
      <c r="E14482">
        <v>7</v>
      </c>
    </row>
    <row r="14483" customFormat="1" spans="1:5">
      <c r="A14483">
        <v>14909</v>
      </c>
      <c r="B14483" t="s">
        <v>14509</v>
      </c>
      <c r="C14483" t="s">
        <v>23</v>
      </c>
      <c r="D14483" t="s">
        <v>14</v>
      </c>
      <c r="E14483">
        <v>5</v>
      </c>
    </row>
    <row r="14484" customFormat="1" spans="1:5">
      <c r="A14484">
        <v>14910</v>
      </c>
      <c r="B14484" t="s">
        <v>14510</v>
      </c>
      <c r="C14484" t="s">
        <v>23</v>
      </c>
      <c r="D14484" t="s">
        <v>14</v>
      </c>
      <c r="E14484">
        <v>3</v>
      </c>
    </row>
    <row r="14485" customFormat="1" spans="1:5">
      <c r="A14485">
        <v>14911</v>
      </c>
      <c r="B14485" t="s">
        <v>14511</v>
      </c>
      <c r="C14485" t="s">
        <v>23</v>
      </c>
      <c r="D14485" t="s">
        <v>14</v>
      </c>
      <c r="E14485">
        <v>3</v>
      </c>
    </row>
    <row r="14486" customFormat="1" spans="1:5">
      <c r="A14486">
        <v>14912</v>
      </c>
      <c r="B14486" t="s">
        <v>14512</v>
      </c>
      <c r="C14486" t="s">
        <v>23</v>
      </c>
      <c r="D14486" t="s">
        <v>14</v>
      </c>
      <c r="E14486">
        <v>5</v>
      </c>
    </row>
    <row r="14487" customFormat="1" spans="1:5">
      <c r="A14487">
        <v>14913</v>
      </c>
      <c r="B14487" t="s">
        <v>14513</v>
      </c>
      <c r="C14487" t="s">
        <v>11</v>
      </c>
      <c r="D14487" t="s">
        <v>42</v>
      </c>
      <c r="E14487">
        <v>5</v>
      </c>
    </row>
    <row r="14488" customFormat="1" spans="1:5">
      <c r="A14488">
        <v>14914</v>
      </c>
      <c r="B14488" t="s">
        <v>14514</v>
      </c>
      <c r="C14488" t="s">
        <v>11</v>
      </c>
      <c r="D14488" t="s">
        <v>14</v>
      </c>
      <c r="E14488">
        <v>3</v>
      </c>
    </row>
    <row r="14489" customFormat="1" spans="1:5">
      <c r="A14489">
        <v>14915</v>
      </c>
      <c r="B14489" t="s">
        <v>14515</v>
      </c>
      <c r="C14489" t="s">
        <v>11</v>
      </c>
      <c r="D14489" t="s">
        <v>14</v>
      </c>
      <c r="E14489">
        <v>5</v>
      </c>
    </row>
    <row r="14490" customFormat="1" spans="1:5">
      <c r="A14490">
        <v>14916</v>
      </c>
      <c r="B14490" t="s">
        <v>14516</v>
      </c>
      <c r="C14490" t="s">
        <v>5</v>
      </c>
      <c r="D14490" t="s">
        <v>14</v>
      </c>
      <c r="E14490">
        <v>3</v>
      </c>
    </row>
    <row r="14491" customFormat="1" spans="1:5">
      <c r="A14491">
        <v>14917</v>
      </c>
      <c r="B14491" t="s">
        <v>14517</v>
      </c>
      <c r="C14491" t="s">
        <v>23</v>
      </c>
      <c r="D14491" t="s">
        <v>14</v>
      </c>
      <c r="E14491">
        <v>5</v>
      </c>
    </row>
    <row r="14492" customFormat="1" spans="1:5">
      <c r="A14492">
        <v>14918</v>
      </c>
      <c r="B14492" t="s">
        <v>14518</v>
      </c>
      <c r="C14492" t="s">
        <v>8</v>
      </c>
      <c r="D14492" t="s">
        <v>14</v>
      </c>
      <c r="E14492">
        <v>5</v>
      </c>
    </row>
    <row r="14493" customFormat="1" spans="1:5">
      <c r="A14493">
        <v>14919</v>
      </c>
      <c r="B14493" t="s">
        <v>14519</v>
      </c>
      <c r="C14493" t="s">
        <v>23</v>
      </c>
      <c r="D14493" t="s">
        <v>14</v>
      </c>
      <c r="E14493">
        <v>5</v>
      </c>
    </row>
    <row r="14494" customFormat="1" spans="1:5">
      <c r="A14494">
        <v>14920</v>
      </c>
      <c r="B14494" t="s">
        <v>14520</v>
      </c>
      <c r="C14494" t="s">
        <v>23</v>
      </c>
      <c r="D14494" t="s">
        <v>14</v>
      </c>
      <c r="E14494">
        <v>3</v>
      </c>
    </row>
    <row r="14495" customFormat="1" spans="1:5">
      <c r="A14495">
        <v>14921</v>
      </c>
      <c r="B14495" t="s">
        <v>14521</v>
      </c>
      <c r="C14495" t="s">
        <v>23</v>
      </c>
      <c r="D14495" t="s">
        <v>14</v>
      </c>
      <c r="E14495">
        <v>3</v>
      </c>
    </row>
    <row r="14496" customFormat="1" spans="1:5">
      <c r="A14496">
        <v>14922</v>
      </c>
      <c r="B14496" t="s">
        <v>14522</v>
      </c>
      <c r="C14496" t="s">
        <v>23</v>
      </c>
      <c r="D14496" t="s">
        <v>14</v>
      </c>
      <c r="E14496">
        <v>3</v>
      </c>
    </row>
    <row r="14497" customFormat="1" spans="1:5">
      <c r="A14497">
        <v>14923</v>
      </c>
      <c r="B14497" t="s">
        <v>14523</v>
      </c>
      <c r="C14497" t="s">
        <v>5</v>
      </c>
      <c r="D14497" t="s">
        <v>138</v>
      </c>
      <c r="E14497">
        <v>7</v>
      </c>
    </row>
    <row r="14498" customFormat="1" spans="1:5">
      <c r="A14498">
        <v>14924</v>
      </c>
      <c r="B14498" t="s">
        <v>14524</v>
      </c>
      <c r="C14498" t="s">
        <v>5</v>
      </c>
      <c r="D14498" t="s">
        <v>46</v>
      </c>
      <c r="E14498">
        <v>5</v>
      </c>
    </row>
    <row r="14499" customFormat="1" spans="1:5">
      <c r="A14499">
        <v>14925</v>
      </c>
      <c r="B14499" t="s">
        <v>14525</v>
      </c>
      <c r="C14499" t="s">
        <v>5</v>
      </c>
      <c r="D14499" t="s">
        <v>46</v>
      </c>
      <c r="E14499">
        <v>5</v>
      </c>
    </row>
    <row r="14500" customFormat="1" spans="1:5">
      <c r="A14500">
        <v>14926</v>
      </c>
      <c r="B14500" t="s">
        <v>14526</v>
      </c>
      <c r="C14500" t="s">
        <v>23</v>
      </c>
      <c r="D14500" t="s">
        <v>12</v>
      </c>
      <c r="E14500">
        <v>1</v>
      </c>
    </row>
    <row r="14501" customFormat="1" spans="1:5">
      <c r="A14501">
        <v>14927</v>
      </c>
      <c r="B14501" t="s">
        <v>14527</v>
      </c>
      <c r="C14501" t="s">
        <v>23</v>
      </c>
      <c r="D14501" t="s">
        <v>12</v>
      </c>
      <c r="E14501">
        <v>1</v>
      </c>
    </row>
    <row r="14502" customFormat="1" spans="1:5">
      <c r="A14502">
        <v>14928</v>
      </c>
      <c r="B14502" t="s">
        <v>14528</v>
      </c>
      <c r="C14502" t="s">
        <v>23</v>
      </c>
      <c r="D14502" t="s">
        <v>12</v>
      </c>
      <c r="E14502">
        <v>1</v>
      </c>
    </row>
    <row r="14503" customFormat="1" spans="1:5">
      <c r="A14503">
        <v>14929</v>
      </c>
      <c r="B14503" t="s">
        <v>14529</v>
      </c>
      <c r="C14503" t="s">
        <v>23</v>
      </c>
      <c r="D14503" t="s">
        <v>12</v>
      </c>
      <c r="E14503">
        <v>1</v>
      </c>
    </row>
    <row r="14504" customFormat="1" spans="1:5">
      <c r="A14504">
        <v>14930</v>
      </c>
      <c r="B14504" t="s">
        <v>14530</v>
      </c>
      <c r="C14504" t="s">
        <v>23</v>
      </c>
      <c r="D14504" t="s">
        <v>12</v>
      </c>
      <c r="E14504">
        <v>1</v>
      </c>
    </row>
    <row r="14505" customFormat="1" spans="1:5">
      <c r="A14505">
        <v>14931</v>
      </c>
      <c r="B14505" t="s">
        <v>14531</v>
      </c>
      <c r="C14505" t="s">
        <v>23</v>
      </c>
      <c r="D14505" t="s">
        <v>12</v>
      </c>
      <c r="E14505">
        <v>9</v>
      </c>
    </row>
    <row r="14506" customFormat="1" spans="1:5">
      <c r="A14506">
        <v>14932</v>
      </c>
      <c r="B14506" t="s">
        <v>14532</v>
      </c>
      <c r="C14506" t="s">
        <v>11</v>
      </c>
      <c r="D14506" t="s">
        <v>12</v>
      </c>
      <c r="E14506">
        <v>5</v>
      </c>
    </row>
    <row r="14507" customFormat="1" spans="1:5">
      <c r="A14507">
        <v>14933</v>
      </c>
      <c r="B14507" t="s">
        <v>14533</v>
      </c>
      <c r="C14507" t="s">
        <v>5</v>
      </c>
      <c r="D14507" t="s">
        <v>14</v>
      </c>
      <c r="E14507">
        <v>3</v>
      </c>
    </row>
    <row r="14508" customFormat="1" spans="1:5">
      <c r="A14508">
        <v>14934</v>
      </c>
      <c r="B14508" t="s">
        <v>14534</v>
      </c>
      <c r="C14508" t="s">
        <v>5</v>
      </c>
      <c r="D14508" t="s">
        <v>14</v>
      </c>
      <c r="E14508">
        <v>3</v>
      </c>
    </row>
    <row r="14509" customFormat="1" spans="1:5">
      <c r="A14509">
        <v>14935</v>
      </c>
      <c r="B14509" t="s">
        <v>14535</v>
      </c>
      <c r="C14509" t="s">
        <v>5</v>
      </c>
      <c r="D14509" t="s">
        <v>14</v>
      </c>
      <c r="E14509">
        <v>3</v>
      </c>
    </row>
    <row r="14510" customFormat="1" spans="1:5">
      <c r="A14510">
        <v>14936</v>
      </c>
      <c r="B14510" t="s">
        <v>14536</v>
      </c>
      <c r="C14510" t="s">
        <v>5</v>
      </c>
      <c r="D14510" t="s">
        <v>14</v>
      </c>
      <c r="E14510">
        <v>3</v>
      </c>
    </row>
    <row r="14511" customFormat="1" spans="1:5">
      <c r="A14511">
        <v>14937</v>
      </c>
      <c r="B14511" t="s">
        <v>14537</v>
      </c>
      <c r="C14511" t="s">
        <v>5</v>
      </c>
      <c r="D14511" t="s">
        <v>14</v>
      </c>
      <c r="E14511">
        <v>3</v>
      </c>
    </row>
    <row r="14512" customFormat="1" spans="1:5">
      <c r="A14512">
        <v>14938</v>
      </c>
      <c r="B14512" t="s">
        <v>14538</v>
      </c>
      <c r="C14512" t="s">
        <v>5</v>
      </c>
      <c r="D14512" t="s">
        <v>14</v>
      </c>
      <c r="E14512">
        <v>3</v>
      </c>
    </row>
    <row r="14513" customFormat="1" spans="1:5">
      <c r="A14513">
        <v>14939</v>
      </c>
      <c r="B14513" t="s">
        <v>14539</v>
      </c>
      <c r="C14513" t="s">
        <v>5</v>
      </c>
      <c r="D14513" t="s">
        <v>14</v>
      </c>
      <c r="E14513">
        <v>3</v>
      </c>
    </row>
    <row r="14514" customFormat="1" spans="1:5">
      <c r="A14514">
        <v>14940</v>
      </c>
      <c r="B14514" t="s">
        <v>14540</v>
      </c>
      <c r="C14514" t="s">
        <v>11</v>
      </c>
      <c r="D14514" t="s">
        <v>14</v>
      </c>
      <c r="E14514">
        <v>9</v>
      </c>
    </row>
    <row r="14515" customFormat="1" spans="1:5">
      <c r="A14515">
        <v>14941</v>
      </c>
      <c r="B14515" t="s">
        <v>14541</v>
      </c>
      <c r="C14515" t="s">
        <v>5</v>
      </c>
      <c r="D14515" t="s">
        <v>14</v>
      </c>
      <c r="E14515">
        <v>5</v>
      </c>
    </row>
    <row r="14516" customFormat="1" spans="1:5">
      <c r="A14516">
        <v>14942</v>
      </c>
      <c r="B14516" t="s">
        <v>14542</v>
      </c>
      <c r="C14516" t="s">
        <v>5</v>
      </c>
      <c r="D14516" t="s">
        <v>14</v>
      </c>
      <c r="E14516">
        <v>5</v>
      </c>
    </row>
    <row r="14517" customFormat="1" spans="1:5">
      <c r="A14517">
        <v>14943</v>
      </c>
      <c r="B14517" t="s">
        <v>14543</v>
      </c>
      <c r="C14517" t="s">
        <v>23</v>
      </c>
      <c r="D14517" t="s">
        <v>12</v>
      </c>
      <c r="E14517">
        <v>5</v>
      </c>
    </row>
    <row r="14518" customFormat="1" spans="1:5">
      <c r="A14518">
        <v>14944</v>
      </c>
      <c r="B14518" t="s">
        <v>14544</v>
      </c>
      <c r="C14518" t="s">
        <v>5</v>
      </c>
      <c r="D14518" t="s">
        <v>14</v>
      </c>
      <c r="E14518">
        <v>5</v>
      </c>
    </row>
    <row r="14519" customFormat="1" spans="1:5">
      <c r="A14519">
        <v>14945</v>
      </c>
      <c r="B14519" t="s">
        <v>14545</v>
      </c>
      <c r="C14519" t="s">
        <v>5</v>
      </c>
      <c r="D14519" t="s">
        <v>14</v>
      </c>
      <c r="E14519">
        <v>5</v>
      </c>
    </row>
    <row r="14520" customFormat="1" spans="1:5">
      <c r="A14520">
        <v>14946</v>
      </c>
      <c r="B14520" t="s">
        <v>14546</v>
      </c>
      <c r="C14520" t="s">
        <v>23</v>
      </c>
      <c r="D14520" t="s">
        <v>14</v>
      </c>
      <c r="E14520">
        <v>5</v>
      </c>
    </row>
    <row r="14521" customFormat="1" spans="1:5">
      <c r="A14521">
        <v>14947</v>
      </c>
      <c r="B14521" t="s">
        <v>14547</v>
      </c>
      <c r="C14521" t="s">
        <v>5</v>
      </c>
      <c r="D14521" t="s">
        <v>14</v>
      </c>
      <c r="E14521">
        <v>5</v>
      </c>
    </row>
    <row r="14522" customFormat="1" spans="1:5">
      <c r="A14522">
        <v>14948</v>
      </c>
      <c r="B14522" t="s">
        <v>14548</v>
      </c>
      <c r="C14522" t="s">
        <v>8</v>
      </c>
      <c r="D14522" t="s">
        <v>6</v>
      </c>
      <c r="E14522">
        <v>5</v>
      </c>
    </row>
    <row r="14523" customFormat="1" spans="1:5">
      <c r="A14523">
        <v>14949</v>
      </c>
      <c r="B14523" t="s">
        <v>14549</v>
      </c>
      <c r="C14523" t="s">
        <v>8</v>
      </c>
      <c r="D14523" t="s">
        <v>27</v>
      </c>
      <c r="E14523">
        <v>5</v>
      </c>
    </row>
    <row r="14524" customFormat="1" spans="1:5">
      <c r="A14524">
        <v>14950</v>
      </c>
      <c r="B14524" t="s">
        <v>14550</v>
      </c>
      <c r="C14524" t="s">
        <v>8</v>
      </c>
      <c r="D14524" t="s">
        <v>14</v>
      </c>
      <c r="E14524">
        <v>5</v>
      </c>
    </row>
    <row r="14525" customFormat="1" spans="1:5">
      <c r="A14525">
        <v>14951</v>
      </c>
      <c r="B14525" t="s">
        <v>14551</v>
      </c>
      <c r="C14525" t="s">
        <v>23</v>
      </c>
      <c r="D14525" t="s">
        <v>42</v>
      </c>
      <c r="E14525">
        <v>7</v>
      </c>
    </row>
    <row r="14526" customFormat="1" spans="1:5">
      <c r="A14526">
        <v>14952</v>
      </c>
      <c r="B14526" t="s">
        <v>14552</v>
      </c>
      <c r="C14526" t="s">
        <v>8</v>
      </c>
      <c r="D14526" t="s">
        <v>27</v>
      </c>
      <c r="E14526">
        <v>3</v>
      </c>
    </row>
    <row r="14527" customFormat="1" spans="1:5">
      <c r="A14527">
        <v>14953</v>
      </c>
      <c r="B14527" t="s">
        <v>14553</v>
      </c>
      <c r="C14527" t="s">
        <v>8</v>
      </c>
      <c r="D14527" t="s">
        <v>27</v>
      </c>
      <c r="E14527">
        <v>3</v>
      </c>
    </row>
    <row r="14528" customFormat="1" spans="1:5">
      <c r="A14528">
        <v>14954</v>
      </c>
      <c r="B14528" t="s">
        <v>14554</v>
      </c>
      <c r="C14528" t="s">
        <v>23</v>
      </c>
      <c r="D14528" t="s">
        <v>12</v>
      </c>
      <c r="E14528">
        <v>5</v>
      </c>
    </row>
    <row r="14529" customFormat="1" spans="1:5">
      <c r="A14529">
        <v>14955</v>
      </c>
      <c r="B14529" t="s">
        <v>14555</v>
      </c>
      <c r="C14529" t="s">
        <v>11</v>
      </c>
      <c r="D14529" t="s">
        <v>14</v>
      </c>
      <c r="E14529">
        <v>7</v>
      </c>
    </row>
    <row r="14530" customFormat="1" spans="1:5">
      <c r="A14530">
        <v>14956</v>
      </c>
      <c r="B14530" t="s">
        <v>14556</v>
      </c>
      <c r="C14530" t="s">
        <v>23</v>
      </c>
      <c r="D14530" t="s">
        <v>14</v>
      </c>
      <c r="E14530">
        <v>5</v>
      </c>
    </row>
    <row r="14531" customFormat="1" spans="1:5">
      <c r="A14531">
        <v>14957</v>
      </c>
      <c r="B14531" t="s">
        <v>14557</v>
      </c>
      <c r="C14531" t="s">
        <v>11</v>
      </c>
      <c r="D14531" t="s">
        <v>14</v>
      </c>
      <c r="E14531">
        <v>7</v>
      </c>
    </row>
    <row r="14532" customFormat="1" spans="1:5">
      <c r="A14532">
        <v>14958</v>
      </c>
      <c r="B14532" t="s">
        <v>14558</v>
      </c>
      <c r="C14532" t="s">
        <v>23</v>
      </c>
      <c r="D14532" t="s">
        <v>12</v>
      </c>
      <c r="E14532">
        <v>5</v>
      </c>
    </row>
    <row r="14533" customFormat="1" spans="1:5">
      <c r="A14533">
        <v>14961</v>
      </c>
      <c r="B14533" t="s">
        <v>14559</v>
      </c>
      <c r="C14533" t="s">
        <v>23</v>
      </c>
      <c r="D14533" t="s">
        <v>12</v>
      </c>
      <c r="E14533">
        <v>3</v>
      </c>
    </row>
    <row r="14534" customFormat="1" spans="1:5">
      <c r="A14534">
        <v>14962</v>
      </c>
      <c r="B14534" t="s">
        <v>14560</v>
      </c>
      <c r="C14534" t="s">
        <v>23</v>
      </c>
      <c r="D14534" t="s">
        <v>14</v>
      </c>
      <c r="E14534">
        <v>3</v>
      </c>
    </row>
    <row r="14535" customFormat="1" spans="1:5">
      <c r="A14535">
        <v>14963</v>
      </c>
      <c r="B14535" t="s">
        <v>14561</v>
      </c>
      <c r="C14535" t="s">
        <v>23</v>
      </c>
      <c r="D14535" t="s">
        <v>12</v>
      </c>
      <c r="E14535">
        <v>3</v>
      </c>
    </row>
    <row r="14536" customFormat="1" spans="1:5">
      <c r="A14536">
        <v>14964</v>
      </c>
      <c r="B14536" t="s">
        <v>14562</v>
      </c>
      <c r="C14536" t="s">
        <v>23</v>
      </c>
      <c r="D14536" t="s">
        <v>12</v>
      </c>
      <c r="E14536">
        <v>7</v>
      </c>
    </row>
    <row r="14537" customFormat="1" spans="1:5">
      <c r="A14537">
        <v>14965</v>
      </c>
      <c r="B14537" t="s">
        <v>14563</v>
      </c>
      <c r="C14537" t="s">
        <v>23</v>
      </c>
      <c r="D14537" t="s">
        <v>12</v>
      </c>
      <c r="E14537">
        <v>7</v>
      </c>
    </row>
    <row r="14538" customFormat="1" spans="1:5">
      <c r="A14538">
        <v>14966</v>
      </c>
      <c r="B14538" t="s">
        <v>14564</v>
      </c>
      <c r="C14538" t="s">
        <v>11</v>
      </c>
      <c r="D14538" t="s">
        <v>21</v>
      </c>
      <c r="E14538">
        <v>7</v>
      </c>
    </row>
    <row r="14539" customFormat="1" spans="1:5">
      <c r="A14539">
        <v>14967</v>
      </c>
      <c r="B14539" t="s">
        <v>14565</v>
      </c>
      <c r="C14539" t="s">
        <v>23</v>
      </c>
      <c r="D14539" t="s">
        <v>610</v>
      </c>
      <c r="E14539">
        <v>9</v>
      </c>
    </row>
    <row r="14540" customFormat="1" spans="1:5">
      <c r="A14540">
        <v>14968</v>
      </c>
      <c r="B14540" t="s">
        <v>14566</v>
      </c>
      <c r="C14540" t="s">
        <v>23</v>
      </c>
      <c r="D14540" t="s">
        <v>610</v>
      </c>
      <c r="E14540">
        <v>5</v>
      </c>
    </row>
    <row r="14541" customFormat="1" spans="1:5">
      <c r="A14541">
        <v>14969</v>
      </c>
      <c r="B14541" t="s">
        <v>14567</v>
      </c>
      <c r="C14541" t="s">
        <v>23</v>
      </c>
      <c r="D14541" t="s">
        <v>610</v>
      </c>
      <c r="E14541">
        <v>5</v>
      </c>
    </row>
    <row r="14542" customFormat="1" spans="1:5">
      <c r="A14542">
        <v>14970</v>
      </c>
      <c r="B14542" t="s">
        <v>14568</v>
      </c>
      <c r="C14542" t="s">
        <v>23</v>
      </c>
      <c r="D14542" t="s">
        <v>610</v>
      </c>
      <c r="E14542">
        <v>5</v>
      </c>
    </row>
    <row r="14543" customFormat="1" spans="1:5">
      <c r="A14543">
        <v>14971</v>
      </c>
      <c r="B14543" t="s">
        <v>14569</v>
      </c>
      <c r="C14543" t="s">
        <v>23</v>
      </c>
      <c r="D14543" t="s">
        <v>610</v>
      </c>
      <c r="E14543">
        <v>5</v>
      </c>
    </row>
    <row r="14544" customFormat="1" spans="1:5">
      <c r="A14544">
        <v>14972</v>
      </c>
      <c r="B14544" t="s">
        <v>14570</v>
      </c>
      <c r="C14544" t="s">
        <v>23</v>
      </c>
      <c r="D14544" t="s">
        <v>610</v>
      </c>
      <c r="E14544">
        <v>5</v>
      </c>
    </row>
    <row r="14545" customFormat="1" spans="1:5">
      <c r="A14545">
        <v>14973</v>
      </c>
      <c r="B14545" t="s">
        <v>14571</v>
      </c>
      <c r="C14545" t="s">
        <v>23</v>
      </c>
      <c r="D14545" t="s">
        <v>610</v>
      </c>
      <c r="E14545">
        <v>5</v>
      </c>
    </row>
    <row r="14546" customFormat="1" spans="1:5">
      <c r="A14546">
        <v>14974</v>
      </c>
      <c r="B14546" t="s">
        <v>14572</v>
      </c>
      <c r="C14546" t="s">
        <v>23</v>
      </c>
      <c r="D14546" t="s">
        <v>9</v>
      </c>
      <c r="E14546">
        <v>5</v>
      </c>
    </row>
    <row r="14547" customFormat="1" spans="1:5">
      <c r="A14547">
        <v>14975</v>
      </c>
      <c r="B14547" t="s">
        <v>14573</v>
      </c>
      <c r="C14547" t="s">
        <v>23</v>
      </c>
      <c r="D14547" t="s">
        <v>9</v>
      </c>
      <c r="E14547">
        <v>5</v>
      </c>
    </row>
    <row r="14548" customFormat="1" spans="1:5">
      <c r="A14548">
        <v>14976</v>
      </c>
      <c r="B14548" t="s">
        <v>14574</v>
      </c>
      <c r="C14548" t="s">
        <v>23</v>
      </c>
      <c r="D14548" t="s">
        <v>14</v>
      </c>
      <c r="E14548">
        <v>7</v>
      </c>
    </row>
    <row r="14549" customFormat="1" spans="1:5">
      <c r="A14549">
        <v>14977</v>
      </c>
      <c r="B14549" t="s">
        <v>14575</v>
      </c>
      <c r="C14549" t="s">
        <v>23</v>
      </c>
      <c r="D14549" t="s">
        <v>12</v>
      </c>
      <c r="E14549">
        <v>5</v>
      </c>
    </row>
    <row r="14550" customFormat="1" spans="1:5">
      <c r="A14550">
        <v>14978</v>
      </c>
      <c r="B14550" t="s">
        <v>14576</v>
      </c>
      <c r="C14550" t="s">
        <v>23</v>
      </c>
      <c r="D14550" t="s">
        <v>14</v>
      </c>
      <c r="E14550">
        <v>7</v>
      </c>
    </row>
    <row r="14551" customFormat="1" spans="1:5">
      <c r="A14551">
        <v>14979</v>
      </c>
      <c r="B14551" t="s">
        <v>14577</v>
      </c>
      <c r="C14551" t="s">
        <v>23</v>
      </c>
      <c r="D14551" t="s">
        <v>12</v>
      </c>
      <c r="E14551">
        <v>5</v>
      </c>
    </row>
    <row r="14552" customFormat="1" spans="1:5">
      <c r="A14552">
        <v>14980</v>
      </c>
      <c r="B14552" t="s">
        <v>14578</v>
      </c>
      <c r="C14552" t="s">
        <v>23</v>
      </c>
      <c r="D14552" t="s">
        <v>14</v>
      </c>
      <c r="E14552">
        <v>5</v>
      </c>
    </row>
    <row r="14553" customFormat="1" spans="1:5">
      <c r="A14553">
        <v>14981</v>
      </c>
      <c r="B14553" t="s">
        <v>14579</v>
      </c>
      <c r="C14553" t="s">
        <v>23</v>
      </c>
      <c r="D14553" t="s">
        <v>14</v>
      </c>
      <c r="E14553">
        <v>5</v>
      </c>
    </row>
    <row r="14554" customFormat="1" spans="1:5">
      <c r="A14554">
        <v>14982</v>
      </c>
      <c r="B14554" t="s">
        <v>14580</v>
      </c>
      <c r="C14554" t="s">
        <v>23</v>
      </c>
      <c r="D14554" t="s">
        <v>12</v>
      </c>
      <c r="E14554">
        <v>5</v>
      </c>
    </row>
    <row r="14555" customFormat="1" spans="1:5">
      <c r="A14555">
        <v>14983</v>
      </c>
      <c r="B14555" t="s">
        <v>14581</v>
      </c>
      <c r="C14555" t="s">
        <v>23</v>
      </c>
      <c r="D14555" t="s">
        <v>12</v>
      </c>
      <c r="E14555">
        <v>5</v>
      </c>
    </row>
    <row r="14556" customFormat="1" spans="1:5">
      <c r="A14556">
        <v>14984</v>
      </c>
      <c r="B14556" t="s">
        <v>14582</v>
      </c>
      <c r="C14556" t="s">
        <v>23</v>
      </c>
      <c r="D14556" t="s">
        <v>14</v>
      </c>
      <c r="E14556">
        <v>5</v>
      </c>
    </row>
    <row r="14557" customFormat="1" spans="1:5">
      <c r="A14557">
        <v>14985</v>
      </c>
      <c r="B14557" t="s">
        <v>14583</v>
      </c>
      <c r="C14557" t="s">
        <v>23</v>
      </c>
      <c r="D14557" t="s">
        <v>14</v>
      </c>
      <c r="E14557">
        <v>7</v>
      </c>
    </row>
    <row r="14558" customFormat="1" spans="1:5">
      <c r="A14558">
        <v>14986</v>
      </c>
      <c r="B14558" t="s">
        <v>14584</v>
      </c>
      <c r="C14558" t="s">
        <v>23</v>
      </c>
      <c r="D14558" t="s">
        <v>14</v>
      </c>
      <c r="E14558">
        <v>7</v>
      </c>
    </row>
    <row r="14559" customFormat="1" spans="1:5">
      <c r="A14559">
        <v>14987</v>
      </c>
      <c r="B14559" t="s">
        <v>14585</v>
      </c>
      <c r="C14559" t="s">
        <v>23</v>
      </c>
      <c r="D14559" t="s">
        <v>14</v>
      </c>
      <c r="E14559">
        <v>7</v>
      </c>
    </row>
    <row r="14560" customFormat="1" spans="1:5">
      <c r="A14560">
        <v>14988</v>
      </c>
      <c r="B14560" t="s">
        <v>14586</v>
      </c>
      <c r="C14560" t="s">
        <v>23</v>
      </c>
      <c r="D14560" t="s">
        <v>12</v>
      </c>
      <c r="E14560">
        <v>5</v>
      </c>
    </row>
    <row r="14561" customFormat="1" spans="1:5">
      <c r="A14561">
        <v>14989</v>
      </c>
      <c r="B14561" t="s">
        <v>14587</v>
      </c>
      <c r="C14561" t="s">
        <v>23</v>
      </c>
      <c r="D14561" t="s">
        <v>610</v>
      </c>
      <c r="E14561">
        <v>5</v>
      </c>
    </row>
    <row r="14562" customFormat="1" spans="1:5">
      <c r="A14562">
        <v>14990</v>
      </c>
      <c r="B14562" t="s">
        <v>14588</v>
      </c>
      <c r="C14562" t="s">
        <v>23</v>
      </c>
      <c r="D14562" t="s">
        <v>610</v>
      </c>
      <c r="E14562">
        <v>5</v>
      </c>
    </row>
    <row r="14563" customFormat="1" spans="1:5">
      <c r="A14563">
        <v>14991</v>
      </c>
      <c r="B14563" t="s">
        <v>14589</v>
      </c>
      <c r="C14563" t="s">
        <v>8</v>
      </c>
      <c r="D14563" t="s">
        <v>14</v>
      </c>
      <c r="E14563">
        <v>3</v>
      </c>
    </row>
    <row r="14564" customFormat="1" spans="1:5">
      <c r="A14564">
        <v>14992</v>
      </c>
      <c r="B14564" t="s">
        <v>14590</v>
      </c>
      <c r="C14564" t="s">
        <v>23</v>
      </c>
      <c r="D14564" t="s">
        <v>93</v>
      </c>
      <c r="E14564">
        <v>3</v>
      </c>
    </row>
    <row r="14565" customFormat="1" spans="1:5">
      <c r="A14565">
        <v>14993</v>
      </c>
      <c r="B14565" t="s">
        <v>14591</v>
      </c>
      <c r="C14565" t="s">
        <v>23</v>
      </c>
      <c r="D14565" t="s">
        <v>12</v>
      </c>
      <c r="E14565">
        <v>5</v>
      </c>
    </row>
    <row r="14566" customFormat="1" spans="1:5">
      <c r="A14566">
        <v>14994</v>
      </c>
      <c r="B14566" t="s">
        <v>14592</v>
      </c>
      <c r="C14566" t="s">
        <v>23</v>
      </c>
      <c r="D14566" t="s">
        <v>12</v>
      </c>
      <c r="E14566">
        <v>3</v>
      </c>
    </row>
    <row r="14567" customFormat="1" spans="1:5">
      <c r="A14567">
        <v>14995</v>
      </c>
      <c r="B14567" t="s">
        <v>14593</v>
      </c>
      <c r="C14567" t="s">
        <v>23</v>
      </c>
      <c r="D14567" t="s">
        <v>14</v>
      </c>
      <c r="E14567">
        <v>7</v>
      </c>
    </row>
    <row r="14568" customFormat="1" spans="1:5">
      <c r="A14568">
        <v>14996</v>
      </c>
      <c r="B14568" t="s">
        <v>14594</v>
      </c>
      <c r="C14568" t="s">
        <v>23</v>
      </c>
      <c r="D14568" t="s">
        <v>14</v>
      </c>
      <c r="E14568">
        <v>3</v>
      </c>
    </row>
    <row r="14569" customFormat="1" spans="1:5">
      <c r="A14569">
        <v>14997</v>
      </c>
      <c r="B14569" t="s">
        <v>14595</v>
      </c>
      <c r="C14569" t="s">
        <v>23</v>
      </c>
      <c r="D14569" t="s">
        <v>14</v>
      </c>
      <c r="E14569">
        <v>7</v>
      </c>
    </row>
    <row r="14570" customFormat="1" spans="1:5">
      <c r="A14570">
        <v>14998</v>
      </c>
      <c r="B14570" t="s">
        <v>14596</v>
      </c>
      <c r="C14570" t="s">
        <v>23</v>
      </c>
      <c r="D14570" t="s">
        <v>12</v>
      </c>
      <c r="E14570">
        <v>5</v>
      </c>
    </row>
    <row r="14571" customFormat="1" spans="1:5">
      <c r="A14571">
        <v>14999</v>
      </c>
      <c r="B14571" t="s">
        <v>14597</v>
      </c>
      <c r="C14571" t="s">
        <v>23</v>
      </c>
      <c r="D14571" t="s">
        <v>14</v>
      </c>
      <c r="E14571">
        <v>5</v>
      </c>
    </row>
    <row r="14572" customFormat="1" spans="1:5">
      <c r="A14572">
        <v>15000</v>
      </c>
      <c r="B14572" t="s">
        <v>14598</v>
      </c>
      <c r="C14572" t="s">
        <v>23</v>
      </c>
      <c r="D14572" t="s">
        <v>14</v>
      </c>
      <c r="E14572">
        <v>7</v>
      </c>
    </row>
    <row r="14573" customFormat="1" spans="1:5">
      <c r="A14573">
        <v>15001</v>
      </c>
      <c r="B14573" t="s">
        <v>14599</v>
      </c>
      <c r="C14573" t="s">
        <v>23</v>
      </c>
      <c r="D14573" t="s">
        <v>14</v>
      </c>
      <c r="E14573">
        <v>5</v>
      </c>
    </row>
    <row r="14574" customFormat="1" spans="1:5">
      <c r="A14574">
        <v>15002</v>
      </c>
      <c r="B14574" t="s">
        <v>14600</v>
      </c>
      <c r="C14574" t="s">
        <v>23</v>
      </c>
      <c r="D14574" t="s">
        <v>14</v>
      </c>
      <c r="E14574">
        <v>5</v>
      </c>
    </row>
    <row r="14575" customFormat="1" spans="1:5">
      <c r="A14575">
        <v>15003</v>
      </c>
      <c r="B14575" t="s">
        <v>14601</v>
      </c>
      <c r="C14575" t="s">
        <v>23</v>
      </c>
      <c r="D14575" t="s">
        <v>14</v>
      </c>
      <c r="E14575">
        <v>5</v>
      </c>
    </row>
    <row r="14576" customFormat="1" spans="1:5">
      <c r="A14576">
        <v>15004</v>
      </c>
      <c r="B14576" t="s">
        <v>14602</v>
      </c>
      <c r="C14576" t="s">
        <v>23</v>
      </c>
      <c r="D14576" t="s">
        <v>14</v>
      </c>
      <c r="E14576">
        <v>5</v>
      </c>
    </row>
    <row r="14577" customFormat="1" spans="1:5">
      <c r="A14577">
        <v>15005</v>
      </c>
      <c r="B14577" t="s">
        <v>14603</v>
      </c>
      <c r="C14577" t="s">
        <v>23</v>
      </c>
      <c r="D14577" t="s">
        <v>610</v>
      </c>
      <c r="E14577">
        <v>5</v>
      </c>
    </row>
    <row r="14578" customFormat="1" spans="1:5">
      <c r="A14578">
        <v>15006</v>
      </c>
      <c r="B14578" t="s">
        <v>14604</v>
      </c>
      <c r="C14578" t="s">
        <v>23</v>
      </c>
      <c r="D14578" t="s">
        <v>42</v>
      </c>
      <c r="E14578">
        <v>7</v>
      </c>
    </row>
    <row r="14579" customFormat="1" spans="1:5">
      <c r="A14579">
        <v>15007</v>
      </c>
      <c r="B14579" t="s">
        <v>14605</v>
      </c>
      <c r="C14579" t="s">
        <v>23</v>
      </c>
      <c r="D14579" t="s">
        <v>9</v>
      </c>
      <c r="E14579">
        <v>7</v>
      </c>
    </row>
    <row r="14580" customFormat="1" spans="1:5">
      <c r="A14580">
        <v>15008</v>
      </c>
      <c r="B14580" t="s">
        <v>14606</v>
      </c>
      <c r="C14580" t="s">
        <v>23</v>
      </c>
      <c r="D14580" t="s">
        <v>14</v>
      </c>
      <c r="E14580">
        <v>7</v>
      </c>
    </row>
    <row r="14581" customFormat="1" spans="1:5">
      <c r="A14581">
        <v>15009</v>
      </c>
      <c r="B14581" t="s">
        <v>14607</v>
      </c>
      <c r="C14581" t="s">
        <v>23</v>
      </c>
      <c r="D14581" t="s">
        <v>14</v>
      </c>
      <c r="E14581">
        <v>7</v>
      </c>
    </row>
    <row r="14582" customFormat="1" spans="1:5">
      <c r="A14582">
        <v>15010</v>
      </c>
      <c r="B14582" t="s">
        <v>14608</v>
      </c>
      <c r="C14582" t="s">
        <v>23</v>
      </c>
      <c r="D14582" t="s">
        <v>14</v>
      </c>
      <c r="E14582">
        <v>9</v>
      </c>
    </row>
    <row r="14583" customFormat="1" spans="1:5">
      <c r="A14583">
        <v>15011</v>
      </c>
      <c r="B14583" t="s">
        <v>14609</v>
      </c>
      <c r="C14583" t="s">
        <v>23</v>
      </c>
      <c r="D14583" t="s">
        <v>14</v>
      </c>
      <c r="E14583">
        <v>5</v>
      </c>
    </row>
    <row r="14584" customFormat="1" spans="1:5">
      <c r="A14584">
        <v>15012</v>
      </c>
      <c r="B14584" t="s">
        <v>14610</v>
      </c>
      <c r="C14584" t="s">
        <v>23</v>
      </c>
      <c r="D14584" t="s">
        <v>134</v>
      </c>
      <c r="E14584">
        <v>5</v>
      </c>
    </row>
    <row r="14585" customFormat="1" spans="1:5">
      <c r="A14585">
        <v>15013</v>
      </c>
      <c r="B14585" t="s">
        <v>14611</v>
      </c>
      <c r="C14585" t="s">
        <v>23</v>
      </c>
      <c r="D14585" t="s">
        <v>134</v>
      </c>
      <c r="E14585">
        <v>5</v>
      </c>
    </row>
    <row r="14586" customFormat="1" spans="1:5">
      <c r="A14586">
        <v>15014</v>
      </c>
      <c r="B14586" t="s">
        <v>14612</v>
      </c>
      <c r="C14586" t="s">
        <v>8</v>
      </c>
      <c r="D14586" t="s">
        <v>14</v>
      </c>
      <c r="E14586">
        <v>5</v>
      </c>
    </row>
    <row r="14587" customFormat="1" spans="1:5">
      <c r="A14587">
        <v>15015</v>
      </c>
      <c r="B14587" t="s">
        <v>14613</v>
      </c>
      <c r="C14587" t="s">
        <v>23</v>
      </c>
      <c r="D14587" t="s">
        <v>134</v>
      </c>
      <c r="E14587">
        <v>7</v>
      </c>
    </row>
    <row r="14588" customFormat="1" spans="1:5">
      <c r="A14588">
        <v>15016</v>
      </c>
      <c r="B14588" t="s">
        <v>14614</v>
      </c>
      <c r="C14588" t="s">
        <v>5</v>
      </c>
      <c r="D14588" t="s">
        <v>6</v>
      </c>
      <c r="E14588">
        <v>3</v>
      </c>
    </row>
    <row r="14589" customFormat="1" spans="1:5">
      <c r="A14589">
        <v>15017</v>
      </c>
      <c r="B14589" t="s">
        <v>14615</v>
      </c>
      <c r="C14589" t="s">
        <v>23</v>
      </c>
      <c r="D14589" t="s">
        <v>14</v>
      </c>
      <c r="E14589">
        <v>5</v>
      </c>
    </row>
    <row r="14590" customFormat="1" spans="1:5">
      <c r="A14590">
        <v>15018</v>
      </c>
      <c r="B14590" t="s">
        <v>14616</v>
      </c>
      <c r="C14590" t="s">
        <v>23</v>
      </c>
      <c r="D14590" t="s">
        <v>6</v>
      </c>
      <c r="E14590">
        <v>3</v>
      </c>
    </row>
    <row r="14591" customFormat="1" spans="1:5">
      <c r="A14591">
        <v>15019</v>
      </c>
      <c r="B14591" t="s">
        <v>14617</v>
      </c>
      <c r="C14591" t="s">
        <v>23</v>
      </c>
      <c r="D14591" t="s">
        <v>42</v>
      </c>
      <c r="E14591">
        <v>7</v>
      </c>
    </row>
    <row r="14592" customFormat="1" spans="1:5">
      <c r="A14592">
        <v>15020</v>
      </c>
      <c r="B14592" t="s">
        <v>14618</v>
      </c>
      <c r="C14592" t="s">
        <v>8</v>
      </c>
      <c r="D14592" t="s">
        <v>14</v>
      </c>
      <c r="E14592">
        <v>3</v>
      </c>
    </row>
    <row r="14593" customFormat="1" spans="1:5">
      <c r="A14593">
        <v>15021</v>
      </c>
      <c r="B14593" t="s">
        <v>14619</v>
      </c>
      <c r="C14593" t="s">
        <v>23</v>
      </c>
      <c r="D14593" t="s">
        <v>93</v>
      </c>
      <c r="E14593">
        <v>5</v>
      </c>
    </row>
    <row r="14594" customFormat="1" spans="1:5">
      <c r="A14594">
        <v>15022</v>
      </c>
      <c r="B14594" t="s">
        <v>14620</v>
      </c>
      <c r="C14594" t="s">
        <v>23</v>
      </c>
      <c r="D14594" t="s">
        <v>93</v>
      </c>
      <c r="E14594">
        <v>5</v>
      </c>
    </row>
    <row r="14595" customFormat="1" spans="1:5">
      <c r="A14595">
        <v>15023</v>
      </c>
      <c r="B14595" t="s">
        <v>14621</v>
      </c>
      <c r="C14595" t="s">
        <v>23</v>
      </c>
      <c r="D14595" t="s">
        <v>239</v>
      </c>
      <c r="E14595">
        <v>5</v>
      </c>
    </row>
    <row r="14596" customFormat="1" spans="1:5">
      <c r="A14596">
        <v>15024</v>
      </c>
      <c r="B14596" t="s">
        <v>14622</v>
      </c>
      <c r="C14596" t="s">
        <v>23</v>
      </c>
      <c r="D14596" t="s">
        <v>14</v>
      </c>
      <c r="E14596">
        <v>5</v>
      </c>
    </row>
    <row r="14597" customFormat="1" spans="1:5">
      <c r="A14597">
        <v>15025</v>
      </c>
      <c r="B14597" t="s">
        <v>14623</v>
      </c>
      <c r="C14597" t="s">
        <v>23</v>
      </c>
      <c r="D14597" t="s">
        <v>12</v>
      </c>
      <c r="E14597">
        <v>5</v>
      </c>
    </row>
    <row r="14598" customFormat="1" spans="1:5">
      <c r="A14598">
        <v>15026</v>
      </c>
      <c r="B14598" t="s">
        <v>14624</v>
      </c>
      <c r="C14598" t="s">
        <v>23</v>
      </c>
      <c r="D14598" t="s">
        <v>14</v>
      </c>
      <c r="E14598">
        <v>5</v>
      </c>
    </row>
    <row r="14599" customFormat="1" spans="1:5">
      <c r="A14599">
        <v>15027</v>
      </c>
      <c r="B14599" t="s">
        <v>14625</v>
      </c>
      <c r="C14599" t="s">
        <v>23</v>
      </c>
      <c r="D14599" t="s">
        <v>14</v>
      </c>
      <c r="E14599">
        <v>5</v>
      </c>
    </row>
    <row r="14600" customFormat="1" spans="1:5">
      <c r="A14600">
        <v>15028</v>
      </c>
      <c r="B14600" t="s">
        <v>14626</v>
      </c>
      <c r="C14600" t="s">
        <v>23</v>
      </c>
      <c r="D14600" t="s">
        <v>14</v>
      </c>
      <c r="E14600">
        <v>5</v>
      </c>
    </row>
    <row r="14601" customFormat="1" spans="1:5">
      <c r="A14601">
        <v>15029</v>
      </c>
      <c r="B14601" t="s">
        <v>14627</v>
      </c>
      <c r="C14601" t="s">
        <v>11</v>
      </c>
      <c r="D14601" t="s">
        <v>14</v>
      </c>
      <c r="E14601">
        <v>5</v>
      </c>
    </row>
    <row r="14602" customFormat="1" spans="1:5">
      <c r="A14602">
        <v>15030</v>
      </c>
      <c r="B14602" t="s">
        <v>14628</v>
      </c>
      <c r="C14602" t="s">
        <v>5</v>
      </c>
      <c r="D14602" t="s">
        <v>134</v>
      </c>
      <c r="E14602">
        <v>5</v>
      </c>
    </row>
    <row r="14603" customFormat="1" spans="1:5">
      <c r="A14603">
        <v>15031</v>
      </c>
      <c r="B14603" t="s">
        <v>14629</v>
      </c>
      <c r="C14603" t="s">
        <v>5</v>
      </c>
      <c r="D14603" t="s">
        <v>134</v>
      </c>
      <c r="E14603">
        <v>5</v>
      </c>
    </row>
    <row r="14604" customFormat="1" spans="1:5">
      <c r="A14604">
        <v>15032</v>
      </c>
      <c r="B14604" t="s">
        <v>14630</v>
      </c>
      <c r="C14604" t="s">
        <v>5</v>
      </c>
      <c r="D14604" t="s">
        <v>134</v>
      </c>
      <c r="E14604">
        <v>5</v>
      </c>
    </row>
    <row r="14605" customFormat="1" spans="1:5">
      <c r="A14605">
        <v>15033</v>
      </c>
      <c r="B14605" t="s">
        <v>14631</v>
      </c>
      <c r="C14605" t="s">
        <v>5</v>
      </c>
      <c r="D14605" t="s">
        <v>134</v>
      </c>
      <c r="E14605">
        <v>5</v>
      </c>
    </row>
    <row r="14606" customFormat="1" spans="1:5">
      <c r="A14606">
        <v>15034</v>
      </c>
      <c r="B14606" t="s">
        <v>14632</v>
      </c>
      <c r="C14606" t="s">
        <v>5</v>
      </c>
      <c r="D14606" t="s">
        <v>134</v>
      </c>
      <c r="E14606">
        <v>5</v>
      </c>
    </row>
    <row r="14607" customFormat="1" spans="1:5">
      <c r="A14607">
        <v>15035</v>
      </c>
      <c r="B14607" t="s">
        <v>14633</v>
      </c>
      <c r="C14607" t="s">
        <v>5</v>
      </c>
      <c r="D14607" t="s">
        <v>134</v>
      </c>
      <c r="E14607">
        <v>5</v>
      </c>
    </row>
    <row r="14608" customFormat="1" spans="1:5">
      <c r="A14608">
        <v>15036</v>
      </c>
      <c r="B14608" t="s">
        <v>14634</v>
      </c>
      <c r="C14608" t="s">
        <v>5</v>
      </c>
      <c r="D14608" t="s">
        <v>134</v>
      </c>
      <c r="E14608">
        <v>5</v>
      </c>
    </row>
    <row r="14609" customFormat="1" spans="1:5">
      <c r="A14609">
        <v>15037</v>
      </c>
      <c r="B14609" t="s">
        <v>14635</v>
      </c>
      <c r="C14609" t="s">
        <v>5</v>
      </c>
      <c r="D14609" t="s">
        <v>134</v>
      </c>
      <c r="E14609">
        <v>5</v>
      </c>
    </row>
    <row r="14610" customFormat="1" spans="1:5">
      <c r="A14610">
        <v>15038</v>
      </c>
      <c r="B14610" t="s">
        <v>14636</v>
      </c>
      <c r="C14610" t="s">
        <v>5</v>
      </c>
      <c r="D14610" t="s">
        <v>14</v>
      </c>
      <c r="E14610">
        <v>5</v>
      </c>
    </row>
    <row r="14611" customFormat="1" spans="1:5">
      <c r="A14611">
        <v>15039</v>
      </c>
      <c r="B14611" t="s">
        <v>14637</v>
      </c>
      <c r="C14611" t="s">
        <v>5</v>
      </c>
      <c r="D14611" t="s">
        <v>14</v>
      </c>
      <c r="E14611">
        <v>1</v>
      </c>
    </row>
    <row r="14612" customFormat="1" spans="1:5">
      <c r="A14612">
        <v>15040</v>
      </c>
      <c r="B14612" t="s">
        <v>14638</v>
      </c>
      <c r="C14612" t="s">
        <v>23</v>
      </c>
      <c r="D14612" t="s">
        <v>14</v>
      </c>
      <c r="E14612">
        <v>7</v>
      </c>
    </row>
    <row r="14613" customFormat="1" spans="1:5">
      <c r="A14613">
        <v>15041</v>
      </c>
      <c r="B14613" t="s">
        <v>14639</v>
      </c>
      <c r="C14613" t="s">
        <v>23</v>
      </c>
      <c r="D14613" t="s">
        <v>14</v>
      </c>
      <c r="E14613">
        <v>7</v>
      </c>
    </row>
    <row r="14614" customFormat="1" spans="1:5">
      <c r="A14614">
        <v>15042</v>
      </c>
      <c r="B14614" t="s">
        <v>14640</v>
      </c>
      <c r="C14614" t="s">
        <v>23</v>
      </c>
      <c r="D14614" t="s">
        <v>14</v>
      </c>
      <c r="E14614">
        <v>5</v>
      </c>
    </row>
    <row r="14615" customFormat="1" spans="1:5">
      <c r="A14615">
        <v>15043</v>
      </c>
      <c r="B14615" t="s">
        <v>14641</v>
      </c>
      <c r="C14615" t="s">
        <v>23</v>
      </c>
      <c r="D14615" t="s">
        <v>27</v>
      </c>
      <c r="E14615">
        <v>5</v>
      </c>
    </row>
    <row r="14616" customFormat="1" spans="1:5">
      <c r="A14616">
        <v>15044</v>
      </c>
      <c r="B14616" t="s">
        <v>14642</v>
      </c>
      <c r="C14616" t="s">
        <v>5</v>
      </c>
      <c r="D14616" t="s">
        <v>14</v>
      </c>
      <c r="E14616">
        <v>5</v>
      </c>
    </row>
    <row r="14617" customFormat="1" spans="1:5">
      <c r="A14617">
        <v>15045</v>
      </c>
      <c r="B14617" t="s">
        <v>14643</v>
      </c>
      <c r="C14617" t="s">
        <v>5</v>
      </c>
      <c r="D14617" t="s">
        <v>14</v>
      </c>
      <c r="E14617">
        <v>5</v>
      </c>
    </row>
    <row r="14618" customFormat="1" spans="1:5">
      <c r="A14618">
        <v>15046</v>
      </c>
      <c r="B14618" t="s">
        <v>14644</v>
      </c>
      <c r="C14618" t="s">
        <v>23</v>
      </c>
      <c r="D14618" t="s">
        <v>14</v>
      </c>
      <c r="E14618">
        <v>5</v>
      </c>
    </row>
    <row r="14619" customFormat="1" spans="1:5">
      <c r="A14619">
        <v>15047</v>
      </c>
      <c r="B14619" t="s">
        <v>14645</v>
      </c>
      <c r="C14619" t="s">
        <v>8</v>
      </c>
      <c r="D14619" t="s">
        <v>12</v>
      </c>
      <c r="E14619">
        <v>5</v>
      </c>
    </row>
    <row r="14620" customFormat="1" spans="1:5">
      <c r="A14620">
        <v>15048</v>
      </c>
      <c r="B14620" t="s">
        <v>14646</v>
      </c>
      <c r="C14620" t="s">
        <v>8</v>
      </c>
      <c r="D14620" t="s">
        <v>12</v>
      </c>
      <c r="E14620">
        <v>5</v>
      </c>
    </row>
    <row r="14621" customFormat="1" spans="1:5">
      <c r="A14621">
        <v>15049</v>
      </c>
      <c r="B14621" t="s">
        <v>14647</v>
      </c>
      <c r="C14621" t="s">
        <v>23</v>
      </c>
      <c r="D14621" t="s">
        <v>27</v>
      </c>
      <c r="E14621">
        <v>5</v>
      </c>
    </row>
    <row r="14622" customFormat="1" spans="1:5">
      <c r="A14622">
        <v>15050</v>
      </c>
      <c r="B14622" t="s">
        <v>14648</v>
      </c>
      <c r="C14622" t="s">
        <v>8</v>
      </c>
      <c r="D14622" t="s">
        <v>27</v>
      </c>
      <c r="E14622">
        <v>7</v>
      </c>
    </row>
    <row r="14623" customFormat="1" spans="1:5">
      <c r="A14623">
        <v>15051</v>
      </c>
      <c r="B14623" t="s">
        <v>14649</v>
      </c>
      <c r="C14623" t="s">
        <v>5</v>
      </c>
      <c r="D14623" t="s">
        <v>173</v>
      </c>
      <c r="E14623">
        <v>5</v>
      </c>
    </row>
    <row r="14624" customFormat="1" spans="1:5">
      <c r="A14624">
        <v>15052</v>
      </c>
      <c r="B14624" t="s">
        <v>14650</v>
      </c>
      <c r="C14624" t="s">
        <v>5</v>
      </c>
      <c r="D14624" t="s">
        <v>610</v>
      </c>
      <c r="E14624">
        <v>3</v>
      </c>
    </row>
    <row r="14625" customFormat="1" spans="1:5">
      <c r="A14625">
        <v>15053</v>
      </c>
      <c r="B14625" t="s">
        <v>14651</v>
      </c>
      <c r="C14625" t="s">
        <v>5</v>
      </c>
      <c r="D14625" t="s">
        <v>14</v>
      </c>
      <c r="E14625">
        <v>3</v>
      </c>
    </row>
    <row r="14626" customFormat="1" spans="1:5">
      <c r="A14626">
        <v>15054</v>
      </c>
      <c r="B14626" t="s">
        <v>14652</v>
      </c>
      <c r="C14626" t="s">
        <v>23</v>
      </c>
      <c r="D14626" t="s">
        <v>12</v>
      </c>
      <c r="E14626">
        <v>5</v>
      </c>
    </row>
    <row r="14627" customFormat="1" spans="1:5">
      <c r="A14627">
        <v>15055</v>
      </c>
      <c r="B14627" t="s">
        <v>14653</v>
      </c>
      <c r="C14627" t="s">
        <v>5</v>
      </c>
      <c r="D14627" t="s">
        <v>12</v>
      </c>
      <c r="E14627">
        <v>5</v>
      </c>
    </row>
    <row r="14628" customFormat="1" spans="1:5">
      <c r="A14628">
        <v>15056</v>
      </c>
      <c r="B14628" t="s">
        <v>14654</v>
      </c>
      <c r="C14628" t="s">
        <v>23</v>
      </c>
      <c r="D14628" t="s">
        <v>42</v>
      </c>
      <c r="E14628">
        <v>3</v>
      </c>
    </row>
    <row r="14629" customFormat="1" spans="1:5">
      <c r="A14629">
        <v>15057</v>
      </c>
      <c r="B14629" t="s">
        <v>14655</v>
      </c>
      <c r="C14629" t="s">
        <v>23</v>
      </c>
      <c r="D14629" t="s">
        <v>12</v>
      </c>
      <c r="E14629">
        <v>9</v>
      </c>
    </row>
    <row r="14630" customFormat="1" spans="1:5">
      <c r="A14630">
        <v>15058</v>
      </c>
      <c r="B14630" t="s">
        <v>14656</v>
      </c>
      <c r="C14630" t="s">
        <v>23</v>
      </c>
      <c r="D14630" t="s">
        <v>21</v>
      </c>
      <c r="E14630">
        <v>5</v>
      </c>
    </row>
    <row r="14631" customFormat="1" spans="1:5">
      <c r="A14631">
        <v>15059</v>
      </c>
      <c r="B14631" t="s">
        <v>14657</v>
      </c>
      <c r="C14631" t="s">
        <v>11</v>
      </c>
      <c r="D14631" t="s">
        <v>12</v>
      </c>
      <c r="E14631">
        <v>3</v>
      </c>
    </row>
    <row r="14632" customFormat="1" spans="1:5">
      <c r="A14632">
        <v>15060</v>
      </c>
      <c r="B14632" t="s">
        <v>14658</v>
      </c>
      <c r="C14632" t="s">
        <v>5</v>
      </c>
      <c r="D14632" t="s">
        <v>93</v>
      </c>
      <c r="E14632">
        <v>5</v>
      </c>
    </row>
    <row r="14633" customFormat="1" spans="1:5">
      <c r="A14633">
        <v>15061</v>
      </c>
      <c r="B14633" t="s">
        <v>14659</v>
      </c>
      <c r="C14633" t="s">
        <v>11</v>
      </c>
      <c r="D14633" t="s">
        <v>12</v>
      </c>
      <c r="E14633">
        <v>3</v>
      </c>
    </row>
    <row r="14634" customFormat="1" spans="1:5">
      <c r="A14634">
        <v>15062</v>
      </c>
      <c r="B14634" t="s">
        <v>14660</v>
      </c>
      <c r="C14634" t="s">
        <v>8</v>
      </c>
      <c r="D14634" t="s">
        <v>21</v>
      </c>
      <c r="E14634">
        <v>5</v>
      </c>
    </row>
    <row r="14635" customFormat="1" spans="1:5">
      <c r="A14635">
        <v>15063</v>
      </c>
      <c r="B14635" t="s">
        <v>14661</v>
      </c>
      <c r="C14635" t="s">
        <v>11</v>
      </c>
      <c r="D14635" t="s">
        <v>12</v>
      </c>
      <c r="E14635">
        <v>5</v>
      </c>
    </row>
    <row r="14636" customFormat="1" spans="1:5">
      <c r="A14636">
        <v>15064</v>
      </c>
      <c r="B14636" t="s">
        <v>14662</v>
      </c>
      <c r="C14636" t="s">
        <v>8</v>
      </c>
      <c r="D14636" t="s">
        <v>12</v>
      </c>
      <c r="E14636">
        <v>3</v>
      </c>
    </row>
    <row r="14637" customFormat="1" spans="1:5">
      <c r="A14637">
        <v>15065</v>
      </c>
      <c r="B14637" t="s">
        <v>14663</v>
      </c>
      <c r="C14637" t="s">
        <v>11</v>
      </c>
      <c r="D14637" t="s">
        <v>12</v>
      </c>
      <c r="E14637">
        <v>3</v>
      </c>
    </row>
    <row r="14638" customFormat="1" spans="1:5">
      <c r="A14638">
        <v>15066</v>
      </c>
      <c r="B14638" t="s">
        <v>14664</v>
      </c>
      <c r="C14638" t="s">
        <v>23</v>
      </c>
      <c r="D14638" t="s">
        <v>14</v>
      </c>
      <c r="E14638">
        <v>9</v>
      </c>
    </row>
    <row r="14639" customFormat="1" spans="1:5">
      <c r="A14639">
        <v>15067</v>
      </c>
      <c r="B14639" t="s">
        <v>14665</v>
      </c>
      <c r="C14639" t="s">
        <v>8</v>
      </c>
      <c r="D14639" t="s">
        <v>12</v>
      </c>
      <c r="E14639">
        <v>5</v>
      </c>
    </row>
    <row r="14640" customFormat="1" spans="1:5">
      <c r="A14640">
        <v>15068</v>
      </c>
      <c r="B14640" t="s">
        <v>14666</v>
      </c>
      <c r="C14640" t="s">
        <v>23</v>
      </c>
      <c r="D14640" t="s">
        <v>14</v>
      </c>
      <c r="E14640">
        <v>5</v>
      </c>
    </row>
    <row r="14641" customFormat="1" spans="1:5">
      <c r="A14641">
        <v>15069</v>
      </c>
      <c r="B14641" t="s">
        <v>14667</v>
      </c>
      <c r="C14641" t="s">
        <v>23</v>
      </c>
      <c r="D14641" t="s">
        <v>14</v>
      </c>
      <c r="E14641">
        <v>5</v>
      </c>
    </row>
    <row r="14642" customFormat="1" spans="1:5">
      <c r="A14642">
        <v>15070</v>
      </c>
      <c r="B14642" t="s">
        <v>14668</v>
      </c>
      <c r="C14642" t="s">
        <v>23</v>
      </c>
      <c r="D14642" t="s">
        <v>14</v>
      </c>
      <c r="E14642">
        <v>9</v>
      </c>
    </row>
    <row r="14643" customFormat="1" spans="1:5">
      <c r="A14643">
        <v>15071</v>
      </c>
      <c r="B14643" t="s">
        <v>14669</v>
      </c>
      <c r="C14643" t="s">
        <v>23</v>
      </c>
      <c r="D14643" t="s">
        <v>12</v>
      </c>
      <c r="E14643">
        <v>5</v>
      </c>
    </row>
    <row r="14644" customFormat="1" spans="1:5">
      <c r="A14644">
        <v>15072</v>
      </c>
      <c r="B14644" t="s">
        <v>14670</v>
      </c>
      <c r="C14644" t="s">
        <v>23</v>
      </c>
      <c r="D14644" t="s">
        <v>42</v>
      </c>
      <c r="E14644">
        <v>7</v>
      </c>
    </row>
    <row r="14645" customFormat="1" spans="1:5">
      <c r="A14645">
        <v>15073</v>
      </c>
      <c r="B14645" t="s">
        <v>14671</v>
      </c>
      <c r="C14645" t="s">
        <v>23</v>
      </c>
      <c r="D14645" t="s">
        <v>14</v>
      </c>
      <c r="E14645">
        <v>5</v>
      </c>
    </row>
    <row r="14646" customFormat="1" spans="1:5">
      <c r="A14646">
        <v>15074</v>
      </c>
      <c r="B14646" t="s">
        <v>14672</v>
      </c>
      <c r="C14646" t="s">
        <v>23</v>
      </c>
      <c r="D14646" t="s">
        <v>14</v>
      </c>
      <c r="E14646">
        <v>5</v>
      </c>
    </row>
    <row r="14647" customFormat="1" spans="1:5">
      <c r="A14647">
        <v>15075</v>
      </c>
      <c r="B14647" t="s">
        <v>14673</v>
      </c>
      <c r="C14647" t="s">
        <v>23</v>
      </c>
      <c r="D14647" t="s">
        <v>12</v>
      </c>
      <c r="E14647">
        <v>1</v>
      </c>
    </row>
    <row r="14648" customFormat="1" spans="1:5">
      <c r="A14648">
        <v>15076</v>
      </c>
      <c r="B14648" t="s">
        <v>14674</v>
      </c>
      <c r="C14648" t="s">
        <v>23</v>
      </c>
      <c r="D14648" t="s">
        <v>12</v>
      </c>
      <c r="E14648">
        <v>7</v>
      </c>
    </row>
    <row r="14649" customFormat="1" spans="1:5">
      <c r="A14649">
        <v>15077</v>
      </c>
      <c r="B14649" t="s">
        <v>14675</v>
      </c>
      <c r="C14649" t="s">
        <v>11</v>
      </c>
      <c r="D14649" t="s">
        <v>14</v>
      </c>
      <c r="E14649">
        <v>5</v>
      </c>
    </row>
    <row r="14650" customFormat="1" spans="1:5">
      <c r="A14650">
        <v>15078</v>
      </c>
      <c r="B14650" t="s">
        <v>14676</v>
      </c>
      <c r="C14650" t="s">
        <v>8</v>
      </c>
      <c r="D14650" t="s">
        <v>93</v>
      </c>
      <c r="E14650">
        <v>3</v>
      </c>
    </row>
    <row r="14651" customFormat="1" spans="1:5">
      <c r="A14651">
        <v>15079</v>
      </c>
      <c r="B14651" t="s">
        <v>14677</v>
      </c>
      <c r="C14651" t="s">
        <v>23</v>
      </c>
      <c r="D14651" t="s">
        <v>21</v>
      </c>
      <c r="E14651">
        <v>7</v>
      </c>
    </row>
    <row r="14652" customFormat="1" spans="1:5">
      <c r="A14652">
        <v>15080</v>
      </c>
      <c r="B14652" t="s">
        <v>14678</v>
      </c>
      <c r="C14652" t="s">
        <v>23</v>
      </c>
      <c r="D14652" t="s">
        <v>21</v>
      </c>
      <c r="E14652">
        <v>7</v>
      </c>
    </row>
    <row r="14653" customFormat="1" spans="1:5">
      <c r="A14653">
        <v>15081</v>
      </c>
      <c r="B14653" t="s">
        <v>14679</v>
      </c>
      <c r="C14653" t="s">
        <v>23</v>
      </c>
      <c r="D14653" t="s">
        <v>21</v>
      </c>
      <c r="E14653">
        <v>7</v>
      </c>
    </row>
    <row r="14654" customFormat="1" spans="1:5">
      <c r="A14654">
        <v>15082</v>
      </c>
      <c r="B14654" t="s">
        <v>14680</v>
      </c>
      <c r="C14654" t="s">
        <v>11</v>
      </c>
      <c r="D14654" t="s">
        <v>42</v>
      </c>
      <c r="E14654">
        <v>5</v>
      </c>
    </row>
    <row r="14655" customFormat="1" spans="1:5">
      <c r="A14655">
        <v>15083</v>
      </c>
      <c r="B14655" t="s">
        <v>14681</v>
      </c>
      <c r="C14655" t="s">
        <v>23</v>
      </c>
      <c r="D14655" t="s">
        <v>138</v>
      </c>
      <c r="E14655">
        <v>3</v>
      </c>
    </row>
    <row r="14656" customFormat="1" spans="1:5">
      <c r="A14656">
        <v>15084</v>
      </c>
      <c r="B14656" t="s">
        <v>14682</v>
      </c>
      <c r="C14656" t="s">
        <v>23</v>
      </c>
      <c r="D14656" t="s">
        <v>21</v>
      </c>
      <c r="E14656">
        <v>7</v>
      </c>
    </row>
    <row r="14657" customFormat="1" spans="1:5">
      <c r="A14657">
        <v>15085</v>
      </c>
      <c r="B14657" t="s">
        <v>14683</v>
      </c>
      <c r="C14657" t="s">
        <v>11</v>
      </c>
      <c r="D14657" t="s">
        <v>93</v>
      </c>
      <c r="E14657">
        <v>1</v>
      </c>
    </row>
    <row r="14658" customFormat="1" spans="1:5">
      <c r="A14658">
        <v>15086</v>
      </c>
      <c r="B14658" t="s">
        <v>14684</v>
      </c>
      <c r="C14658" t="s">
        <v>11</v>
      </c>
      <c r="D14658" t="s">
        <v>93</v>
      </c>
      <c r="E14658">
        <v>1</v>
      </c>
    </row>
    <row r="14659" customFormat="1" spans="1:5">
      <c r="A14659">
        <v>15087</v>
      </c>
      <c r="B14659" t="s">
        <v>14685</v>
      </c>
      <c r="C14659" t="s">
        <v>11</v>
      </c>
      <c r="D14659" t="s">
        <v>14</v>
      </c>
      <c r="E14659">
        <v>5</v>
      </c>
    </row>
    <row r="14660" customFormat="1" spans="1:5">
      <c r="A14660">
        <v>15088</v>
      </c>
      <c r="B14660" t="s">
        <v>14686</v>
      </c>
      <c r="C14660" t="s">
        <v>11</v>
      </c>
      <c r="D14660" t="s">
        <v>93</v>
      </c>
      <c r="E14660">
        <v>7</v>
      </c>
    </row>
    <row r="14661" customFormat="1" spans="1:5">
      <c r="A14661">
        <v>15089</v>
      </c>
      <c r="B14661" t="s">
        <v>14687</v>
      </c>
      <c r="C14661" t="s">
        <v>23</v>
      </c>
      <c r="D14661" t="s">
        <v>12</v>
      </c>
      <c r="E14661">
        <v>5</v>
      </c>
    </row>
    <row r="14662" customFormat="1" spans="1:5">
      <c r="A14662">
        <v>15090</v>
      </c>
      <c r="B14662" t="s">
        <v>14688</v>
      </c>
      <c r="C14662" t="s">
        <v>11</v>
      </c>
      <c r="D14662" t="s">
        <v>93</v>
      </c>
      <c r="E14662">
        <v>7</v>
      </c>
    </row>
    <row r="14663" customFormat="1" spans="1:5">
      <c r="A14663">
        <v>15091</v>
      </c>
      <c r="B14663" t="s">
        <v>14689</v>
      </c>
      <c r="C14663" t="s">
        <v>11</v>
      </c>
      <c r="D14663" t="s">
        <v>93</v>
      </c>
      <c r="E14663">
        <v>7</v>
      </c>
    </row>
    <row r="14664" customFormat="1" spans="1:5">
      <c r="A14664">
        <v>15092</v>
      </c>
      <c r="B14664" t="s">
        <v>14690</v>
      </c>
      <c r="C14664" t="s">
        <v>23</v>
      </c>
      <c r="D14664" t="s">
        <v>93</v>
      </c>
      <c r="E14664">
        <v>5</v>
      </c>
    </row>
    <row r="14665" customFormat="1" spans="1:5">
      <c r="A14665">
        <v>15093</v>
      </c>
      <c r="B14665" t="s">
        <v>14691</v>
      </c>
      <c r="C14665" t="s">
        <v>11</v>
      </c>
      <c r="D14665" t="s">
        <v>93</v>
      </c>
      <c r="E14665">
        <v>5</v>
      </c>
    </row>
    <row r="14666" customFormat="1" spans="1:5">
      <c r="A14666">
        <v>15094</v>
      </c>
      <c r="B14666" t="s">
        <v>14692</v>
      </c>
      <c r="C14666" t="s">
        <v>23</v>
      </c>
      <c r="D14666" t="s">
        <v>21</v>
      </c>
      <c r="E14666">
        <v>5</v>
      </c>
    </row>
    <row r="14667" customFormat="1" spans="1:5">
      <c r="A14667">
        <v>15095</v>
      </c>
      <c r="B14667" t="s">
        <v>14693</v>
      </c>
      <c r="C14667" t="s">
        <v>11</v>
      </c>
      <c r="D14667" t="s">
        <v>42</v>
      </c>
      <c r="E14667">
        <v>5</v>
      </c>
    </row>
    <row r="14668" customFormat="1" spans="1:5">
      <c r="A14668">
        <v>15096</v>
      </c>
      <c r="B14668" t="s">
        <v>14694</v>
      </c>
      <c r="C14668" t="s">
        <v>11</v>
      </c>
      <c r="D14668" t="s">
        <v>14</v>
      </c>
      <c r="E14668">
        <v>3</v>
      </c>
    </row>
    <row r="14669" customFormat="1" spans="1:5">
      <c r="A14669">
        <v>15097</v>
      </c>
      <c r="B14669" t="s">
        <v>14695</v>
      </c>
      <c r="C14669" t="s">
        <v>11</v>
      </c>
      <c r="D14669" t="s">
        <v>27</v>
      </c>
      <c r="E14669">
        <v>1</v>
      </c>
    </row>
    <row r="14670" customFormat="1" spans="1:5">
      <c r="A14670">
        <v>15099</v>
      </c>
      <c r="B14670" t="s">
        <v>14696</v>
      </c>
      <c r="C14670" t="s">
        <v>11</v>
      </c>
      <c r="D14670" t="s">
        <v>14</v>
      </c>
      <c r="E14670">
        <v>5</v>
      </c>
    </row>
    <row r="14671" customFormat="1" spans="1:5">
      <c r="A14671">
        <v>15100</v>
      </c>
      <c r="B14671" t="s">
        <v>14697</v>
      </c>
      <c r="C14671" t="s">
        <v>1638</v>
      </c>
      <c r="D14671" t="s">
        <v>14</v>
      </c>
      <c r="E14671">
        <v>3</v>
      </c>
    </row>
    <row r="14672" customFormat="1" spans="1:5">
      <c r="A14672">
        <v>15101</v>
      </c>
      <c r="B14672" t="s">
        <v>14698</v>
      </c>
      <c r="C14672" t="s">
        <v>1638</v>
      </c>
      <c r="D14672" t="s">
        <v>14</v>
      </c>
      <c r="E14672">
        <v>3</v>
      </c>
    </row>
    <row r="14673" customFormat="1" spans="1:5">
      <c r="A14673">
        <v>15102</v>
      </c>
      <c r="B14673" t="s">
        <v>14699</v>
      </c>
      <c r="C14673" t="s">
        <v>11</v>
      </c>
      <c r="D14673" t="s">
        <v>93</v>
      </c>
      <c r="E14673">
        <v>3</v>
      </c>
    </row>
    <row r="14674" customFormat="1" spans="1:5">
      <c r="A14674">
        <v>15103</v>
      </c>
      <c r="B14674" t="s">
        <v>14700</v>
      </c>
      <c r="C14674" t="s">
        <v>23</v>
      </c>
      <c r="D14674" t="s">
        <v>14</v>
      </c>
      <c r="E14674">
        <v>5</v>
      </c>
    </row>
    <row r="14675" customFormat="1" spans="1:5">
      <c r="A14675">
        <v>15104</v>
      </c>
      <c r="B14675" t="s">
        <v>14701</v>
      </c>
      <c r="C14675" t="s">
        <v>23</v>
      </c>
      <c r="D14675" t="s">
        <v>93</v>
      </c>
      <c r="E14675">
        <v>5</v>
      </c>
    </row>
    <row r="14676" customFormat="1" spans="1:5">
      <c r="A14676">
        <v>15105</v>
      </c>
      <c r="B14676" t="s">
        <v>14702</v>
      </c>
      <c r="C14676" t="s">
        <v>23</v>
      </c>
      <c r="D14676" t="s">
        <v>138</v>
      </c>
      <c r="E14676">
        <v>7</v>
      </c>
    </row>
    <row r="14677" customFormat="1" spans="1:5">
      <c r="A14677">
        <v>15107</v>
      </c>
      <c r="B14677" t="s">
        <v>14703</v>
      </c>
      <c r="C14677" t="s">
        <v>23</v>
      </c>
      <c r="D14677" t="s">
        <v>12</v>
      </c>
      <c r="E14677">
        <v>9</v>
      </c>
    </row>
    <row r="14678" customFormat="1" spans="1:5">
      <c r="A14678">
        <v>15108</v>
      </c>
      <c r="B14678" t="s">
        <v>14704</v>
      </c>
      <c r="C14678" t="s">
        <v>23</v>
      </c>
      <c r="D14678" t="s">
        <v>93</v>
      </c>
      <c r="E14678">
        <v>7</v>
      </c>
    </row>
    <row r="14679" customFormat="1" spans="1:5">
      <c r="A14679">
        <v>15109</v>
      </c>
      <c r="B14679" t="s">
        <v>14705</v>
      </c>
      <c r="C14679" t="s">
        <v>23</v>
      </c>
      <c r="D14679" t="s">
        <v>12</v>
      </c>
      <c r="E14679">
        <v>3</v>
      </c>
    </row>
    <row r="14680" customFormat="1" spans="1:5">
      <c r="A14680">
        <v>15110</v>
      </c>
      <c r="B14680" t="s">
        <v>14706</v>
      </c>
      <c r="C14680" t="s">
        <v>23</v>
      </c>
      <c r="D14680" t="s">
        <v>12</v>
      </c>
      <c r="E14680">
        <v>3</v>
      </c>
    </row>
    <row r="14681" customFormat="1" spans="1:5">
      <c r="A14681">
        <v>15111</v>
      </c>
      <c r="B14681" t="s">
        <v>14707</v>
      </c>
      <c r="C14681" t="s">
        <v>23</v>
      </c>
      <c r="D14681" t="s">
        <v>93</v>
      </c>
      <c r="E14681">
        <v>7</v>
      </c>
    </row>
    <row r="14682" customFormat="1" spans="1:5">
      <c r="A14682">
        <v>15112</v>
      </c>
      <c r="B14682" t="s">
        <v>14708</v>
      </c>
      <c r="C14682" t="s">
        <v>23</v>
      </c>
      <c r="D14682" t="s">
        <v>12</v>
      </c>
      <c r="E14682">
        <v>5</v>
      </c>
    </row>
    <row r="14683" customFormat="1" spans="1:5">
      <c r="A14683">
        <v>15113</v>
      </c>
      <c r="B14683" t="s">
        <v>14709</v>
      </c>
      <c r="C14683" t="s">
        <v>8</v>
      </c>
      <c r="D14683" t="s">
        <v>14</v>
      </c>
      <c r="E14683">
        <v>7</v>
      </c>
    </row>
    <row r="14684" customFormat="1" spans="1:5">
      <c r="A14684">
        <v>15114</v>
      </c>
      <c r="B14684" t="s">
        <v>14710</v>
      </c>
      <c r="C14684" t="s">
        <v>11</v>
      </c>
      <c r="D14684" t="s">
        <v>14</v>
      </c>
      <c r="E14684">
        <v>3</v>
      </c>
    </row>
    <row r="14685" customFormat="1" spans="1:5">
      <c r="A14685">
        <v>15115</v>
      </c>
      <c r="B14685" t="s">
        <v>14711</v>
      </c>
      <c r="C14685" t="s">
        <v>23</v>
      </c>
      <c r="D14685" t="s">
        <v>14</v>
      </c>
      <c r="E14685">
        <v>5</v>
      </c>
    </row>
    <row r="14686" customFormat="1" spans="1:5">
      <c r="A14686">
        <v>15117</v>
      </c>
      <c r="B14686" t="s">
        <v>14712</v>
      </c>
      <c r="C14686" t="s">
        <v>5</v>
      </c>
      <c r="D14686" t="s">
        <v>27</v>
      </c>
      <c r="E14686">
        <v>7</v>
      </c>
    </row>
    <row r="14687" customFormat="1" spans="1:5">
      <c r="A14687">
        <v>15118</v>
      </c>
      <c r="B14687" t="s">
        <v>14713</v>
      </c>
      <c r="C14687" t="s">
        <v>11</v>
      </c>
      <c r="D14687" t="s">
        <v>50</v>
      </c>
      <c r="E14687">
        <v>5</v>
      </c>
    </row>
    <row r="14688" customFormat="1" spans="1:5">
      <c r="A14688">
        <v>15119</v>
      </c>
      <c r="B14688" t="s">
        <v>14714</v>
      </c>
      <c r="C14688" t="s">
        <v>11</v>
      </c>
      <c r="D14688" t="s">
        <v>50</v>
      </c>
      <c r="E14688">
        <v>5</v>
      </c>
    </row>
    <row r="14689" customFormat="1" spans="1:5">
      <c r="A14689">
        <v>15120</v>
      </c>
      <c r="B14689" t="s">
        <v>14715</v>
      </c>
      <c r="C14689" t="s">
        <v>11</v>
      </c>
      <c r="D14689" t="s">
        <v>93</v>
      </c>
      <c r="E14689">
        <v>3</v>
      </c>
    </row>
    <row r="14690" customFormat="1" spans="1:5">
      <c r="A14690">
        <v>15121</v>
      </c>
      <c r="B14690" t="s">
        <v>14716</v>
      </c>
      <c r="C14690" t="s">
        <v>23</v>
      </c>
      <c r="D14690" t="s">
        <v>50</v>
      </c>
      <c r="E14690">
        <v>5</v>
      </c>
    </row>
    <row r="14691" customFormat="1" spans="1:5">
      <c r="A14691">
        <v>15122</v>
      </c>
      <c r="B14691" t="s">
        <v>14717</v>
      </c>
      <c r="C14691" t="s">
        <v>11</v>
      </c>
      <c r="D14691" t="s">
        <v>50</v>
      </c>
      <c r="E14691">
        <v>5</v>
      </c>
    </row>
    <row r="14692" customFormat="1" spans="1:5">
      <c r="A14692">
        <v>15123</v>
      </c>
      <c r="B14692" t="s">
        <v>14718</v>
      </c>
      <c r="C14692" t="s">
        <v>23</v>
      </c>
      <c r="D14692" t="s">
        <v>14</v>
      </c>
      <c r="E14692">
        <v>5</v>
      </c>
    </row>
    <row r="14693" customFormat="1" spans="1:5">
      <c r="A14693">
        <v>15124</v>
      </c>
      <c r="B14693" t="s">
        <v>14719</v>
      </c>
      <c r="C14693" t="s">
        <v>5</v>
      </c>
      <c r="D14693" t="s">
        <v>93</v>
      </c>
      <c r="E14693">
        <v>5</v>
      </c>
    </row>
    <row r="14694" customFormat="1" spans="1:5">
      <c r="A14694">
        <v>15125</v>
      </c>
      <c r="B14694" t="s">
        <v>14720</v>
      </c>
      <c r="C14694" t="s">
        <v>1638</v>
      </c>
      <c r="D14694" t="s">
        <v>93</v>
      </c>
      <c r="E14694">
        <v>7</v>
      </c>
    </row>
    <row r="14695" customFormat="1" spans="1:5">
      <c r="A14695">
        <v>15126</v>
      </c>
      <c r="B14695" t="s">
        <v>14721</v>
      </c>
      <c r="C14695" t="s">
        <v>11</v>
      </c>
      <c r="D14695" t="s">
        <v>9</v>
      </c>
      <c r="E14695">
        <v>3</v>
      </c>
    </row>
    <row r="14696" customFormat="1" spans="1:5">
      <c r="A14696">
        <v>15127</v>
      </c>
      <c r="B14696" t="s">
        <v>14722</v>
      </c>
      <c r="C14696" t="s">
        <v>5</v>
      </c>
      <c r="D14696" t="s">
        <v>14</v>
      </c>
      <c r="E14696">
        <v>5</v>
      </c>
    </row>
    <row r="14697" customFormat="1" spans="1:5">
      <c r="A14697">
        <v>15128</v>
      </c>
      <c r="B14697" t="s">
        <v>14723</v>
      </c>
      <c r="C14697" t="s">
        <v>1638</v>
      </c>
      <c r="D14697" t="s">
        <v>14</v>
      </c>
      <c r="E14697">
        <v>7</v>
      </c>
    </row>
    <row r="14698" customFormat="1" spans="1:5">
      <c r="A14698">
        <v>15129</v>
      </c>
      <c r="B14698" t="s">
        <v>14724</v>
      </c>
      <c r="C14698" t="s">
        <v>5</v>
      </c>
      <c r="D14698" t="s">
        <v>14</v>
      </c>
      <c r="E14698">
        <v>3</v>
      </c>
    </row>
    <row r="14699" customFormat="1" spans="1:5">
      <c r="A14699">
        <v>15130</v>
      </c>
      <c r="B14699" t="s">
        <v>14725</v>
      </c>
      <c r="C14699" t="s">
        <v>8</v>
      </c>
      <c r="D14699" t="s">
        <v>14</v>
      </c>
      <c r="E14699">
        <v>3</v>
      </c>
    </row>
    <row r="14700" customFormat="1" spans="1:5">
      <c r="A14700">
        <v>15131</v>
      </c>
      <c r="B14700" t="s">
        <v>14726</v>
      </c>
      <c r="C14700" t="s">
        <v>23</v>
      </c>
      <c r="D14700" t="s">
        <v>14</v>
      </c>
      <c r="E14700">
        <v>7</v>
      </c>
    </row>
    <row r="14701" customFormat="1" spans="1:5">
      <c r="A14701">
        <v>15132</v>
      </c>
      <c r="B14701" t="s">
        <v>14727</v>
      </c>
      <c r="C14701" t="s">
        <v>23</v>
      </c>
      <c r="D14701" t="s">
        <v>14</v>
      </c>
      <c r="E14701">
        <v>7</v>
      </c>
    </row>
    <row r="14702" customFormat="1" spans="1:5">
      <c r="A14702">
        <v>15133</v>
      </c>
      <c r="B14702" t="s">
        <v>14728</v>
      </c>
      <c r="C14702" t="s">
        <v>1638</v>
      </c>
      <c r="D14702" t="s">
        <v>93</v>
      </c>
      <c r="E14702">
        <v>3</v>
      </c>
    </row>
    <row r="14703" customFormat="1" spans="1:5">
      <c r="A14703">
        <v>15134</v>
      </c>
      <c r="B14703" t="s">
        <v>14729</v>
      </c>
      <c r="C14703" t="s">
        <v>5</v>
      </c>
      <c r="D14703" t="s">
        <v>93</v>
      </c>
      <c r="E14703">
        <v>1</v>
      </c>
    </row>
    <row r="14704" customFormat="1" spans="1:5">
      <c r="A14704">
        <v>15135</v>
      </c>
      <c r="B14704" t="s">
        <v>14730</v>
      </c>
      <c r="C14704" t="s">
        <v>1638</v>
      </c>
      <c r="D14704" t="s">
        <v>14</v>
      </c>
      <c r="E14704">
        <v>5</v>
      </c>
    </row>
    <row r="14705" customFormat="1" spans="1:5">
      <c r="A14705">
        <v>15136</v>
      </c>
      <c r="B14705" t="s">
        <v>14731</v>
      </c>
      <c r="C14705" t="s">
        <v>5</v>
      </c>
      <c r="D14705" t="s">
        <v>14</v>
      </c>
      <c r="E14705">
        <v>5</v>
      </c>
    </row>
    <row r="14706" customFormat="1" spans="1:5">
      <c r="A14706">
        <v>15137</v>
      </c>
      <c r="B14706" t="s">
        <v>14732</v>
      </c>
      <c r="C14706" t="s">
        <v>11</v>
      </c>
      <c r="D14706" t="s">
        <v>14</v>
      </c>
      <c r="E14706">
        <v>3</v>
      </c>
    </row>
    <row r="14707" customFormat="1" spans="1:5">
      <c r="A14707">
        <v>15138</v>
      </c>
      <c r="B14707" t="s">
        <v>14733</v>
      </c>
      <c r="C14707" t="s">
        <v>5</v>
      </c>
      <c r="D14707" t="s">
        <v>14</v>
      </c>
      <c r="E14707">
        <v>1</v>
      </c>
    </row>
    <row r="14708" customFormat="1" spans="1:5">
      <c r="A14708">
        <v>15139</v>
      </c>
      <c r="B14708" t="s">
        <v>14734</v>
      </c>
      <c r="C14708" t="s">
        <v>1638</v>
      </c>
      <c r="D14708" t="s">
        <v>93</v>
      </c>
      <c r="E14708">
        <v>3</v>
      </c>
    </row>
    <row r="14709" customFormat="1" spans="1:5">
      <c r="A14709">
        <v>15140</v>
      </c>
      <c r="B14709" t="s">
        <v>14735</v>
      </c>
      <c r="C14709" t="s">
        <v>5</v>
      </c>
      <c r="D14709" t="s">
        <v>14</v>
      </c>
      <c r="E14709">
        <v>5</v>
      </c>
    </row>
    <row r="14710" customFormat="1" spans="1:5">
      <c r="A14710">
        <v>15141</v>
      </c>
      <c r="B14710" t="s">
        <v>14736</v>
      </c>
      <c r="C14710" t="s">
        <v>5</v>
      </c>
      <c r="D14710" t="s">
        <v>14</v>
      </c>
      <c r="E14710">
        <v>5</v>
      </c>
    </row>
    <row r="14711" customFormat="1" spans="1:5">
      <c r="A14711">
        <v>15142</v>
      </c>
      <c r="B14711" t="s">
        <v>14737</v>
      </c>
      <c r="C14711" t="s">
        <v>11</v>
      </c>
      <c r="D14711" t="s">
        <v>93</v>
      </c>
      <c r="E14711">
        <v>5</v>
      </c>
    </row>
    <row r="14712" customFormat="1" spans="1:5">
      <c r="A14712">
        <v>15143</v>
      </c>
      <c r="B14712" t="s">
        <v>14738</v>
      </c>
      <c r="C14712" t="s">
        <v>23</v>
      </c>
      <c r="D14712" t="s">
        <v>42</v>
      </c>
      <c r="E14712">
        <v>5</v>
      </c>
    </row>
    <row r="14713" customFormat="1" spans="1:5">
      <c r="A14713">
        <v>15144</v>
      </c>
      <c r="B14713" t="s">
        <v>14739</v>
      </c>
      <c r="C14713" t="s">
        <v>23</v>
      </c>
      <c r="D14713" t="s">
        <v>12</v>
      </c>
      <c r="E14713">
        <v>7</v>
      </c>
    </row>
    <row r="14714" customFormat="1" spans="1:5">
      <c r="A14714">
        <v>15145</v>
      </c>
      <c r="B14714" t="s">
        <v>14740</v>
      </c>
      <c r="C14714" t="s">
        <v>23</v>
      </c>
      <c r="D14714" t="s">
        <v>93</v>
      </c>
      <c r="E14714">
        <v>3</v>
      </c>
    </row>
    <row r="14715" customFormat="1" spans="1:5">
      <c r="A14715">
        <v>15146</v>
      </c>
      <c r="B14715" t="s">
        <v>14741</v>
      </c>
      <c r="C14715" t="s">
        <v>8</v>
      </c>
      <c r="D14715" t="s">
        <v>12</v>
      </c>
      <c r="E14715">
        <v>5</v>
      </c>
    </row>
    <row r="14716" customFormat="1" spans="1:5">
      <c r="A14716">
        <v>15147</v>
      </c>
      <c r="B14716" t="s">
        <v>14742</v>
      </c>
      <c r="C14716" t="s">
        <v>8</v>
      </c>
      <c r="D14716" t="s">
        <v>14</v>
      </c>
      <c r="E14716">
        <v>3</v>
      </c>
    </row>
    <row r="14717" customFormat="1" spans="1:5">
      <c r="A14717">
        <v>15148</v>
      </c>
      <c r="B14717" t="s">
        <v>14743</v>
      </c>
      <c r="C14717" t="s">
        <v>8</v>
      </c>
      <c r="D14717" t="s">
        <v>14</v>
      </c>
      <c r="E14717">
        <v>7</v>
      </c>
    </row>
    <row r="14718" customFormat="1" spans="1:5">
      <c r="A14718">
        <v>15150</v>
      </c>
      <c r="B14718" t="s">
        <v>14744</v>
      </c>
      <c r="C14718" t="s">
        <v>23</v>
      </c>
      <c r="D14718" t="s">
        <v>12</v>
      </c>
      <c r="E14718">
        <v>5</v>
      </c>
    </row>
    <row r="14719" customFormat="1" spans="1:5">
      <c r="A14719">
        <v>15151</v>
      </c>
      <c r="B14719" t="s">
        <v>14745</v>
      </c>
      <c r="C14719" t="s">
        <v>11</v>
      </c>
      <c r="D14719" t="s">
        <v>12</v>
      </c>
      <c r="E14719">
        <v>1</v>
      </c>
    </row>
    <row r="14720" customFormat="1" spans="1:5">
      <c r="A14720">
        <v>15152</v>
      </c>
      <c r="B14720" t="s">
        <v>14746</v>
      </c>
      <c r="C14720" t="s">
        <v>5</v>
      </c>
      <c r="D14720" t="s">
        <v>14</v>
      </c>
      <c r="E14720">
        <v>7</v>
      </c>
    </row>
    <row r="14721" customFormat="1" spans="1:5">
      <c r="A14721">
        <v>15153</v>
      </c>
      <c r="B14721" t="s">
        <v>14747</v>
      </c>
      <c r="C14721" t="s">
        <v>8</v>
      </c>
      <c r="D14721" t="s">
        <v>14</v>
      </c>
      <c r="E14721">
        <v>1</v>
      </c>
    </row>
    <row r="14722" customFormat="1" spans="1:5">
      <c r="A14722">
        <v>15154</v>
      </c>
      <c r="B14722" t="s">
        <v>14748</v>
      </c>
      <c r="C14722" t="s">
        <v>8</v>
      </c>
      <c r="D14722" t="s">
        <v>14</v>
      </c>
      <c r="E14722">
        <v>5</v>
      </c>
    </row>
    <row r="14723" customFormat="1" spans="1:5">
      <c r="A14723">
        <v>15155</v>
      </c>
      <c r="B14723" t="s">
        <v>14749</v>
      </c>
      <c r="C14723" t="s">
        <v>11</v>
      </c>
      <c r="D14723" t="s">
        <v>173</v>
      </c>
      <c r="E14723">
        <v>5</v>
      </c>
    </row>
    <row r="14724" customFormat="1" spans="1:5">
      <c r="A14724">
        <v>15156</v>
      </c>
      <c r="B14724" t="s">
        <v>14750</v>
      </c>
      <c r="C14724" t="s">
        <v>23</v>
      </c>
      <c r="D14724" t="s">
        <v>42</v>
      </c>
      <c r="E14724">
        <v>7</v>
      </c>
    </row>
    <row r="14725" customFormat="1" spans="1:5">
      <c r="A14725">
        <v>15159</v>
      </c>
      <c r="B14725" t="s">
        <v>14751</v>
      </c>
      <c r="C14725" t="s">
        <v>23</v>
      </c>
      <c r="D14725" t="s">
        <v>93</v>
      </c>
      <c r="E14725">
        <v>5</v>
      </c>
    </row>
    <row r="14726" customFormat="1" spans="1:5">
      <c r="A14726">
        <v>15160</v>
      </c>
      <c r="B14726" t="s">
        <v>14752</v>
      </c>
      <c r="C14726" t="s">
        <v>8</v>
      </c>
      <c r="D14726" t="s">
        <v>93</v>
      </c>
      <c r="E14726">
        <v>5</v>
      </c>
    </row>
    <row r="14727" customFormat="1" spans="1:5">
      <c r="A14727">
        <v>15161</v>
      </c>
      <c r="B14727" t="s">
        <v>14753</v>
      </c>
      <c r="C14727" t="s">
        <v>23</v>
      </c>
      <c r="D14727" t="s">
        <v>42</v>
      </c>
      <c r="E14727">
        <v>7</v>
      </c>
    </row>
    <row r="14728" customFormat="1" spans="1:5">
      <c r="A14728">
        <v>15162</v>
      </c>
      <c r="B14728" t="s">
        <v>14754</v>
      </c>
      <c r="C14728" t="s">
        <v>11</v>
      </c>
      <c r="D14728" t="s">
        <v>12</v>
      </c>
      <c r="E14728">
        <v>5</v>
      </c>
    </row>
    <row r="14729" customFormat="1" spans="1:5">
      <c r="A14729">
        <v>15163</v>
      </c>
      <c r="B14729" t="s">
        <v>14755</v>
      </c>
      <c r="C14729" t="s">
        <v>23</v>
      </c>
      <c r="D14729" t="s">
        <v>12</v>
      </c>
      <c r="E14729">
        <v>5</v>
      </c>
    </row>
    <row r="14730" customFormat="1" spans="1:5">
      <c r="A14730">
        <v>15164</v>
      </c>
      <c r="B14730" t="s">
        <v>14756</v>
      </c>
      <c r="C14730" t="s">
        <v>23</v>
      </c>
      <c r="D14730" t="s">
        <v>12</v>
      </c>
      <c r="E14730">
        <v>5</v>
      </c>
    </row>
    <row r="14731" customFormat="1" spans="1:5">
      <c r="A14731">
        <v>15165</v>
      </c>
      <c r="B14731" t="s">
        <v>14757</v>
      </c>
      <c r="C14731" t="s">
        <v>23</v>
      </c>
      <c r="D14731" t="s">
        <v>12</v>
      </c>
      <c r="E14731">
        <v>5</v>
      </c>
    </row>
    <row r="14732" customFormat="1" spans="1:5">
      <c r="A14732">
        <v>15166</v>
      </c>
      <c r="B14732" t="s">
        <v>14758</v>
      </c>
      <c r="C14732" t="s">
        <v>8</v>
      </c>
      <c r="D14732" t="s">
        <v>12</v>
      </c>
      <c r="E14732">
        <v>5</v>
      </c>
    </row>
    <row r="14733" customFormat="1" spans="1:5">
      <c r="A14733">
        <v>15167</v>
      </c>
      <c r="B14733" t="s">
        <v>14759</v>
      </c>
      <c r="C14733" t="s">
        <v>23</v>
      </c>
      <c r="D14733" t="s">
        <v>12</v>
      </c>
      <c r="E14733">
        <v>5</v>
      </c>
    </row>
    <row r="14734" customFormat="1" spans="1:5">
      <c r="A14734">
        <v>15168</v>
      </c>
      <c r="B14734" t="s">
        <v>14760</v>
      </c>
      <c r="C14734" t="s">
        <v>23</v>
      </c>
      <c r="D14734" t="s">
        <v>12</v>
      </c>
      <c r="E14734">
        <v>5</v>
      </c>
    </row>
    <row r="14735" customFormat="1" spans="1:5">
      <c r="A14735">
        <v>15169</v>
      </c>
      <c r="B14735" t="s">
        <v>14761</v>
      </c>
      <c r="C14735" t="s">
        <v>8</v>
      </c>
      <c r="D14735" t="s">
        <v>12</v>
      </c>
      <c r="E14735">
        <v>5</v>
      </c>
    </row>
    <row r="14736" customFormat="1" spans="1:5">
      <c r="A14736">
        <v>15170</v>
      </c>
      <c r="B14736" t="s">
        <v>14762</v>
      </c>
      <c r="C14736" t="s">
        <v>23</v>
      </c>
      <c r="D14736" t="s">
        <v>12</v>
      </c>
      <c r="E14736">
        <v>5</v>
      </c>
    </row>
    <row r="14737" customFormat="1" spans="1:5">
      <c r="A14737">
        <v>15171</v>
      </c>
      <c r="B14737" t="s">
        <v>14763</v>
      </c>
      <c r="C14737" t="s">
        <v>23</v>
      </c>
      <c r="D14737" t="s">
        <v>12</v>
      </c>
      <c r="E14737">
        <v>5</v>
      </c>
    </row>
    <row r="14738" customFormat="1" spans="1:5">
      <c r="A14738">
        <v>15172</v>
      </c>
      <c r="B14738" t="s">
        <v>14764</v>
      </c>
      <c r="C14738" t="s">
        <v>8</v>
      </c>
      <c r="D14738" t="s">
        <v>12</v>
      </c>
      <c r="E14738">
        <v>5</v>
      </c>
    </row>
    <row r="14739" customFormat="1" spans="1:5">
      <c r="A14739">
        <v>15173</v>
      </c>
      <c r="B14739" t="s">
        <v>14765</v>
      </c>
      <c r="C14739" t="s">
        <v>8</v>
      </c>
      <c r="D14739" t="s">
        <v>12</v>
      </c>
      <c r="E14739">
        <v>5</v>
      </c>
    </row>
    <row r="14740" customFormat="1" spans="1:5">
      <c r="A14740">
        <v>15174</v>
      </c>
      <c r="B14740" t="s">
        <v>14766</v>
      </c>
      <c r="C14740" t="s">
        <v>23</v>
      </c>
      <c r="D14740" t="s">
        <v>12</v>
      </c>
      <c r="E14740">
        <v>3</v>
      </c>
    </row>
    <row r="14741" customFormat="1" spans="1:5">
      <c r="A14741">
        <v>15175</v>
      </c>
      <c r="B14741" t="s">
        <v>14767</v>
      </c>
      <c r="C14741" t="s">
        <v>23</v>
      </c>
      <c r="D14741" t="s">
        <v>12</v>
      </c>
      <c r="E14741">
        <v>5</v>
      </c>
    </row>
    <row r="14742" customFormat="1" spans="1:5">
      <c r="A14742">
        <v>15176</v>
      </c>
      <c r="B14742" t="s">
        <v>14768</v>
      </c>
      <c r="C14742" t="s">
        <v>23</v>
      </c>
      <c r="D14742" t="s">
        <v>12</v>
      </c>
      <c r="E14742">
        <v>5</v>
      </c>
    </row>
    <row r="14743" customFormat="1" spans="1:5">
      <c r="A14743">
        <v>15177</v>
      </c>
      <c r="B14743" t="s">
        <v>14769</v>
      </c>
      <c r="C14743" t="s">
        <v>23</v>
      </c>
      <c r="D14743" t="s">
        <v>12</v>
      </c>
      <c r="E14743">
        <v>5</v>
      </c>
    </row>
    <row r="14744" customFormat="1" spans="1:5">
      <c r="A14744">
        <v>15178</v>
      </c>
      <c r="B14744" t="s">
        <v>14770</v>
      </c>
      <c r="C14744" t="s">
        <v>23</v>
      </c>
      <c r="D14744" t="s">
        <v>12</v>
      </c>
      <c r="E14744">
        <v>5</v>
      </c>
    </row>
    <row r="14745" customFormat="1" spans="1:5">
      <c r="A14745">
        <v>15179</v>
      </c>
      <c r="B14745" t="s">
        <v>14771</v>
      </c>
      <c r="C14745" t="s">
        <v>23</v>
      </c>
      <c r="D14745" t="s">
        <v>12</v>
      </c>
      <c r="E14745">
        <v>5</v>
      </c>
    </row>
    <row r="14746" customFormat="1" spans="1:5">
      <c r="A14746">
        <v>15180</v>
      </c>
      <c r="B14746" t="s">
        <v>14772</v>
      </c>
      <c r="C14746" t="s">
        <v>23</v>
      </c>
      <c r="D14746" t="s">
        <v>12</v>
      </c>
      <c r="E14746">
        <v>7</v>
      </c>
    </row>
    <row r="14747" customFormat="1" spans="1:5">
      <c r="A14747">
        <v>15181</v>
      </c>
      <c r="B14747" t="s">
        <v>14773</v>
      </c>
      <c r="C14747" t="s">
        <v>23</v>
      </c>
      <c r="D14747" t="s">
        <v>12</v>
      </c>
      <c r="E14747">
        <v>5</v>
      </c>
    </row>
    <row r="14748" customFormat="1" spans="1:5">
      <c r="A14748">
        <v>15182</v>
      </c>
      <c r="B14748" t="s">
        <v>14774</v>
      </c>
      <c r="C14748" t="s">
        <v>23</v>
      </c>
      <c r="D14748" t="s">
        <v>12</v>
      </c>
      <c r="E14748">
        <v>5</v>
      </c>
    </row>
    <row r="14749" customFormat="1" spans="1:5">
      <c r="A14749">
        <v>15183</v>
      </c>
      <c r="B14749" t="s">
        <v>14775</v>
      </c>
      <c r="C14749" t="s">
        <v>23</v>
      </c>
      <c r="D14749" t="s">
        <v>6</v>
      </c>
      <c r="E14749">
        <v>5</v>
      </c>
    </row>
    <row r="14750" customFormat="1" spans="1:5">
      <c r="A14750">
        <v>15184</v>
      </c>
      <c r="B14750" t="s">
        <v>14776</v>
      </c>
      <c r="C14750" t="s">
        <v>23</v>
      </c>
      <c r="D14750" t="s">
        <v>12</v>
      </c>
      <c r="E14750">
        <v>3</v>
      </c>
    </row>
    <row r="14751" customFormat="1" spans="1:5">
      <c r="A14751">
        <v>15185</v>
      </c>
      <c r="B14751" t="s">
        <v>14777</v>
      </c>
      <c r="C14751" t="s">
        <v>23</v>
      </c>
      <c r="D14751" t="s">
        <v>14</v>
      </c>
      <c r="E14751">
        <v>5</v>
      </c>
    </row>
    <row r="14752" customFormat="1" spans="1:5">
      <c r="A14752">
        <v>15186</v>
      </c>
      <c r="B14752" t="s">
        <v>14778</v>
      </c>
      <c r="C14752" t="s">
        <v>23</v>
      </c>
      <c r="D14752" t="s">
        <v>12</v>
      </c>
      <c r="E14752">
        <v>5</v>
      </c>
    </row>
    <row r="14753" customFormat="1" spans="1:5">
      <c r="A14753">
        <v>15187</v>
      </c>
      <c r="B14753" t="s">
        <v>14779</v>
      </c>
      <c r="C14753" t="s">
        <v>11</v>
      </c>
      <c r="D14753" t="s">
        <v>14</v>
      </c>
      <c r="E14753">
        <v>3</v>
      </c>
    </row>
    <row r="14754" customFormat="1" spans="1:5">
      <c r="A14754">
        <v>15188</v>
      </c>
      <c r="B14754" t="s">
        <v>14780</v>
      </c>
      <c r="C14754" t="s">
        <v>23</v>
      </c>
      <c r="D14754" t="s">
        <v>14</v>
      </c>
      <c r="E14754">
        <v>7</v>
      </c>
    </row>
    <row r="14755" customFormat="1" spans="1:5">
      <c r="A14755">
        <v>15189</v>
      </c>
      <c r="B14755" t="s">
        <v>14781</v>
      </c>
      <c r="C14755" t="s">
        <v>23</v>
      </c>
      <c r="D14755" t="s">
        <v>14</v>
      </c>
      <c r="E14755">
        <v>5</v>
      </c>
    </row>
    <row r="14756" customFormat="1" spans="1:5">
      <c r="A14756">
        <v>15190</v>
      </c>
      <c r="B14756" t="s">
        <v>14782</v>
      </c>
      <c r="C14756" t="s">
        <v>23</v>
      </c>
      <c r="D14756" t="s">
        <v>14</v>
      </c>
      <c r="E14756">
        <v>5</v>
      </c>
    </row>
    <row r="14757" customFormat="1" spans="1:5">
      <c r="A14757">
        <v>15191</v>
      </c>
      <c r="B14757" t="s">
        <v>14783</v>
      </c>
      <c r="C14757" t="s">
        <v>23</v>
      </c>
      <c r="D14757" t="s">
        <v>14</v>
      </c>
      <c r="E14757">
        <v>5</v>
      </c>
    </row>
    <row r="14758" customFormat="1" spans="1:5">
      <c r="A14758">
        <v>15192</v>
      </c>
      <c r="B14758" t="s">
        <v>14784</v>
      </c>
      <c r="C14758" t="s">
        <v>23</v>
      </c>
      <c r="D14758" t="s">
        <v>138</v>
      </c>
      <c r="E14758">
        <v>5</v>
      </c>
    </row>
    <row r="14759" customFormat="1" spans="1:5">
      <c r="A14759">
        <v>15193</v>
      </c>
      <c r="B14759" t="s">
        <v>14785</v>
      </c>
      <c r="C14759" t="s">
        <v>23</v>
      </c>
      <c r="D14759" t="s">
        <v>14</v>
      </c>
      <c r="E14759">
        <v>7</v>
      </c>
    </row>
    <row r="14760" customFormat="1" spans="1:5">
      <c r="A14760">
        <v>15194</v>
      </c>
      <c r="B14760" t="s">
        <v>14786</v>
      </c>
      <c r="C14760" t="s">
        <v>11</v>
      </c>
      <c r="D14760" t="s">
        <v>14</v>
      </c>
      <c r="E14760">
        <v>5</v>
      </c>
    </row>
    <row r="14761" customFormat="1" spans="1:5">
      <c r="A14761">
        <v>15195</v>
      </c>
      <c r="B14761" t="s">
        <v>14787</v>
      </c>
      <c r="C14761" t="s">
        <v>8</v>
      </c>
      <c r="D14761" t="s">
        <v>14</v>
      </c>
      <c r="E14761">
        <v>5</v>
      </c>
    </row>
    <row r="14762" customFormat="1" spans="1:5">
      <c r="A14762">
        <v>15196</v>
      </c>
      <c r="B14762" t="s">
        <v>14788</v>
      </c>
      <c r="C14762" t="s">
        <v>23</v>
      </c>
      <c r="D14762" t="s">
        <v>14</v>
      </c>
      <c r="E14762">
        <v>5</v>
      </c>
    </row>
    <row r="14763" customFormat="1" spans="1:5">
      <c r="A14763">
        <v>15197</v>
      </c>
      <c r="B14763" t="s">
        <v>14789</v>
      </c>
      <c r="C14763" t="s">
        <v>23</v>
      </c>
      <c r="D14763" t="s">
        <v>14</v>
      </c>
      <c r="E14763">
        <v>5</v>
      </c>
    </row>
    <row r="14764" customFormat="1" spans="1:5">
      <c r="A14764">
        <v>15198</v>
      </c>
      <c r="B14764" t="s">
        <v>14790</v>
      </c>
      <c r="C14764" t="s">
        <v>23</v>
      </c>
      <c r="D14764" t="s">
        <v>14</v>
      </c>
      <c r="E14764">
        <v>5</v>
      </c>
    </row>
    <row r="14765" customFormat="1" spans="1:5">
      <c r="A14765">
        <v>15199</v>
      </c>
      <c r="B14765" t="s">
        <v>14791</v>
      </c>
      <c r="C14765" t="s">
        <v>8</v>
      </c>
      <c r="D14765" t="s">
        <v>14</v>
      </c>
      <c r="E14765">
        <v>5</v>
      </c>
    </row>
    <row r="14766" customFormat="1" spans="1:5">
      <c r="A14766">
        <v>15200</v>
      </c>
      <c r="B14766" t="s">
        <v>14792</v>
      </c>
      <c r="C14766" t="s">
        <v>23</v>
      </c>
      <c r="D14766" t="s">
        <v>27</v>
      </c>
      <c r="E14766">
        <v>7</v>
      </c>
    </row>
    <row r="14767" customFormat="1" spans="1:5">
      <c r="A14767">
        <v>15201</v>
      </c>
      <c r="B14767" t="s">
        <v>14793</v>
      </c>
      <c r="C14767" t="s">
        <v>16</v>
      </c>
      <c r="D14767" t="s">
        <v>50</v>
      </c>
      <c r="E14767">
        <v>5</v>
      </c>
    </row>
    <row r="14768" customFormat="1" spans="1:5">
      <c r="A14768">
        <v>15202</v>
      </c>
      <c r="B14768" t="s">
        <v>14794</v>
      </c>
      <c r="C14768" t="s">
        <v>23</v>
      </c>
      <c r="D14768" t="s">
        <v>12</v>
      </c>
      <c r="E14768">
        <v>5</v>
      </c>
    </row>
    <row r="14769" customFormat="1" spans="1:5">
      <c r="A14769">
        <v>15203</v>
      </c>
      <c r="B14769" t="s">
        <v>14795</v>
      </c>
      <c r="C14769" t="s">
        <v>8</v>
      </c>
      <c r="D14769" t="s">
        <v>14</v>
      </c>
      <c r="E14769">
        <v>3</v>
      </c>
    </row>
    <row r="14770" customFormat="1" spans="1:5">
      <c r="A14770">
        <v>15204</v>
      </c>
      <c r="B14770" t="s">
        <v>14796</v>
      </c>
      <c r="C14770" t="s">
        <v>23</v>
      </c>
      <c r="D14770" t="s">
        <v>14</v>
      </c>
      <c r="E14770">
        <v>5</v>
      </c>
    </row>
    <row r="14771" customFormat="1" spans="1:5">
      <c r="A14771">
        <v>15205</v>
      </c>
      <c r="B14771" t="s">
        <v>14797</v>
      </c>
      <c r="C14771" t="s">
        <v>11</v>
      </c>
      <c r="D14771" t="s">
        <v>93</v>
      </c>
      <c r="E14771">
        <v>5</v>
      </c>
    </row>
    <row r="14772" customFormat="1" spans="1:5">
      <c r="A14772">
        <v>15206</v>
      </c>
      <c r="B14772" t="s">
        <v>14798</v>
      </c>
      <c r="C14772" t="s">
        <v>23</v>
      </c>
      <c r="D14772" t="s">
        <v>14</v>
      </c>
      <c r="E14772">
        <v>5</v>
      </c>
    </row>
    <row r="14773" customFormat="1" spans="1:5">
      <c r="A14773">
        <v>15207</v>
      </c>
      <c r="B14773" t="s">
        <v>14799</v>
      </c>
      <c r="C14773" t="s">
        <v>8</v>
      </c>
      <c r="D14773" t="s">
        <v>14</v>
      </c>
      <c r="E14773">
        <v>5</v>
      </c>
    </row>
    <row r="14774" customFormat="1" spans="1:5">
      <c r="A14774">
        <v>15208</v>
      </c>
      <c r="B14774" t="s">
        <v>14800</v>
      </c>
      <c r="C14774" t="s">
        <v>23</v>
      </c>
      <c r="D14774" t="s">
        <v>93</v>
      </c>
      <c r="E14774">
        <v>1</v>
      </c>
    </row>
    <row r="14775" customFormat="1" spans="1:5">
      <c r="A14775">
        <v>15209</v>
      </c>
      <c r="B14775" t="s">
        <v>14801</v>
      </c>
      <c r="C14775" t="s">
        <v>23</v>
      </c>
      <c r="D14775" t="s">
        <v>14</v>
      </c>
      <c r="E14775">
        <v>5</v>
      </c>
    </row>
    <row r="14776" customFormat="1" spans="1:5">
      <c r="A14776">
        <v>15210</v>
      </c>
      <c r="B14776" t="s">
        <v>14802</v>
      </c>
      <c r="C14776" t="s">
        <v>8</v>
      </c>
      <c r="D14776" t="s">
        <v>42</v>
      </c>
      <c r="E14776">
        <v>7</v>
      </c>
    </row>
    <row r="14777" customFormat="1" spans="1:5">
      <c r="A14777">
        <v>15211</v>
      </c>
      <c r="B14777" t="s">
        <v>14803</v>
      </c>
      <c r="C14777" t="s">
        <v>23</v>
      </c>
      <c r="D14777" t="s">
        <v>14</v>
      </c>
      <c r="E14777">
        <v>5</v>
      </c>
    </row>
    <row r="14778" customFormat="1" spans="1:5">
      <c r="A14778">
        <v>15212</v>
      </c>
      <c r="B14778" t="s">
        <v>14804</v>
      </c>
      <c r="C14778" t="s">
        <v>5</v>
      </c>
      <c r="D14778" t="s">
        <v>93</v>
      </c>
      <c r="E14778">
        <v>7</v>
      </c>
    </row>
    <row r="14779" customFormat="1" spans="1:5">
      <c r="A14779">
        <v>15213</v>
      </c>
      <c r="B14779" t="s">
        <v>14805</v>
      </c>
      <c r="C14779" t="s">
        <v>11</v>
      </c>
      <c r="D14779" t="s">
        <v>14</v>
      </c>
      <c r="E14779">
        <v>5</v>
      </c>
    </row>
    <row r="14780" customFormat="1" spans="1:5">
      <c r="A14780">
        <v>15214</v>
      </c>
      <c r="B14780" t="s">
        <v>14806</v>
      </c>
      <c r="C14780" t="s">
        <v>11</v>
      </c>
      <c r="D14780" t="s">
        <v>93</v>
      </c>
      <c r="E14780">
        <v>3</v>
      </c>
    </row>
    <row r="14781" customFormat="1" spans="1:5">
      <c r="A14781">
        <v>15215</v>
      </c>
      <c r="B14781" t="s">
        <v>14807</v>
      </c>
      <c r="C14781" t="s">
        <v>11</v>
      </c>
      <c r="D14781" t="s">
        <v>93</v>
      </c>
      <c r="E14781">
        <v>1</v>
      </c>
    </row>
    <row r="14782" customFormat="1" spans="2:5">
      <c r="B14782" t="s">
        <v>14808</v>
      </c>
      <c r="C14782" t="s">
        <v>11</v>
      </c>
      <c r="D14782" t="s">
        <v>93</v>
      </c>
      <c r="E14782">
        <v>1</v>
      </c>
    </row>
    <row r="14783" customFormat="1" spans="1:5">
      <c r="A14783">
        <v>15216</v>
      </c>
      <c r="B14783" t="s">
        <v>14809</v>
      </c>
      <c r="C14783" t="s">
        <v>5</v>
      </c>
      <c r="D14783" t="s">
        <v>14</v>
      </c>
      <c r="E14783">
        <v>5</v>
      </c>
    </row>
    <row r="14784" customFormat="1" spans="1:5">
      <c r="A14784">
        <v>15217</v>
      </c>
      <c r="B14784" t="s">
        <v>14810</v>
      </c>
      <c r="C14784" t="s">
        <v>23</v>
      </c>
      <c r="D14784" t="s">
        <v>134</v>
      </c>
      <c r="E14784">
        <v>3</v>
      </c>
    </row>
    <row r="14785" customFormat="1" spans="1:5">
      <c r="A14785">
        <v>15218</v>
      </c>
      <c r="B14785" t="s">
        <v>14811</v>
      </c>
      <c r="C14785" t="s">
        <v>23</v>
      </c>
      <c r="D14785" t="s">
        <v>14</v>
      </c>
      <c r="E14785">
        <v>3</v>
      </c>
    </row>
    <row r="14786" customFormat="1" spans="1:5">
      <c r="A14786">
        <v>15219</v>
      </c>
      <c r="B14786" t="s">
        <v>14812</v>
      </c>
      <c r="C14786" t="s">
        <v>23</v>
      </c>
      <c r="D14786" t="s">
        <v>14</v>
      </c>
      <c r="E14786">
        <v>3</v>
      </c>
    </row>
    <row r="14787" customFormat="1" spans="1:5">
      <c r="A14787">
        <v>15222</v>
      </c>
      <c r="B14787" t="s">
        <v>14813</v>
      </c>
      <c r="C14787" t="s">
        <v>23</v>
      </c>
      <c r="D14787" t="s">
        <v>14</v>
      </c>
      <c r="E14787">
        <v>3</v>
      </c>
    </row>
    <row r="14788" customFormat="1" spans="1:5">
      <c r="A14788">
        <v>15223</v>
      </c>
      <c r="B14788" t="s">
        <v>14814</v>
      </c>
      <c r="C14788" t="s">
        <v>23</v>
      </c>
      <c r="D14788" t="s">
        <v>14</v>
      </c>
      <c r="E14788">
        <v>5</v>
      </c>
    </row>
    <row r="14789" customFormat="1" spans="1:5">
      <c r="A14789">
        <v>15224</v>
      </c>
      <c r="B14789" t="s">
        <v>14815</v>
      </c>
      <c r="C14789" t="s">
        <v>1638</v>
      </c>
      <c r="D14789" t="s">
        <v>14</v>
      </c>
      <c r="E14789">
        <v>3</v>
      </c>
    </row>
    <row r="14790" customFormat="1" spans="1:5">
      <c r="A14790">
        <v>15225</v>
      </c>
      <c r="B14790" t="s">
        <v>14816</v>
      </c>
      <c r="C14790" t="s">
        <v>11</v>
      </c>
      <c r="D14790" t="s">
        <v>14</v>
      </c>
      <c r="E14790">
        <v>3</v>
      </c>
    </row>
    <row r="14791" customFormat="1" spans="1:5">
      <c r="A14791">
        <v>15226</v>
      </c>
      <c r="B14791" t="s">
        <v>14817</v>
      </c>
      <c r="C14791" t="s">
        <v>23</v>
      </c>
      <c r="D14791" t="s">
        <v>14</v>
      </c>
      <c r="E14791">
        <v>5</v>
      </c>
    </row>
    <row r="14792" customFormat="1" spans="1:5">
      <c r="A14792">
        <v>15227</v>
      </c>
      <c r="B14792" t="s">
        <v>14818</v>
      </c>
      <c r="C14792" t="s">
        <v>23</v>
      </c>
      <c r="D14792" t="s">
        <v>12</v>
      </c>
      <c r="E14792">
        <v>5</v>
      </c>
    </row>
    <row r="14793" customFormat="1" spans="1:5">
      <c r="A14793">
        <v>15228</v>
      </c>
      <c r="B14793" t="s">
        <v>14819</v>
      </c>
      <c r="C14793" t="s">
        <v>11</v>
      </c>
      <c r="D14793" t="s">
        <v>12</v>
      </c>
      <c r="E14793">
        <v>5</v>
      </c>
    </row>
    <row r="14794" customFormat="1" spans="1:5">
      <c r="A14794">
        <v>15229</v>
      </c>
      <c r="B14794" t="s">
        <v>14820</v>
      </c>
      <c r="C14794" t="s">
        <v>23</v>
      </c>
      <c r="D14794" t="s">
        <v>12</v>
      </c>
      <c r="E14794">
        <v>5</v>
      </c>
    </row>
    <row r="14795" customFormat="1" spans="1:5">
      <c r="A14795">
        <v>15230</v>
      </c>
      <c r="B14795" t="s">
        <v>14821</v>
      </c>
      <c r="C14795" t="s">
        <v>11</v>
      </c>
      <c r="D14795" t="s">
        <v>12</v>
      </c>
      <c r="E14795">
        <v>7</v>
      </c>
    </row>
    <row r="14796" customFormat="1" spans="1:5">
      <c r="A14796">
        <v>15231</v>
      </c>
      <c r="B14796" t="s">
        <v>14822</v>
      </c>
      <c r="C14796" t="s">
        <v>23</v>
      </c>
      <c r="D14796" t="s">
        <v>12</v>
      </c>
      <c r="E14796">
        <v>5</v>
      </c>
    </row>
    <row r="14797" customFormat="1" spans="1:5">
      <c r="A14797">
        <v>15232</v>
      </c>
      <c r="B14797" t="s">
        <v>14823</v>
      </c>
      <c r="C14797" t="s">
        <v>11</v>
      </c>
      <c r="D14797" t="s">
        <v>14</v>
      </c>
      <c r="E14797">
        <v>1</v>
      </c>
    </row>
    <row r="14798" customFormat="1" spans="1:5">
      <c r="A14798">
        <v>15233</v>
      </c>
      <c r="B14798" t="s">
        <v>14824</v>
      </c>
      <c r="C14798" t="s">
        <v>11</v>
      </c>
      <c r="D14798" t="s">
        <v>14</v>
      </c>
      <c r="E14798">
        <v>3</v>
      </c>
    </row>
    <row r="14799" customFormat="1" spans="1:5">
      <c r="A14799">
        <v>15234</v>
      </c>
      <c r="B14799" t="s">
        <v>14825</v>
      </c>
      <c r="C14799" t="s">
        <v>23</v>
      </c>
      <c r="D14799" t="s">
        <v>14</v>
      </c>
      <c r="E14799">
        <v>5</v>
      </c>
    </row>
    <row r="14800" customFormat="1" spans="1:5">
      <c r="A14800">
        <v>15235</v>
      </c>
      <c r="B14800" t="s">
        <v>14826</v>
      </c>
      <c r="C14800" t="s">
        <v>23</v>
      </c>
      <c r="D14800" t="s">
        <v>14</v>
      </c>
      <c r="E14800">
        <v>5</v>
      </c>
    </row>
    <row r="14801" customFormat="1" spans="1:5">
      <c r="A14801">
        <v>15236</v>
      </c>
      <c r="B14801" t="s">
        <v>14827</v>
      </c>
      <c r="C14801" t="s">
        <v>11</v>
      </c>
      <c r="D14801" t="s">
        <v>239</v>
      </c>
      <c r="E14801">
        <v>1</v>
      </c>
    </row>
    <row r="14802" customFormat="1" spans="1:5">
      <c r="A14802">
        <v>15237</v>
      </c>
      <c r="B14802" t="s">
        <v>14828</v>
      </c>
      <c r="C14802" t="s">
        <v>23</v>
      </c>
      <c r="D14802" t="s">
        <v>239</v>
      </c>
      <c r="E14802">
        <v>5</v>
      </c>
    </row>
    <row r="14803" customFormat="1" spans="1:5">
      <c r="A14803">
        <v>15238</v>
      </c>
      <c r="B14803" t="s">
        <v>14829</v>
      </c>
      <c r="C14803" t="s">
        <v>23</v>
      </c>
      <c r="D14803" t="s">
        <v>14</v>
      </c>
      <c r="E14803">
        <v>1</v>
      </c>
    </row>
    <row r="14804" customFormat="1" spans="1:5">
      <c r="A14804">
        <v>15239</v>
      </c>
      <c r="B14804" t="s">
        <v>14830</v>
      </c>
      <c r="C14804" t="s">
        <v>23</v>
      </c>
      <c r="D14804" t="s">
        <v>239</v>
      </c>
      <c r="E14804">
        <v>7</v>
      </c>
    </row>
    <row r="14805" customFormat="1" spans="1:5">
      <c r="A14805">
        <v>15240</v>
      </c>
      <c r="B14805" t="s">
        <v>14831</v>
      </c>
      <c r="C14805" t="s">
        <v>23</v>
      </c>
      <c r="D14805" t="s">
        <v>9</v>
      </c>
      <c r="E14805">
        <v>7</v>
      </c>
    </row>
    <row r="14806" customFormat="1" spans="1:5">
      <c r="A14806">
        <v>15241</v>
      </c>
      <c r="B14806" t="s">
        <v>14832</v>
      </c>
      <c r="C14806" t="s">
        <v>23</v>
      </c>
      <c r="D14806" t="s">
        <v>14</v>
      </c>
      <c r="E14806">
        <v>5</v>
      </c>
    </row>
    <row r="14807" customFormat="1" spans="1:5">
      <c r="A14807">
        <v>15242</v>
      </c>
      <c r="B14807" t="s">
        <v>14833</v>
      </c>
      <c r="C14807" t="s">
        <v>23</v>
      </c>
      <c r="D14807" t="s">
        <v>9</v>
      </c>
      <c r="E14807">
        <v>7</v>
      </c>
    </row>
    <row r="14808" customFormat="1" spans="1:5">
      <c r="A14808">
        <v>15243</v>
      </c>
      <c r="B14808" t="s">
        <v>14834</v>
      </c>
      <c r="C14808" t="s">
        <v>23</v>
      </c>
      <c r="D14808" t="s">
        <v>9</v>
      </c>
      <c r="E14808">
        <v>7</v>
      </c>
    </row>
    <row r="14809" customFormat="1" spans="1:5">
      <c r="A14809">
        <v>15244</v>
      </c>
      <c r="B14809" t="s">
        <v>14835</v>
      </c>
      <c r="C14809" t="s">
        <v>23</v>
      </c>
      <c r="D14809" t="s">
        <v>9</v>
      </c>
      <c r="E14809">
        <v>7</v>
      </c>
    </row>
    <row r="14810" customFormat="1" spans="1:5">
      <c r="A14810">
        <v>15245</v>
      </c>
      <c r="B14810" t="s">
        <v>14836</v>
      </c>
      <c r="C14810" t="s">
        <v>23</v>
      </c>
      <c r="D14810" t="s">
        <v>9</v>
      </c>
      <c r="E14810">
        <v>7</v>
      </c>
    </row>
    <row r="14811" customFormat="1" spans="1:5">
      <c r="A14811">
        <v>15246</v>
      </c>
      <c r="B14811" t="s">
        <v>14837</v>
      </c>
      <c r="C14811" t="s">
        <v>23</v>
      </c>
      <c r="D14811" t="s">
        <v>42</v>
      </c>
      <c r="E14811">
        <v>7</v>
      </c>
    </row>
    <row r="14812" customFormat="1" spans="1:5">
      <c r="A14812">
        <v>15247</v>
      </c>
      <c r="B14812" t="s">
        <v>14838</v>
      </c>
      <c r="C14812" t="s">
        <v>23</v>
      </c>
      <c r="D14812" t="s">
        <v>12</v>
      </c>
      <c r="E14812">
        <v>5</v>
      </c>
    </row>
    <row r="14813" customFormat="1" spans="1:5">
      <c r="A14813">
        <v>15248</v>
      </c>
      <c r="B14813" t="s">
        <v>14839</v>
      </c>
      <c r="C14813" t="s">
        <v>23</v>
      </c>
      <c r="D14813" t="s">
        <v>14</v>
      </c>
      <c r="E14813">
        <v>5</v>
      </c>
    </row>
    <row r="14814" customFormat="1" spans="1:5">
      <c r="A14814">
        <v>15249</v>
      </c>
      <c r="B14814" t="s">
        <v>14840</v>
      </c>
      <c r="C14814" t="s">
        <v>23</v>
      </c>
      <c r="D14814" t="s">
        <v>9</v>
      </c>
      <c r="E14814">
        <v>7</v>
      </c>
    </row>
    <row r="14815" customFormat="1" spans="1:5">
      <c r="A14815">
        <v>15250</v>
      </c>
      <c r="B14815" t="s">
        <v>14841</v>
      </c>
      <c r="C14815" t="s">
        <v>23</v>
      </c>
      <c r="D14815" t="s">
        <v>14</v>
      </c>
      <c r="E14815">
        <v>5</v>
      </c>
    </row>
    <row r="14816" customFormat="1" spans="1:5">
      <c r="A14816">
        <v>15251</v>
      </c>
      <c r="B14816" t="s">
        <v>14842</v>
      </c>
      <c r="C14816" t="s">
        <v>16</v>
      </c>
      <c r="D14816" t="s">
        <v>14</v>
      </c>
      <c r="E14816">
        <v>5</v>
      </c>
    </row>
    <row r="14817" customFormat="1" spans="1:5">
      <c r="A14817">
        <v>15252</v>
      </c>
      <c r="B14817" t="s">
        <v>14843</v>
      </c>
      <c r="C14817" t="s">
        <v>11</v>
      </c>
      <c r="D14817" t="s">
        <v>12</v>
      </c>
      <c r="E14817">
        <v>5</v>
      </c>
    </row>
    <row r="14818" customFormat="1" spans="1:5">
      <c r="A14818">
        <v>15253</v>
      </c>
      <c r="B14818" t="s">
        <v>14844</v>
      </c>
      <c r="C14818" t="s">
        <v>23</v>
      </c>
      <c r="D14818" t="s">
        <v>12</v>
      </c>
      <c r="E14818">
        <v>5</v>
      </c>
    </row>
    <row r="14819" customFormat="1" spans="1:5">
      <c r="A14819">
        <v>15254</v>
      </c>
      <c r="B14819" t="s">
        <v>14845</v>
      </c>
      <c r="C14819" t="s">
        <v>23</v>
      </c>
      <c r="D14819" t="s">
        <v>9</v>
      </c>
      <c r="E14819">
        <v>7</v>
      </c>
    </row>
    <row r="14820" customFormat="1" spans="1:5">
      <c r="A14820">
        <v>15255</v>
      </c>
      <c r="B14820" t="s">
        <v>14846</v>
      </c>
      <c r="C14820" t="s">
        <v>1638</v>
      </c>
      <c r="D14820" t="s">
        <v>93</v>
      </c>
      <c r="E14820">
        <v>3</v>
      </c>
    </row>
    <row r="14821" customFormat="1" spans="1:5">
      <c r="A14821">
        <v>15256</v>
      </c>
      <c r="B14821" t="s">
        <v>14847</v>
      </c>
      <c r="C14821" t="s">
        <v>5</v>
      </c>
      <c r="D14821" t="s">
        <v>14</v>
      </c>
      <c r="E14821">
        <v>5</v>
      </c>
    </row>
    <row r="14822" customFormat="1" spans="1:5">
      <c r="A14822">
        <v>15257</v>
      </c>
      <c r="B14822" t="s">
        <v>14848</v>
      </c>
      <c r="C14822" t="s">
        <v>23</v>
      </c>
      <c r="D14822" t="s">
        <v>93</v>
      </c>
      <c r="E14822">
        <v>3</v>
      </c>
    </row>
    <row r="14823" customFormat="1" spans="1:5">
      <c r="A14823">
        <v>15258</v>
      </c>
      <c r="B14823" t="s">
        <v>14849</v>
      </c>
      <c r="C14823" t="s">
        <v>5</v>
      </c>
      <c r="D14823" t="s">
        <v>14</v>
      </c>
      <c r="E14823">
        <v>3</v>
      </c>
    </row>
    <row r="14824" customFormat="1" spans="1:5">
      <c r="A14824">
        <v>15259</v>
      </c>
      <c r="B14824" t="s">
        <v>14850</v>
      </c>
      <c r="C14824" t="s">
        <v>23</v>
      </c>
      <c r="D14824" t="s">
        <v>14</v>
      </c>
      <c r="E14824">
        <v>5</v>
      </c>
    </row>
    <row r="14825" customFormat="1" spans="1:5">
      <c r="A14825">
        <v>15260</v>
      </c>
      <c r="B14825" t="s">
        <v>14851</v>
      </c>
      <c r="C14825" t="s">
        <v>23</v>
      </c>
      <c r="D14825" t="s">
        <v>12</v>
      </c>
      <c r="E14825">
        <v>5</v>
      </c>
    </row>
    <row r="14826" customFormat="1" spans="1:5">
      <c r="A14826">
        <v>15261</v>
      </c>
      <c r="B14826" t="s">
        <v>14852</v>
      </c>
      <c r="C14826" t="s">
        <v>11</v>
      </c>
      <c r="D14826" t="s">
        <v>12</v>
      </c>
      <c r="E14826">
        <v>7</v>
      </c>
    </row>
    <row r="14827" customFormat="1" spans="1:5">
      <c r="A14827">
        <v>15262</v>
      </c>
      <c r="B14827" t="s">
        <v>14853</v>
      </c>
      <c r="C14827" t="s">
        <v>5</v>
      </c>
      <c r="D14827" t="s">
        <v>93</v>
      </c>
      <c r="E14827">
        <v>7</v>
      </c>
    </row>
    <row r="14828" customFormat="1" spans="1:5">
      <c r="A14828">
        <v>15263</v>
      </c>
      <c r="B14828" t="s">
        <v>14854</v>
      </c>
      <c r="C14828" t="s">
        <v>23</v>
      </c>
      <c r="D14828" t="s">
        <v>12</v>
      </c>
      <c r="E14828">
        <v>7</v>
      </c>
    </row>
    <row r="14829" customFormat="1" spans="1:5">
      <c r="A14829">
        <v>15264</v>
      </c>
      <c r="B14829" t="s">
        <v>14855</v>
      </c>
      <c r="C14829" t="s">
        <v>23</v>
      </c>
      <c r="D14829" t="s">
        <v>14</v>
      </c>
      <c r="E14829">
        <v>5</v>
      </c>
    </row>
    <row r="14830" customFormat="1" spans="1:5">
      <c r="A14830">
        <v>15265</v>
      </c>
      <c r="B14830" t="s">
        <v>14856</v>
      </c>
      <c r="C14830" t="s">
        <v>23</v>
      </c>
      <c r="D14830" t="s">
        <v>9</v>
      </c>
      <c r="E14830">
        <v>5</v>
      </c>
    </row>
    <row r="14831" customFormat="1" spans="1:5">
      <c r="A14831">
        <v>15266</v>
      </c>
      <c r="B14831" t="s">
        <v>14857</v>
      </c>
      <c r="C14831" t="s">
        <v>8</v>
      </c>
      <c r="D14831" t="s">
        <v>27</v>
      </c>
      <c r="E14831">
        <v>7</v>
      </c>
    </row>
    <row r="14832" customFormat="1" spans="1:5">
      <c r="A14832">
        <v>15267</v>
      </c>
      <c r="B14832" t="s">
        <v>14858</v>
      </c>
      <c r="C14832" t="s">
        <v>8</v>
      </c>
      <c r="D14832" t="s">
        <v>14</v>
      </c>
      <c r="E14832">
        <v>9</v>
      </c>
    </row>
    <row r="14833" customFormat="1" spans="1:5">
      <c r="A14833">
        <v>15268</v>
      </c>
      <c r="B14833" t="s">
        <v>14859</v>
      </c>
      <c r="C14833" t="s">
        <v>8</v>
      </c>
      <c r="D14833" t="s">
        <v>27</v>
      </c>
      <c r="E14833">
        <v>7</v>
      </c>
    </row>
    <row r="14834" customFormat="1" spans="1:5">
      <c r="A14834">
        <v>15269</v>
      </c>
      <c r="B14834" t="s">
        <v>14860</v>
      </c>
      <c r="C14834" t="s">
        <v>11</v>
      </c>
      <c r="D14834" t="s">
        <v>173</v>
      </c>
      <c r="E14834">
        <v>5</v>
      </c>
    </row>
    <row r="14835" customFormat="1" spans="1:5">
      <c r="A14835">
        <v>15270</v>
      </c>
      <c r="B14835" t="s">
        <v>14861</v>
      </c>
      <c r="C14835" t="s">
        <v>11</v>
      </c>
      <c r="D14835" t="s">
        <v>173</v>
      </c>
      <c r="E14835">
        <v>5</v>
      </c>
    </row>
    <row r="14836" customFormat="1" spans="1:5">
      <c r="A14836">
        <v>15271</v>
      </c>
      <c r="B14836" t="s">
        <v>14862</v>
      </c>
      <c r="C14836" t="s">
        <v>11</v>
      </c>
      <c r="D14836" t="s">
        <v>173</v>
      </c>
      <c r="E14836">
        <v>5</v>
      </c>
    </row>
    <row r="14837" customFormat="1" spans="1:5">
      <c r="A14837">
        <v>15272</v>
      </c>
      <c r="B14837" t="s">
        <v>14863</v>
      </c>
      <c r="C14837" t="s">
        <v>11</v>
      </c>
      <c r="D14837" t="s">
        <v>173</v>
      </c>
      <c r="E14837">
        <v>5</v>
      </c>
    </row>
    <row r="14838" customFormat="1" spans="1:5">
      <c r="A14838">
        <v>15273</v>
      </c>
      <c r="B14838" t="s">
        <v>14864</v>
      </c>
      <c r="C14838" t="s">
        <v>11</v>
      </c>
      <c r="D14838" t="s">
        <v>173</v>
      </c>
      <c r="E14838">
        <v>5</v>
      </c>
    </row>
    <row r="14839" customFormat="1" spans="1:5">
      <c r="A14839">
        <v>15274</v>
      </c>
      <c r="B14839" t="s">
        <v>14865</v>
      </c>
      <c r="C14839" t="s">
        <v>11</v>
      </c>
      <c r="D14839" t="s">
        <v>173</v>
      </c>
      <c r="E14839">
        <v>5</v>
      </c>
    </row>
    <row r="14840" customFormat="1" spans="1:5">
      <c r="A14840">
        <v>15275</v>
      </c>
      <c r="B14840" t="s">
        <v>14866</v>
      </c>
      <c r="C14840" t="s">
        <v>11</v>
      </c>
      <c r="D14840" t="s">
        <v>173</v>
      </c>
      <c r="E14840">
        <v>5</v>
      </c>
    </row>
    <row r="14841" customFormat="1" spans="1:5">
      <c r="A14841">
        <v>15276</v>
      </c>
      <c r="B14841" t="s">
        <v>14867</v>
      </c>
      <c r="C14841" t="s">
        <v>11</v>
      </c>
      <c r="D14841" t="s">
        <v>173</v>
      </c>
      <c r="E14841">
        <v>5</v>
      </c>
    </row>
    <row r="14842" customFormat="1" spans="1:5">
      <c r="A14842">
        <v>15277</v>
      </c>
      <c r="B14842" t="s">
        <v>14868</v>
      </c>
      <c r="C14842" t="s">
        <v>5</v>
      </c>
      <c r="D14842" t="s">
        <v>191</v>
      </c>
      <c r="E14842">
        <v>3</v>
      </c>
    </row>
    <row r="14843" customFormat="1" spans="1:5">
      <c r="A14843">
        <v>15278</v>
      </c>
      <c r="B14843" t="s">
        <v>14869</v>
      </c>
      <c r="C14843" t="s">
        <v>23</v>
      </c>
      <c r="D14843" t="s">
        <v>12</v>
      </c>
      <c r="E14843">
        <v>5</v>
      </c>
    </row>
    <row r="14844" customFormat="1" spans="1:5">
      <c r="A14844">
        <v>15279</v>
      </c>
      <c r="B14844" t="s">
        <v>14870</v>
      </c>
      <c r="C14844" t="s">
        <v>5</v>
      </c>
      <c r="D14844" t="s">
        <v>191</v>
      </c>
      <c r="E14844">
        <v>3</v>
      </c>
    </row>
    <row r="14845" customFormat="1" spans="1:5">
      <c r="A14845">
        <v>15280</v>
      </c>
      <c r="B14845" t="s">
        <v>14871</v>
      </c>
      <c r="C14845" t="s">
        <v>23</v>
      </c>
      <c r="D14845" t="s">
        <v>12</v>
      </c>
      <c r="E14845">
        <v>5</v>
      </c>
    </row>
    <row r="14846" customFormat="1" spans="1:5">
      <c r="A14846">
        <v>15281</v>
      </c>
      <c r="B14846" t="s">
        <v>14872</v>
      </c>
      <c r="C14846" t="s">
        <v>23</v>
      </c>
      <c r="D14846" t="s">
        <v>12</v>
      </c>
      <c r="E14846">
        <v>7</v>
      </c>
    </row>
    <row r="14847" customFormat="1" spans="1:5">
      <c r="A14847">
        <v>15282</v>
      </c>
      <c r="B14847" t="s">
        <v>14873</v>
      </c>
      <c r="C14847" t="s">
        <v>23</v>
      </c>
      <c r="D14847" t="s">
        <v>12</v>
      </c>
      <c r="E14847">
        <v>7</v>
      </c>
    </row>
    <row r="14848" customFormat="1" spans="1:5">
      <c r="A14848">
        <v>15283</v>
      </c>
      <c r="B14848" t="s">
        <v>14874</v>
      </c>
      <c r="C14848" t="s">
        <v>23</v>
      </c>
      <c r="D14848" t="s">
        <v>12</v>
      </c>
      <c r="E14848">
        <v>3</v>
      </c>
    </row>
    <row r="14849" customFormat="1" spans="1:5">
      <c r="A14849">
        <v>15284</v>
      </c>
      <c r="B14849" t="s">
        <v>14875</v>
      </c>
      <c r="C14849" t="s">
        <v>5</v>
      </c>
      <c r="D14849" t="s">
        <v>191</v>
      </c>
      <c r="E14849">
        <v>3</v>
      </c>
    </row>
    <row r="14850" customFormat="1" spans="1:5">
      <c r="A14850">
        <v>15285</v>
      </c>
      <c r="B14850" t="s">
        <v>14876</v>
      </c>
      <c r="C14850" t="s">
        <v>11</v>
      </c>
      <c r="D14850" t="s">
        <v>14</v>
      </c>
      <c r="E14850">
        <v>9</v>
      </c>
    </row>
    <row r="14851" customFormat="1" spans="1:5">
      <c r="A14851">
        <v>15286</v>
      </c>
      <c r="B14851" t="s">
        <v>14877</v>
      </c>
      <c r="C14851" t="s">
        <v>23</v>
      </c>
      <c r="D14851" t="s">
        <v>50</v>
      </c>
      <c r="E14851">
        <v>7</v>
      </c>
    </row>
    <row r="14852" customFormat="1" spans="1:5">
      <c r="A14852">
        <v>15287</v>
      </c>
      <c r="B14852" t="s">
        <v>14878</v>
      </c>
      <c r="C14852" t="s">
        <v>5</v>
      </c>
      <c r="D14852" t="s">
        <v>27</v>
      </c>
      <c r="E14852">
        <v>5</v>
      </c>
    </row>
    <row r="14853" customFormat="1" spans="1:5">
      <c r="A14853">
        <v>15288</v>
      </c>
      <c r="B14853" t="s">
        <v>14879</v>
      </c>
      <c r="C14853" t="s">
        <v>23</v>
      </c>
      <c r="D14853" t="s">
        <v>12</v>
      </c>
      <c r="E14853">
        <v>5</v>
      </c>
    </row>
    <row r="14854" customFormat="1" spans="1:5">
      <c r="A14854">
        <v>15289</v>
      </c>
      <c r="B14854" t="s">
        <v>14880</v>
      </c>
      <c r="C14854" t="s">
        <v>11</v>
      </c>
      <c r="D14854" t="s">
        <v>14</v>
      </c>
      <c r="E14854">
        <v>1</v>
      </c>
    </row>
    <row r="14855" customFormat="1" spans="1:5">
      <c r="A14855">
        <v>15290</v>
      </c>
      <c r="B14855" t="s">
        <v>14881</v>
      </c>
      <c r="C14855" t="s">
        <v>11</v>
      </c>
      <c r="D14855" t="s">
        <v>14</v>
      </c>
      <c r="E14855">
        <v>1</v>
      </c>
    </row>
    <row r="14856" customFormat="1" spans="1:5">
      <c r="A14856">
        <v>15291</v>
      </c>
      <c r="B14856" t="s">
        <v>14882</v>
      </c>
      <c r="C14856" t="s">
        <v>11</v>
      </c>
      <c r="D14856" t="s">
        <v>14</v>
      </c>
      <c r="E14856">
        <v>1</v>
      </c>
    </row>
    <row r="14857" customFormat="1" spans="1:5">
      <c r="A14857">
        <v>15292</v>
      </c>
      <c r="B14857" t="s">
        <v>14883</v>
      </c>
      <c r="C14857" t="s">
        <v>11</v>
      </c>
      <c r="D14857" t="s">
        <v>14</v>
      </c>
      <c r="E14857">
        <v>1</v>
      </c>
    </row>
    <row r="14858" customFormat="1" spans="1:5">
      <c r="A14858">
        <v>15293</v>
      </c>
      <c r="B14858" t="s">
        <v>14884</v>
      </c>
      <c r="C14858" t="s">
        <v>8</v>
      </c>
      <c r="D14858" t="s">
        <v>27</v>
      </c>
      <c r="E14858">
        <v>5</v>
      </c>
    </row>
    <row r="14859" customFormat="1" spans="1:5">
      <c r="A14859">
        <v>15294</v>
      </c>
      <c r="B14859" t="s">
        <v>14885</v>
      </c>
      <c r="C14859" t="s">
        <v>5</v>
      </c>
      <c r="D14859" t="s">
        <v>14</v>
      </c>
      <c r="E14859">
        <v>5</v>
      </c>
    </row>
    <row r="14860" customFormat="1" spans="1:5">
      <c r="A14860">
        <v>15295</v>
      </c>
      <c r="B14860" t="s">
        <v>14886</v>
      </c>
      <c r="C14860" t="s">
        <v>8</v>
      </c>
      <c r="D14860" t="s">
        <v>27</v>
      </c>
      <c r="E14860">
        <v>7</v>
      </c>
    </row>
    <row r="14861" customFormat="1" spans="1:5">
      <c r="A14861">
        <v>15296</v>
      </c>
      <c r="B14861" t="s">
        <v>14887</v>
      </c>
      <c r="C14861" t="s">
        <v>16</v>
      </c>
      <c r="D14861" t="s">
        <v>12</v>
      </c>
      <c r="E14861">
        <v>7</v>
      </c>
    </row>
    <row r="14862" customFormat="1" spans="1:5">
      <c r="A14862">
        <v>15297</v>
      </c>
      <c r="B14862" t="s">
        <v>14888</v>
      </c>
      <c r="C14862" t="s">
        <v>23</v>
      </c>
      <c r="D14862" t="s">
        <v>12</v>
      </c>
      <c r="E14862">
        <v>3</v>
      </c>
    </row>
    <row r="14863" customFormat="1" spans="1:5">
      <c r="A14863">
        <v>15298</v>
      </c>
      <c r="B14863" t="s">
        <v>14889</v>
      </c>
      <c r="C14863" t="s">
        <v>8</v>
      </c>
      <c r="D14863" t="s">
        <v>27</v>
      </c>
      <c r="E14863">
        <v>7</v>
      </c>
    </row>
    <row r="14864" customFormat="1" spans="1:5">
      <c r="A14864">
        <v>15299</v>
      </c>
      <c r="B14864" t="s">
        <v>14890</v>
      </c>
      <c r="C14864" t="s">
        <v>23</v>
      </c>
      <c r="D14864" t="s">
        <v>12</v>
      </c>
      <c r="E14864">
        <v>7</v>
      </c>
    </row>
    <row r="14865" customFormat="1" spans="1:5">
      <c r="A14865">
        <v>15300</v>
      </c>
      <c r="B14865" t="s">
        <v>14891</v>
      </c>
      <c r="C14865" t="s">
        <v>8</v>
      </c>
      <c r="D14865" t="s">
        <v>14</v>
      </c>
      <c r="E14865">
        <v>5</v>
      </c>
    </row>
    <row r="14866" customFormat="1" spans="1:5">
      <c r="A14866">
        <v>15301</v>
      </c>
      <c r="B14866" t="s">
        <v>14892</v>
      </c>
      <c r="C14866" t="s">
        <v>23</v>
      </c>
      <c r="D14866" t="s">
        <v>12</v>
      </c>
      <c r="E14866">
        <v>5</v>
      </c>
    </row>
    <row r="14867" customFormat="1" spans="1:5">
      <c r="A14867">
        <v>15302</v>
      </c>
      <c r="B14867" t="s">
        <v>14893</v>
      </c>
      <c r="C14867" t="s">
        <v>23</v>
      </c>
      <c r="D14867" t="s">
        <v>14</v>
      </c>
      <c r="E14867">
        <v>5</v>
      </c>
    </row>
    <row r="14868" customFormat="1" spans="1:5">
      <c r="A14868">
        <v>15303</v>
      </c>
      <c r="B14868" t="s">
        <v>14894</v>
      </c>
      <c r="C14868" t="s">
        <v>11</v>
      </c>
      <c r="D14868" t="s">
        <v>12</v>
      </c>
      <c r="E14868">
        <v>5</v>
      </c>
    </row>
    <row r="14869" customFormat="1" spans="1:5">
      <c r="A14869">
        <v>15304</v>
      </c>
      <c r="B14869" t="s">
        <v>14895</v>
      </c>
      <c r="C14869" t="s">
        <v>23</v>
      </c>
      <c r="D14869" t="s">
        <v>93</v>
      </c>
      <c r="E14869">
        <v>7</v>
      </c>
    </row>
    <row r="14870" customFormat="1" spans="1:5">
      <c r="A14870">
        <v>15305</v>
      </c>
      <c r="B14870" t="s">
        <v>14896</v>
      </c>
      <c r="C14870" t="s">
        <v>23</v>
      </c>
      <c r="D14870" t="s">
        <v>9</v>
      </c>
      <c r="E14870">
        <v>7</v>
      </c>
    </row>
    <row r="14871" customFormat="1" spans="1:5">
      <c r="A14871">
        <v>15306</v>
      </c>
      <c r="B14871" t="s">
        <v>14897</v>
      </c>
      <c r="C14871" t="s">
        <v>23</v>
      </c>
      <c r="D14871" t="s">
        <v>14</v>
      </c>
      <c r="E14871">
        <v>5</v>
      </c>
    </row>
    <row r="14872" customFormat="1" spans="1:5">
      <c r="A14872">
        <v>15307</v>
      </c>
      <c r="B14872" t="s">
        <v>14898</v>
      </c>
      <c r="C14872" t="s">
        <v>23</v>
      </c>
      <c r="D14872" t="s">
        <v>27</v>
      </c>
      <c r="E14872">
        <v>7</v>
      </c>
    </row>
    <row r="14873" customFormat="1" spans="1:5">
      <c r="A14873">
        <v>15308</v>
      </c>
      <c r="B14873" t="s">
        <v>14899</v>
      </c>
      <c r="C14873" t="s">
        <v>23</v>
      </c>
      <c r="D14873" t="s">
        <v>21</v>
      </c>
      <c r="E14873">
        <v>5</v>
      </c>
    </row>
    <row r="14874" customFormat="1" spans="1:5">
      <c r="A14874">
        <v>15309</v>
      </c>
      <c r="B14874" t="s">
        <v>14900</v>
      </c>
      <c r="C14874" t="s">
        <v>23</v>
      </c>
      <c r="D14874" t="s">
        <v>42</v>
      </c>
      <c r="E14874">
        <v>3</v>
      </c>
    </row>
    <row r="14875" customFormat="1" spans="1:5">
      <c r="A14875">
        <v>15311</v>
      </c>
      <c r="B14875" t="s">
        <v>14901</v>
      </c>
      <c r="C14875" t="s">
        <v>5</v>
      </c>
      <c r="D14875" t="s">
        <v>14</v>
      </c>
      <c r="E14875">
        <v>7</v>
      </c>
    </row>
    <row r="14876" customFormat="1" spans="1:5">
      <c r="A14876">
        <v>15312</v>
      </c>
      <c r="B14876" t="s">
        <v>14902</v>
      </c>
      <c r="C14876" t="s">
        <v>23</v>
      </c>
      <c r="D14876" t="s">
        <v>12</v>
      </c>
      <c r="E14876">
        <v>7</v>
      </c>
    </row>
    <row r="14877" customFormat="1" spans="1:5">
      <c r="A14877">
        <v>15315</v>
      </c>
      <c r="B14877" t="s">
        <v>14903</v>
      </c>
      <c r="C14877" t="s">
        <v>5</v>
      </c>
      <c r="D14877" t="s">
        <v>93</v>
      </c>
      <c r="E14877">
        <v>5</v>
      </c>
    </row>
    <row r="14878" customFormat="1" spans="1:5">
      <c r="A14878">
        <v>15316</v>
      </c>
      <c r="B14878" t="s">
        <v>14904</v>
      </c>
      <c r="C14878" t="s">
        <v>11</v>
      </c>
      <c r="D14878" t="s">
        <v>14</v>
      </c>
      <c r="E14878">
        <v>1</v>
      </c>
    </row>
    <row r="14879" customFormat="1" spans="1:5">
      <c r="A14879">
        <v>15317</v>
      </c>
      <c r="B14879" t="s">
        <v>14905</v>
      </c>
      <c r="C14879" t="s">
        <v>11</v>
      </c>
      <c r="D14879" t="s">
        <v>12</v>
      </c>
      <c r="E14879">
        <v>3</v>
      </c>
    </row>
    <row r="14880" customFormat="1" spans="1:5">
      <c r="A14880">
        <v>15318</v>
      </c>
      <c r="B14880" t="s">
        <v>14906</v>
      </c>
      <c r="C14880" t="s">
        <v>11</v>
      </c>
      <c r="D14880" t="s">
        <v>27</v>
      </c>
      <c r="E14880">
        <v>1</v>
      </c>
    </row>
    <row r="14881" customFormat="1" spans="1:5">
      <c r="A14881">
        <v>15319</v>
      </c>
      <c r="B14881" t="s">
        <v>14907</v>
      </c>
      <c r="C14881" t="s">
        <v>11</v>
      </c>
      <c r="D14881" t="s">
        <v>12</v>
      </c>
      <c r="E14881">
        <v>3</v>
      </c>
    </row>
    <row r="14882" customFormat="1" spans="1:5">
      <c r="A14882">
        <v>15320</v>
      </c>
      <c r="B14882" t="s">
        <v>14908</v>
      </c>
      <c r="C14882" t="s">
        <v>23</v>
      </c>
      <c r="D14882" t="s">
        <v>12</v>
      </c>
      <c r="E14882">
        <v>5</v>
      </c>
    </row>
    <row r="14883" customFormat="1" spans="1:5">
      <c r="A14883">
        <v>15321</v>
      </c>
      <c r="B14883" t="s">
        <v>14909</v>
      </c>
      <c r="C14883" t="s">
        <v>11</v>
      </c>
      <c r="D14883" t="s">
        <v>21</v>
      </c>
      <c r="E14883">
        <v>3</v>
      </c>
    </row>
    <row r="14884" customFormat="1" spans="1:5">
      <c r="A14884">
        <v>15322</v>
      </c>
      <c r="B14884" t="s">
        <v>14910</v>
      </c>
      <c r="C14884" t="s">
        <v>11</v>
      </c>
      <c r="D14884" t="s">
        <v>12</v>
      </c>
      <c r="E14884">
        <v>3</v>
      </c>
    </row>
    <row r="14885" customFormat="1" spans="1:5">
      <c r="A14885">
        <v>15323</v>
      </c>
      <c r="B14885" t="s">
        <v>14911</v>
      </c>
      <c r="C14885" t="s">
        <v>11</v>
      </c>
      <c r="D14885" t="s">
        <v>12</v>
      </c>
      <c r="E14885">
        <v>5</v>
      </c>
    </row>
    <row r="14886" customFormat="1" spans="1:5">
      <c r="A14886">
        <v>15324</v>
      </c>
      <c r="B14886" t="s">
        <v>14912</v>
      </c>
      <c r="C14886" t="s">
        <v>23</v>
      </c>
      <c r="D14886" t="s">
        <v>21</v>
      </c>
      <c r="E14886">
        <v>7</v>
      </c>
    </row>
    <row r="14887" customFormat="1" spans="1:5">
      <c r="A14887">
        <v>15325</v>
      </c>
      <c r="B14887" t="s">
        <v>14913</v>
      </c>
      <c r="C14887" t="s">
        <v>11</v>
      </c>
      <c r="D14887" t="s">
        <v>12</v>
      </c>
      <c r="E14887">
        <v>3</v>
      </c>
    </row>
    <row r="14888" customFormat="1" spans="1:5">
      <c r="A14888">
        <v>15326</v>
      </c>
      <c r="B14888" t="s">
        <v>14914</v>
      </c>
      <c r="C14888" t="s">
        <v>23</v>
      </c>
      <c r="D14888" t="s">
        <v>14</v>
      </c>
      <c r="E14888">
        <v>1</v>
      </c>
    </row>
    <row r="14889" customFormat="1" spans="1:5">
      <c r="A14889">
        <v>15327</v>
      </c>
      <c r="B14889" t="s">
        <v>14915</v>
      </c>
      <c r="C14889" t="s">
        <v>5</v>
      </c>
      <c r="D14889" t="s">
        <v>14</v>
      </c>
      <c r="E14889">
        <v>3</v>
      </c>
    </row>
    <row r="14890" customFormat="1" spans="1:5">
      <c r="A14890">
        <v>15328</v>
      </c>
      <c r="B14890" t="s">
        <v>14916</v>
      </c>
      <c r="C14890" t="s">
        <v>23</v>
      </c>
      <c r="D14890" t="s">
        <v>14</v>
      </c>
      <c r="E14890">
        <v>5</v>
      </c>
    </row>
    <row r="14891" customFormat="1" spans="1:5">
      <c r="A14891">
        <v>15329</v>
      </c>
      <c r="B14891" t="s">
        <v>14917</v>
      </c>
      <c r="C14891" t="s">
        <v>23</v>
      </c>
      <c r="D14891" t="s">
        <v>14</v>
      </c>
      <c r="E14891">
        <v>5</v>
      </c>
    </row>
    <row r="14892" customFormat="1" spans="1:5">
      <c r="A14892">
        <v>15330</v>
      </c>
      <c r="B14892" t="s">
        <v>14918</v>
      </c>
      <c r="C14892" t="s">
        <v>23</v>
      </c>
      <c r="D14892" t="s">
        <v>14</v>
      </c>
      <c r="E14892">
        <v>1</v>
      </c>
    </row>
    <row r="14893" customFormat="1" spans="1:5">
      <c r="A14893">
        <v>15331</v>
      </c>
      <c r="B14893" t="s">
        <v>14919</v>
      </c>
      <c r="C14893" t="s">
        <v>23</v>
      </c>
      <c r="D14893" t="s">
        <v>14</v>
      </c>
      <c r="E14893">
        <v>5</v>
      </c>
    </row>
    <row r="14894" customFormat="1" spans="1:5">
      <c r="A14894">
        <v>15332</v>
      </c>
      <c r="B14894" t="s">
        <v>14920</v>
      </c>
      <c r="C14894" t="s">
        <v>23</v>
      </c>
      <c r="D14894" t="s">
        <v>14</v>
      </c>
      <c r="E14894">
        <v>5</v>
      </c>
    </row>
    <row r="14895" customFormat="1" spans="1:5">
      <c r="A14895">
        <v>15333</v>
      </c>
      <c r="B14895" t="s">
        <v>14921</v>
      </c>
      <c r="C14895" t="s">
        <v>5</v>
      </c>
      <c r="D14895" t="s">
        <v>14</v>
      </c>
      <c r="E14895">
        <v>5</v>
      </c>
    </row>
    <row r="14896" customFormat="1" spans="1:5">
      <c r="A14896">
        <v>15334</v>
      </c>
      <c r="B14896" t="s">
        <v>14922</v>
      </c>
      <c r="C14896" t="s">
        <v>23</v>
      </c>
      <c r="D14896" t="s">
        <v>14</v>
      </c>
      <c r="E14896">
        <v>5</v>
      </c>
    </row>
    <row r="14897" customFormat="1" spans="1:5">
      <c r="A14897">
        <v>15335</v>
      </c>
      <c r="B14897" t="s">
        <v>14923</v>
      </c>
      <c r="C14897" t="s">
        <v>5</v>
      </c>
      <c r="D14897" t="s">
        <v>14</v>
      </c>
      <c r="E14897">
        <v>7</v>
      </c>
    </row>
    <row r="14898" customFormat="1" spans="1:5">
      <c r="A14898">
        <v>15337</v>
      </c>
      <c r="B14898" t="s">
        <v>14924</v>
      </c>
      <c r="C14898" t="s">
        <v>23</v>
      </c>
      <c r="D14898" t="s">
        <v>14</v>
      </c>
      <c r="E14898">
        <v>5</v>
      </c>
    </row>
    <row r="14899" customFormat="1" spans="1:5">
      <c r="A14899">
        <v>15338</v>
      </c>
      <c r="B14899" t="s">
        <v>14925</v>
      </c>
      <c r="C14899" t="s">
        <v>8</v>
      </c>
      <c r="D14899" t="s">
        <v>14</v>
      </c>
      <c r="E14899">
        <v>3</v>
      </c>
    </row>
    <row r="14900" customFormat="1" spans="1:5">
      <c r="A14900">
        <v>15339</v>
      </c>
      <c r="B14900" t="s">
        <v>14926</v>
      </c>
      <c r="C14900" t="s">
        <v>8</v>
      </c>
      <c r="D14900" t="s">
        <v>14</v>
      </c>
      <c r="E14900">
        <v>5</v>
      </c>
    </row>
    <row r="14901" customFormat="1" spans="1:5">
      <c r="A14901">
        <v>15340</v>
      </c>
      <c r="B14901" t="s">
        <v>14927</v>
      </c>
      <c r="C14901" t="s">
        <v>8</v>
      </c>
      <c r="D14901" t="s">
        <v>14</v>
      </c>
      <c r="E14901">
        <v>5</v>
      </c>
    </row>
    <row r="14902" customFormat="1" spans="1:5">
      <c r="A14902">
        <v>15341</v>
      </c>
      <c r="B14902" t="s">
        <v>14928</v>
      </c>
      <c r="C14902" t="s">
        <v>23</v>
      </c>
      <c r="D14902" t="s">
        <v>14</v>
      </c>
      <c r="E14902">
        <v>7</v>
      </c>
    </row>
    <row r="14903" customFormat="1" spans="1:5">
      <c r="A14903">
        <v>15342</v>
      </c>
      <c r="B14903" t="s">
        <v>14929</v>
      </c>
      <c r="C14903" t="s">
        <v>23</v>
      </c>
      <c r="D14903" t="s">
        <v>14</v>
      </c>
      <c r="E14903">
        <v>7</v>
      </c>
    </row>
    <row r="14904" customFormat="1" spans="1:5">
      <c r="A14904">
        <v>15343</v>
      </c>
      <c r="B14904" t="s">
        <v>14930</v>
      </c>
      <c r="C14904" t="s">
        <v>11</v>
      </c>
      <c r="D14904" t="s">
        <v>14</v>
      </c>
      <c r="E14904">
        <v>9</v>
      </c>
    </row>
    <row r="14905" customFormat="1" spans="1:5">
      <c r="A14905">
        <v>15344</v>
      </c>
      <c r="B14905" t="s">
        <v>14931</v>
      </c>
      <c r="C14905" t="s">
        <v>23</v>
      </c>
      <c r="D14905" t="s">
        <v>14</v>
      </c>
      <c r="E14905">
        <v>7</v>
      </c>
    </row>
    <row r="14906" customFormat="1" spans="1:5">
      <c r="A14906">
        <v>15345</v>
      </c>
      <c r="B14906" t="s">
        <v>14932</v>
      </c>
      <c r="C14906" t="s">
        <v>5</v>
      </c>
      <c r="D14906" t="s">
        <v>14</v>
      </c>
      <c r="E14906">
        <v>7</v>
      </c>
    </row>
    <row r="14907" customFormat="1" spans="1:5">
      <c r="A14907">
        <v>15346</v>
      </c>
      <c r="B14907" t="s">
        <v>14933</v>
      </c>
      <c r="C14907" t="s">
        <v>11</v>
      </c>
      <c r="D14907" t="s">
        <v>14</v>
      </c>
      <c r="E14907">
        <v>3</v>
      </c>
    </row>
    <row r="14908" customFormat="1" spans="1:5">
      <c r="A14908">
        <v>15347</v>
      </c>
      <c r="B14908" t="s">
        <v>14934</v>
      </c>
      <c r="C14908" t="s">
        <v>23</v>
      </c>
      <c r="D14908" t="s">
        <v>14</v>
      </c>
      <c r="E14908">
        <v>5</v>
      </c>
    </row>
    <row r="14909" customFormat="1" spans="1:5">
      <c r="A14909">
        <v>15348</v>
      </c>
      <c r="B14909" t="s">
        <v>14935</v>
      </c>
      <c r="C14909" t="s">
        <v>23</v>
      </c>
      <c r="D14909" t="s">
        <v>14</v>
      </c>
      <c r="E14909">
        <v>5</v>
      </c>
    </row>
    <row r="14910" customFormat="1" spans="1:5">
      <c r="A14910">
        <v>15349</v>
      </c>
      <c r="B14910" t="s">
        <v>14936</v>
      </c>
      <c r="C14910" t="s">
        <v>23</v>
      </c>
      <c r="D14910" t="s">
        <v>14</v>
      </c>
      <c r="E14910">
        <v>5</v>
      </c>
    </row>
    <row r="14911" customFormat="1" spans="1:5">
      <c r="A14911">
        <v>15350</v>
      </c>
      <c r="B14911" t="s">
        <v>14937</v>
      </c>
      <c r="C14911" t="s">
        <v>23</v>
      </c>
      <c r="D14911" t="s">
        <v>12</v>
      </c>
      <c r="E14911">
        <v>7</v>
      </c>
    </row>
    <row r="14912" customFormat="1" spans="1:5">
      <c r="A14912">
        <v>15351</v>
      </c>
      <c r="B14912" t="s">
        <v>14938</v>
      </c>
      <c r="C14912" t="s">
        <v>11</v>
      </c>
      <c r="D14912" t="s">
        <v>50</v>
      </c>
      <c r="E14912">
        <v>5</v>
      </c>
    </row>
    <row r="14913" customFormat="1" spans="1:5">
      <c r="A14913">
        <v>15352</v>
      </c>
      <c r="B14913" t="s">
        <v>14939</v>
      </c>
      <c r="C14913" t="s">
        <v>8</v>
      </c>
      <c r="D14913" t="s">
        <v>14</v>
      </c>
      <c r="E14913">
        <v>5</v>
      </c>
    </row>
    <row r="14914" customFormat="1" spans="1:5">
      <c r="A14914">
        <v>15353</v>
      </c>
      <c r="B14914" t="s">
        <v>14940</v>
      </c>
      <c r="C14914" t="s">
        <v>23</v>
      </c>
      <c r="D14914" t="s">
        <v>50</v>
      </c>
      <c r="E14914">
        <v>9</v>
      </c>
    </row>
    <row r="14915" customFormat="1" spans="1:5">
      <c r="A14915">
        <v>15354</v>
      </c>
      <c r="B14915" t="s">
        <v>14941</v>
      </c>
      <c r="C14915" t="s">
        <v>5</v>
      </c>
      <c r="D14915" t="s">
        <v>14</v>
      </c>
      <c r="E14915">
        <v>5</v>
      </c>
    </row>
    <row r="14916" customFormat="1" spans="1:5">
      <c r="A14916">
        <v>15355</v>
      </c>
      <c r="B14916" t="s">
        <v>14942</v>
      </c>
      <c r="C14916" t="s">
        <v>5</v>
      </c>
      <c r="D14916" t="s">
        <v>14</v>
      </c>
      <c r="E14916">
        <v>5</v>
      </c>
    </row>
    <row r="14917" customFormat="1" spans="1:5">
      <c r="A14917">
        <v>15356</v>
      </c>
      <c r="B14917" t="s">
        <v>14943</v>
      </c>
      <c r="C14917" t="s">
        <v>11</v>
      </c>
      <c r="D14917" t="s">
        <v>50</v>
      </c>
      <c r="E14917">
        <v>7</v>
      </c>
    </row>
    <row r="14918" customFormat="1" spans="1:5">
      <c r="A14918">
        <v>15357</v>
      </c>
      <c r="B14918" t="s">
        <v>14944</v>
      </c>
      <c r="C14918" t="s">
        <v>11</v>
      </c>
      <c r="D14918" t="s">
        <v>50</v>
      </c>
      <c r="E14918">
        <v>9</v>
      </c>
    </row>
    <row r="14919" customFormat="1" spans="1:5">
      <c r="A14919">
        <v>15358</v>
      </c>
      <c r="B14919" t="s">
        <v>14945</v>
      </c>
      <c r="C14919" t="s">
        <v>11</v>
      </c>
      <c r="D14919" t="s">
        <v>50</v>
      </c>
      <c r="E14919">
        <v>9</v>
      </c>
    </row>
    <row r="14920" customFormat="1" spans="1:5">
      <c r="A14920">
        <v>15359</v>
      </c>
      <c r="B14920" t="s">
        <v>14946</v>
      </c>
      <c r="C14920" t="s">
        <v>11</v>
      </c>
      <c r="D14920" t="s">
        <v>50</v>
      </c>
      <c r="E14920">
        <v>9</v>
      </c>
    </row>
    <row r="14921" customFormat="1" spans="1:5">
      <c r="A14921">
        <v>15360</v>
      </c>
      <c r="B14921" t="s">
        <v>14947</v>
      </c>
      <c r="C14921" t="s">
        <v>5</v>
      </c>
      <c r="D14921" t="s">
        <v>14</v>
      </c>
      <c r="E14921">
        <v>5</v>
      </c>
    </row>
    <row r="14922" customFormat="1" spans="1:5">
      <c r="A14922">
        <v>15361</v>
      </c>
      <c r="B14922" t="s">
        <v>14948</v>
      </c>
      <c r="C14922" t="s">
        <v>23</v>
      </c>
      <c r="D14922" t="s">
        <v>50</v>
      </c>
      <c r="E14922">
        <v>7</v>
      </c>
    </row>
    <row r="14923" customFormat="1" spans="1:5">
      <c r="A14923">
        <v>15362</v>
      </c>
      <c r="B14923" t="s">
        <v>14949</v>
      </c>
      <c r="C14923" t="s">
        <v>23</v>
      </c>
      <c r="D14923" t="s">
        <v>50</v>
      </c>
      <c r="E14923">
        <v>9</v>
      </c>
    </row>
    <row r="14924" customFormat="1" spans="1:5">
      <c r="A14924">
        <v>15363</v>
      </c>
      <c r="B14924" t="s">
        <v>14950</v>
      </c>
      <c r="C14924" t="s">
        <v>1638</v>
      </c>
      <c r="D14924" t="s">
        <v>14</v>
      </c>
      <c r="E14924">
        <v>5</v>
      </c>
    </row>
    <row r="14925" customFormat="1" spans="1:5">
      <c r="A14925">
        <v>15364</v>
      </c>
      <c r="B14925" t="s">
        <v>14951</v>
      </c>
      <c r="C14925" t="s">
        <v>8</v>
      </c>
      <c r="D14925" t="s">
        <v>50</v>
      </c>
      <c r="E14925">
        <v>5</v>
      </c>
    </row>
    <row r="14926" customFormat="1" spans="1:5">
      <c r="A14926">
        <v>15365</v>
      </c>
      <c r="B14926" t="s">
        <v>14952</v>
      </c>
      <c r="C14926" t="s">
        <v>11</v>
      </c>
      <c r="D14926" t="s">
        <v>50</v>
      </c>
      <c r="E14926">
        <v>5</v>
      </c>
    </row>
    <row r="14927" customFormat="1" spans="1:5">
      <c r="A14927">
        <v>15366</v>
      </c>
      <c r="B14927" t="s">
        <v>14953</v>
      </c>
      <c r="C14927" t="s">
        <v>11</v>
      </c>
      <c r="D14927" t="s">
        <v>50</v>
      </c>
      <c r="E14927">
        <v>5</v>
      </c>
    </row>
    <row r="14928" customFormat="1" spans="1:5">
      <c r="A14928">
        <v>15367</v>
      </c>
      <c r="B14928" t="s">
        <v>14954</v>
      </c>
      <c r="C14928" t="s">
        <v>8</v>
      </c>
      <c r="D14928" t="s">
        <v>50</v>
      </c>
      <c r="E14928">
        <v>5</v>
      </c>
    </row>
    <row r="14929" customFormat="1" spans="1:5">
      <c r="A14929">
        <v>15368</v>
      </c>
      <c r="B14929" t="s">
        <v>14955</v>
      </c>
      <c r="C14929" t="s">
        <v>11</v>
      </c>
      <c r="D14929" t="s">
        <v>50</v>
      </c>
      <c r="E14929">
        <v>5</v>
      </c>
    </row>
    <row r="14930" customFormat="1" spans="1:5">
      <c r="A14930">
        <v>15369</v>
      </c>
      <c r="B14930" t="s">
        <v>14956</v>
      </c>
      <c r="C14930" t="s">
        <v>11</v>
      </c>
      <c r="D14930" t="s">
        <v>50</v>
      </c>
      <c r="E14930">
        <v>7</v>
      </c>
    </row>
    <row r="14931" customFormat="1" spans="1:5">
      <c r="A14931">
        <v>15370</v>
      </c>
      <c r="B14931" t="s">
        <v>14957</v>
      </c>
      <c r="C14931" t="s">
        <v>8</v>
      </c>
      <c r="D14931" t="s">
        <v>50</v>
      </c>
      <c r="E14931">
        <v>5</v>
      </c>
    </row>
    <row r="14932" customFormat="1" spans="1:5">
      <c r="A14932">
        <v>15371</v>
      </c>
      <c r="B14932" t="s">
        <v>14958</v>
      </c>
      <c r="C14932" t="s">
        <v>8</v>
      </c>
      <c r="D14932" t="s">
        <v>50</v>
      </c>
      <c r="E14932">
        <v>3</v>
      </c>
    </row>
    <row r="14933" customFormat="1" spans="1:5">
      <c r="A14933">
        <v>15372</v>
      </c>
      <c r="B14933" t="s">
        <v>14959</v>
      </c>
      <c r="C14933" t="s">
        <v>5</v>
      </c>
      <c r="D14933" t="s">
        <v>50</v>
      </c>
      <c r="E14933">
        <v>5</v>
      </c>
    </row>
    <row r="14934" customFormat="1" spans="1:5">
      <c r="A14934">
        <v>15373</v>
      </c>
      <c r="B14934" t="s">
        <v>14960</v>
      </c>
      <c r="C14934" t="s">
        <v>23</v>
      </c>
      <c r="D14934" t="s">
        <v>6</v>
      </c>
      <c r="E14934">
        <v>7</v>
      </c>
    </row>
    <row r="14935" customFormat="1" spans="1:5">
      <c r="A14935">
        <v>15374</v>
      </c>
      <c r="B14935" t="s">
        <v>14961</v>
      </c>
      <c r="C14935" t="s">
        <v>11</v>
      </c>
      <c r="D14935" t="s">
        <v>50</v>
      </c>
      <c r="E14935">
        <v>3</v>
      </c>
    </row>
    <row r="14936" customFormat="1" spans="1:5">
      <c r="A14936">
        <v>15375</v>
      </c>
      <c r="B14936" t="s">
        <v>14962</v>
      </c>
      <c r="C14936" t="s">
        <v>11</v>
      </c>
      <c r="D14936" t="s">
        <v>173</v>
      </c>
      <c r="E14936">
        <v>1</v>
      </c>
    </row>
    <row r="14937" customFormat="1" spans="1:5">
      <c r="A14937">
        <v>15376</v>
      </c>
      <c r="B14937" t="s">
        <v>14963</v>
      </c>
      <c r="C14937" t="s">
        <v>8</v>
      </c>
      <c r="D14937" t="s">
        <v>12</v>
      </c>
      <c r="E14937">
        <v>5</v>
      </c>
    </row>
    <row r="14938" customFormat="1" spans="1:5">
      <c r="A14938">
        <v>15377</v>
      </c>
      <c r="B14938" t="s">
        <v>14964</v>
      </c>
      <c r="C14938" t="s">
        <v>11</v>
      </c>
      <c r="D14938" t="s">
        <v>12</v>
      </c>
      <c r="E14938">
        <v>1</v>
      </c>
    </row>
    <row r="14939" customFormat="1" spans="1:5">
      <c r="A14939">
        <v>15378</v>
      </c>
      <c r="B14939" t="s">
        <v>14965</v>
      </c>
      <c r="C14939" t="s">
        <v>11</v>
      </c>
      <c r="D14939" t="s">
        <v>12</v>
      </c>
      <c r="E14939">
        <v>1</v>
      </c>
    </row>
    <row r="14940" customFormat="1" spans="1:5">
      <c r="A14940">
        <v>15379</v>
      </c>
      <c r="B14940" t="s">
        <v>14966</v>
      </c>
      <c r="C14940" t="s">
        <v>23</v>
      </c>
      <c r="D14940" t="s">
        <v>134</v>
      </c>
      <c r="E14940">
        <v>5</v>
      </c>
    </row>
    <row r="14941" customFormat="1" spans="1:5">
      <c r="A14941">
        <v>15380</v>
      </c>
      <c r="B14941" t="s">
        <v>14967</v>
      </c>
      <c r="C14941" t="s">
        <v>5</v>
      </c>
      <c r="D14941" t="s">
        <v>14</v>
      </c>
      <c r="E14941">
        <v>7</v>
      </c>
    </row>
    <row r="14942" customFormat="1" spans="1:5">
      <c r="A14942">
        <v>15381</v>
      </c>
      <c r="B14942" t="s">
        <v>14968</v>
      </c>
      <c r="C14942" t="s">
        <v>5</v>
      </c>
      <c r="D14942" t="s">
        <v>14</v>
      </c>
      <c r="E14942">
        <v>7</v>
      </c>
    </row>
    <row r="14943" customFormat="1" spans="1:5">
      <c r="A14943">
        <v>15382</v>
      </c>
      <c r="B14943" t="s">
        <v>14969</v>
      </c>
      <c r="C14943" t="s">
        <v>8</v>
      </c>
      <c r="D14943" t="s">
        <v>14</v>
      </c>
      <c r="E14943">
        <v>7</v>
      </c>
    </row>
    <row r="14944" customFormat="1" spans="1:5">
      <c r="A14944">
        <v>15383</v>
      </c>
      <c r="B14944" t="s">
        <v>14970</v>
      </c>
      <c r="C14944" t="s">
        <v>5</v>
      </c>
      <c r="D14944" t="s">
        <v>14</v>
      </c>
      <c r="E14944">
        <v>1</v>
      </c>
    </row>
    <row r="14945" customFormat="1" spans="1:5">
      <c r="A14945">
        <v>15384</v>
      </c>
      <c r="B14945" t="s">
        <v>14971</v>
      </c>
      <c r="C14945" t="s">
        <v>23</v>
      </c>
      <c r="D14945" t="s">
        <v>14</v>
      </c>
      <c r="E14945">
        <v>3</v>
      </c>
    </row>
    <row r="14946" customFormat="1" spans="1:5">
      <c r="A14946">
        <v>15385</v>
      </c>
      <c r="B14946" t="s">
        <v>14972</v>
      </c>
      <c r="C14946" t="s">
        <v>23</v>
      </c>
      <c r="D14946" t="s">
        <v>14</v>
      </c>
      <c r="E14946">
        <v>5</v>
      </c>
    </row>
    <row r="14947" customFormat="1" spans="1:5">
      <c r="A14947">
        <v>15386</v>
      </c>
      <c r="B14947" t="s">
        <v>14973</v>
      </c>
      <c r="C14947" t="s">
        <v>8</v>
      </c>
      <c r="D14947" t="s">
        <v>14</v>
      </c>
      <c r="E14947">
        <v>5</v>
      </c>
    </row>
    <row r="14948" customFormat="1" spans="1:5">
      <c r="A14948">
        <v>15387</v>
      </c>
      <c r="B14948" t="s">
        <v>14974</v>
      </c>
      <c r="C14948" t="s">
        <v>11</v>
      </c>
      <c r="D14948" t="s">
        <v>14</v>
      </c>
      <c r="E14948">
        <v>5</v>
      </c>
    </row>
    <row r="14949" customFormat="1" spans="1:5">
      <c r="A14949">
        <v>15388</v>
      </c>
      <c r="B14949" t="s">
        <v>14975</v>
      </c>
      <c r="C14949" t="s">
        <v>23</v>
      </c>
      <c r="D14949" t="s">
        <v>93</v>
      </c>
      <c r="E14949">
        <v>7</v>
      </c>
    </row>
    <row r="14950" customFormat="1" spans="1:5">
      <c r="A14950">
        <v>15389</v>
      </c>
      <c r="B14950" t="s">
        <v>14976</v>
      </c>
      <c r="C14950" t="s">
        <v>8</v>
      </c>
      <c r="D14950" t="s">
        <v>14</v>
      </c>
      <c r="E14950">
        <v>3</v>
      </c>
    </row>
    <row r="14951" customFormat="1" spans="1:5">
      <c r="A14951">
        <v>15390</v>
      </c>
      <c r="B14951" t="s">
        <v>14977</v>
      </c>
      <c r="C14951" t="s">
        <v>8</v>
      </c>
      <c r="D14951" t="s">
        <v>14</v>
      </c>
      <c r="E14951">
        <v>5</v>
      </c>
    </row>
    <row r="14952" customFormat="1" spans="1:5">
      <c r="A14952">
        <v>15391</v>
      </c>
      <c r="B14952" t="s">
        <v>14978</v>
      </c>
      <c r="C14952" t="s">
        <v>23</v>
      </c>
      <c r="D14952" t="s">
        <v>12</v>
      </c>
      <c r="E14952">
        <v>5</v>
      </c>
    </row>
    <row r="14953" customFormat="1" spans="1:5">
      <c r="A14953">
        <v>15392</v>
      </c>
      <c r="B14953" t="s">
        <v>14979</v>
      </c>
      <c r="C14953" t="s">
        <v>23</v>
      </c>
      <c r="D14953" t="s">
        <v>12</v>
      </c>
      <c r="E14953">
        <v>5</v>
      </c>
    </row>
    <row r="14954" customFormat="1" spans="1:5">
      <c r="A14954">
        <v>15393</v>
      </c>
      <c r="B14954" t="s">
        <v>14980</v>
      </c>
      <c r="C14954" t="s">
        <v>16</v>
      </c>
      <c r="D14954" t="s">
        <v>134</v>
      </c>
      <c r="E14954">
        <v>5</v>
      </c>
    </row>
    <row r="14955" customFormat="1" spans="1:5">
      <c r="A14955">
        <v>15394</v>
      </c>
      <c r="B14955" t="s">
        <v>14981</v>
      </c>
      <c r="C14955" t="s">
        <v>5</v>
      </c>
      <c r="D14955" t="s">
        <v>12</v>
      </c>
      <c r="E14955">
        <v>7</v>
      </c>
    </row>
    <row r="14956" customFormat="1" spans="1:5">
      <c r="A14956">
        <v>15395</v>
      </c>
      <c r="B14956" t="s">
        <v>14982</v>
      </c>
      <c r="C14956" t="s">
        <v>23</v>
      </c>
      <c r="D14956" t="s">
        <v>12</v>
      </c>
      <c r="E14956">
        <v>3</v>
      </c>
    </row>
    <row r="14957" customFormat="1" spans="1:5">
      <c r="A14957">
        <v>15396</v>
      </c>
      <c r="B14957" t="s">
        <v>14983</v>
      </c>
      <c r="C14957" t="s">
        <v>5</v>
      </c>
      <c r="D14957" t="s">
        <v>14</v>
      </c>
      <c r="E14957">
        <v>7</v>
      </c>
    </row>
    <row r="14958" customFormat="1" spans="1:5">
      <c r="A14958">
        <v>15397</v>
      </c>
      <c r="B14958" t="s">
        <v>14984</v>
      </c>
      <c r="C14958" t="s">
        <v>16</v>
      </c>
      <c r="D14958" t="s">
        <v>14</v>
      </c>
      <c r="E14958">
        <v>3</v>
      </c>
    </row>
    <row r="14959" customFormat="1" spans="1:5">
      <c r="A14959">
        <v>15398</v>
      </c>
      <c r="B14959" t="s">
        <v>14985</v>
      </c>
      <c r="C14959" t="s">
        <v>23</v>
      </c>
      <c r="D14959" t="s">
        <v>42</v>
      </c>
      <c r="E14959">
        <v>7</v>
      </c>
    </row>
    <row r="14960" customFormat="1" spans="1:5">
      <c r="A14960">
        <v>15399</v>
      </c>
      <c r="B14960" t="s">
        <v>14986</v>
      </c>
      <c r="C14960" t="s">
        <v>23</v>
      </c>
      <c r="D14960" t="s">
        <v>12</v>
      </c>
      <c r="E14960">
        <v>5</v>
      </c>
    </row>
    <row r="14961" customFormat="1" spans="1:5">
      <c r="A14961">
        <v>15400</v>
      </c>
      <c r="B14961" t="s">
        <v>14987</v>
      </c>
      <c r="C14961" t="s">
        <v>5</v>
      </c>
      <c r="D14961" t="s">
        <v>12</v>
      </c>
      <c r="E14961">
        <v>9</v>
      </c>
    </row>
    <row r="14962" customFormat="1" spans="1:5">
      <c r="A14962">
        <v>15401</v>
      </c>
      <c r="B14962" t="s">
        <v>14988</v>
      </c>
      <c r="C14962" t="s">
        <v>23</v>
      </c>
      <c r="D14962" t="s">
        <v>12</v>
      </c>
      <c r="E14962">
        <v>5</v>
      </c>
    </row>
    <row r="14963" customFormat="1" spans="1:5">
      <c r="A14963">
        <v>15402</v>
      </c>
      <c r="B14963" t="s">
        <v>14989</v>
      </c>
      <c r="C14963" t="s">
        <v>23</v>
      </c>
      <c r="D14963" t="s">
        <v>12</v>
      </c>
      <c r="E14963">
        <v>3</v>
      </c>
    </row>
    <row r="14964" customFormat="1" spans="1:5">
      <c r="A14964">
        <v>15403</v>
      </c>
      <c r="B14964" t="s">
        <v>14990</v>
      </c>
      <c r="C14964" t="s">
        <v>8</v>
      </c>
      <c r="D14964" t="s">
        <v>21</v>
      </c>
      <c r="E14964">
        <v>9</v>
      </c>
    </row>
    <row r="14965" customFormat="1" spans="1:5">
      <c r="A14965">
        <v>15404</v>
      </c>
      <c r="B14965" t="s">
        <v>14991</v>
      </c>
      <c r="C14965" t="s">
        <v>23</v>
      </c>
      <c r="D14965" t="s">
        <v>21</v>
      </c>
      <c r="E14965">
        <v>7</v>
      </c>
    </row>
    <row r="14966" customFormat="1" spans="1:5">
      <c r="A14966">
        <v>15405</v>
      </c>
      <c r="B14966" t="s">
        <v>14992</v>
      </c>
      <c r="C14966" t="s">
        <v>11</v>
      </c>
      <c r="D14966" t="s">
        <v>93</v>
      </c>
      <c r="E14966">
        <v>3</v>
      </c>
    </row>
    <row r="14967" customFormat="1" spans="1:5">
      <c r="A14967">
        <v>15406</v>
      </c>
      <c r="B14967" t="s">
        <v>14993</v>
      </c>
      <c r="C14967" t="s">
        <v>5</v>
      </c>
      <c r="D14967" t="s">
        <v>14</v>
      </c>
      <c r="E14967">
        <v>1</v>
      </c>
    </row>
    <row r="14968" customFormat="1" spans="1:5">
      <c r="A14968">
        <v>15408</v>
      </c>
      <c r="B14968" t="s">
        <v>14994</v>
      </c>
      <c r="C14968" t="s">
        <v>11</v>
      </c>
      <c r="D14968" t="s">
        <v>14</v>
      </c>
      <c r="E14968">
        <v>3</v>
      </c>
    </row>
    <row r="14969" customFormat="1" spans="1:5">
      <c r="A14969">
        <v>15409</v>
      </c>
      <c r="B14969" t="s">
        <v>14995</v>
      </c>
      <c r="C14969" t="s">
        <v>23</v>
      </c>
      <c r="D14969" t="s">
        <v>14</v>
      </c>
      <c r="E14969">
        <v>5</v>
      </c>
    </row>
    <row r="14970" customFormat="1" spans="1:5">
      <c r="A14970">
        <v>15410</v>
      </c>
      <c r="B14970" t="s">
        <v>14996</v>
      </c>
      <c r="C14970" t="s">
        <v>23</v>
      </c>
      <c r="D14970" t="s">
        <v>14</v>
      </c>
      <c r="E14970">
        <v>5</v>
      </c>
    </row>
    <row r="14971" customFormat="1" spans="1:5">
      <c r="A14971">
        <v>15411</v>
      </c>
      <c r="B14971" t="s">
        <v>14997</v>
      </c>
      <c r="C14971" t="s">
        <v>23</v>
      </c>
      <c r="D14971" t="s">
        <v>14</v>
      </c>
      <c r="E14971">
        <v>5</v>
      </c>
    </row>
    <row r="14972" customFormat="1" spans="1:5">
      <c r="A14972">
        <v>15412</v>
      </c>
      <c r="B14972" t="s">
        <v>14998</v>
      </c>
      <c r="C14972" t="s">
        <v>5</v>
      </c>
      <c r="D14972" t="s">
        <v>50</v>
      </c>
      <c r="E14972">
        <v>9</v>
      </c>
    </row>
    <row r="14973" customFormat="1" spans="1:5">
      <c r="A14973">
        <v>15413</v>
      </c>
      <c r="B14973" t="s">
        <v>14999</v>
      </c>
      <c r="C14973" t="s">
        <v>23</v>
      </c>
      <c r="D14973" t="s">
        <v>50</v>
      </c>
      <c r="E14973">
        <v>9</v>
      </c>
    </row>
    <row r="14974" customFormat="1" spans="1:5">
      <c r="A14974">
        <v>15414</v>
      </c>
      <c r="B14974" t="s">
        <v>15000</v>
      </c>
      <c r="C14974" t="s">
        <v>23</v>
      </c>
      <c r="D14974" t="s">
        <v>12</v>
      </c>
      <c r="E14974">
        <v>5</v>
      </c>
    </row>
    <row r="14975" customFormat="1" spans="1:5">
      <c r="A14975">
        <v>15415</v>
      </c>
      <c r="B14975" t="s">
        <v>15001</v>
      </c>
      <c r="C14975" t="s">
        <v>23</v>
      </c>
      <c r="D14975" t="s">
        <v>610</v>
      </c>
      <c r="E14975">
        <v>5</v>
      </c>
    </row>
    <row r="14976" customFormat="1" spans="1:5">
      <c r="A14976">
        <v>15416</v>
      </c>
      <c r="B14976" t="s">
        <v>15002</v>
      </c>
      <c r="C14976" t="s">
        <v>5</v>
      </c>
      <c r="D14976" t="s">
        <v>14</v>
      </c>
      <c r="E14976">
        <v>5</v>
      </c>
    </row>
    <row r="14977" customFormat="1" spans="1:5">
      <c r="A14977">
        <v>15417</v>
      </c>
      <c r="B14977" t="s">
        <v>15003</v>
      </c>
      <c r="C14977" t="s">
        <v>23</v>
      </c>
      <c r="D14977" t="s">
        <v>14</v>
      </c>
      <c r="E14977">
        <v>5</v>
      </c>
    </row>
    <row r="14978" customFormat="1" spans="1:5">
      <c r="A14978">
        <v>15418</v>
      </c>
      <c r="B14978" t="s">
        <v>15004</v>
      </c>
      <c r="C14978" t="s">
        <v>5</v>
      </c>
      <c r="D14978" t="s">
        <v>14</v>
      </c>
      <c r="E14978">
        <v>7</v>
      </c>
    </row>
    <row r="14979" customFormat="1" spans="1:5">
      <c r="A14979">
        <v>15419</v>
      </c>
      <c r="B14979" t="s">
        <v>15005</v>
      </c>
      <c r="C14979" t="s">
        <v>5</v>
      </c>
      <c r="D14979" t="s">
        <v>134</v>
      </c>
      <c r="E14979">
        <v>5</v>
      </c>
    </row>
    <row r="14980" customFormat="1" spans="1:5">
      <c r="A14980">
        <v>15420</v>
      </c>
      <c r="B14980" t="s">
        <v>15006</v>
      </c>
      <c r="C14980" t="s">
        <v>5</v>
      </c>
      <c r="D14980" t="s">
        <v>12</v>
      </c>
      <c r="E14980">
        <v>3</v>
      </c>
    </row>
    <row r="14981" customFormat="1" spans="1:5">
      <c r="A14981">
        <v>15421</v>
      </c>
      <c r="B14981" t="s">
        <v>15007</v>
      </c>
      <c r="C14981" t="s">
        <v>8</v>
      </c>
      <c r="D14981" t="s">
        <v>14</v>
      </c>
      <c r="E14981">
        <v>3</v>
      </c>
    </row>
    <row r="14982" customFormat="1" spans="1:5">
      <c r="A14982">
        <v>15422</v>
      </c>
      <c r="B14982" t="s">
        <v>15008</v>
      </c>
      <c r="C14982" t="s">
        <v>23</v>
      </c>
      <c r="D14982" t="s">
        <v>14</v>
      </c>
      <c r="E14982">
        <v>7</v>
      </c>
    </row>
    <row r="14983" customFormat="1" spans="1:5">
      <c r="A14983">
        <v>15423</v>
      </c>
      <c r="B14983" t="s">
        <v>15009</v>
      </c>
      <c r="C14983" t="s">
        <v>23</v>
      </c>
      <c r="D14983" t="s">
        <v>12</v>
      </c>
      <c r="E14983">
        <v>7</v>
      </c>
    </row>
    <row r="14984" customFormat="1" spans="1:5">
      <c r="A14984">
        <v>15424</v>
      </c>
      <c r="B14984" t="s">
        <v>15010</v>
      </c>
      <c r="C14984" t="s">
        <v>5</v>
      </c>
      <c r="D14984" t="s">
        <v>14</v>
      </c>
      <c r="E14984">
        <v>5</v>
      </c>
    </row>
    <row r="14985" customFormat="1" spans="1:5">
      <c r="A14985">
        <v>15425</v>
      </c>
      <c r="B14985" t="s">
        <v>15011</v>
      </c>
      <c r="C14985" t="s">
        <v>5</v>
      </c>
      <c r="D14985" t="s">
        <v>14</v>
      </c>
      <c r="E14985">
        <v>5</v>
      </c>
    </row>
    <row r="14986" customFormat="1" spans="1:5">
      <c r="A14986">
        <v>15426</v>
      </c>
      <c r="B14986" t="s">
        <v>15012</v>
      </c>
      <c r="C14986" t="s">
        <v>23</v>
      </c>
      <c r="D14986" t="s">
        <v>12</v>
      </c>
      <c r="E14986">
        <v>3</v>
      </c>
    </row>
    <row r="14987" customFormat="1" spans="1:5">
      <c r="A14987">
        <v>15427</v>
      </c>
      <c r="B14987" t="s">
        <v>15013</v>
      </c>
      <c r="C14987" t="s">
        <v>23</v>
      </c>
      <c r="D14987" t="s">
        <v>12</v>
      </c>
      <c r="E14987">
        <v>3</v>
      </c>
    </row>
    <row r="14988" customFormat="1" spans="1:5">
      <c r="A14988">
        <v>15428</v>
      </c>
      <c r="B14988" t="s">
        <v>15014</v>
      </c>
      <c r="C14988" t="s">
        <v>23</v>
      </c>
      <c r="D14988" t="s">
        <v>12</v>
      </c>
      <c r="E14988">
        <v>5</v>
      </c>
    </row>
    <row r="14989" customFormat="1" spans="1:5">
      <c r="A14989">
        <v>15429</v>
      </c>
      <c r="B14989" t="s">
        <v>15015</v>
      </c>
      <c r="C14989" t="s">
        <v>11</v>
      </c>
      <c r="D14989" t="s">
        <v>14</v>
      </c>
      <c r="E14989">
        <v>1</v>
      </c>
    </row>
    <row r="14990" customFormat="1" spans="1:5">
      <c r="A14990">
        <v>15430</v>
      </c>
      <c r="B14990" t="s">
        <v>15016</v>
      </c>
      <c r="C14990" t="s">
        <v>5</v>
      </c>
      <c r="D14990" t="s">
        <v>93</v>
      </c>
      <c r="E14990">
        <v>7</v>
      </c>
    </row>
    <row r="14991" customFormat="1" spans="1:5">
      <c r="A14991">
        <v>15431</v>
      </c>
      <c r="B14991" t="s">
        <v>15017</v>
      </c>
      <c r="C14991" t="s">
        <v>23</v>
      </c>
      <c r="D14991" t="s">
        <v>14</v>
      </c>
      <c r="E14991">
        <v>3</v>
      </c>
    </row>
    <row r="14992" customFormat="1" spans="1:5">
      <c r="A14992">
        <v>15432</v>
      </c>
      <c r="B14992" t="s">
        <v>15018</v>
      </c>
      <c r="C14992" t="s">
        <v>8</v>
      </c>
      <c r="D14992" t="s">
        <v>14</v>
      </c>
      <c r="E14992">
        <v>5</v>
      </c>
    </row>
    <row r="14993" customFormat="1" spans="1:5">
      <c r="A14993">
        <v>15433</v>
      </c>
      <c r="B14993" t="s">
        <v>15019</v>
      </c>
      <c r="C14993" t="s">
        <v>5</v>
      </c>
      <c r="D14993" t="s">
        <v>14</v>
      </c>
      <c r="E14993">
        <v>5</v>
      </c>
    </row>
    <row r="14994" customFormat="1" spans="1:5">
      <c r="A14994">
        <v>15434</v>
      </c>
      <c r="B14994" t="s">
        <v>15020</v>
      </c>
      <c r="C14994" t="s">
        <v>23</v>
      </c>
      <c r="D14994" t="s">
        <v>27</v>
      </c>
      <c r="E14994">
        <v>5</v>
      </c>
    </row>
    <row r="14995" customFormat="1" spans="1:5">
      <c r="A14995">
        <v>15435</v>
      </c>
      <c r="B14995" t="s">
        <v>15021</v>
      </c>
      <c r="C14995" t="s">
        <v>23</v>
      </c>
      <c r="D14995" t="s">
        <v>14</v>
      </c>
      <c r="E14995">
        <v>5</v>
      </c>
    </row>
    <row r="14996" customFormat="1" spans="1:5">
      <c r="A14996">
        <v>15436</v>
      </c>
      <c r="B14996" t="s">
        <v>15022</v>
      </c>
      <c r="C14996" t="s">
        <v>23</v>
      </c>
      <c r="D14996" t="s">
        <v>14</v>
      </c>
      <c r="E14996">
        <v>5</v>
      </c>
    </row>
    <row r="14997" customFormat="1" spans="1:5">
      <c r="A14997">
        <v>15437</v>
      </c>
      <c r="B14997" t="s">
        <v>15023</v>
      </c>
      <c r="C14997" t="s">
        <v>23</v>
      </c>
      <c r="D14997" t="s">
        <v>27</v>
      </c>
      <c r="E14997">
        <v>5</v>
      </c>
    </row>
    <row r="14998" customFormat="1" spans="1:5">
      <c r="A14998">
        <v>15438</v>
      </c>
      <c r="B14998" t="s">
        <v>15024</v>
      </c>
      <c r="C14998" t="s">
        <v>23</v>
      </c>
      <c r="D14998" t="s">
        <v>27</v>
      </c>
      <c r="E14998">
        <v>5</v>
      </c>
    </row>
    <row r="14999" customFormat="1" spans="1:5">
      <c r="A14999">
        <v>15439</v>
      </c>
      <c r="B14999" t="s">
        <v>15025</v>
      </c>
      <c r="C14999" t="s">
        <v>23</v>
      </c>
      <c r="D14999" t="s">
        <v>14</v>
      </c>
      <c r="E14999">
        <v>5</v>
      </c>
    </row>
    <row r="15000" customFormat="1" spans="1:5">
      <c r="A15000">
        <v>15440</v>
      </c>
      <c r="B15000" t="s">
        <v>15026</v>
      </c>
      <c r="C15000" t="s">
        <v>5</v>
      </c>
      <c r="D15000" t="s">
        <v>14</v>
      </c>
      <c r="E15000">
        <v>5</v>
      </c>
    </row>
    <row r="15001" customFormat="1" spans="1:5">
      <c r="A15001">
        <v>15441</v>
      </c>
      <c r="B15001" t="s">
        <v>15027</v>
      </c>
      <c r="C15001" t="s">
        <v>23</v>
      </c>
      <c r="D15001" t="s">
        <v>14</v>
      </c>
      <c r="E15001">
        <v>5</v>
      </c>
    </row>
    <row r="15002" customFormat="1" spans="1:5">
      <c r="A15002">
        <v>15442</v>
      </c>
      <c r="B15002" t="s">
        <v>15028</v>
      </c>
      <c r="C15002" t="s">
        <v>23</v>
      </c>
      <c r="D15002" t="s">
        <v>14</v>
      </c>
      <c r="E15002">
        <v>5</v>
      </c>
    </row>
    <row r="15003" customFormat="1" spans="1:5">
      <c r="A15003">
        <v>15443</v>
      </c>
      <c r="B15003" t="s">
        <v>15029</v>
      </c>
      <c r="C15003" t="s">
        <v>23</v>
      </c>
      <c r="D15003" t="s">
        <v>12</v>
      </c>
      <c r="E15003">
        <v>3</v>
      </c>
    </row>
    <row r="15004" customFormat="1" spans="1:5">
      <c r="A15004">
        <v>15444</v>
      </c>
      <c r="B15004" t="s">
        <v>15030</v>
      </c>
      <c r="C15004" t="s">
        <v>5</v>
      </c>
      <c r="D15004" t="s">
        <v>27</v>
      </c>
      <c r="E15004">
        <v>5</v>
      </c>
    </row>
    <row r="15005" customFormat="1" spans="1:5">
      <c r="A15005">
        <v>15445</v>
      </c>
      <c r="B15005" t="s">
        <v>15031</v>
      </c>
      <c r="C15005" t="s">
        <v>23</v>
      </c>
      <c r="D15005" t="s">
        <v>27</v>
      </c>
      <c r="E15005">
        <v>5</v>
      </c>
    </row>
    <row r="15006" customFormat="1" spans="1:5">
      <c r="A15006">
        <v>15446</v>
      </c>
      <c r="B15006" t="s">
        <v>15032</v>
      </c>
      <c r="C15006" t="s">
        <v>23</v>
      </c>
      <c r="D15006" t="s">
        <v>14</v>
      </c>
      <c r="E15006">
        <v>5</v>
      </c>
    </row>
    <row r="15007" customFormat="1" spans="1:5">
      <c r="A15007">
        <v>15447</v>
      </c>
      <c r="B15007" t="s">
        <v>15033</v>
      </c>
      <c r="C15007" t="s">
        <v>23</v>
      </c>
      <c r="D15007" t="s">
        <v>46</v>
      </c>
      <c r="E15007">
        <v>7</v>
      </c>
    </row>
    <row r="15008" customFormat="1" spans="1:5">
      <c r="A15008">
        <v>15448</v>
      </c>
      <c r="B15008" t="s">
        <v>15034</v>
      </c>
      <c r="C15008" t="s">
        <v>23</v>
      </c>
      <c r="D15008" t="s">
        <v>12</v>
      </c>
      <c r="E15008">
        <v>3</v>
      </c>
    </row>
    <row r="15009" customFormat="1" spans="1:5">
      <c r="A15009">
        <v>15449</v>
      </c>
      <c r="B15009" t="s">
        <v>15035</v>
      </c>
      <c r="C15009" t="s">
        <v>23</v>
      </c>
      <c r="D15009" t="s">
        <v>14</v>
      </c>
      <c r="E15009">
        <v>3</v>
      </c>
    </row>
    <row r="15010" customFormat="1" spans="1:5">
      <c r="A15010">
        <v>15450</v>
      </c>
      <c r="B15010" t="s">
        <v>15036</v>
      </c>
      <c r="C15010" t="s">
        <v>23</v>
      </c>
      <c r="D15010" t="s">
        <v>14</v>
      </c>
      <c r="E15010">
        <v>7</v>
      </c>
    </row>
    <row r="15011" customFormat="1" spans="1:5">
      <c r="A15011">
        <v>15451</v>
      </c>
      <c r="B15011" t="s">
        <v>15037</v>
      </c>
      <c r="C15011" t="s">
        <v>5</v>
      </c>
      <c r="D15011" t="s">
        <v>239</v>
      </c>
      <c r="E15011">
        <v>3</v>
      </c>
    </row>
    <row r="15012" customFormat="1" spans="1:5">
      <c r="A15012">
        <v>15452</v>
      </c>
      <c r="B15012" t="s">
        <v>15038</v>
      </c>
      <c r="C15012" t="s">
        <v>5</v>
      </c>
      <c r="D15012" t="s">
        <v>239</v>
      </c>
      <c r="E15012">
        <v>3</v>
      </c>
    </row>
    <row r="15013" customFormat="1" spans="1:5">
      <c r="A15013">
        <v>15453</v>
      </c>
      <c r="B15013" t="s">
        <v>15039</v>
      </c>
      <c r="C15013" t="s">
        <v>5</v>
      </c>
      <c r="D15013" t="s">
        <v>14</v>
      </c>
      <c r="E15013">
        <v>7</v>
      </c>
    </row>
    <row r="15014" customFormat="1" spans="1:5">
      <c r="A15014">
        <v>15454</v>
      </c>
      <c r="B15014" t="s">
        <v>15040</v>
      </c>
      <c r="C15014" t="s">
        <v>5</v>
      </c>
      <c r="D15014" t="s">
        <v>14</v>
      </c>
      <c r="E15014">
        <v>7</v>
      </c>
    </row>
    <row r="15015" customFormat="1" spans="1:5">
      <c r="A15015">
        <v>15455</v>
      </c>
      <c r="B15015" t="s">
        <v>15041</v>
      </c>
      <c r="C15015" t="s">
        <v>5</v>
      </c>
      <c r="D15015" t="s">
        <v>14</v>
      </c>
      <c r="E15015">
        <v>7</v>
      </c>
    </row>
    <row r="15016" customFormat="1" spans="1:5">
      <c r="A15016">
        <v>15456</v>
      </c>
      <c r="B15016" t="s">
        <v>15042</v>
      </c>
      <c r="C15016" t="s">
        <v>5</v>
      </c>
      <c r="D15016" t="s">
        <v>14</v>
      </c>
      <c r="E15016">
        <v>7</v>
      </c>
    </row>
    <row r="15017" customFormat="1" spans="1:5">
      <c r="A15017">
        <v>15457</v>
      </c>
      <c r="B15017" t="s">
        <v>15043</v>
      </c>
      <c r="C15017" t="s">
        <v>5</v>
      </c>
      <c r="D15017" t="s">
        <v>14</v>
      </c>
      <c r="E15017">
        <v>7</v>
      </c>
    </row>
    <row r="15018" customFormat="1" spans="1:5">
      <c r="A15018">
        <v>15458</v>
      </c>
      <c r="B15018" t="s">
        <v>15044</v>
      </c>
      <c r="C15018" t="s">
        <v>5</v>
      </c>
      <c r="D15018" t="s">
        <v>14</v>
      </c>
      <c r="E15018">
        <v>7</v>
      </c>
    </row>
    <row r="15019" customFormat="1" spans="1:5">
      <c r="A15019">
        <v>15459</v>
      </c>
      <c r="B15019" t="s">
        <v>15045</v>
      </c>
      <c r="C15019" t="s">
        <v>11</v>
      </c>
      <c r="D15019" t="s">
        <v>14</v>
      </c>
      <c r="E15019">
        <v>5</v>
      </c>
    </row>
    <row r="15020" customFormat="1" spans="1:5">
      <c r="A15020">
        <v>15460</v>
      </c>
      <c r="B15020" t="s">
        <v>15046</v>
      </c>
      <c r="C15020" t="s">
        <v>5</v>
      </c>
      <c r="D15020" t="s">
        <v>14</v>
      </c>
      <c r="E15020">
        <v>7</v>
      </c>
    </row>
    <row r="15021" customFormat="1" spans="1:5">
      <c r="A15021">
        <v>15461</v>
      </c>
      <c r="B15021" t="s">
        <v>15047</v>
      </c>
      <c r="C15021" t="s">
        <v>8</v>
      </c>
      <c r="D15021" t="s">
        <v>27</v>
      </c>
      <c r="E15021">
        <v>5</v>
      </c>
    </row>
    <row r="15022" customFormat="1" spans="1:5">
      <c r="A15022">
        <v>15462</v>
      </c>
      <c r="B15022" t="s">
        <v>15048</v>
      </c>
      <c r="C15022" t="s">
        <v>5</v>
      </c>
      <c r="D15022" t="s">
        <v>93</v>
      </c>
      <c r="E15022">
        <v>5</v>
      </c>
    </row>
    <row r="15023" customFormat="1" spans="1:5">
      <c r="A15023">
        <v>15463</v>
      </c>
      <c r="B15023" t="s">
        <v>15049</v>
      </c>
      <c r="C15023" t="s">
        <v>23</v>
      </c>
      <c r="D15023" t="s">
        <v>42</v>
      </c>
      <c r="E15023">
        <v>5</v>
      </c>
    </row>
    <row r="15024" customFormat="1" spans="1:5">
      <c r="A15024">
        <v>15464</v>
      </c>
      <c r="B15024" t="s">
        <v>15050</v>
      </c>
      <c r="C15024" t="s">
        <v>23</v>
      </c>
      <c r="D15024" t="s">
        <v>27</v>
      </c>
      <c r="E15024">
        <v>1</v>
      </c>
    </row>
    <row r="15025" customFormat="1" spans="1:5">
      <c r="A15025">
        <v>15465</v>
      </c>
      <c r="B15025" t="s">
        <v>15051</v>
      </c>
      <c r="C15025" t="s">
        <v>11</v>
      </c>
      <c r="D15025" t="s">
        <v>14</v>
      </c>
      <c r="E15025">
        <v>1</v>
      </c>
    </row>
    <row r="15026" customFormat="1" spans="1:5">
      <c r="A15026">
        <v>15466</v>
      </c>
      <c r="B15026" t="s">
        <v>15052</v>
      </c>
      <c r="C15026" t="s">
        <v>11</v>
      </c>
      <c r="D15026" t="s">
        <v>12</v>
      </c>
      <c r="E15026">
        <v>5</v>
      </c>
    </row>
    <row r="15027" customFormat="1" spans="1:5">
      <c r="A15027">
        <v>15467</v>
      </c>
      <c r="B15027" t="s">
        <v>15053</v>
      </c>
      <c r="C15027" t="s">
        <v>23</v>
      </c>
      <c r="D15027" t="s">
        <v>14</v>
      </c>
      <c r="E15027">
        <v>5</v>
      </c>
    </row>
    <row r="15028" customFormat="1" spans="1:5">
      <c r="A15028">
        <v>15468</v>
      </c>
      <c r="B15028" t="s">
        <v>15054</v>
      </c>
      <c r="C15028" t="s">
        <v>23</v>
      </c>
      <c r="D15028" t="s">
        <v>14</v>
      </c>
      <c r="E15028">
        <v>5</v>
      </c>
    </row>
    <row r="15029" customFormat="1" spans="1:5">
      <c r="A15029">
        <v>15469</v>
      </c>
      <c r="B15029" t="s">
        <v>15055</v>
      </c>
      <c r="C15029" t="s">
        <v>23</v>
      </c>
      <c r="D15029" t="s">
        <v>14</v>
      </c>
      <c r="E15029">
        <v>5</v>
      </c>
    </row>
    <row r="15030" customFormat="1" spans="1:5">
      <c r="A15030">
        <v>15470</v>
      </c>
      <c r="B15030" t="s">
        <v>15056</v>
      </c>
      <c r="C15030" t="s">
        <v>23</v>
      </c>
      <c r="D15030" t="s">
        <v>27</v>
      </c>
      <c r="E15030">
        <v>7</v>
      </c>
    </row>
    <row r="15031" customFormat="1" spans="1:5">
      <c r="A15031">
        <v>15471</v>
      </c>
      <c r="B15031" t="s">
        <v>15057</v>
      </c>
      <c r="C15031" t="s">
        <v>23</v>
      </c>
      <c r="D15031" t="s">
        <v>14</v>
      </c>
      <c r="E15031">
        <v>3</v>
      </c>
    </row>
    <row r="15032" customFormat="1" spans="1:5">
      <c r="A15032">
        <v>15472</v>
      </c>
      <c r="B15032" t="s">
        <v>15058</v>
      </c>
      <c r="C15032" t="s">
        <v>23</v>
      </c>
      <c r="D15032" t="s">
        <v>12</v>
      </c>
      <c r="E15032">
        <v>5</v>
      </c>
    </row>
    <row r="15033" customFormat="1" spans="1:5">
      <c r="A15033">
        <v>15473</v>
      </c>
      <c r="B15033" t="s">
        <v>15059</v>
      </c>
      <c r="C15033" t="s">
        <v>23</v>
      </c>
      <c r="D15033" t="s">
        <v>14</v>
      </c>
      <c r="E15033">
        <v>3</v>
      </c>
    </row>
    <row r="15034" customFormat="1" spans="1:5">
      <c r="A15034">
        <v>15474</v>
      </c>
      <c r="B15034" t="s">
        <v>15060</v>
      </c>
      <c r="C15034" t="s">
        <v>5</v>
      </c>
      <c r="D15034" t="s">
        <v>14</v>
      </c>
      <c r="E15034">
        <v>3</v>
      </c>
    </row>
    <row r="15035" customFormat="1" spans="1:5">
      <c r="A15035">
        <v>15475</v>
      </c>
      <c r="B15035" t="s">
        <v>15061</v>
      </c>
      <c r="C15035" t="s">
        <v>23</v>
      </c>
      <c r="D15035" t="s">
        <v>14</v>
      </c>
      <c r="E15035">
        <v>5</v>
      </c>
    </row>
    <row r="15036" customFormat="1" spans="1:5">
      <c r="A15036">
        <v>15477</v>
      </c>
      <c r="B15036" t="s">
        <v>15062</v>
      </c>
      <c r="C15036" t="s">
        <v>23</v>
      </c>
      <c r="D15036" t="s">
        <v>14</v>
      </c>
      <c r="E15036">
        <v>1</v>
      </c>
    </row>
    <row r="15037" customFormat="1" spans="1:5">
      <c r="A15037">
        <v>15478</v>
      </c>
      <c r="B15037" t="s">
        <v>15063</v>
      </c>
      <c r="C15037" t="s">
        <v>11</v>
      </c>
      <c r="D15037" t="s">
        <v>21</v>
      </c>
      <c r="E15037">
        <v>5</v>
      </c>
    </row>
    <row r="15038" customFormat="1" spans="1:5">
      <c r="A15038">
        <v>15479</v>
      </c>
      <c r="B15038" t="s">
        <v>15064</v>
      </c>
      <c r="C15038" t="s">
        <v>8</v>
      </c>
      <c r="D15038" t="s">
        <v>21</v>
      </c>
      <c r="E15038">
        <v>5</v>
      </c>
    </row>
    <row r="15039" customFormat="1" spans="1:5">
      <c r="A15039">
        <v>15480</v>
      </c>
      <c r="B15039" t="s">
        <v>15065</v>
      </c>
      <c r="C15039" t="s">
        <v>11</v>
      </c>
      <c r="D15039" t="s">
        <v>21</v>
      </c>
      <c r="E15039">
        <v>3</v>
      </c>
    </row>
    <row r="15040" customFormat="1" spans="1:5">
      <c r="A15040">
        <v>15481</v>
      </c>
      <c r="B15040" t="s">
        <v>15066</v>
      </c>
      <c r="C15040" t="s">
        <v>8</v>
      </c>
      <c r="D15040" t="s">
        <v>21</v>
      </c>
      <c r="E15040">
        <v>3</v>
      </c>
    </row>
    <row r="15041" customFormat="1" spans="1:5">
      <c r="A15041">
        <v>15482</v>
      </c>
      <c r="B15041" t="s">
        <v>15067</v>
      </c>
      <c r="C15041" t="s">
        <v>5</v>
      </c>
      <c r="D15041" t="s">
        <v>14</v>
      </c>
      <c r="E15041">
        <v>3</v>
      </c>
    </row>
    <row r="15042" customFormat="1" spans="1:5">
      <c r="A15042">
        <v>15483</v>
      </c>
      <c r="B15042" t="s">
        <v>15068</v>
      </c>
      <c r="C15042" t="s">
        <v>5</v>
      </c>
      <c r="D15042" t="s">
        <v>14</v>
      </c>
      <c r="E15042">
        <v>3</v>
      </c>
    </row>
    <row r="15043" customFormat="1" spans="1:5">
      <c r="A15043">
        <v>15484</v>
      </c>
      <c r="B15043" t="s">
        <v>15069</v>
      </c>
      <c r="C15043" t="s">
        <v>11</v>
      </c>
      <c r="D15043" t="s">
        <v>27</v>
      </c>
      <c r="E15043">
        <v>5</v>
      </c>
    </row>
    <row r="15044" customFormat="1" spans="1:5">
      <c r="A15044">
        <v>15486</v>
      </c>
      <c r="B15044" t="s">
        <v>15070</v>
      </c>
      <c r="C15044" t="s">
        <v>5</v>
      </c>
      <c r="D15044" t="s">
        <v>27</v>
      </c>
      <c r="E15044">
        <v>7</v>
      </c>
    </row>
    <row r="15045" customFormat="1" spans="1:5">
      <c r="A15045">
        <v>15491</v>
      </c>
      <c r="B15045" t="s">
        <v>15071</v>
      </c>
      <c r="C15045" t="s">
        <v>23</v>
      </c>
      <c r="D15045" t="s">
        <v>14</v>
      </c>
      <c r="E15045">
        <v>5</v>
      </c>
    </row>
    <row r="15046" customFormat="1" spans="1:5">
      <c r="A15046">
        <v>15492</v>
      </c>
      <c r="B15046" t="s">
        <v>15072</v>
      </c>
      <c r="C15046" t="s">
        <v>23</v>
      </c>
      <c r="D15046" t="s">
        <v>14</v>
      </c>
      <c r="E15046">
        <v>5</v>
      </c>
    </row>
    <row r="15047" customFormat="1" spans="1:5">
      <c r="A15047">
        <v>15495</v>
      </c>
      <c r="B15047" t="s">
        <v>15073</v>
      </c>
      <c r="C15047" t="s">
        <v>23</v>
      </c>
      <c r="D15047" t="s">
        <v>6</v>
      </c>
      <c r="E15047">
        <v>3</v>
      </c>
    </row>
    <row r="15048" customFormat="1" spans="1:5">
      <c r="A15048">
        <v>15496</v>
      </c>
      <c r="B15048" t="s">
        <v>15074</v>
      </c>
      <c r="C15048" t="s">
        <v>5</v>
      </c>
      <c r="D15048" t="s">
        <v>12</v>
      </c>
      <c r="E15048">
        <v>5</v>
      </c>
    </row>
    <row r="15049" customFormat="1" spans="1:5">
      <c r="A15049">
        <v>15497</v>
      </c>
      <c r="B15049" t="s">
        <v>15075</v>
      </c>
      <c r="C15049" t="s">
        <v>5</v>
      </c>
      <c r="D15049" t="s">
        <v>12</v>
      </c>
      <c r="E15049">
        <v>5</v>
      </c>
    </row>
    <row r="15050" customFormat="1" spans="1:5">
      <c r="A15050">
        <v>15498</v>
      </c>
      <c r="B15050" t="s">
        <v>15076</v>
      </c>
      <c r="C15050" t="s">
        <v>5</v>
      </c>
      <c r="D15050" t="s">
        <v>12</v>
      </c>
      <c r="E15050">
        <v>5</v>
      </c>
    </row>
    <row r="15051" customFormat="1" spans="1:5">
      <c r="A15051">
        <v>15499</v>
      </c>
      <c r="B15051" t="s">
        <v>15077</v>
      </c>
      <c r="C15051" t="s">
        <v>5</v>
      </c>
      <c r="D15051" t="s">
        <v>12</v>
      </c>
      <c r="E15051">
        <v>5</v>
      </c>
    </row>
    <row r="15052" customFormat="1" spans="1:5">
      <c r="A15052">
        <v>15500</v>
      </c>
      <c r="B15052" t="s">
        <v>15078</v>
      </c>
      <c r="C15052" t="s">
        <v>5</v>
      </c>
      <c r="D15052" t="s">
        <v>12</v>
      </c>
      <c r="E15052">
        <v>5</v>
      </c>
    </row>
    <row r="15053" customFormat="1" spans="1:5">
      <c r="A15053">
        <v>15501</v>
      </c>
      <c r="B15053" t="s">
        <v>15079</v>
      </c>
      <c r="C15053" t="s">
        <v>5</v>
      </c>
      <c r="D15053" t="s">
        <v>12</v>
      </c>
      <c r="E15053">
        <v>5</v>
      </c>
    </row>
    <row r="15054" customFormat="1" spans="1:5">
      <c r="A15054">
        <v>15502</v>
      </c>
      <c r="B15054" t="s">
        <v>15080</v>
      </c>
      <c r="C15054" t="s">
        <v>5</v>
      </c>
      <c r="D15054" t="s">
        <v>12</v>
      </c>
      <c r="E15054">
        <v>5</v>
      </c>
    </row>
    <row r="15055" customFormat="1" spans="1:5">
      <c r="A15055">
        <v>15503</v>
      </c>
      <c r="B15055" t="s">
        <v>15081</v>
      </c>
      <c r="C15055" t="s">
        <v>5</v>
      </c>
      <c r="D15055" t="s">
        <v>12</v>
      </c>
      <c r="E15055">
        <v>5</v>
      </c>
    </row>
    <row r="15056" customFormat="1" spans="1:5">
      <c r="A15056">
        <v>15504</v>
      </c>
      <c r="B15056" t="s">
        <v>15082</v>
      </c>
      <c r="C15056" t="s">
        <v>5</v>
      </c>
      <c r="D15056" t="s">
        <v>12</v>
      </c>
      <c r="E15056">
        <v>5</v>
      </c>
    </row>
    <row r="15057" customFormat="1" spans="1:5">
      <c r="A15057">
        <v>15505</v>
      </c>
      <c r="B15057" t="s">
        <v>15083</v>
      </c>
      <c r="C15057" t="s">
        <v>5</v>
      </c>
      <c r="D15057" t="s">
        <v>12</v>
      </c>
      <c r="E15057">
        <v>5</v>
      </c>
    </row>
    <row r="15058" customFormat="1" spans="1:5">
      <c r="A15058">
        <v>15506</v>
      </c>
      <c r="B15058" t="s">
        <v>15084</v>
      </c>
      <c r="C15058" t="s">
        <v>5</v>
      </c>
      <c r="D15058" t="s">
        <v>12</v>
      </c>
      <c r="E15058">
        <v>5</v>
      </c>
    </row>
    <row r="15059" customFormat="1" spans="1:5">
      <c r="A15059">
        <v>15507</v>
      </c>
      <c r="B15059" t="s">
        <v>15085</v>
      </c>
      <c r="C15059" t="s">
        <v>5</v>
      </c>
      <c r="D15059" t="s">
        <v>12</v>
      </c>
      <c r="E15059">
        <v>5</v>
      </c>
    </row>
    <row r="15060" customFormat="1" spans="1:5">
      <c r="A15060">
        <v>15508</v>
      </c>
      <c r="B15060" t="s">
        <v>15086</v>
      </c>
      <c r="C15060" t="s">
        <v>5</v>
      </c>
      <c r="D15060" t="s">
        <v>12</v>
      </c>
      <c r="E15060">
        <v>5</v>
      </c>
    </row>
    <row r="15061" customFormat="1" spans="1:5">
      <c r="A15061">
        <v>15509</v>
      </c>
      <c r="B15061" t="s">
        <v>15087</v>
      </c>
      <c r="C15061" t="s">
        <v>5</v>
      </c>
      <c r="D15061" t="s">
        <v>12</v>
      </c>
      <c r="E15061">
        <v>5</v>
      </c>
    </row>
    <row r="15062" customFormat="1" spans="1:5">
      <c r="A15062">
        <v>15510</v>
      </c>
      <c r="B15062" t="s">
        <v>15088</v>
      </c>
      <c r="C15062" t="s">
        <v>5</v>
      </c>
      <c r="D15062" t="s">
        <v>12</v>
      </c>
      <c r="E15062">
        <v>5</v>
      </c>
    </row>
    <row r="15063" customFormat="1" spans="1:5">
      <c r="A15063">
        <v>15511</v>
      </c>
      <c r="B15063" t="s">
        <v>15089</v>
      </c>
      <c r="C15063" t="s">
        <v>5</v>
      </c>
      <c r="D15063" t="s">
        <v>12</v>
      </c>
      <c r="E15063">
        <v>5</v>
      </c>
    </row>
    <row r="15064" customFormat="1" spans="1:5">
      <c r="A15064">
        <v>15512</v>
      </c>
      <c r="B15064" t="s">
        <v>15090</v>
      </c>
      <c r="C15064" t="s">
        <v>5</v>
      </c>
      <c r="D15064" t="s">
        <v>12</v>
      </c>
      <c r="E15064">
        <v>5</v>
      </c>
    </row>
    <row r="15065" customFormat="1" spans="1:5">
      <c r="A15065">
        <v>15513</v>
      </c>
      <c r="B15065" t="s">
        <v>15091</v>
      </c>
      <c r="C15065" t="s">
        <v>23</v>
      </c>
      <c r="D15065" t="s">
        <v>12</v>
      </c>
      <c r="E15065">
        <v>3</v>
      </c>
    </row>
    <row r="15066" customFormat="1" spans="1:5">
      <c r="A15066">
        <v>15514</v>
      </c>
      <c r="B15066" t="s">
        <v>15092</v>
      </c>
      <c r="C15066" t="s">
        <v>5</v>
      </c>
      <c r="D15066" t="s">
        <v>50</v>
      </c>
      <c r="E15066">
        <v>9</v>
      </c>
    </row>
    <row r="15067" customFormat="1" spans="1:5">
      <c r="A15067">
        <v>15515</v>
      </c>
      <c r="B15067" t="s">
        <v>15093</v>
      </c>
      <c r="C15067" t="s">
        <v>8</v>
      </c>
      <c r="D15067" t="s">
        <v>14</v>
      </c>
      <c r="E15067">
        <v>5</v>
      </c>
    </row>
    <row r="15068" customFormat="1" spans="1:5">
      <c r="A15068">
        <v>15516</v>
      </c>
      <c r="B15068" t="s">
        <v>15094</v>
      </c>
      <c r="C15068" t="s">
        <v>23</v>
      </c>
      <c r="D15068" t="s">
        <v>12</v>
      </c>
      <c r="E15068">
        <v>5</v>
      </c>
    </row>
    <row r="15069" customFormat="1" spans="1:5">
      <c r="A15069">
        <v>15517</v>
      </c>
      <c r="B15069" t="s">
        <v>15095</v>
      </c>
      <c r="C15069" t="s">
        <v>8</v>
      </c>
      <c r="D15069" t="s">
        <v>14</v>
      </c>
      <c r="E15069">
        <v>3</v>
      </c>
    </row>
    <row r="15070" customFormat="1" spans="1:5">
      <c r="A15070">
        <v>15518</v>
      </c>
      <c r="B15070" t="s">
        <v>15096</v>
      </c>
      <c r="C15070" t="s">
        <v>23</v>
      </c>
      <c r="D15070" t="s">
        <v>14</v>
      </c>
      <c r="E15070">
        <v>5</v>
      </c>
    </row>
    <row r="15071" customFormat="1" spans="1:5">
      <c r="A15071">
        <v>15519</v>
      </c>
      <c r="B15071" t="s">
        <v>15097</v>
      </c>
      <c r="C15071" t="s">
        <v>8</v>
      </c>
      <c r="D15071" t="s">
        <v>12</v>
      </c>
      <c r="E15071">
        <v>7</v>
      </c>
    </row>
    <row r="15072" customFormat="1" spans="1:5">
      <c r="A15072">
        <v>15520</v>
      </c>
      <c r="B15072" t="s">
        <v>15098</v>
      </c>
      <c r="C15072" t="s">
        <v>23</v>
      </c>
      <c r="D15072" t="s">
        <v>21</v>
      </c>
      <c r="E15072">
        <v>1</v>
      </c>
    </row>
    <row r="15073" customFormat="1" spans="1:5">
      <c r="A15073">
        <v>15521</v>
      </c>
      <c r="B15073" t="s">
        <v>15099</v>
      </c>
      <c r="C15073" t="s">
        <v>8</v>
      </c>
      <c r="D15073" t="s">
        <v>191</v>
      </c>
      <c r="E15073">
        <v>5</v>
      </c>
    </row>
    <row r="15074" customFormat="1" spans="1:5">
      <c r="A15074">
        <v>15522</v>
      </c>
      <c r="B15074" t="s">
        <v>15100</v>
      </c>
      <c r="C15074" t="s">
        <v>8</v>
      </c>
      <c r="D15074" t="s">
        <v>191</v>
      </c>
      <c r="E15074">
        <v>5</v>
      </c>
    </row>
    <row r="15075" customFormat="1" spans="1:5">
      <c r="A15075">
        <v>15523</v>
      </c>
      <c r="B15075" t="s">
        <v>15101</v>
      </c>
      <c r="C15075" t="s">
        <v>8</v>
      </c>
      <c r="D15075" t="s">
        <v>93</v>
      </c>
      <c r="E15075">
        <v>3</v>
      </c>
    </row>
    <row r="15076" customFormat="1" spans="1:5">
      <c r="A15076">
        <v>15524</v>
      </c>
      <c r="B15076" t="s">
        <v>15102</v>
      </c>
      <c r="C15076" t="s">
        <v>5</v>
      </c>
      <c r="D15076" t="s">
        <v>9</v>
      </c>
      <c r="E15076">
        <v>7</v>
      </c>
    </row>
    <row r="15077" customFormat="1" spans="1:5">
      <c r="A15077">
        <v>15526</v>
      </c>
      <c r="B15077" t="s">
        <v>15103</v>
      </c>
      <c r="C15077" t="s">
        <v>5</v>
      </c>
      <c r="D15077" t="s">
        <v>14</v>
      </c>
      <c r="E15077">
        <v>5</v>
      </c>
    </row>
    <row r="15078" customFormat="1" spans="1:5">
      <c r="A15078">
        <v>15527</v>
      </c>
      <c r="B15078" t="s">
        <v>15104</v>
      </c>
      <c r="C15078" t="s">
        <v>5</v>
      </c>
      <c r="D15078" t="s">
        <v>14</v>
      </c>
      <c r="E15078">
        <v>5</v>
      </c>
    </row>
    <row r="15079" customFormat="1" spans="1:5">
      <c r="A15079">
        <v>15528</v>
      </c>
      <c r="B15079" t="s">
        <v>15105</v>
      </c>
      <c r="C15079" t="s">
        <v>5</v>
      </c>
      <c r="D15079" t="s">
        <v>9</v>
      </c>
      <c r="E15079">
        <v>7</v>
      </c>
    </row>
    <row r="15080" customFormat="1" spans="1:5">
      <c r="A15080">
        <v>15529</v>
      </c>
      <c r="B15080" t="s">
        <v>15106</v>
      </c>
      <c r="C15080" t="s">
        <v>8</v>
      </c>
      <c r="D15080" t="s">
        <v>14</v>
      </c>
      <c r="E15080">
        <v>5</v>
      </c>
    </row>
    <row r="15081" customFormat="1" spans="1:5">
      <c r="A15081">
        <v>15530</v>
      </c>
      <c r="B15081" t="s">
        <v>15107</v>
      </c>
      <c r="C15081" t="s">
        <v>11</v>
      </c>
      <c r="D15081" t="s">
        <v>93</v>
      </c>
      <c r="E15081">
        <v>5</v>
      </c>
    </row>
    <row r="15082" customFormat="1" spans="1:5">
      <c r="A15082">
        <v>15531</v>
      </c>
      <c r="B15082" t="s">
        <v>15108</v>
      </c>
      <c r="C15082" t="s">
        <v>11</v>
      </c>
      <c r="D15082" t="s">
        <v>134</v>
      </c>
      <c r="E15082">
        <v>7</v>
      </c>
    </row>
    <row r="15083" customFormat="1" spans="1:5">
      <c r="A15083">
        <v>15532</v>
      </c>
      <c r="B15083" t="s">
        <v>15109</v>
      </c>
      <c r="C15083" t="s">
        <v>8</v>
      </c>
      <c r="D15083" t="s">
        <v>42</v>
      </c>
      <c r="E15083">
        <v>5</v>
      </c>
    </row>
    <row r="15084" customFormat="1" spans="1:5">
      <c r="A15084">
        <v>15533</v>
      </c>
      <c r="B15084" t="s">
        <v>15110</v>
      </c>
      <c r="C15084" t="s">
        <v>8</v>
      </c>
      <c r="D15084" t="s">
        <v>191</v>
      </c>
      <c r="E15084">
        <v>5</v>
      </c>
    </row>
    <row r="15085" customFormat="1" spans="1:5">
      <c r="A15085">
        <v>15534</v>
      </c>
      <c r="B15085" t="s">
        <v>15111</v>
      </c>
      <c r="C15085" t="s">
        <v>5</v>
      </c>
      <c r="D15085" t="s">
        <v>191</v>
      </c>
      <c r="E15085">
        <v>5</v>
      </c>
    </row>
    <row r="15086" customFormat="1" spans="1:5">
      <c r="A15086">
        <v>15535</v>
      </c>
      <c r="B15086" t="s">
        <v>15112</v>
      </c>
      <c r="C15086" t="s">
        <v>11</v>
      </c>
      <c r="D15086" t="s">
        <v>14</v>
      </c>
      <c r="E15086">
        <v>5</v>
      </c>
    </row>
    <row r="15087" customFormat="1" spans="1:5">
      <c r="A15087">
        <v>15536</v>
      </c>
      <c r="B15087" t="s">
        <v>15113</v>
      </c>
      <c r="C15087" t="s">
        <v>8</v>
      </c>
      <c r="D15087" t="s">
        <v>14</v>
      </c>
      <c r="E15087">
        <v>5</v>
      </c>
    </row>
    <row r="15088" customFormat="1" spans="1:5">
      <c r="A15088">
        <v>15537</v>
      </c>
      <c r="B15088" t="s">
        <v>15114</v>
      </c>
      <c r="C15088" t="s">
        <v>8</v>
      </c>
      <c r="D15088" t="s">
        <v>191</v>
      </c>
      <c r="E15088">
        <v>5</v>
      </c>
    </row>
    <row r="15089" customFormat="1" spans="1:5">
      <c r="A15089">
        <v>15538</v>
      </c>
      <c r="B15089" t="s">
        <v>15115</v>
      </c>
      <c r="C15089" t="s">
        <v>11</v>
      </c>
      <c r="D15089" t="s">
        <v>138</v>
      </c>
      <c r="E15089">
        <v>5</v>
      </c>
    </row>
    <row r="15090" customFormat="1" spans="1:5">
      <c r="A15090">
        <v>15539</v>
      </c>
      <c r="B15090" t="s">
        <v>15116</v>
      </c>
      <c r="C15090" t="s">
        <v>8</v>
      </c>
      <c r="D15090" t="s">
        <v>138</v>
      </c>
      <c r="E15090">
        <v>5</v>
      </c>
    </row>
    <row r="15091" customFormat="1" spans="1:5">
      <c r="A15091">
        <v>15540</v>
      </c>
      <c r="B15091" t="s">
        <v>15117</v>
      </c>
      <c r="C15091" t="s">
        <v>23</v>
      </c>
      <c r="D15091" t="s">
        <v>14</v>
      </c>
      <c r="E15091">
        <v>7</v>
      </c>
    </row>
    <row r="15092" customFormat="1" spans="1:5">
      <c r="A15092">
        <v>15541</v>
      </c>
      <c r="B15092" t="s">
        <v>15118</v>
      </c>
      <c r="C15092" t="s">
        <v>8</v>
      </c>
      <c r="D15092" t="s">
        <v>42</v>
      </c>
      <c r="E15092">
        <v>5</v>
      </c>
    </row>
    <row r="15093" customFormat="1" spans="1:5">
      <c r="A15093">
        <v>15542</v>
      </c>
      <c r="B15093" t="s">
        <v>15119</v>
      </c>
      <c r="C15093" t="s">
        <v>23</v>
      </c>
      <c r="D15093" t="s">
        <v>9</v>
      </c>
      <c r="E15093">
        <v>7</v>
      </c>
    </row>
    <row r="15094" customFormat="1" spans="1:5">
      <c r="A15094">
        <v>15543</v>
      </c>
      <c r="B15094" t="s">
        <v>15120</v>
      </c>
      <c r="C15094" t="s">
        <v>8</v>
      </c>
      <c r="D15094" t="s">
        <v>27</v>
      </c>
      <c r="E15094">
        <v>5</v>
      </c>
    </row>
    <row r="15095" customFormat="1" spans="1:5">
      <c r="A15095">
        <v>15544</v>
      </c>
      <c r="B15095" t="s">
        <v>15121</v>
      </c>
      <c r="C15095" t="s">
        <v>8</v>
      </c>
      <c r="D15095" t="s">
        <v>191</v>
      </c>
      <c r="E15095">
        <v>5</v>
      </c>
    </row>
    <row r="15096" customFormat="1" spans="1:5">
      <c r="A15096">
        <v>15545</v>
      </c>
      <c r="B15096" t="s">
        <v>15122</v>
      </c>
      <c r="C15096" t="s">
        <v>8</v>
      </c>
      <c r="D15096" t="s">
        <v>14</v>
      </c>
      <c r="E15096">
        <v>3</v>
      </c>
    </row>
    <row r="15097" customFormat="1" spans="1:5">
      <c r="A15097">
        <v>15546</v>
      </c>
      <c r="B15097" t="s">
        <v>15123</v>
      </c>
      <c r="C15097" t="s">
        <v>5</v>
      </c>
      <c r="D15097" t="s">
        <v>14</v>
      </c>
      <c r="E15097">
        <v>3</v>
      </c>
    </row>
    <row r="15098" customFormat="1" spans="1:5">
      <c r="A15098">
        <v>15547</v>
      </c>
      <c r="B15098" t="s">
        <v>15124</v>
      </c>
      <c r="C15098" t="s">
        <v>8</v>
      </c>
      <c r="D15098" t="s">
        <v>14</v>
      </c>
      <c r="E15098">
        <v>5</v>
      </c>
    </row>
    <row r="15099" customFormat="1" spans="1:5">
      <c r="A15099">
        <v>15548</v>
      </c>
      <c r="B15099" t="s">
        <v>15125</v>
      </c>
      <c r="C15099" t="s">
        <v>5</v>
      </c>
      <c r="D15099" t="s">
        <v>21</v>
      </c>
      <c r="E15099">
        <v>7</v>
      </c>
    </row>
    <row r="15100" customFormat="1" spans="1:5">
      <c r="A15100">
        <v>15549</v>
      </c>
      <c r="B15100" t="s">
        <v>15126</v>
      </c>
      <c r="C15100" t="s">
        <v>5</v>
      </c>
      <c r="D15100" t="s">
        <v>21</v>
      </c>
      <c r="E15100">
        <v>7</v>
      </c>
    </row>
    <row r="15101" customFormat="1" spans="1:5">
      <c r="A15101">
        <v>15550</v>
      </c>
      <c r="B15101" t="s">
        <v>15127</v>
      </c>
      <c r="C15101" t="s">
        <v>5</v>
      </c>
      <c r="D15101" t="s">
        <v>21</v>
      </c>
      <c r="E15101">
        <v>7</v>
      </c>
    </row>
    <row r="15102" customFormat="1" spans="1:5">
      <c r="A15102">
        <v>15551</v>
      </c>
      <c r="B15102" t="s">
        <v>15128</v>
      </c>
      <c r="C15102" t="s">
        <v>5</v>
      </c>
      <c r="D15102" t="s">
        <v>21</v>
      </c>
      <c r="E15102">
        <v>7</v>
      </c>
    </row>
    <row r="15103" customFormat="1" spans="1:5">
      <c r="A15103">
        <v>15552</v>
      </c>
      <c r="B15103" t="s">
        <v>15129</v>
      </c>
      <c r="C15103" t="s">
        <v>5</v>
      </c>
      <c r="D15103" t="s">
        <v>21</v>
      </c>
      <c r="E15103">
        <v>7</v>
      </c>
    </row>
    <row r="15104" customFormat="1" spans="1:5">
      <c r="A15104">
        <v>15553</v>
      </c>
      <c r="B15104" t="s">
        <v>15130</v>
      </c>
      <c r="C15104" t="s">
        <v>5</v>
      </c>
      <c r="D15104" t="s">
        <v>21</v>
      </c>
      <c r="E15104">
        <v>7</v>
      </c>
    </row>
    <row r="15105" customFormat="1" spans="1:5">
      <c r="A15105">
        <v>15554</v>
      </c>
      <c r="B15105" t="s">
        <v>15131</v>
      </c>
      <c r="C15105" t="s">
        <v>5</v>
      </c>
      <c r="D15105" t="s">
        <v>21</v>
      </c>
      <c r="E15105">
        <v>7</v>
      </c>
    </row>
    <row r="15106" customFormat="1" spans="1:5">
      <c r="A15106">
        <v>15555</v>
      </c>
      <c r="B15106" t="s">
        <v>15132</v>
      </c>
      <c r="C15106" t="s">
        <v>5</v>
      </c>
      <c r="D15106" t="s">
        <v>14</v>
      </c>
      <c r="E15106">
        <v>5</v>
      </c>
    </row>
    <row r="15107" customFormat="1" spans="1:5">
      <c r="A15107">
        <v>15556</v>
      </c>
      <c r="B15107" t="s">
        <v>15133</v>
      </c>
      <c r="C15107" t="s">
        <v>8</v>
      </c>
      <c r="D15107" t="s">
        <v>14</v>
      </c>
      <c r="E15107">
        <v>3</v>
      </c>
    </row>
    <row r="15108" customFormat="1" spans="1:5">
      <c r="A15108">
        <v>15557</v>
      </c>
      <c r="B15108" t="s">
        <v>15134</v>
      </c>
      <c r="C15108" t="s">
        <v>8</v>
      </c>
      <c r="D15108" t="s">
        <v>14</v>
      </c>
      <c r="E15108">
        <v>3</v>
      </c>
    </row>
    <row r="15109" customFormat="1" spans="1:5">
      <c r="A15109">
        <v>15558</v>
      </c>
      <c r="B15109" t="s">
        <v>15135</v>
      </c>
      <c r="C15109" t="s">
        <v>8</v>
      </c>
      <c r="D15109" t="s">
        <v>14</v>
      </c>
      <c r="E15109">
        <v>3</v>
      </c>
    </row>
    <row r="15110" customFormat="1" spans="1:5">
      <c r="A15110">
        <v>15559</v>
      </c>
      <c r="B15110" t="s">
        <v>15136</v>
      </c>
      <c r="C15110" t="s">
        <v>8</v>
      </c>
      <c r="D15110" t="s">
        <v>14</v>
      </c>
      <c r="E15110">
        <v>3</v>
      </c>
    </row>
    <row r="15111" customFormat="1" spans="1:5">
      <c r="A15111">
        <v>15560</v>
      </c>
      <c r="B15111" t="s">
        <v>15137</v>
      </c>
      <c r="C15111" t="s">
        <v>8</v>
      </c>
      <c r="D15111" t="s">
        <v>14</v>
      </c>
      <c r="E15111">
        <v>3</v>
      </c>
    </row>
    <row r="15112" customFormat="1" spans="1:5">
      <c r="A15112">
        <v>15561</v>
      </c>
      <c r="B15112" t="s">
        <v>15138</v>
      </c>
      <c r="C15112" t="s">
        <v>8</v>
      </c>
      <c r="D15112" t="s">
        <v>191</v>
      </c>
      <c r="E15112">
        <v>5</v>
      </c>
    </row>
    <row r="15113" customFormat="1" spans="1:5">
      <c r="A15113">
        <v>15562</v>
      </c>
      <c r="B15113" t="s">
        <v>15139</v>
      </c>
      <c r="C15113" t="s">
        <v>8</v>
      </c>
      <c r="D15113" t="s">
        <v>191</v>
      </c>
      <c r="E15113">
        <v>5</v>
      </c>
    </row>
    <row r="15114" customFormat="1" spans="1:5">
      <c r="A15114">
        <v>15563</v>
      </c>
      <c r="B15114" t="s">
        <v>15140</v>
      </c>
      <c r="C15114" t="s">
        <v>23</v>
      </c>
      <c r="D15114" t="s">
        <v>42</v>
      </c>
      <c r="E15114">
        <v>7</v>
      </c>
    </row>
    <row r="15115" customFormat="1" spans="1:5">
      <c r="A15115">
        <v>15564</v>
      </c>
      <c r="B15115" t="s">
        <v>15141</v>
      </c>
      <c r="C15115" t="s">
        <v>8</v>
      </c>
      <c r="D15115" t="s">
        <v>173</v>
      </c>
      <c r="E15115">
        <v>5</v>
      </c>
    </row>
    <row r="15116" customFormat="1" spans="1:5">
      <c r="A15116">
        <v>15565</v>
      </c>
      <c r="B15116" t="s">
        <v>15142</v>
      </c>
      <c r="C15116" t="s">
        <v>8</v>
      </c>
      <c r="D15116" t="s">
        <v>50</v>
      </c>
      <c r="E15116">
        <v>5</v>
      </c>
    </row>
    <row r="15117" customFormat="1" spans="1:5">
      <c r="A15117">
        <v>15566</v>
      </c>
      <c r="B15117" t="s">
        <v>15143</v>
      </c>
      <c r="C15117" t="s">
        <v>5</v>
      </c>
      <c r="D15117" t="s">
        <v>12</v>
      </c>
      <c r="E15117">
        <v>7</v>
      </c>
    </row>
    <row r="15118" customFormat="1" spans="1:5">
      <c r="A15118">
        <v>15567</v>
      </c>
      <c r="B15118" t="s">
        <v>15144</v>
      </c>
      <c r="C15118" t="s">
        <v>5</v>
      </c>
      <c r="D15118" t="s">
        <v>12</v>
      </c>
      <c r="E15118">
        <v>7</v>
      </c>
    </row>
    <row r="15119" customFormat="1" spans="1:5">
      <c r="A15119">
        <v>15568</v>
      </c>
      <c r="B15119" t="s">
        <v>15145</v>
      </c>
      <c r="C15119" t="s">
        <v>5</v>
      </c>
      <c r="D15119" t="s">
        <v>12</v>
      </c>
      <c r="E15119">
        <v>5</v>
      </c>
    </row>
    <row r="15120" customFormat="1" spans="1:5">
      <c r="A15120">
        <v>15569</v>
      </c>
      <c r="B15120" t="s">
        <v>15146</v>
      </c>
      <c r="C15120" t="s">
        <v>5</v>
      </c>
      <c r="D15120" t="s">
        <v>12</v>
      </c>
      <c r="E15120">
        <v>5</v>
      </c>
    </row>
    <row r="15121" customFormat="1" spans="1:5">
      <c r="A15121">
        <v>15570</v>
      </c>
      <c r="B15121" t="s">
        <v>15147</v>
      </c>
      <c r="C15121" t="s">
        <v>5</v>
      </c>
      <c r="D15121" t="s">
        <v>93</v>
      </c>
      <c r="E15121">
        <v>5</v>
      </c>
    </row>
    <row r="15122" customFormat="1" spans="1:5">
      <c r="A15122">
        <v>15572</v>
      </c>
      <c r="B15122" t="s">
        <v>15148</v>
      </c>
      <c r="C15122" t="s">
        <v>5</v>
      </c>
      <c r="D15122" t="s">
        <v>93</v>
      </c>
      <c r="E15122">
        <v>5</v>
      </c>
    </row>
    <row r="15123" customFormat="1" spans="1:5">
      <c r="A15123">
        <v>15573</v>
      </c>
      <c r="B15123" t="s">
        <v>15149</v>
      </c>
      <c r="C15123" t="s">
        <v>5</v>
      </c>
      <c r="D15123" t="s">
        <v>93</v>
      </c>
      <c r="E15123">
        <v>5</v>
      </c>
    </row>
    <row r="15124" customFormat="1" spans="1:5">
      <c r="A15124">
        <v>15575</v>
      </c>
      <c r="B15124" t="s">
        <v>15150</v>
      </c>
      <c r="C15124" t="s">
        <v>23</v>
      </c>
      <c r="D15124" t="s">
        <v>14</v>
      </c>
      <c r="E15124">
        <v>7</v>
      </c>
    </row>
    <row r="15125" customFormat="1" spans="1:5">
      <c r="A15125">
        <v>15576</v>
      </c>
      <c r="B15125" t="s">
        <v>15151</v>
      </c>
      <c r="C15125" t="s">
        <v>8</v>
      </c>
      <c r="D15125" t="s">
        <v>93</v>
      </c>
      <c r="E15125">
        <v>7</v>
      </c>
    </row>
    <row r="15126" customFormat="1" spans="1:5">
      <c r="A15126">
        <v>15578</v>
      </c>
      <c r="B15126" t="s">
        <v>15152</v>
      </c>
      <c r="C15126" t="s">
        <v>5</v>
      </c>
      <c r="D15126" t="s">
        <v>93</v>
      </c>
      <c r="E15126">
        <v>5</v>
      </c>
    </row>
    <row r="15127" customFormat="1" spans="1:5">
      <c r="A15127">
        <v>15579</v>
      </c>
      <c r="B15127" t="s">
        <v>15153</v>
      </c>
      <c r="C15127" t="s">
        <v>5</v>
      </c>
      <c r="D15127" t="s">
        <v>93</v>
      </c>
      <c r="E15127">
        <v>5</v>
      </c>
    </row>
    <row r="15128" customFormat="1" spans="1:5">
      <c r="A15128">
        <v>15580</v>
      </c>
      <c r="B15128" t="s">
        <v>15154</v>
      </c>
      <c r="C15128" t="s">
        <v>5</v>
      </c>
      <c r="D15128" t="s">
        <v>93</v>
      </c>
      <c r="E15128">
        <v>5</v>
      </c>
    </row>
    <row r="15129" customFormat="1" spans="1:5">
      <c r="A15129">
        <v>15581</v>
      </c>
      <c r="B15129" t="s">
        <v>15155</v>
      </c>
      <c r="C15129" t="s">
        <v>5</v>
      </c>
      <c r="D15129" t="s">
        <v>93</v>
      </c>
      <c r="E15129">
        <v>5</v>
      </c>
    </row>
    <row r="15130" customFormat="1" spans="1:5">
      <c r="A15130">
        <v>15582</v>
      </c>
      <c r="B15130" t="s">
        <v>15156</v>
      </c>
      <c r="C15130" t="s">
        <v>11</v>
      </c>
      <c r="D15130" t="s">
        <v>9</v>
      </c>
      <c r="E15130">
        <v>5</v>
      </c>
    </row>
    <row r="15131" customFormat="1" spans="1:5">
      <c r="A15131">
        <v>15583</v>
      </c>
      <c r="B15131" t="s">
        <v>15157</v>
      </c>
      <c r="C15131" t="s">
        <v>11</v>
      </c>
      <c r="D15131" t="s">
        <v>9</v>
      </c>
      <c r="E15131">
        <v>5</v>
      </c>
    </row>
    <row r="15132" customFormat="1" spans="1:5">
      <c r="A15132">
        <v>15584</v>
      </c>
      <c r="B15132" t="s">
        <v>15158</v>
      </c>
      <c r="C15132" t="s">
        <v>5</v>
      </c>
      <c r="D15132" t="s">
        <v>93</v>
      </c>
      <c r="E15132">
        <v>5</v>
      </c>
    </row>
    <row r="15133" customFormat="1" spans="1:5">
      <c r="A15133">
        <v>15586</v>
      </c>
      <c r="B15133" t="s">
        <v>15159</v>
      </c>
      <c r="C15133" t="s">
        <v>5</v>
      </c>
      <c r="D15133" t="s">
        <v>6</v>
      </c>
      <c r="E15133">
        <v>3</v>
      </c>
    </row>
    <row r="15134" customFormat="1" spans="1:5">
      <c r="A15134">
        <v>15587</v>
      </c>
      <c r="B15134" t="s">
        <v>15160</v>
      </c>
      <c r="C15134" t="s">
        <v>1638</v>
      </c>
      <c r="D15134" t="s">
        <v>14</v>
      </c>
      <c r="E15134">
        <v>7</v>
      </c>
    </row>
    <row r="15135" customFormat="1" spans="1:5">
      <c r="A15135">
        <v>15588</v>
      </c>
      <c r="B15135" t="s">
        <v>15161</v>
      </c>
      <c r="C15135" t="s">
        <v>11</v>
      </c>
      <c r="D15135" t="s">
        <v>21</v>
      </c>
      <c r="E15135">
        <v>5</v>
      </c>
    </row>
    <row r="15136" customFormat="1" spans="1:5">
      <c r="A15136">
        <v>15589</v>
      </c>
      <c r="B15136" t="s">
        <v>15162</v>
      </c>
      <c r="C15136" t="s">
        <v>5</v>
      </c>
      <c r="D15136" t="s">
        <v>191</v>
      </c>
      <c r="E15136">
        <v>5</v>
      </c>
    </row>
    <row r="15137" customFormat="1" spans="1:5">
      <c r="A15137">
        <v>15590</v>
      </c>
      <c r="B15137" t="s">
        <v>15163</v>
      </c>
      <c r="C15137" t="s">
        <v>23</v>
      </c>
      <c r="D15137" t="s">
        <v>12</v>
      </c>
      <c r="E15137">
        <v>9</v>
      </c>
    </row>
    <row r="15138" customFormat="1" spans="1:5">
      <c r="A15138">
        <v>15591</v>
      </c>
      <c r="B15138" t="s">
        <v>15164</v>
      </c>
      <c r="C15138" t="s">
        <v>5</v>
      </c>
      <c r="D15138" t="s">
        <v>134</v>
      </c>
      <c r="E15138">
        <v>5</v>
      </c>
    </row>
    <row r="15139" customFormat="1" spans="1:5">
      <c r="A15139">
        <v>15592</v>
      </c>
      <c r="B15139" t="s">
        <v>15165</v>
      </c>
      <c r="C15139" t="s">
        <v>5</v>
      </c>
      <c r="D15139" t="s">
        <v>14</v>
      </c>
      <c r="E15139">
        <v>5</v>
      </c>
    </row>
    <row r="15140" customFormat="1" spans="1:5">
      <c r="A15140">
        <v>15593</v>
      </c>
      <c r="B15140" t="s">
        <v>15166</v>
      </c>
      <c r="C15140" t="s">
        <v>1638</v>
      </c>
      <c r="D15140" t="s">
        <v>21</v>
      </c>
      <c r="E15140">
        <v>3</v>
      </c>
    </row>
    <row r="15141" customFormat="1" spans="1:5">
      <c r="A15141">
        <v>15594</v>
      </c>
      <c r="B15141" t="s">
        <v>15167</v>
      </c>
      <c r="C15141" t="s">
        <v>11</v>
      </c>
      <c r="D15141" t="s">
        <v>21</v>
      </c>
      <c r="E15141">
        <v>3</v>
      </c>
    </row>
    <row r="15142" customFormat="1" spans="1:5">
      <c r="A15142">
        <v>15595</v>
      </c>
      <c r="B15142" t="s">
        <v>15168</v>
      </c>
      <c r="C15142" t="s">
        <v>23</v>
      </c>
      <c r="D15142" t="s">
        <v>93</v>
      </c>
      <c r="E15142">
        <v>7</v>
      </c>
    </row>
    <row r="15143" customFormat="1" spans="1:5">
      <c r="A15143">
        <v>15596</v>
      </c>
      <c r="B15143" t="s">
        <v>15169</v>
      </c>
      <c r="C15143" t="s">
        <v>8</v>
      </c>
      <c r="D15143" t="s">
        <v>12</v>
      </c>
      <c r="E15143">
        <v>3</v>
      </c>
    </row>
    <row r="15144" customFormat="1" spans="1:5">
      <c r="A15144">
        <v>15597</v>
      </c>
      <c r="B15144" t="s">
        <v>15170</v>
      </c>
      <c r="C15144" t="s">
        <v>5</v>
      </c>
      <c r="D15144" t="s">
        <v>14</v>
      </c>
      <c r="E15144">
        <v>7</v>
      </c>
    </row>
    <row r="15145" customFormat="1" spans="1:5">
      <c r="A15145">
        <v>15598</v>
      </c>
      <c r="B15145" t="s">
        <v>15171</v>
      </c>
      <c r="C15145" t="s">
        <v>5</v>
      </c>
      <c r="D15145" t="s">
        <v>14</v>
      </c>
      <c r="E15145">
        <v>5</v>
      </c>
    </row>
    <row r="15146" customFormat="1" spans="1:5">
      <c r="A15146">
        <v>15600</v>
      </c>
      <c r="B15146" t="s">
        <v>15172</v>
      </c>
      <c r="C15146" t="s">
        <v>23</v>
      </c>
      <c r="D15146" t="s">
        <v>14</v>
      </c>
      <c r="E15146">
        <v>7</v>
      </c>
    </row>
    <row r="15147" customFormat="1" spans="1:5">
      <c r="A15147">
        <v>15601</v>
      </c>
      <c r="B15147" t="s">
        <v>15173</v>
      </c>
      <c r="C15147" t="s">
        <v>23</v>
      </c>
      <c r="D15147" t="s">
        <v>14</v>
      </c>
      <c r="E15147">
        <v>7</v>
      </c>
    </row>
    <row r="15148" customFormat="1" spans="1:5">
      <c r="A15148">
        <v>15602</v>
      </c>
      <c r="B15148" t="s">
        <v>15174</v>
      </c>
      <c r="C15148" t="s">
        <v>23</v>
      </c>
      <c r="D15148" t="s">
        <v>12</v>
      </c>
      <c r="E15148">
        <v>7</v>
      </c>
    </row>
    <row r="15149" customFormat="1" spans="1:5">
      <c r="A15149">
        <v>15603</v>
      </c>
      <c r="B15149" t="s">
        <v>15175</v>
      </c>
      <c r="C15149" t="s">
        <v>23</v>
      </c>
      <c r="D15149" t="s">
        <v>27</v>
      </c>
      <c r="E15149">
        <v>5</v>
      </c>
    </row>
    <row r="15150" customFormat="1" spans="1:5">
      <c r="A15150">
        <v>15604</v>
      </c>
      <c r="B15150" t="s">
        <v>15176</v>
      </c>
      <c r="C15150" t="s">
        <v>23</v>
      </c>
      <c r="D15150" t="s">
        <v>14</v>
      </c>
      <c r="E15150">
        <v>7</v>
      </c>
    </row>
    <row r="15151" customFormat="1" spans="1:5">
      <c r="A15151">
        <v>15605</v>
      </c>
      <c r="B15151" t="s">
        <v>15177</v>
      </c>
      <c r="C15151" t="s">
        <v>23</v>
      </c>
      <c r="D15151" t="s">
        <v>14</v>
      </c>
      <c r="E15151">
        <v>7</v>
      </c>
    </row>
    <row r="15152" customFormat="1" spans="1:5">
      <c r="A15152">
        <v>15606</v>
      </c>
      <c r="B15152" t="s">
        <v>15178</v>
      </c>
      <c r="C15152" t="s">
        <v>23</v>
      </c>
      <c r="D15152" t="s">
        <v>14</v>
      </c>
      <c r="E15152">
        <v>5</v>
      </c>
    </row>
    <row r="15153" customFormat="1" spans="1:5">
      <c r="A15153">
        <v>15607</v>
      </c>
      <c r="B15153" t="s">
        <v>15179</v>
      </c>
      <c r="C15153" t="s">
        <v>8</v>
      </c>
      <c r="D15153" t="s">
        <v>21</v>
      </c>
      <c r="E15153">
        <v>9</v>
      </c>
    </row>
    <row r="15154" customFormat="1" spans="1:5">
      <c r="A15154">
        <v>15608</v>
      </c>
      <c r="B15154" t="s">
        <v>15180</v>
      </c>
      <c r="C15154" t="s">
        <v>23</v>
      </c>
      <c r="D15154" t="s">
        <v>12</v>
      </c>
      <c r="E15154">
        <v>7</v>
      </c>
    </row>
    <row r="15155" customFormat="1" spans="1:5">
      <c r="A15155">
        <v>15609</v>
      </c>
      <c r="B15155" t="s">
        <v>15181</v>
      </c>
      <c r="C15155" t="s">
        <v>11</v>
      </c>
      <c r="D15155" t="s">
        <v>12</v>
      </c>
      <c r="E15155">
        <v>5</v>
      </c>
    </row>
    <row r="15156" customFormat="1" spans="1:5">
      <c r="A15156">
        <v>15610</v>
      </c>
      <c r="B15156" t="s">
        <v>15182</v>
      </c>
      <c r="C15156" t="s">
        <v>23</v>
      </c>
      <c r="D15156" t="s">
        <v>12</v>
      </c>
      <c r="E15156">
        <v>5</v>
      </c>
    </row>
    <row r="15157" customFormat="1" spans="1:5">
      <c r="A15157">
        <v>15611</v>
      </c>
      <c r="B15157" t="s">
        <v>15183</v>
      </c>
      <c r="C15157" t="s">
        <v>23</v>
      </c>
      <c r="D15157" t="s">
        <v>14</v>
      </c>
      <c r="E15157">
        <v>1</v>
      </c>
    </row>
    <row r="15158" customFormat="1" spans="1:5">
      <c r="A15158">
        <v>15612</v>
      </c>
      <c r="B15158" t="s">
        <v>15184</v>
      </c>
      <c r="C15158" t="s">
        <v>23</v>
      </c>
      <c r="D15158" t="s">
        <v>42</v>
      </c>
      <c r="E15158">
        <v>3</v>
      </c>
    </row>
    <row r="15159" customFormat="1" spans="1:5">
      <c r="A15159">
        <v>15613</v>
      </c>
      <c r="B15159" t="s">
        <v>15185</v>
      </c>
      <c r="C15159" t="s">
        <v>23</v>
      </c>
      <c r="D15159" t="s">
        <v>14</v>
      </c>
      <c r="E15159">
        <v>3</v>
      </c>
    </row>
    <row r="15160" customFormat="1" spans="1:5">
      <c r="A15160">
        <v>15614</v>
      </c>
      <c r="B15160" t="s">
        <v>15186</v>
      </c>
      <c r="C15160" t="s">
        <v>11</v>
      </c>
      <c r="D15160" t="s">
        <v>14</v>
      </c>
      <c r="E15160">
        <v>1</v>
      </c>
    </row>
    <row r="15161" customFormat="1" spans="1:5">
      <c r="A15161">
        <v>15615</v>
      </c>
      <c r="B15161" t="s">
        <v>15187</v>
      </c>
      <c r="C15161" t="s">
        <v>11</v>
      </c>
      <c r="D15161" t="s">
        <v>191</v>
      </c>
      <c r="E15161">
        <v>5</v>
      </c>
    </row>
    <row r="15162" customFormat="1" spans="1:5">
      <c r="A15162">
        <v>15616</v>
      </c>
      <c r="B15162" t="s">
        <v>15188</v>
      </c>
      <c r="C15162" t="s">
        <v>23</v>
      </c>
      <c r="D15162" t="s">
        <v>12</v>
      </c>
      <c r="E15162">
        <v>5</v>
      </c>
    </row>
    <row r="15163" customFormat="1" spans="1:5">
      <c r="A15163">
        <v>15617</v>
      </c>
      <c r="B15163" t="s">
        <v>15189</v>
      </c>
      <c r="C15163" t="s">
        <v>11</v>
      </c>
      <c r="D15163" t="s">
        <v>21</v>
      </c>
      <c r="E15163">
        <v>5</v>
      </c>
    </row>
    <row r="15164" customFormat="1" spans="1:5">
      <c r="A15164">
        <v>15618</v>
      </c>
      <c r="B15164" t="s">
        <v>15190</v>
      </c>
      <c r="C15164" t="s">
        <v>11</v>
      </c>
      <c r="D15164" t="s">
        <v>14</v>
      </c>
      <c r="E15164">
        <v>3</v>
      </c>
    </row>
    <row r="15165" customFormat="1" spans="1:5">
      <c r="A15165">
        <v>15619</v>
      </c>
      <c r="B15165" t="s">
        <v>15191</v>
      </c>
      <c r="C15165" t="s">
        <v>23</v>
      </c>
      <c r="D15165" t="s">
        <v>12</v>
      </c>
      <c r="E15165">
        <v>5</v>
      </c>
    </row>
    <row r="15166" customFormat="1" spans="1:5">
      <c r="A15166">
        <v>15620</v>
      </c>
      <c r="B15166" t="s">
        <v>15192</v>
      </c>
      <c r="C15166" t="s">
        <v>23</v>
      </c>
      <c r="D15166" t="s">
        <v>14</v>
      </c>
      <c r="E15166">
        <v>7</v>
      </c>
    </row>
    <row r="15167" customFormat="1" spans="1:5">
      <c r="A15167">
        <v>15621</v>
      </c>
      <c r="B15167" t="s">
        <v>15193</v>
      </c>
      <c r="C15167" t="s">
        <v>23</v>
      </c>
      <c r="D15167" t="s">
        <v>42</v>
      </c>
      <c r="E15167">
        <v>3</v>
      </c>
    </row>
    <row r="15168" customFormat="1" spans="1:5">
      <c r="A15168">
        <v>15622</v>
      </c>
      <c r="B15168" t="s">
        <v>15194</v>
      </c>
      <c r="C15168" t="s">
        <v>23</v>
      </c>
      <c r="D15168" t="s">
        <v>14</v>
      </c>
      <c r="E15168">
        <v>7</v>
      </c>
    </row>
    <row r="15169" customFormat="1" spans="1:5">
      <c r="A15169">
        <v>15623</v>
      </c>
      <c r="B15169" t="s">
        <v>15195</v>
      </c>
      <c r="C15169" t="s">
        <v>23</v>
      </c>
      <c r="D15169" t="s">
        <v>191</v>
      </c>
      <c r="E15169">
        <v>5</v>
      </c>
    </row>
    <row r="15170" customFormat="1" spans="1:5">
      <c r="A15170">
        <v>15624</v>
      </c>
      <c r="B15170" t="s">
        <v>15196</v>
      </c>
      <c r="C15170" t="s">
        <v>23</v>
      </c>
      <c r="D15170" t="s">
        <v>12</v>
      </c>
      <c r="E15170">
        <v>5</v>
      </c>
    </row>
    <row r="15171" customFormat="1" spans="1:5">
      <c r="A15171">
        <v>15625</v>
      </c>
      <c r="B15171" t="s">
        <v>15197</v>
      </c>
      <c r="C15171" t="s">
        <v>11</v>
      </c>
      <c r="D15171" t="s">
        <v>12</v>
      </c>
      <c r="E15171">
        <v>3</v>
      </c>
    </row>
    <row r="15172" customFormat="1" spans="1:5">
      <c r="A15172">
        <v>15626</v>
      </c>
      <c r="B15172" t="s">
        <v>15198</v>
      </c>
      <c r="C15172" t="s">
        <v>5</v>
      </c>
      <c r="D15172" t="s">
        <v>191</v>
      </c>
      <c r="E15172">
        <v>5</v>
      </c>
    </row>
    <row r="15173" customFormat="1" spans="1:5">
      <c r="A15173">
        <v>15627</v>
      </c>
      <c r="B15173" t="s">
        <v>15199</v>
      </c>
      <c r="C15173" t="s">
        <v>8</v>
      </c>
      <c r="D15173" t="s">
        <v>14</v>
      </c>
      <c r="E15173">
        <v>5</v>
      </c>
    </row>
    <row r="15174" customFormat="1" spans="1:5">
      <c r="A15174">
        <v>15628</v>
      </c>
      <c r="B15174" t="s">
        <v>15200</v>
      </c>
      <c r="C15174" t="s">
        <v>5</v>
      </c>
      <c r="D15174" t="s">
        <v>134</v>
      </c>
      <c r="E15174">
        <v>5</v>
      </c>
    </row>
    <row r="15175" customFormat="1" spans="1:5">
      <c r="A15175">
        <v>15629</v>
      </c>
      <c r="B15175" t="s">
        <v>15201</v>
      </c>
      <c r="C15175" t="s">
        <v>23</v>
      </c>
      <c r="D15175" t="s">
        <v>134</v>
      </c>
      <c r="E15175">
        <v>5</v>
      </c>
    </row>
    <row r="15176" customFormat="1" spans="1:5">
      <c r="A15176">
        <v>15630</v>
      </c>
      <c r="B15176" t="s">
        <v>15202</v>
      </c>
      <c r="C15176" t="s">
        <v>8</v>
      </c>
      <c r="D15176" t="s">
        <v>134</v>
      </c>
      <c r="E15176">
        <v>5</v>
      </c>
    </row>
    <row r="15177" customFormat="1" spans="1:5">
      <c r="A15177">
        <v>15631</v>
      </c>
      <c r="B15177" t="s">
        <v>15203</v>
      </c>
      <c r="C15177" t="s">
        <v>23</v>
      </c>
      <c r="D15177" t="s">
        <v>27</v>
      </c>
      <c r="E15177">
        <v>7</v>
      </c>
    </row>
    <row r="15178" customFormat="1" spans="1:5">
      <c r="A15178">
        <v>15632</v>
      </c>
      <c r="B15178" t="s">
        <v>15204</v>
      </c>
      <c r="C15178" t="s">
        <v>23</v>
      </c>
      <c r="D15178" t="s">
        <v>134</v>
      </c>
      <c r="E15178">
        <v>5</v>
      </c>
    </row>
    <row r="15179" customFormat="1" spans="1:5">
      <c r="A15179">
        <v>15633</v>
      </c>
      <c r="B15179" t="s">
        <v>15205</v>
      </c>
      <c r="C15179" t="s">
        <v>5</v>
      </c>
      <c r="D15179" t="s">
        <v>134</v>
      </c>
      <c r="E15179">
        <v>7</v>
      </c>
    </row>
    <row r="15180" customFormat="1" spans="1:5">
      <c r="A15180">
        <v>15634</v>
      </c>
      <c r="B15180" t="s">
        <v>15206</v>
      </c>
      <c r="C15180" t="s">
        <v>8</v>
      </c>
      <c r="D15180" t="s">
        <v>93</v>
      </c>
      <c r="E15180">
        <v>7</v>
      </c>
    </row>
    <row r="15181" customFormat="1" spans="1:5">
      <c r="A15181">
        <v>15635</v>
      </c>
      <c r="B15181" t="s">
        <v>15207</v>
      </c>
      <c r="C15181" t="s">
        <v>8</v>
      </c>
      <c r="D15181" t="s">
        <v>191</v>
      </c>
      <c r="E15181">
        <v>5</v>
      </c>
    </row>
    <row r="15182" customFormat="1" spans="1:5">
      <c r="A15182">
        <v>15636</v>
      </c>
      <c r="B15182" t="s">
        <v>15208</v>
      </c>
      <c r="C15182" t="s">
        <v>8</v>
      </c>
      <c r="D15182" t="s">
        <v>191</v>
      </c>
      <c r="E15182">
        <v>5</v>
      </c>
    </row>
    <row r="15183" customFormat="1" spans="1:5">
      <c r="A15183">
        <v>15637</v>
      </c>
      <c r="B15183" t="s">
        <v>15209</v>
      </c>
      <c r="C15183" t="s">
        <v>5</v>
      </c>
      <c r="D15183" t="s">
        <v>93</v>
      </c>
      <c r="E15183">
        <v>1</v>
      </c>
    </row>
    <row r="15184" customFormat="1" spans="1:5">
      <c r="A15184">
        <v>15638</v>
      </c>
      <c r="B15184" t="s">
        <v>15210</v>
      </c>
      <c r="C15184" t="s">
        <v>5</v>
      </c>
      <c r="D15184" t="s">
        <v>93</v>
      </c>
      <c r="E15184">
        <v>1</v>
      </c>
    </row>
    <row r="15185" customFormat="1" spans="1:5">
      <c r="A15185">
        <v>15639</v>
      </c>
      <c r="B15185" t="s">
        <v>15211</v>
      </c>
      <c r="C15185" t="s">
        <v>5</v>
      </c>
      <c r="D15185" t="s">
        <v>93</v>
      </c>
      <c r="E15185">
        <v>1</v>
      </c>
    </row>
    <row r="15186" customFormat="1" spans="1:5">
      <c r="A15186">
        <v>15640</v>
      </c>
      <c r="B15186" t="s">
        <v>15212</v>
      </c>
      <c r="C15186" t="s">
        <v>5</v>
      </c>
      <c r="D15186" t="s">
        <v>14</v>
      </c>
      <c r="E15186">
        <v>7</v>
      </c>
    </row>
    <row r="15187" customFormat="1" spans="1:5">
      <c r="A15187">
        <v>15641</v>
      </c>
      <c r="B15187" t="s">
        <v>15213</v>
      </c>
      <c r="C15187" t="s">
        <v>23</v>
      </c>
      <c r="D15187" t="s">
        <v>173</v>
      </c>
      <c r="E15187">
        <v>1</v>
      </c>
    </row>
    <row r="15188" customFormat="1" spans="1:5">
      <c r="A15188">
        <v>15642</v>
      </c>
      <c r="B15188" t="s">
        <v>15214</v>
      </c>
      <c r="C15188" t="s">
        <v>8</v>
      </c>
      <c r="D15188" t="s">
        <v>14</v>
      </c>
      <c r="E15188">
        <v>5</v>
      </c>
    </row>
    <row r="15189" customFormat="1" spans="1:5">
      <c r="A15189">
        <v>15643</v>
      </c>
      <c r="B15189" t="s">
        <v>15215</v>
      </c>
      <c r="C15189" t="s">
        <v>23</v>
      </c>
      <c r="D15189" t="s">
        <v>12</v>
      </c>
      <c r="E15189">
        <v>3</v>
      </c>
    </row>
    <row r="15190" customFormat="1" spans="1:5">
      <c r="A15190">
        <v>15644</v>
      </c>
      <c r="B15190" t="s">
        <v>15216</v>
      </c>
      <c r="C15190" t="s">
        <v>8</v>
      </c>
      <c r="D15190" t="s">
        <v>14</v>
      </c>
      <c r="E15190">
        <v>3</v>
      </c>
    </row>
    <row r="15191" customFormat="1" spans="1:5">
      <c r="A15191">
        <v>15645</v>
      </c>
      <c r="B15191" t="s">
        <v>15217</v>
      </c>
      <c r="C15191" t="s">
        <v>5</v>
      </c>
      <c r="D15191" t="s">
        <v>14</v>
      </c>
      <c r="E15191">
        <v>7</v>
      </c>
    </row>
    <row r="15192" customFormat="1" spans="1:5">
      <c r="A15192">
        <v>15646</v>
      </c>
      <c r="B15192" t="s">
        <v>15218</v>
      </c>
      <c r="C15192" t="s">
        <v>5</v>
      </c>
      <c r="D15192" t="s">
        <v>14</v>
      </c>
      <c r="E15192">
        <v>5</v>
      </c>
    </row>
    <row r="15193" customFormat="1" spans="1:5">
      <c r="A15193">
        <v>15647</v>
      </c>
      <c r="B15193" t="s">
        <v>15219</v>
      </c>
      <c r="C15193" t="s">
        <v>23</v>
      </c>
      <c r="D15193" t="s">
        <v>134</v>
      </c>
      <c r="E15193">
        <v>7</v>
      </c>
    </row>
    <row r="15194" customFormat="1" spans="1:5">
      <c r="A15194">
        <v>15648</v>
      </c>
      <c r="B15194" t="s">
        <v>15220</v>
      </c>
      <c r="C15194" t="s">
        <v>5</v>
      </c>
      <c r="D15194" t="s">
        <v>134</v>
      </c>
      <c r="E15194">
        <v>5</v>
      </c>
    </row>
    <row r="15195" customFormat="1" spans="1:5">
      <c r="A15195">
        <v>15649</v>
      </c>
      <c r="B15195" t="s">
        <v>15221</v>
      </c>
      <c r="C15195" t="s">
        <v>5</v>
      </c>
      <c r="D15195" t="s">
        <v>134</v>
      </c>
      <c r="E15195">
        <v>5</v>
      </c>
    </row>
    <row r="15196" customFormat="1" spans="1:5">
      <c r="A15196">
        <v>15650</v>
      </c>
      <c r="B15196" t="s">
        <v>15222</v>
      </c>
      <c r="C15196" t="s">
        <v>8</v>
      </c>
      <c r="D15196" t="s">
        <v>14</v>
      </c>
      <c r="E15196">
        <v>3</v>
      </c>
    </row>
    <row r="15197" customFormat="1" spans="1:5">
      <c r="A15197">
        <v>15651</v>
      </c>
      <c r="B15197" t="s">
        <v>15223</v>
      </c>
      <c r="C15197" t="s">
        <v>8</v>
      </c>
      <c r="D15197" t="s">
        <v>191</v>
      </c>
      <c r="E15197">
        <v>3</v>
      </c>
    </row>
    <row r="15198" customFormat="1" spans="1:5">
      <c r="A15198">
        <v>15652</v>
      </c>
      <c r="B15198" t="s">
        <v>15224</v>
      </c>
      <c r="C15198" t="s">
        <v>8</v>
      </c>
      <c r="D15198" t="s">
        <v>12</v>
      </c>
      <c r="E15198">
        <v>5</v>
      </c>
    </row>
    <row r="15199" customFormat="1" spans="1:5">
      <c r="A15199">
        <v>15653</v>
      </c>
      <c r="B15199" t="s">
        <v>15225</v>
      </c>
      <c r="C15199" t="s">
        <v>23</v>
      </c>
      <c r="D15199" t="s">
        <v>12</v>
      </c>
      <c r="E15199">
        <v>7</v>
      </c>
    </row>
    <row r="15200" customFormat="1" spans="1:5">
      <c r="A15200">
        <v>15654</v>
      </c>
      <c r="B15200" t="s">
        <v>15226</v>
      </c>
      <c r="C15200" t="s">
        <v>23</v>
      </c>
      <c r="D15200" t="s">
        <v>12</v>
      </c>
      <c r="E15200">
        <v>5</v>
      </c>
    </row>
    <row r="15201" customFormat="1" spans="1:5">
      <c r="A15201">
        <v>15655</v>
      </c>
      <c r="B15201" t="s">
        <v>15227</v>
      </c>
      <c r="C15201" t="s">
        <v>23</v>
      </c>
      <c r="D15201" t="s">
        <v>12</v>
      </c>
      <c r="E15201">
        <v>5</v>
      </c>
    </row>
    <row r="15202" customFormat="1" spans="1:5">
      <c r="A15202">
        <v>15656</v>
      </c>
      <c r="B15202" t="s">
        <v>15228</v>
      </c>
      <c r="C15202" t="s">
        <v>8</v>
      </c>
      <c r="D15202" t="s">
        <v>134</v>
      </c>
      <c r="E15202">
        <v>5</v>
      </c>
    </row>
    <row r="15203" customFormat="1" spans="1:5">
      <c r="A15203">
        <v>15657</v>
      </c>
      <c r="B15203" t="s">
        <v>15229</v>
      </c>
      <c r="C15203" t="s">
        <v>23</v>
      </c>
      <c r="D15203" t="s">
        <v>134</v>
      </c>
      <c r="E15203">
        <v>7</v>
      </c>
    </row>
    <row r="15204" customFormat="1" spans="1:5">
      <c r="A15204">
        <v>15658</v>
      </c>
      <c r="B15204" t="s">
        <v>15230</v>
      </c>
      <c r="C15204" t="s">
        <v>23</v>
      </c>
      <c r="D15204" t="s">
        <v>27</v>
      </c>
      <c r="E15204">
        <v>5</v>
      </c>
    </row>
    <row r="15205" customFormat="1" spans="1:5">
      <c r="A15205">
        <v>15659</v>
      </c>
      <c r="B15205" t="s">
        <v>15231</v>
      </c>
      <c r="C15205" t="s">
        <v>8</v>
      </c>
      <c r="D15205" t="s">
        <v>12</v>
      </c>
      <c r="E15205">
        <v>5</v>
      </c>
    </row>
    <row r="15206" customFormat="1" spans="1:5">
      <c r="A15206">
        <v>15660</v>
      </c>
      <c r="B15206" t="s">
        <v>15232</v>
      </c>
      <c r="C15206" t="s">
        <v>23</v>
      </c>
      <c r="D15206" t="s">
        <v>12</v>
      </c>
      <c r="E15206">
        <v>5</v>
      </c>
    </row>
    <row r="15207" customFormat="1" spans="1:5">
      <c r="A15207">
        <v>15661</v>
      </c>
      <c r="B15207" t="s">
        <v>15233</v>
      </c>
      <c r="C15207" t="s">
        <v>23</v>
      </c>
      <c r="D15207" t="s">
        <v>12</v>
      </c>
      <c r="E15207">
        <v>5</v>
      </c>
    </row>
    <row r="15208" customFormat="1" spans="1:5">
      <c r="A15208">
        <v>15662</v>
      </c>
      <c r="B15208" t="s">
        <v>15234</v>
      </c>
      <c r="C15208" t="s">
        <v>23</v>
      </c>
      <c r="D15208" t="s">
        <v>12</v>
      </c>
      <c r="E15208">
        <v>7</v>
      </c>
    </row>
    <row r="15209" customFormat="1" spans="1:5">
      <c r="A15209">
        <v>15663</v>
      </c>
      <c r="B15209" t="s">
        <v>15235</v>
      </c>
      <c r="C15209" t="s">
        <v>8</v>
      </c>
      <c r="D15209" t="s">
        <v>12</v>
      </c>
      <c r="E15209">
        <v>5</v>
      </c>
    </row>
    <row r="15210" customFormat="1" spans="1:5">
      <c r="A15210">
        <v>15664</v>
      </c>
      <c r="B15210" t="s">
        <v>15236</v>
      </c>
      <c r="C15210" t="s">
        <v>23</v>
      </c>
      <c r="D15210" t="s">
        <v>12</v>
      </c>
      <c r="E15210">
        <v>5</v>
      </c>
    </row>
    <row r="15211" customFormat="1" spans="1:5">
      <c r="A15211">
        <v>15665</v>
      </c>
      <c r="B15211" t="s">
        <v>15237</v>
      </c>
      <c r="C15211" t="s">
        <v>23</v>
      </c>
      <c r="D15211" t="s">
        <v>12</v>
      </c>
      <c r="E15211">
        <v>5</v>
      </c>
    </row>
    <row r="15212" customFormat="1" spans="1:5">
      <c r="A15212">
        <v>15666</v>
      </c>
      <c r="B15212" t="s">
        <v>15238</v>
      </c>
      <c r="C15212" t="s">
        <v>23</v>
      </c>
      <c r="D15212" t="s">
        <v>12</v>
      </c>
      <c r="E15212">
        <v>7</v>
      </c>
    </row>
    <row r="15213" customFormat="1" spans="1:5">
      <c r="A15213">
        <v>15667</v>
      </c>
      <c r="B15213" t="s">
        <v>15239</v>
      </c>
      <c r="C15213" t="s">
        <v>23</v>
      </c>
      <c r="D15213" t="s">
        <v>42</v>
      </c>
      <c r="E15213">
        <v>5</v>
      </c>
    </row>
    <row r="15214" customFormat="1" spans="1:5">
      <c r="A15214">
        <v>15668</v>
      </c>
      <c r="B15214" t="s">
        <v>15240</v>
      </c>
      <c r="C15214" t="s">
        <v>23</v>
      </c>
      <c r="D15214" t="s">
        <v>14</v>
      </c>
      <c r="E15214">
        <v>1</v>
      </c>
    </row>
    <row r="15215" customFormat="1" spans="1:5">
      <c r="A15215">
        <v>15669</v>
      </c>
      <c r="B15215" t="s">
        <v>15241</v>
      </c>
      <c r="C15215" t="s">
        <v>23</v>
      </c>
      <c r="D15215" t="s">
        <v>14</v>
      </c>
      <c r="E15215">
        <v>1</v>
      </c>
    </row>
    <row r="15216" customFormat="1" spans="1:5">
      <c r="A15216">
        <v>15670</v>
      </c>
      <c r="B15216" t="s">
        <v>15242</v>
      </c>
      <c r="C15216" t="s">
        <v>23</v>
      </c>
      <c r="D15216" t="s">
        <v>14</v>
      </c>
      <c r="E15216">
        <v>1</v>
      </c>
    </row>
    <row r="15217" customFormat="1" spans="1:5">
      <c r="A15217">
        <v>15671</v>
      </c>
      <c r="B15217" t="s">
        <v>15243</v>
      </c>
      <c r="C15217" t="s">
        <v>23</v>
      </c>
      <c r="D15217" t="s">
        <v>14</v>
      </c>
      <c r="E15217">
        <v>7</v>
      </c>
    </row>
    <row r="15218" customFormat="1" spans="1:5">
      <c r="A15218">
        <v>15672</v>
      </c>
      <c r="B15218" t="s">
        <v>15244</v>
      </c>
      <c r="C15218" t="s">
        <v>23</v>
      </c>
      <c r="D15218" t="s">
        <v>14</v>
      </c>
      <c r="E15218">
        <v>5</v>
      </c>
    </row>
    <row r="15219" customFormat="1" spans="1:5">
      <c r="A15219">
        <v>15673</v>
      </c>
      <c r="B15219" t="s">
        <v>15245</v>
      </c>
      <c r="C15219" t="s">
        <v>5</v>
      </c>
      <c r="D15219" t="s">
        <v>14</v>
      </c>
      <c r="E15219">
        <v>3</v>
      </c>
    </row>
    <row r="15220" customFormat="1" spans="1:5">
      <c r="A15220">
        <v>15674</v>
      </c>
      <c r="B15220" t="s">
        <v>15246</v>
      </c>
      <c r="C15220" t="s">
        <v>23</v>
      </c>
      <c r="D15220" t="s">
        <v>12</v>
      </c>
      <c r="E15220">
        <v>3</v>
      </c>
    </row>
    <row r="15221" customFormat="1" spans="1:5">
      <c r="A15221">
        <v>15675</v>
      </c>
      <c r="B15221" t="s">
        <v>15247</v>
      </c>
      <c r="C15221" t="s">
        <v>23</v>
      </c>
      <c r="D15221" t="s">
        <v>12</v>
      </c>
      <c r="E15221">
        <v>1</v>
      </c>
    </row>
    <row r="15222" customFormat="1" spans="1:5">
      <c r="A15222">
        <v>15676</v>
      </c>
      <c r="B15222" t="s">
        <v>15248</v>
      </c>
      <c r="C15222" t="s">
        <v>23</v>
      </c>
      <c r="D15222" t="s">
        <v>14</v>
      </c>
      <c r="E15222">
        <v>5</v>
      </c>
    </row>
    <row r="15223" customFormat="1" spans="1:5">
      <c r="A15223">
        <v>15677</v>
      </c>
      <c r="B15223" t="s">
        <v>15249</v>
      </c>
      <c r="C15223" t="s">
        <v>23</v>
      </c>
      <c r="D15223" t="s">
        <v>12</v>
      </c>
      <c r="E15223">
        <v>9</v>
      </c>
    </row>
    <row r="15224" customFormat="1" spans="1:5">
      <c r="A15224">
        <v>15678</v>
      </c>
      <c r="B15224" t="s">
        <v>15250</v>
      </c>
      <c r="C15224" t="s">
        <v>23</v>
      </c>
      <c r="D15224" t="s">
        <v>46</v>
      </c>
      <c r="E15224">
        <v>5</v>
      </c>
    </row>
    <row r="15225" customFormat="1" spans="1:5">
      <c r="A15225">
        <v>15679</v>
      </c>
      <c r="B15225" t="s">
        <v>15251</v>
      </c>
      <c r="C15225" t="s">
        <v>23</v>
      </c>
      <c r="D15225" t="s">
        <v>12</v>
      </c>
      <c r="E15225">
        <v>7</v>
      </c>
    </row>
    <row r="15226" customFormat="1" spans="1:5">
      <c r="A15226">
        <v>15680</v>
      </c>
      <c r="B15226" t="s">
        <v>15252</v>
      </c>
      <c r="C15226" t="s">
        <v>23</v>
      </c>
      <c r="D15226" t="s">
        <v>12</v>
      </c>
      <c r="E15226">
        <v>3</v>
      </c>
    </row>
    <row r="15227" customFormat="1" spans="1:5">
      <c r="A15227">
        <v>15681</v>
      </c>
      <c r="B15227" t="s">
        <v>15253</v>
      </c>
      <c r="C15227" t="s">
        <v>11</v>
      </c>
      <c r="D15227" t="s">
        <v>191</v>
      </c>
      <c r="E15227">
        <v>5</v>
      </c>
    </row>
    <row r="15228" customFormat="1" spans="1:5">
      <c r="A15228">
        <v>15682</v>
      </c>
      <c r="B15228" t="s">
        <v>15254</v>
      </c>
      <c r="C15228" t="s">
        <v>11</v>
      </c>
      <c r="D15228" t="s">
        <v>191</v>
      </c>
      <c r="E15228">
        <v>7</v>
      </c>
    </row>
    <row r="15229" customFormat="1" spans="1:5">
      <c r="A15229">
        <v>15683</v>
      </c>
      <c r="B15229" t="s">
        <v>15255</v>
      </c>
      <c r="C15229" t="s">
        <v>23</v>
      </c>
      <c r="D15229" t="s">
        <v>14</v>
      </c>
      <c r="E15229">
        <v>3</v>
      </c>
    </row>
    <row r="15230" customFormat="1" spans="1:5">
      <c r="A15230">
        <v>15684</v>
      </c>
      <c r="B15230" t="s">
        <v>15256</v>
      </c>
      <c r="C15230" t="s">
        <v>11</v>
      </c>
      <c r="D15230" t="s">
        <v>12</v>
      </c>
      <c r="E15230">
        <v>7</v>
      </c>
    </row>
    <row r="15231" customFormat="1" spans="1:5">
      <c r="A15231">
        <v>15685</v>
      </c>
      <c r="B15231" t="s">
        <v>15257</v>
      </c>
      <c r="C15231" t="s">
        <v>11</v>
      </c>
      <c r="D15231" t="s">
        <v>50</v>
      </c>
      <c r="E15231">
        <v>1</v>
      </c>
    </row>
    <row r="15232" customFormat="1" spans="1:5">
      <c r="A15232">
        <v>15686</v>
      </c>
      <c r="B15232" t="s">
        <v>15258</v>
      </c>
      <c r="C15232" t="s">
        <v>11</v>
      </c>
      <c r="D15232" t="s">
        <v>42</v>
      </c>
      <c r="E15232">
        <v>7</v>
      </c>
    </row>
    <row r="15233" customFormat="1" spans="1:5">
      <c r="A15233">
        <v>15687</v>
      </c>
      <c r="B15233" t="s">
        <v>15259</v>
      </c>
      <c r="C15233" t="s">
        <v>23</v>
      </c>
      <c r="D15233" t="s">
        <v>9</v>
      </c>
      <c r="E15233">
        <v>5</v>
      </c>
    </row>
    <row r="15234" customFormat="1" spans="1:5">
      <c r="A15234">
        <v>15688</v>
      </c>
      <c r="B15234" t="s">
        <v>15260</v>
      </c>
      <c r="C15234" t="s">
        <v>23</v>
      </c>
      <c r="D15234" t="s">
        <v>14</v>
      </c>
      <c r="E15234">
        <v>1</v>
      </c>
    </row>
    <row r="15235" customFormat="1" spans="1:5">
      <c r="A15235">
        <v>15689</v>
      </c>
      <c r="B15235" t="s">
        <v>15261</v>
      </c>
      <c r="C15235" t="s">
        <v>8</v>
      </c>
      <c r="D15235" t="s">
        <v>14</v>
      </c>
      <c r="E15235">
        <v>5</v>
      </c>
    </row>
    <row r="15236" customFormat="1" spans="1:5">
      <c r="A15236">
        <v>15690</v>
      </c>
      <c r="B15236" t="s">
        <v>15262</v>
      </c>
      <c r="C15236" t="s">
        <v>8</v>
      </c>
      <c r="D15236" t="s">
        <v>14</v>
      </c>
      <c r="E15236">
        <v>5</v>
      </c>
    </row>
    <row r="15237" customFormat="1" spans="1:5">
      <c r="A15237">
        <v>15691</v>
      </c>
      <c r="B15237" t="s">
        <v>15263</v>
      </c>
      <c r="C15237" t="s">
        <v>8</v>
      </c>
      <c r="D15237" t="s">
        <v>191</v>
      </c>
      <c r="E15237">
        <v>5</v>
      </c>
    </row>
    <row r="15238" customFormat="1" spans="1:5">
      <c r="A15238">
        <v>15692</v>
      </c>
      <c r="B15238" t="s">
        <v>15264</v>
      </c>
      <c r="C15238" t="s">
        <v>8</v>
      </c>
      <c r="D15238" t="s">
        <v>14</v>
      </c>
      <c r="E15238">
        <v>3</v>
      </c>
    </row>
    <row r="15239" customFormat="1" spans="1:5">
      <c r="A15239">
        <v>15693</v>
      </c>
      <c r="B15239" t="s">
        <v>15265</v>
      </c>
      <c r="C15239" t="s">
        <v>11</v>
      </c>
      <c r="D15239" t="s">
        <v>12</v>
      </c>
      <c r="E15239">
        <v>3</v>
      </c>
    </row>
    <row r="15240" customFormat="1" spans="1:5">
      <c r="A15240">
        <v>15694</v>
      </c>
      <c r="B15240" t="s">
        <v>15266</v>
      </c>
      <c r="C15240" t="s">
        <v>11</v>
      </c>
      <c r="D15240" t="s">
        <v>12</v>
      </c>
      <c r="E15240">
        <v>3</v>
      </c>
    </row>
    <row r="15241" customFormat="1" spans="1:5">
      <c r="A15241">
        <v>15695</v>
      </c>
      <c r="B15241" t="s">
        <v>15267</v>
      </c>
      <c r="C15241" t="s">
        <v>8</v>
      </c>
      <c r="D15241" t="s">
        <v>14</v>
      </c>
      <c r="E15241">
        <v>3</v>
      </c>
    </row>
    <row r="15242" customFormat="1" spans="1:5">
      <c r="A15242">
        <v>15696</v>
      </c>
      <c r="B15242" t="s">
        <v>15268</v>
      </c>
      <c r="C15242" t="s">
        <v>23</v>
      </c>
      <c r="D15242" t="s">
        <v>14</v>
      </c>
      <c r="E15242">
        <v>5</v>
      </c>
    </row>
    <row r="15243" customFormat="1" spans="1:5">
      <c r="A15243">
        <v>15697</v>
      </c>
      <c r="B15243" t="s">
        <v>15269</v>
      </c>
      <c r="C15243" t="s">
        <v>23</v>
      </c>
      <c r="D15243" t="s">
        <v>14</v>
      </c>
      <c r="E15243">
        <v>7</v>
      </c>
    </row>
    <row r="15244" customFormat="1" spans="1:5">
      <c r="A15244">
        <v>15698</v>
      </c>
      <c r="B15244" t="s">
        <v>15270</v>
      </c>
      <c r="C15244" t="s">
        <v>23</v>
      </c>
      <c r="D15244" t="s">
        <v>14</v>
      </c>
      <c r="E15244">
        <v>1</v>
      </c>
    </row>
    <row r="15245" customFormat="1" spans="1:5">
      <c r="A15245">
        <v>15699</v>
      </c>
      <c r="B15245" t="s">
        <v>15271</v>
      </c>
      <c r="C15245" t="s">
        <v>23</v>
      </c>
      <c r="D15245" t="s">
        <v>14</v>
      </c>
      <c r="E15245">
        <v>5</v>
      </c>
    </row>
    <row r="15246" customFormat="1" spans="1:5">
      <c r="A15246">
        <v>15700</v>
      </c>
      <c r="B15246" t="s">
        <v>15272</v>
      </c>
      <c r="C15246" t="s">
        <v>23</v>
      </c>
      <c r="D15246" t="s">
        <v>14</v>
      </c>
      <c r="E15246">
        <v>9</v>
      </c>
    </row>
    <row r="15247" customFormat="1" spans="1:5">
      <c r="A15247">
        <v>15701</v>
      </c>
      <c r="B15247" t="s">
        <v>15273</v>
      </c>
      <c r="C15247" t="s">
        <v>23</v>
      </c>
      <c r="D15247" t="s">
        <v>14</v>
      </c>
      <c r="E15247">
        <v>3</v>
      </c>
    </row>
    <row r="15248" customFormat="1" spans="1:5">
      <c r="A15248">
        <v>15702</v>
      </c>
      <c r="B15248" t="s">
        <v>15274</v>
      </c>
      <c r="C15248" t="s">
        <v>11</v>
      </c>
      <c r="D15248" t="s">
        <v>93</v>
      </c>
      <c r="E15248">
        <v>5</v>
      </c>
    </row>
    <row r="15249" customFormat="1" spans="1:5">
      <c r="A15249">
        <v>15703</v>
      </c>
      <c r="B15249" t="s">
        <v>15275</v>
      </c>
      <c r="C15249" t="s">
        <v>11</v>
      </c>
      <c r="D15249" t="s">
        <v>93</v>
      </c>
      <c r="E15249">
        <v>5</v>
      </c>
    </row>
    <row r="15250" customFormat="1" spans="1:5">
      <c r="A15250">
        <v>15704</v>
      </c>
      <c r="B15250" t="s">
        <v>15276</v>
      </c>
      <c r="C15250" t="s">
        <v>11</v>
      </c>
      <c r="D15250" t="s">
        <v>93</v>
      </c>
      <c r="E15250">
        <v>5</v>
      </c>
    </row>
    <row r="15251" customFormat="1" spans="1:5">
      <c r="A15251">
        <v>15705</v>
      </c>
      <c r="B15251" t="s">
        <v>15277</v>
      </c>
      <c r="C15251" t="s">
        <v>11</v>
      </c>
      <c r="D15251" t="s">
        <v>93</v>
      </c>
      <c r="E15251">
        <v>3</v>
      </c>
    </row>
    <row r="15252" customFormat="1" spans="1:5">
      <c r="A15252">
        <v>15706</v>
      </c>
      <c r="B15252" t="s">
        <v>15278</v>
      </c>
      <c r="C15252" t="s">
        <v>11</v>
      </c>
      <c r="D15252" t="s">
        <v>191</v>
      </c>
      <c r="E15252">
        <v>7</v>
      </c>
    </row>
    <row r="15253" customFormat="1" spans="1:5">
      <c r="A15253">
        <v>15707</v>
      </c>
      <c r="B15253" t="s">
        <v>15279</v>
      </c>
      <c r="C15253" t="s">
        <v>11</v>
      </c>
      <c r="D15253" t="s">
        <v>93</v>
      </c>
      <c r="E15253">
        <v>3</v>
      </c>
    </row>
    <row r="15254" customFormat="1" spans="1:5">
      <c r="A15254">
        <v>15708</v>
      </c>
      <c r="B15254" t="s">
        <v>15280</v>
      </c>
      <c r="C15254" t="s">
        <v>5</v>
      </c>
      <c r="D15254" t="s">
        <v>93</v>
      </c>
      <c r="E15254">
        <v>3</v>
      </c>
    </row>
    <row r="15255" customFormat="1" spans="1:5">
      <c r="A15255">
        <v>15709</v>
      </c>
      <c r="B15255" t="s">
        <v>15281</v>
      </c>
      <c r="C15255" t="s">
        <v>11</v>
      </c>
      <c r="D15255" t="s">
        <v>93</v>
      </c>
      <c r="E15255">
        <v>3</v>
      </c>
    </row>
    <row r="15256" customFormat="1" spans="1:5">
      <c r="A15256">
        <v>15710</v>
      </c>
      <c r="B15256" t="s">
        <v>15282</v>
      </c>
      <c r="C15256" t="s">
        <v>8</v>
      </c>
      <c r="D15256" t="s">
        <v>191</v>
      </c>
      <c r="E15256">
        <v>5</v>
      </c>
    </row>
    <row r="15257" customFormat="1" spans="1:5">
      <c r="A15257">
        <v>15711</v>
      </c>
      <c r="B15257" t="s">
        <v>15283</v>
      </c>
      <c r="C15257" t="s">
        <v>11</v>
      </c>
      <c r="D15257" t="s">
        <v>14</v>
      </c>
      <c r="E15257">
        <v>3</v>
      </c>
    </row>
    <row r="15258" customFormat="1" spans="1:5">
      <c r="A15258">
        <v>15712</v>
      </c>
      <c r="B15258" t="s">
        <v>15284</v>
      </c>
      <c r="C15258" t="s">
        <v>8</v>
      </c>
      <c r="D15258" t="s">
        <v>14</v>
      </c>
      <c r="E15258">
        <v>5</v>
      </c>
    </row>
    <row r="15259" customFormat="1" spans="1:5">
      <c r="A15259">
        <v>15713</v>
      </c>
      <c r="B15259" t="s">
        <v>15285</v>
      </c>
      <c r="C15259" t="s">
        <v>11</v>
      </c>
      <c r="D15259" t="s">
        <v>14</v>
      </c>
      <c r="E15259">
        <v>5</v>
      </c>
    </row>
    <row r="15260" customFormat="1" spans="1:5">
      <c r="A15260">
        <v>15714</v>
      </c>
      <c r="B15260" t="s">
        <v>15286</v>
      </c>
      <c r="C15260" t="s">
        <v>23</v>
      </c>
      <c r="D15260" t="s">
        <v>138</v>
      </c>
      <c r="E15260">
        <v>3</v>
      </c>
    </row>
    <row r="15261" customFormat="1" spans="1:5">
      <c r="A15261">
        <v>15715</v>
      </c>
      <c r="B15261" t="s">
        <v>15287</v>
      </c>
      <c r="C15261" t="s">
        <v>23</v>
      </c>
      <c r="D15261" t="s">
        <v>14</v>
      </c>
      <c r="E15261">
        <v>7</v>
      </c>
    </row>
    <row r="15262" customFormat="1" spans="1:5">
      <c r="A15262">
        <v>15716</v>
      </c>
      <c r="B15262" t="s">
        <v>15288</v>
      </c>
      <c r="C15262" t="s">
        <v>8</v>
      </c>
      <c r="D15262" t="s">
        <v>50</v>
      </c>
      <c r="E15262">
        <v>5</v>
      </c>
    </row>
    <row r="15263" customFormat="1" spans="1:5">
      <c r="A15263">
        <v>15717</v>
      </c>
      <c r="B15263" t="s">
        <v>15289</v>
      </c>
      <c r="C15263" t="s">
        <v>1638</v>
      </c>
      <c r="D15263" t="s">
        <v>14</v>
      </c>
      <c r="E15263">
        <v>5</v>
      </c>
    </row>
    <row r="15264" customFormat="1" spans="1:5">
      <c r="A15264">
        <v>15718</v>
      </c>
      <c r="B15264" t="s">
        <v>15290</v>
      </c>
      <c r="C15264" t="s">
        <v>23</v>
      </c>
      <c r="D15264" t="s">
        <v>14</v>
      </c>
      <c r="E15264">
        <v>3</v>
      </c>
    </row>
    <row r="15265" customFormat="1" spans="1:5">
      <c r="A15265">
        <v>15719</v>
      </c>
      <c r="B15265" t="s">
        <v>15291</v>
      </c>
      <c r="C15265" t="s">
        <v>8</v>
      </c>
      <c r="D15265" t="s">
        <v>12</v>
      </c>
      <c r="E15265">
        <v>5</v>
      </c>
    </row>
    <row r="15266" customFormat="1" spans="1:5">
      <c r="A15266">
        <v>15720</v>
      </c>
      <c r="B15266" t="s">
        <v>15292</v>
      </c>
      <c r="C15266" t="s">
        <v>8</v>
      </c>
      <c r="D15266" t="s">
        <v>12</v>
      </c>
      <c r="E15266">
        <v>5</v>
      </c>
    </row>
    <row r="15267" customFormat="1" spans="1:5">
      <c r="A15267">
        <v>15721</v>
      </c>
      <c r="B15267" t="s">
        <v>15293</v>
      </c>
      <c r="C15267" t="s">
        <v>8</v>
      </c>
      <c r="D15267" t="s">
        <v>191</v>
      </c>
      <c r="E15267">
        <v>5</v>
      </c>
    </row>
    <row r="15268" customFormat="1" spans="1:5">
      <c r="A15268">
        <v>15722</v>
      </c>
      <c r="B15268" t="s">
        <v>15294</v>
      </c>
      <c r="C15268" t="s">
        <v>8</v>
      </c>
      <c r="D15268" t="s">
        <v>14</v>
      </c>
      <c r="E15268">
        <v>7</v>
      </c>
    </row>
    <row r="15269" customFormat="1" spans="1:5">
      <c r="A15269">
        <v>15723</v>
      </c>
      <c r="B15269" t="s">
        <v>15295</v>
      </c>
      <c r="C15269" t="s">
        <v>23</v>
      </c>
      <c r="D15269" t="s">
        <v>50</v>
      </c>
      <c r="E15269">
        <v>3</v>
      </c>
    </row>
    <row r="15270" customFormat="1" spans="1:5">
      <c r="A15270">
        <v>15724</v>
      </c>
      <c r="B15270" t="s">
        <v>15296</v>
      </c>
      <c r="C15270" t="s">
        <v>23</v>
      </c>
      <c r="D15270" t="s">
        <v>14</v>
      </c>
      <c r="E15270">
        <v>5</v>
      </c>
    </row>
    <row r="15271" customFormat="1" spans="1:5">
      <c r="A15271">
        <v>15725</v>
      </c>
      <c r="B15271" t="s">
        <v>15297</v>
      </c>
      <c r="C15271" t="s">
        <v>23</v>
      </c>
      <c r="D15271" t="s">
        <v>6</v>
      </c>
      <c r="E15271">
        <v>3</v>
      </c>
    </row>
    <row r="15272" customFormat="1" spans="1:5">
      <c r="A15272">
        <v>15726</v>
      </c>
      <c r="B15272" t="s">
        <v>15298</v>
      </c>
      <c r="C15272" t="s">
        <v>23</v>
      </c>
      <c r="D15272" t="s">
        <v>12</v>
      </c>
      <c r="E15272">
        <v>7</v>
      </c>
    </row>
    <row r="15273" customFormat="1" spans="1:5">
      <c r="A15273">
        <v>15727</v>
      </c>
      <c r="B15273" t="s">
        <v>15299</v>
      </c>
      <c r="C15273" t="s">
        <v>11</v>
      </c>
      <c r="D15273" t="s">
        <v>12</v>
      </c>
      <c r="E15273">
        <v>3</v>
      </c>
    </row>
    <row r="15274" customFormat="1" spans="1:5">
      <c r="A15274">
        <v>15728</v>
      </c>
      <c r="B15274" t="s">
        <v>15300</v>
      </c>
      <c r="C15274" t="s">
        <v>8</v>
      </c>
      <c r="D15274" t="s">
        <v>14</v>
      </c>
      <c r="E15274">
        <v>5</v>
      </c>
    </row>
    <row r="15275" customFormat="1" spans="1:5">
      <c r="A15275">
        <v>15729</v>
      </c>
      <c r="B15275" t="s">
        <v>15301</v>
      </c>
      <c r="C15275" t="s">
        <v>8</v>
      </c>
      <c r="D15275" t="s">
        <v>27</v>
      </c>
      <c r="E15275">
        <v>3</v>
      </c>
    </row>
    <row r="15276" customFormat="1" spans="1:5">
      <c r="A15276">
        <v>15730</v>
      </c>
      <c r="B15276" t="s">
        <v>15302</v>
      </c>
      <c r="C15276" t="s">
        <v>8</v>
      </c>
      <c r="D15276" t="s">
        <v>27</v>
      </c>
      <c r="E15276">
        <v>3</v>
      </c>
    </row>
    <row r="15277" customFormat="1" spans="1:5">
      <c r="A15277">
        <v>15731</v>
      </c>
      <c r="B15277" t="s">
        <v>15303</v>
      </c>
      <c r="C15277" t="s">
        <v>8</v>
      </c>
      <c r="D15277" t="s">
        <v>21</v>
      </c>
      <c r="E15277">
        <v>9</v>
      </c>
    </row>
    <row r="15278" customFormat="1" spans="1:5">
      <c r="A15278">
        <v>15732</v>
      </c>
      <c r="B15278" t="s">
        <v>15304</v>
      </c>
      <c r="C15278" t="s">
        <v>8</v>
      </c>
      <c r="D15278" t="s">
        <v>191</v>
      </c>
      <c r="E15278">
        <v>5</v>
      </c>
    </row>
    <row r="15279" customFormat="1" spans="1:5">
      <c r="A15279">
        <v>15733</v>
      </c>
      <c r="B15279" t="s">
        <v>15305</v>
      </c>
      <c r="C15279" t="s">
        <v>23</v>
      </c>
      <c r="D15279" t="s">
        <v>9</v>
      </c>
      <c r="E15279">
        <v>9</v>
      </c>
    </row>
    <row r="15280" customFormat="1" spans="1:5">
      <c r="A15280">
        <v>15734</v>
      </c>
      <c r="B15280" t="s">
        <v>15306</v>
      </c>
      <c r="C15280" t="s">
        <v>8</v>
      </c>
      <c r="D15280" t="s">
        <v>14</v>
      </c>
      <c r="E15280">
        <v>5</v>
      </c>
    </row>
    <row r="15281" customFormat="1" spans="1:5">
      <c r="A15281">
        <v>15735</v>
      </c>
      <c r="B15281" t="s">
        <v>15307</v>
      </c>
      <c r="C15281" t="s">
        <v>5</v>
      </c>
      <c r="D15281" t="s">
        <v>14</v>
      </c>
      <c r="E15281">
        <v>3</v>
      </c>
    </row>
    <row r="15282" customFormat="1" spans="1:5">
      <c r="A15282">
        <v>15736</v>
      </c>
      <c r="B15282" t="s">
        <v>15308</v>
      </c>
      <c r="C15282" t="s">
        <v>5</v>
      </c>
      <c r="D15282" t="s">
        <v>46</v>
      </c>
      <c r="E15282">
        <v>5</v>
      </c>
    </row>
    <row r="15283" customFormat="1" spans="1:5">
      <c r="A15283">
        <v>15737</v>
      </c>
      <c r="B15283" t="s">
        <v>15309</v>
      </c>
      <c r="C15283" t="s">
        <v>5</v>
      </c>
      <c r="D15283" t="s">
        <v>14</v>
      </c>
      <c r="E15283">
        <v>7</v>
      </c>
    </row>
    <row r="15284" customFormat="1" spans="1:5">
      <c r="A15284">
        <v>15738</v>
      </c>
      <c r="B15284" t="s">
        <v>15310</v>
      </c>
      <c r="C15284" t="s">
        <v>5</v>
      </c>
      <c r="D15284" t="s">
        <v>9</v>
      </c>
      <c r="E15284">
        <v>7</v>
      </c>
    </row>
    <row r="15285" customFormat="1" spans="1:5">
      <c r="A15285">
        <v>15739</v>
      </c>
      <c r="B15285" t="s">
        <v>15311</v>
      </c>
      <c r="C15285" t="s">
        <v>11</v>
      </c>
      <c r="D15285" t="s">
        <v>12</v>
      </c>
      <c r="E15285">
        <v>7</v>
      </c>
    </row>
    <row r="15286" customFormat="1" spans="1:5">
      <c r="A15286">
        <v>15740</v>
      </c>
      <c r="B15286" t="s">
        <v>15312</v>
      </c>
      <c r="C15286" t="s">
        <v>11</v>
      </c>
      <c r="D15286" t="s">
        <v>14</v>
      </c>
      <c r="E15286">
        <v>3</v>
      </c>
    </row>
    <row r="15287" customFormat="1" spans="1:5">
      <c r="A15287">
        <v>15741</v>
      </c>
      <c r="B15287" t="s">
        <v>15313</v>
      </c>
      <c r="C15287" t="s">
        <v>8</v>
      </c>
      <c r="D15287" t="s">
        <v>191</v>
      </c>
      <c r="E15287">
        <v>5</v>
      </c>
    </row>
    <row r="15288" customFormat="1" spans="1:5">
      <c r="A15288">
        <v>15742</v>
      </c>
      <c r="B15288" t="s">
        <v>15314</v>
      </c>
      <c r="C15288" t="s">
        <v>5</v>
      </c>
      <c r="D15288" t="s">
        <v>21</v>
      </c>
      <c r="E15288">
        <v>7</v>
      </c>
    </row>
    <row r="15289" customFormat="1" spans="1:5">
      <c r="A15289">
        <v>15743</v>
      </c>
      <c r="B15289" t="s">
        <v>15315</v>
      </c>
      <c r="C15289" t="s">
        <v>5</v>
      </c>
      <c r="D15289" t="s">
        <v>14</v>
      </c>
      <c r="E15289">
        <v>5</v>
      </c>
    </row>
    <row r="15290" customFormat="1" spans="1:5">
      <c r="A15290">
        <v>15744</v>
      </c>
      <c r="B15290" t="s">
        <v>15316</v>
      </c>
      <c r="C15290" t="s">
        <v>8</v>
      </c>
      <c r="D15290" t="s">
        <v>14</v>
      </c>
      <c r="E15290">
        <v>3</v>
      </c>
    </row>
    <row r="15291" customFormat="1" spans="1:5">
      <c r="A15291">
        <v>15745</v>
      </c>
      <c r="B15291" t="s">
        <v>15317</v>
      </c>
      <c r="C15291" t="s">
        <v>5</v>
      </c>
      <c r="D15291" t="s">
        <v>21</v>
      </c>
      <c r="E15291">
        <v>7</v>
      </c>
    </row>
    <row r="15292" customFormat="1" spans="1:5">
      <c r="A15292">
        <v>15746</v>
      </c>
      <c r="B15292" t="s">
        <v>15318</v>
      </c>
      <c r="C15292" t="s">
        <v>8</v>
      </c>
      <c r="D15292" t="s">
        <v>191</v>
      </c>
      <c r="E15292">
        <v>5</v>
      </c>
    </row>
    <row r="15293" customFormat="1" spans="1:5">
      <c r="A15293">
        <v>15747</v>
      </c>
      <c r="B15293" t="s">
        <v>15319</v>
      </c>
      <c r="C15293" t="s">
        <v>8</v>
      </c>
      <c r="D15293" t="s">
        <v>191</v>
      </c>
      <c r="E15293">
        <v>5</v>
      </c>
    </row>
    <row r="15294" customFormat="1" spans="1:5">
      <c r="A15294">
        <v>15748</v>
      </c>
      <c r="B15294" t="s">
        <v>15320</v>
      </c>
      <c r="C15294" t="s">
        <v>8</v>
      </c>
      <c r="D15294" t="s">
        <v>191</v>
      </c>
      <c r="E15294">
        <v>5</v>
      </c>
    </row>
    <row r="15295" customFormat="1" spans="1:5">
      <c r="A15295">
        <v>15749</v>
      </c>
      <c r="B15295" t="s">
        <v>15321</v>
      </c>
      <c r="C15295" t="s">
        <v>11</v>
      </c>
      <c r="D15295" t="s">
        <v>14</v>
      </c>
      <c r="E15295">
        <v>3</v>
      </c>
    </row>
    <row r="15296" customFormat="1" spans="1:5">
      <c r="A15296">
        <v>15750</v>
      </c>
      <c r="B15296" t="s">
        <v>15322</v>
      </c>
      <c r="C15296" t="s">
        <v>8</v>
      </c>
      <c r="D15296" t="s">
        <v>12</v>
      </c>
      <c r="E15296">
        <v>5</v>
      </c>
    </row>
    <row r="15297" customFormat="1" spans="1:5">
      <c r="A15297">
        <v>15751</v>
      </c>
      <c r="B15297" t="s">
        <v>15323</v>
      </c>
      <c r="C15297" t="s">
        <v>8</v>
      </c>
      <c r="D15297" t="s">
        <v>21</v>
      </c>
      <c r="E15297">
        <v>5</v>
      </c>
    </row>
    <row r="15298" customFormat="1" spans="1:5">
      <c r="A15298">
        <v>15752</v>
      </c>
      <c r="B15298" t="s">
        <v>15324</v>
      </c>
      <c r="C15298" t="s">
        <v>5</v>
      </c>
      <c r="D15298" t="s">
        <v>14</v>
      </c>
      <c r="E15298">
        <v>3</v>
      </c>
    </row>
    <row r="15299" customFormat="1" spans="1:5">
      <c r="A15299">
        <v>15753</v>
      </c>
      <c r="B15299" t="s">
        <v>15325</v>
      </c>
      <c r="C15299" t="s">
        <v>11</v>
      </c>
      <c r="D15299" t="s">
        <v>14</v>
      </c>
      <c r="E15299">
        <v>5</v>
      </c>
    </row>
    <row r="15300" customFormat="1" spans="1:5">
      <c r="A15300">
        <v>15754</v>
      </c>
      <c r="B15300" t="s">
        <v>15326</v>
      </c>
      <c r="C15300" t="s">
        <v>8</v>
      </c>
      <c r="D15300" t="s">
        <v>14</v>
      </c>
      <c r="E15300">
        <v>3</v>
      </c>
    </row>
    <row r="15301" customFormat="1" spans="1:5">
      <c r="A15301">
        <v>15755</v>
      </c>
      <c r="B15301" t="s">
        <v>15327</v>
      </c>
      <c r="C15301" t="s">
        <v>11</v>
      </c>
      <c r="D15301" t="s">
        <v>14</v>
      </c>
      <c r="E15301">
        <v>3</v>
      </c>
    </row>
    <row r="15302" customFormat="1" spans="1:5">
      <c r="A15302">
        <v>15756</v>
      </c>
      <c r="B15302" t="s">
        <v>15328</v>
      </c>
      <c r="C15302" t="s">
        <v>8</v>
      </c>
      <c r="D15302" t="s">
        <v>191</v>
      </c>
      <c r="E15302">
        <v>5</v>
      </c>
    </row>
    <row r="15303" customFormat="1" spans="1:5">
      <c r="A15303">
        <v>15757</v>
      </c>
      <c r="B15303" t="s">
        <v>15329</v>
      </c>
      <c r="C15303" t="s">
        <v>11</v>
      </c>
      <c r="D15303" t="s">
        <v>191</v>
      </c>
      <c r="E15303">
        <v>5</v>
      </c>
    </row>
    <row r="15304" customFormat="1" spans="1:5">
      <c r="A15304">
        <v>15758</v>
      </c>
      <c r="B15304" t="s">
        <v>15330</v>
      </c>
      <c r="C15304" t="s">
        <v>11</v>
      </c>
      <c r="D15304" t="s">
        <v>14</v>
      </c>
      <c r="E15304">
        <v>1</v>
      </c>
    </row>
    <row r="15305" customFormat="1" spans="1:5">
      <c r="A15305">
        <v>15759</v>
      </c>
      <c r="B15305" t="s">
        <v>15331</v>
      </c>
      <c r="C15305" t="s">
        <v>1068</v>
      </c>
      <c r="D15305" t="s">
        <v>93</v>
      </c>
      <c r="E15305">
        <v>3</v>
      </c>
    </row>
    <row r="15306" customFormat="1" spans="1:5">
      <c r="A15306">
        <v>15760</v>
      </c>
      <c r="B15306" t="s">
        <v>15332</v>
      </c>
      <c r="C15306" t="s">
        <v>11</v>
      </c>
      <c r="D15306" t="s">
        <v>14</v>
      </c>
      <c r="E15306">
        <v>5</v>
      </c>
    </row>
    <row r="15307" customFormat="1" spans="1:5">
      <c r="A15307">
        <v>15761</v>
      </c>
      <c r="B15307" t="s">
        <v>15333</v>
      </c>
      <c r="C15307" t="s">
        <v>11</v>
      </c>
      <c r="D15307" t="s">
        <v>12</v>
      </c>
      <c r="E15307">
        <v>5</v>
      </c>
    </row>
    <row r="15308" customFormat="1" spans="1:5">
      <c r="A15308">
        <v>15762</v>
      </c>
      <c r="B15308" t="s">
        <v>15334</v>
      </c>
      <c r="C15308" t="s">
        <v>11</v>
      </c>
      <c r="D15308" t="s">
        <v>138</v>
      </c>
      <c r="E15308">
        <v>3</v>
      </c>
    </row>
    <row r="15309" customFormat="1" spans="1:5">
      <c r="A15309">
        <v>15763</v>
      </c>
      <c r="B15309" t="s">
        <v>15335</v>
      </c>
      <c r="C15309" t="s">
        <v>11</v>
      </c>
      <c r="D15309" t="s">
        <v>14</v>
      </c>
      <c r="E15309">
        <v>3</v>
      </c>
    </row>
    <row r="15310" customFormat="1" spans="1:5">
      <c r="A15310">
        <v>15764</v>
      </c>
      <c r="B15310" t="s">
        <v>15336</v>
      </c>
      <c r="C15310" t="s">
        <v>11</v>
      </c>
      <c r="D15310" t="s">
        <v>14</v>
      </c>
      <c r="E15310">
        <v>5</v>
      </c>
    </row>
    <row r="15311" customFormat="1" spans="1:5">
      <c r="A15311">
        <v>15765</v>
      </c>
      <c r="B15311" t="s">
        <v>15337</v>
      </c>
      <c r="C15311" t="s">
        <v>11</v>
      </c>
      <c r="D15311" t="s">
        <v>14</v>
      </c>
      <c r="E15311">
        <v>3</v>
      </c>
    </row>
    <row r="15312" customFormat="1" spans="1:5">
      <c r="A15312">
        <v>15766</v>
      </c>
      <c r="B15312" t="s">
        <v>15338</v>
      </c>
      <c r="C15312" t="s">
        <v>5</v>
      </c>
      <c r="D15312" t="s">
        <v>14</v>
      </c>
      <c r="E15312">
        <v>5</v>
      </c>
    </row>
    <row r="15313" customFormat="1" spans="1:5">
      <c r="A15313">
        <v>15767</v>
      </c>
      <c r="B15313" t="s">
        <v>15339</v>
      </c>
      <c r="C15313" t="s">
        <v>5</v>
      </c>
      <c r="D15313" t="s">
        <v>14</v>
      </c>
      <c r="E15313">
        <v>3</v>
      </c>
    </row>
    <row r="15314" customFormat="1" spans="1:5">
      <c r="A15314">
        <v>15768</v>
      </c>
      <c r="B15314" t="s">
        <v>15340</v>
      </c>
      <c r="C15314" t="s">
        <v>8</v>
      </c>
      <c r="D15314" t="s">
        <v>191</v>
      </c>
      <c r="E15314">
        <v>5</v>
      </c>
    </row>
    <row r="15315" customFormat="1" spans="1:5">
      <c r="A15315">
        <v>15769</v>
      </c>
      <c r="B15315" t="s">
        <v>15341</v>
      </c>
      <c r="C15315" t="s">
        <v>23</v>
      </c>
      <c r="D15315" t="s">
        <v>14</v>
      </c>
      <c r="E15315">
        <v>3</v>
      </c>
    </row>
    <row r="15316" customFormat="1" spans="1:5">
      <c r="A15316">
        <v>15770</v>
      </c>
      <c r="B15316" t="s">
        <v>15342</v>
      </c>
      <c r="C15316" t="s">
        <v>11</v>
      </c>
      <c r="D15316" t="s">
        <v>14</v>
      </c>
      <c r="E15316">
        <v>5</v>
      </c>
    </row>
    <row r="15317" customFormat="1" spans="1:5">
      <c r="A15317">
        <v>15771</v>
      </c>
      <c r="B15317" t="s">
        <v>15343</v>
      </c>
      <c r="C15317" t="s">
        <v>23</v>
      </c>
      <c r="D15317" t="s">
        <v>14</v>
      </c>
      <c r="E15317">
        <v>5</v>
      </c>
    </row>
    <row r="15318" customFormat="1" spans="1:5">
      <c r="A15318">
        <v>15772</v>
      </c>
      <c r="B15318" t="s">
        <v>15344</v>
      </c>
      <c r="C15318" t="s">
        <v>5</v>
      </c>
      <c r="D15318" t="s">
        <v>14</v>
      </c>
      <c r="E15318">
        <v>5</v>
      </c>
    </row>
    <row r="15319" customFormat="1" spans="1:5">
      <c r="A15319">
        <v>15773</v>
      </c>
      <c r="B15319" t="s">
        <v>15345</v>
      </c>
      <c r="C15319" t="s">
        <v>11</v>
      </c>
      <c r="D15319" t="s">
        <v>14</v>
      </c>
      <c r="E15319">
        <v>5</v>
      </c>
    </row>
    <row r="15320" customFormat="1" spans="1:5">
      <c r="A15320">
        <v>15774</v>
      </c>
      <c r="B15320" t="s">
        <v>15346</v>
      </c>
      <c r="C15320" t="s">
        <v>11</v>
      </c>
      <c r="D15320" t="s">
        <v>14</v>
      </c>
      <c r="E15320">
        <v>3</v>
      </c>
    </row>
    <row r="15321" customFormat="1" spans="1:5">
      <c r="A15321">
        <v>15775</v>
      </c>
      <c r="B15321" t="s">
        <v>15347</v>
      </c>
      <c r="C15321" t="s">
        <v>1638</v>
      </c>
      <c r="D15321" t="s">
        <v>14</v>
      </c>
      <c r="E15321">
        <v>7</v>
      </c>
    </row>
    <row r="15322" customFormat="1" spans="1:5">
      <c r="A15322">
        <v>15776</v>
      </c>
      <c r="B15322" t="s">
        <v>15348</v>
      </c>
      <c r="C15322" t="s">
        <v>23</v>
      </c>
      <c r="D15322" t="s">
        <v>27</v>
      </c>
      <c r="E15322">
        <v>5</v>
      </c>
    </row>
    <row r="15323" customFormat="1" spans="1:5">
      <c r="A15323">
        <v>15777</v>
      </c>
      <c r="B15323" t="s">
        <v>15349</v>
      </c>
      <c r="C15323" t="s">
        <v>11</v>
      </c>
      <c r="D15323" t="s">
        <v>14</v>
      </c>
      <c r="E15323">
        <v>5</v>
      </c>
    </row>
    <row r="15324" customFormat="1" spans="1:5">
      <c r="A15324">
        <v>15778</v>
      </c>
      <c r="B15324" t="s">
        <v>15350</v>
      </c>
      <c r="C15324" t="s">
        <v>11</v>
      </c>
      <c r="D15324" t="s">
        <v>12</v>
      </c>
      <c r="E15324">
        <v>5</v>
      </c>
    </row>
    <row r="15325" customFormat="1" spans="1:5">
      <c r="A15325">
        <v>15779</v>
      </c>
      <c r="B15325" t="s">
        <v>15351</v>
      </c>
      <c r="C15325" t="s">
        <v>23</v>
      </c>
      <c r="D15325" t="s">
        <v>12</v>
      </c>
      <c r="E15325">
        <v>3</v>
      </c>
    </row>
    <row r="15326" customFormat="1" spans="1:5">
      <c r="A15326">
        <v>15780</v>
      </c>
      <c r="B15326" t="s">
        <v>15352</v>
      </c>
      <c r="C15326" t="s">
        <v>8</v>
      </c>
      <c r="D15326" t="s">
        <v>12</v>
      </c>
      <c r="E15326">
        <v>5</v>
      </c>
    </row>
    <row r="15327" customFormat="1" spans="1:5">
      <c r="A15327">
        <v>15781</v>
      </c>
      <c r="B15327" t="s">
        <v>15353</v>
      </c>
      <c r="C15327" t="s">
        <v>23</v>
      </c>
      <c r="D15327" t="s">
        <v>12</v>
      </c>
      <c r="E15327">
        <v>3</v>
      </c>
    </row>
    <row r="15328" customFormat="1" spans="1:5">
      <c r="A15328">
        <v>15782</v>
      </c>
      <c r="B15328" t="s">
        <v>15354</v>
      </c>
      <c r="C15328" t="s">
        <v>8</v>
      </c>
      <c r="D15328" t="s">
        <v>12</v>
      </c>
      <c r="E15328">
        <v>5</v>
      </c>
    </row>
    <row r="15329" customFormat="1" spans="1:5">
      <c r="A15329">
        <v>15783</v>
      </c>
      <c r="B15329" t="s">
        <v>15355</v>
      </c>
      <c r="C15329" t="s">
        <v>11</v>
      </c>
      <c r="D15329" t="s">
        <v>27</v>
      </c>
      <c r="E15329">
        <v>5</v>
      </c>
    </row>
    <row r="15330" customFormat="1" spans="1:5">
      <c r="A15330">
        <v>15784</v>
      </c>
      <c r="B15330" t="s">
        <v>15356</v>
      </c>
      <c r="C15330" t="s">
        <v>23</v>
      </c>
      <c r="D15330" t="s">
        <v>12</v>
      </c>
      <c r="E15330">
        <v>1</v>
      </c>
    </row>
    <row r="15331" customFormat="1" spans="1:5">
      <c r="A15331">
        <v>15785</v>
      </c>
      <c r="B15331" t="s">
        <v>15357</v>
      </c>
      <c r="C15331" t="s">
        <v>23</v>
      </c>
      <c r="D15331" t="s">
        <v>138</v>
      </c>
      <c r="E15331">
        <v>5</v>
      </c>
    </row>
    <row r="15332" customFormat="1" spans="1:5">
      <c r="A15332">
        <v>15786</v>
      </c>
      <c r="B15332" t="s">
        <v>15358</v>
      </c>
      <c r="C15332" t="s">
        <v>23</v>
      </c>
      <c r="D15332" t="s">
        <v>42</v>
      </c>
      <c r="E15332">
        <v>7</v>
      </c>
    </row>
    <row r="15333" customFormat="1" spans="1:5">
      <c r="A15333">
        <v>15787</v>
      </c>
      <c r="B15333" t="s">
        <v>15359</v>
      </c>
      <c r="C15333" t="s">
        <v>23</v>
      </c>
      <c r="D15333" t="s">
        <v>138</v>
      </c>
      <c r="E15333">
        <v>1</v>
      </c>
    </row>
    <row r="15334" customFormat="1" spans="1:5">
      <c r="A15334">
        <v>15788</v>
      </c>
      <c r="B15334" t="s">
        <v>15360</v>
      </c>
      <c r="C15334" t="s">
        <v>23</v>
      </c>
      <c r="D15334" t="s">
        <v>138</v>
      </c>
      <c r="E15334">
        <v>1</v>
      </c>
    </row>
    <row r="15335" customFormat="1" spans="1:5">
      <c r="A15335">
        <v>15789</v>
      </c>
      <c r="B15335" t="s">
        <v>15361</v>
      </c>
      <c r="C15335" t="s">
        <v>23</v>
      </c>
      <c r="D15335" t="s">
        <v>138</v>
      </c>
      <c r="E15335">
        <v>1</v>
      </c>
    </row>
    <row r="15336" customFormat="1" spans="1:5">
      <c r="A15336">
        <v>15790</v>
      </c>
      <c r="B15336" t="s">
        <v>15362</v>
      </c>
      <c r="C15336" t="s">
        <v>11</v>
      </c>
      <c r="D15336" t="s">
        <v>14</v>
      </c>
      <c r="E15336">
        <v>5</v>
      </c>
    </row>
    <row r="15337" customFormat="1" spans="1:5">
      <c r="A15337">
        <v>15791</v>
      </c>
      <c r="B15337" t="s">
        <v>15363</v>
      </c>
      <c r="C15337" t="s">
        <v>11</v>
      </c>
      <c r="D15337" t="s">
        <v>14</v>
      </c>
      <c r="E15337">
        <v>5</v>
      </c>
    </row>
    <row r="15338" customFormat="1" spans="1:5">
      <c r="A15338">
        <v>15792</v>
      </c>
      <c r="B15338" t="s">
        <v>15364</v>
      </c>
      <c r="C15338" t="s">
        <v>23</v>
      </c>
      <c r="D15338" t="s">
        <v>138</v>
      </c>
      <c r="E15338">
        <v>3</v>
      </c>
    </row>
    <row r="15339" customFormat="1" spans="1:5">
      <c r="A15339">
        <v>15793</v>
      </c>
      <c r="B15339" t="s">
        <v>15365</v>
      </c>
      <c r="C15339" t="s">
        <v>23</v>
      </c>
      <c r="D15339" t="s">
        <v>12</v>
      </c>
      <c r="E15339">
        <v>7</v>
      </c>
    </row>
    <row r="15340" customFormat="1" spans="1:5">
      <c r="A15340">
        <v>15794</v>
      </c>
      <c r="B15340" t="s">
        <v>15366</v>
      </c>
      <c r="C15340" t="s">
        <v>5</v>
      </c>
      <c r="D15340" t="s">
        <v>14</v>
      </c>
      <c r="E15340">
        <v>5</v>
      </c>
    </row>
    <row r="15341" customFormat="1" spans="1:5">
      <c r="A15341">
        <v>15795</v>
      </c>
      <c r="B15341" t="s">
        <v>15367</v>
      </c>
      <c r="C15341" t="s">
        <v>5</v>
      </c>
      <c r="D15341" t="s">
        <v>27</v>
      </c>
      <c r="E15341">
        <v>9</v>
      </c>
    </row>
    <row r="15342" customFormat="1" spans="1:5">
      <c r="A15342">
        <v>15796</v>
      </c>
      <c r="B15342" t="s">
        <v>15368</v>
      </c>
      <c r="C15342" t="s">
        <v>8</v>
      </c>
      <c r="D15342" t="s">
        <v>14</v>
      </c>
      <c r="E15342">
        <v>5</v>
      </c>
    </row>
    <row r="15343" customFormat="1" spans="1:5">
      <c r="A15343">
        <v>15797</v>
      </c>
      <c r="B15343" t="s">
        <v>15369</v>
      </c>
      <c r="C15343" t="s">
        <v>8</v>
      </c>
      <c r="D15343" t="s">
        <v>14</v>
      </c>
      <c r="E15343">
        <v>5</v>
      </c>
    </row>
    <row r="15344" customFormat="1" spans="1:5">
      <c r="A15344">
        <v>15798</v>
      </c>
      <c r="B15344" t="s">
        <v>15370</v>
      </c>
      <c r="C15344" t="s">
        <v>11</v>
      </c>
      <c r="D15344" t="s">
        <v>27</v>
      </c>
      <c r="E15344">
        <v>3</v>
      </c>
    </row>
    <row r="15345" customFormat="1" spans="1:5">
      <c r="A15345">
        <v>15799</v>
      </c>
      <c r="B15345" t="s">
        <v>15371</v>
      </c>
      <c r="C15345" t="s">
        <v>11</v>
      </c>
      <c r="D15345" t="s">
        <v>27</v>
      </c>
      <c r="E15345">
        <v>3</v>
      </c>
    </row>
    <row r="15346" customFormat="1" spans="1:5">
      <c r="A15346">
        <v>15800</v>
      </c>
      <c r="B15346" t="s">
        <v>15372</v>
      </c>
      <c r="C15346" t="s">
        <v>11</v>
      </c>
      <c r="D15346" t="s">
        <v>27</v>
      </c>
      <c r="E15346">
        <v>3</v>
      </c>
    </row>
    <row r="15347" customFormat="1" spans="1:5">
      <c r="A15347">
        <v>15801</v>
      </c>
      <c r="B15347" t="s">
        <v>15373</v>
      </c>
      <c r="C15347" t="s">
        <v>5</v>
      </c>
      <c r="D15347" t="s">
        <v>14</v>
      </c>
      <c r="E15347">
        <v>5</v>
      </c>
    </row>
    <row r="15348" customFormat="1" spans="1:5">
      <c r="A15348">
        <v>15802</v>
      </c>
      <c r="B15348" t="s">
        <v>15374</v>
      </c>
      <c r="C15348" t="s">
        <v>5</v>
      </c>
      <c r="D15348" t="s">
        <v>14</v>
      </c>
      <c r="E15348">
        <v>5</v>
      </c>
    </row>
    <row r="15349" customFormat="1" spans="1:5">
      <c r="A15349">
        <v>15803</v>
      </c>
      <c r="B15349" t="s">
        <v>15375</v>
      </c>
      <c r="C15349" t="s">
        <v>5</v>
      </c>
      <c r="D15349" t="s">
        <v>14</v>
      </c>
      <c r="E15349">
        <v>5</v>
      </c>
    </row>
    <row r="15350" customFormat="1" spans="1:5">
      <c r="A15350">
        <v>15804</v>
      </c>
      <c r="B15350" t="s">
        <v>15376</v>
      </c>
      <c r="C15350" t="s">
        <v>5</v>
      </c>
      <c r="D15350" t="s">
        <v>191</v>
      </c>
      <c r="E15350">
        <v>5</v>
      </c>
    </row>
    <row r="15351" customFormat="1" spans="1:5">
      <c r="A15351">
        <v>15805</v>
      </c>
      <c r="B15351" t="s">
        <v>15377</v>
      </c>
      <c r="C15351" t="s">
        <v>11</v>
      </c>
      <c r="D15351" t="s">
        <v>12</v>
      </c>
      <c r="E15351">
        <v>5</v>
      </c>
    </row>
    <row r="15352" customFormat="1" spans="2:5">
      <c r="B15352" t="s">
        <v>15378</v>
      </c>
      <c r="C15352" t="s">
        <v>11</v>
      </c>
      <c r="D15352" t="s">
        <v>12</v>
      </c>
      <c r="E15352">
        <v>5</v>
      </c>
    </row>
    <row r="15353" customFormat="1" spans="1:5">
      <c r="A15353">
        <v>15806</v>
      </c>
      <c r="B15353" t="s">
        <v>15379</v>
      </c>
      <c r="C15353" t="s">
        <v>8</v>
      </c>
      <c r="D15353" t="s">
        <v>14</v>
      </c>
      <c r="E15353">
        <v>7</v>
      </c>
    </row>
    <row r="15354" customFormat="1" spans="1:5">
      <c r="A15354">
        <v>15807</v>
      </c>
      <c r="B15354" t="s">
        <v>15380</v>
      </c>
      <c r="C15354" t="s">
        <v>5</v>
      </c>
      <c r="D15354" t="s">
        <v>191</v>
      </c>
      <c r="E15354">
        <v>5</v>
      </c>
    </row>
    <row r="15355" customFormat="1" spans="1:5">
      <c r="A15355">
        <v>15808</v>
      </c>
      <c r="B15355" t="s">
        <v>15381</v>
      </c>
      <c r="C15355" t="s">
        <v>11</v>
      </c>
      <c r="D15355" t="s">
        <v>12</v>
      </c>
      <c r="E15355">
        <v>5</v>
      </c>
    </row>
    <row r="15356" customFormat="1" spans="1:5">
      <c r="A15356">
        <v>15809</v>
      </c>
      <c r="B15356" t="s">
        <v>15382</v>
      </c>
      <c r="C15356" t="s">
        <v>11</v>
      </c>
      <c r="D15356" t="s">
        <v>173</v>
      </c>
      <c r="E15356">
        <v>3</v>
      </c>
    </row>
    <row r="15357" customFormat="1" spans="1:5">
      <c r="A15357">
        <v>15810</v>
      </c>
      <c r="B15357" t="s">
        <v>15383</v>
      </c>
      <c r="C15357" t="s">
        <v>23</v>
      </c>
      <c r="D15357" t="s">
        <v>138</v>
      </c>
      <c r="E15357">
        <v>3</v>
      </c>
    </row>
    <row r="15358" customFormat="1" spans="1:5">
      <c r="A15358">
        <v>15811</v>
      </c>
      <c r="B15358" t="s">
        <v>15384</v>
      </c>
      <c r="C15358" t="s">
        <v>23</v>
      </c>
      <c r="D15358" t="s">
        <v>138</v>
      </c>
      <c r="E15358">
        <v>3</v>
      </c>
    </row>
    <row r="15359" customFormat="1" spans="1:5">
      <c r="A15359">
        <v>15812</v>
      </c>
      <c r="B15359" t="s">
        <v>15385</v>
      </c>
      <c r="C15359" t="s">
        <v>11</v>
      </c>
      <c r="D15359" t="s">
        <v>191</v>
      </c>
      <c r="E15359">
        <v>5</v>
      </c>
    </row>
    <row r="15360" customFormat="1" spans="1:5">
      <c r="A15360">
        <v>15813</v>
      </c>
      <c r="B15360" t="s">
        <v>15386</v>
      </c>
      <c r="C15360" t="s">
        <v>11</v>
      </c>
      <c r="D15360" t="s">
        <v>42</v>
      </c>
      <c r="E15360">
        <v>3</v>
      </c>
    </row>
    <row r="15361" customFormat="1" spans="1:5">
      <c r="A15361">
        <v>15814</v>
      </c>
      <c r="B15361" t="s">
        <v>15387</v>
      </c>
      <c r="C15361" t="s">
        <v>11</v>
      </c>
      <c r="D15361" t="s">
        <v>191</v>
      </c>
      <c r="E15361">
        <v>5</v>
      </c>
    </row>
    <row r="15362" customFormat="1" spans="1:5">
      <c r="A15362">
        <v>15815</v>
      </c>
      <c r="B15362" t="s">
        <v>15388</v>
      </c>
      <c r="C15362" t="s">
        <v>11</v>
      </c>
      <c r="D15362" t="s">
        <v>134</v>
      </c>
      <c r="E15362">
        <v>3</v>
      </c>
    </row>
    <row r="15363" customFormat="1" spans="1:5">
      <c r="A15363">
        <v>15816</v>
      </c>
      <c r="B15363" t="s">
        <v>15389</v>
      </c>
      <c r="C15363" t="s">
        <v>23</v>
      </c>
      <c r="D15363" t="s">
        <v>134</v>
      </c>
      <c r="E15363">
        <v>9</v>
      </c>
    </row>
    <row r="15364" customFormat="1" spans="1:5">
      <c r="A15364">
        <v>15817</v>
      </c>
      <c r="B15364" t="s">
        <v>15390</v>
      </c>
      <c r="C15364" t="s">
        <v>23</v>
      </c>
      <c r="D15364" t="s">
        <v>42</v>
      </c>
      <c r="E15364">
        <v>3</v>
      </c>
    </row>
    <row r="15365" customFormat="1" spans="1:5">
      <c r="A15365">
        <v>15818</v>
      </c>
      <c r="B15365" t="s">
        <v>15391</v>
      </c>
      <c r="C15365" t="s">
        <v>11</v>
      </c>
      <c r="D15365" t="s">
        <v>21</v>
      </c>
      <c r="E15365">
        <v>7</v>
      </c>
    </row>
    <row r="15366" customFormat="1" spans="1:5">
      <c r="A15366">
        <v>15819</v>
      </c>
      <c r="B15366" t="s">
        <v>15392</v>
      </c>
      <c r="C15366" t="s">
        <v>11</v>
      </c>
      <c r="D15366" t="s">
        <v>12</v>
      </c>
      <c r="E15366">
        <v>7</v>
      </c>
    </row>
    <row r="15367" customFormat="1" spans="1:5">
      <c r="A15367">
        <v>15820</v>
      </c>
      <c r="B15367" t="s">
        <v>15393</v>
      </c>
      <c r="C15367" t="s">
        <v>23</v>
      </c>
      <c r="D15367" t="s">
        <v>50</v>
      </c>
      <c r="E15367">
        <v>5</v>
      </c>
    </row>
    <row r="15368" customFormat="1" spans="1:5">
      <c r="A15368">
        <v>15821</v>
      </c>
      <c r="B15368" t="s">
        <v>15394</v>
      </c>
      <c r="C15368" t="s">
        <v>11</v>
      </c>
      <c r="D15368" t="s">
        <v>21</v>
      </c>
      <c r="E15368">
        <v>7</v>
      </c>
    </row>
    <row r="15369" customFormat="1" spans="1:5">
      <c r="A15369">
        <v>15822</v>
      </c>
      <c r="B15369" t="s">
        <v>15395</v>
      </c>
      <c r="C15369" t="s">
        <v>11</v>
      </c>
      <c r="D15369" t="s">
        <v>12</v>
      </c>
      <c r="E15369">
        <v>1</v>
      </c>
    </row>
    <row r="15370" customFormat="1" spans="1:5">
      <c r="A15370">
        <v>15823</v>
      </c>
      <c r="B15370" t="s">
        <v>15396</v>
      </c>
      <c r="C15370" t="s">
        <v>11</v>
      </c>
      <c r="D15370" t="s">
        <v>191</v>
      </c>
      <c r="E15370">
        <v>5</v>
      </c>
    </row>
    <row r="15371" customFormat="1" spans="1:5">
      <c r="A15371">
        <v>15824</v>
      </c>
      <c r="B15371" t="s">
        <v>15397</v>
      </c>
      <c r="C15371" t="s">
        <v>11</v>
      </c>
      <c r="D15371" t="s">
        <v>12</v>
      </c>
      <c r="E15371">
        <v>5</v>
      </c>
    </row>
    <row r="15372" customFormat="1" spans="1:5">
      <c r="A15372">
        <v>15825</v>
      </c>
      <c r="B15372" t="s">
        <v>15398</v>
      </c>
      <c r="C15372" t="s">
        <v>8</v>
      </c>
      <c r="D15372" t="s">
        <v>21</v>
      </c>
      <c r="E15372">
        <v>5</v>
      </c>
    </row>
    <row r="15373" customFormat="1" spans="1:5">
      <c r="A15373">
        <v>15826</v>
      </c>
      <c r="B15373" t="s">
        <v>15399</v>
      </c>
      <c r="C15373" t="s">
        <v>23</v>
      </c>
      <c r="D15373" t="s">
        <v>138</v>
      </c>
      <c r="E15373">
        <v>3</v>
      </c>
    </row>
    <row r="15374" customFormat="1" spans="1:5">
      <c r="A15374">
        <v>15827</v>
      </c>
      <c r="B15374" t="s">
        <v>15400</v>
      </c>
      <c r="C15374" t="s">
        <v>23</v>
      </c>
      <c r="D15374" t="s">
        <v>138</v>
      </c>
      <c r="E15374">
        <v>3</v>
      </c>
    </row>
    <row r="15375" customFormat="1" spans="1:5">
      <c r="A15375">
        <v>15828</v>
      </c>
      <c r="B15375" t="s">
        <v>15401</v>
      </c>
      <c r="C15375" t="s">
        <v>11</v>
      </c>
      <c r="D15375" t="s">
        <v>21</v>
      </c>
      <c r="E15375">
        <v>7</v>
      </c>
    </row>
    <row r="15376" customFormat="1" spans="1:5">
      <c r="A15376">
        <v>15829</v>
      </c>
      <c r="B15376" t="s">
        <v>15402</v>
      </c>
      <c r="C15376" t="s">
        <v>8</v>
      </c>
      <c r="D15376" t="s">
        <v>191</v>
      </c>
      <c r="E15376">
        <v>5</v>
      </c>
    </row>
    <row r="15377" customFormat="1" spans="1:5">
      <c r="A15377">
        <v>15830</v>
      </c>
      <c r="B15377" t="s">
        <v>15403</v>
      </c>
      <c r="C15377" t="s">
        <v>5</v>
      </c>
      <c r="D15377" t="s">
        <v>27</v>
      </c>
      <c r="E15377">
        <v>7</v>
      </c>
    </row>
    <row r="15378" customFormat="1" spans="1:5">
      <c r="A15378">
        <v>15831</v>
      </c>
      <c r="B15378" t="s">
        <v>15404</v>
      </c>
      <c r="C15378" t="s">
        <v>11</v>
      </c>
      <c r="D15378" t="s">
        <v>12</v>
      </c>
      <c r="E15378">
        <v>7</v>
      </c>
    </row>
    <row r="15379" customFormat="1" spans="1:5">
      <c r="A15379">
        <v>15832</v>
      </c>
      <c r="B15379" t="s">
        <v>15405</v>
      </c>
      <c r="C15379" t="s">
        <v>8</v>
      </c>
      <c r="D15379" t="s">
        <v>27</v>
      </c>
      <c r="E15379">
        <v>5</v>
      </c>
    </row>
    <row r="15380" customFormat="1" spans="1:5">
      <c r="A15380">
        <v>15833</v>
      </c>
      <c r="B15380" t="s">
        <v>15406</v>
      </c>
      <c r="C15380" t="s">
        <v>11</v>
      </c>
      <c r="D15380" t="s">
        <v>12</v>
      </c>
      <c r="E15380">
        <v>7</v>
      </c>
    </row>
    <row r="15381" customFormat="1" spans="1:5">
      <c r="A15381">
        <v>15834</v>
      </c>
      <c r="B15381" t="s">
        <v>15407</v>
      </c>
      <c r="C15381" t="s">
        <v>11</v>
      </c>
      <c r="D15381" t="s">
        <v>191</v>
      </c>
      <c r="E15381">
        <v>9</v>
      </c>
    </row>
    <row r="15382" customFormat="1" spans="1:5">
      <c r="A15382">
        <v>15835</v>
      </c>
      <c r="B15382" t="s">
        <v>15408</v>
      </c>
      <c r="C15382" t="s">
        <v>8</v>
      </c>
      <c r="D15382" t="s">
        <v>27</v>
      </c>
      <c r="E15382">
        <v>3</v>
      </c>
    </row>
    <row r="15383" customFormat="1" spans="1:5">
      <c r="A15383">
        <v>15836</v>
      </c>
      <c r="B15383" t="s">
        <v>15409</v>
      </c>
      <c r="C15383" t="s">
        <v>8</v>
      </c>
      <c r="D15383" t="s">
        <v>14</v>
      </c>
      <c r="E15383">
        <v>9</v>
      </c>
    </row>
    <row r="15384" customFormat="1" spans="1:5">
      <c r="A15384">
        <v>15837</v>
      </c>
      <c r="B15384" t="s">
        <v>15410</v>
      </c>
      <c r="C15384" t="s">
        <v>8</v>
      </c>
      <c r="D15384" t="s">
        <v>27</v>
      </c>
      <c r="E15384">
        <v>5</v>
      </c>
    </row>
    <row r="15385" customFormat="1" spans="1:5">
      <c r="A15385">
        <v>15838</v>
      </c>
      <c r="B15385" t="s">
        <v>15411</v>
      </c>
      <c r="C15385" t="s">
        <v>23</v>
      </c>
      <c r="D15385" t="s">
        <v>42</v>
      </c>
      <c r="E15385">
        <v>5</v>
      </c>
    </row>
    <row r="15386" customFormat="1" spans="1:5">
      <c r="A15386">
        <v>15839</v>
      </c>
      <c r="B15386" t="s">
        <v>15412</v>
      </c>
      <c r="C15386" t="s">
        <v>23</v>
      </c>
      <c r="D15386" t="s">
        <v>134</v>
      </c>
      <c r="E15386">
        <v>7</v>
      </c>
    </row>
    <row r="15387" customFormat="1" spans="1:5">
      <c r="A15387">
        <v>15840</v>
      </c>
      <c r="B15387" t="s">
        <v>15413</v>
      </c>
      <c r="C15387" t="s">
        <v>23</v>
      </c>
      <c r="D15387" t="s">
        <v>12</v>
      </c>
      <c r="E15387">
        <v>7</v>
      </c>
    </row>
    <row r="15388" customFormat="1" spans="1:5">
      <c r="A15388">
        <v>15841</v>
      </c>
      <c r="B15388" t="s">
        <v>15414</v>
      </c>
      <c r="C15388" t="s">
        <v>11</v>
      </c>
      <c r="D15388" t="s">
        <v>93</v>
      </c>
      <c r="E15388">
        <v>5</v>
      </c>
    </row>
    <row r="15389" customFormat="1" spans="1:5">
      <c r="A15389">
        <v>15842</v>
      </c>
      <c r="B15389" t="s">
        <v>15415</v>
      </c>
      <c r="C15389" t="s">
        <v>11</v>
      </c>
      <c r="D15389" t="s">
        <v>191</v>
      </c>
      <c r="E15389">
        <v>5</v>
      </c>
    </row>
    <row r="15390" customFormat="1" spans="1:5">
      <c r="A15390">
        <v>15843</v>
      </c>
      <c r="B15390" t="s">
        <v>15416</v>
      </c>
      <c r="C15390" t="s">
        <v>11</v>
      </c>
      <c r="D15390" t="s">
        <v>191</v>
      </c>
      <c r="E15390">
        <v>5</v>
      </c>
    </row>
    <row r="15391" customFormat="1" spans="1:5">
      <c r="A15391">
        <v>15844</v>
      </c>
      <c r="B15391" t="s">
        <v>15417</v>
      </c>
      <c r="C15391" t="s">
        <v>11</v>
      </c>
      <c r="D15391" t="s">
        <v>191</v>
      </c>
      <c r="E15391">
        <v>5</v>
      </c>
    </row>
    <row r="15392" customFormat="1" spans="1:5">
      <c r="A15392">
        <v>15845</v>
      </c>
      <c r="B15392" t="s">
        <v>15418</v>
      </c>
      <c r="C15392" t="s">
        <v>8</v>
      </c>
      <c r="D15392" t="s">
        <v>27</v>
      </c>
      <c r="E15392">
        <v>7</v>
      </c>
    </row>
    <row r="15393" customFormat="1" spans="1:5">
      <c r="A15393">
        <v>15846</v>
      </c>
      <c r="B15393" t="s">
        <v>15419</v>
      </c>
      <c r="C15393" t="s">
        <v>11</v>
      </c>
      <c r="D15393" t="s">
        <v>42</v>
      </c>
      <c r="E15393">
        <v>3</v>
      </c>
    </row>
    <row r="15394" customFormat="1" spans="1:5">
      <c r="A15394">
        <v>15847</v>
      </c>
      <c r="B15394" t="s">
        <v>15420</v>
      </c>
      <c r="C15394" t="s">
        <v>11</v>
      </c>
      <c r="D15394" t="s">
        <v>14</v>
      </c>
      <c r="E15394">
        <v>3</v>
      </c>
    </row>
    <row r="15395" customFormat="1" spans="1:5">
      <c r="A15395">
        <v>15848</v>
      </c>
      <c r="B15395" t="s">
        <v>15421</v>
      </c>
      <c r="C15395" t="s">
        <v>11</v>
      </c>
      <c r="D15395" t="s">
        <v>14</v>
      </c>
      <c r="E15395">
        <v>3</v>
      </c>
    </row>
    <row r="15396" customFormat="1" spans="1:5">
      <c r="A15396">
        <v>15849</v>
      </c>
      <c r="B15396" t="s">
        <v>15422</v>
      </c>
      <c r="C15396" t="s">
        <v>11</v>
      </c>
      <c r="D15396" t="s">
        <v>42</v>
      </c>
      <c r="E15396">
        <v>3</v>
      </c>
    </row>
    <row r="15397" customFormat="1" spans="1:5">
      <c r="A15397">
        <v>15850</v>
      </c>
      <c r="B15397" t="s">
        <v>15423</v>
      </c>
      <c r="C15397" t="s">
        <v>23</v>
      </c>
      <c r="D15397" t="s">
        <v>12</v>
      </c>
      <c r="E15397">
        <v>5</v>
      </c>
    </row>
    <row r="15398" customFormat="1" spans="1:5">
      <c r="A15398">
        <v>15851</v>
      </c>
      <c r="B15398" t="s">
        <v>15424</v>
      </c>
      <c r="C15398" t="s">
        <v>23</v>
      </c>
      <c r="D15398" t="s">
        <v>27</v>
      </c>
      <c r="E15398">
        <v>7</v>
      </c>
    </row>
    <row r="15399" customFormat="1" spans="1:5">
      <c r="A15399">
        <v>15852</v>
      </c>
      <c r="B15399" t="s">
        <v>15425</v>
      </c>
      <c r="C15399" t="s">
        <v>23</v>
      </c>
      <c r="D15399" t="s">
        <v>12</v>
      </c>
      <c r="E15399">
        <v>3</v>
      </c>
    </row>
    <row r="15400" customFormat="1" spans="1:5">
      <c r="A15400">
        <v>15853</v>
      </c>
      <c r="B15400" t="s">
        <v>15426</v>
      </c>
      <c r="C15400" t="s">
        <v>23</v>
      </c>
      <c r="D15400" t="s">
        <v>12</v>
      </c>
      <c r="E15400">
        <v>3</v>
      </c>
    </row>
    <row r="15401" customFormat="1" spans="1:5">
      <c r="A15401">
        <v>15854</v>
      </c>
      <c r="B15401" t="s">
        <v>15427</v>
      </c>
      <c r="C15401" t="s">
        <v>11</v>
      </c>
      <c r="D15401" t="s">
        <v>93</v>
      </c>
      <c r="E15401">
        <v>5</v>
      </c>
    </row>
    <row r="15402" customFormat="1" spans="1:5">
      <c r="A15402">
        <v>15855</v>
      </c>
      <c r="B15402" t="s">
        <v>15428</v>
      </c>
      <c r="C15402" t="s">
        <v>11</v>
      </c>
      <c r="D15402" t="s">
        <v>93</v>
      </c>
      <c r="E15402">
        <v>5</v>
      </c>
    </row>
    <row r="15403" customFormat="1" spans="1:5">
      <c r="A15403">
        <v>15856</v>
      </c>
      <c r="B15403" t="s">
        <v>15429</v>
      </c>
      <c r="C15403" t="s">
        <v>8</v>
      </c>
      <c r="D15403" t="s">
        <v>93</v>
      </c>
      <c r="E15403">
        <v>5</v>
      </c>
    </row>
    <row r="15404" customFormat="1" spans="1:5">
      <c r="A15404">
        <v>15857</v>
      </c>
      <c r="B15404" t="s">
        <v>15430</v>
      </c>
      <c r="C15404" t="s">
        <v>11</v>
      </c>
      <c r="D15404" t="s">
        <v>14</v>
      </c>
      <c r="E15404">
        <v>3</v>
      </c>
    </row>
    <row r="15405" customFormat="1" spans="1:5">
      <c r="A15405">
        <v>15858</v>
      </c>
      <c r="B15405" t="s">
        <v>15431</v>
      </c>
      <c r="C15405" t="s">
        <v>11</v>
      </c>
      <c r="D15405" t="s">
        <v>14</v>
      </c>
      <c r="E15405">
        <v>5</v>
      </c>
    </row>
    <row r="15406" customFormat="1" spans="1:5">
      <c r="A15406">
        <v>15859</v>
      </c>
      <c r="B15406" t="s">
        <v>15432</v>
      </c>
      <c r="C15406" t="s">
        <v>23</v>
      </c>
      <c r="D15406" t="s">
        <v>27</v>
      </c>
      <c r="E15406">
        <v>5</v>
      </c>
    </row>
    <row r="15407" customFormat="1" spans="1:5">
      <c r="A15407">
        <v>15860</v>
      </c>
      <c r="B15407" t="s">
        <v>15433</v>
      </c>
      <c r="C15407" t="s">
        <v>23</v>
      </c>
      <c r="D15407" t="s">
        <v>27</v>
      </c>
      <c r="E15407">
        <v>5</v>
      </c>
    </row>
    <row r="15408" customFormat="1" spans="1:5">
      <c r="A15408">
        <v>15861</v>
      </c>
      <c r="B15408" t="s">
        <v>15434</v>
      </c>
      <c r="C15408" t="s">
        <v>23</v>
      </c>
      <c r="D15408" t="s">
        <v>27</v>
      </c>
      <c r="E15408">
        <v>5</v>
      </c>
    </row>
    <row r="15409" customFormat="1" spans="1:5">
      <c r="A15409">
        <v>15862</v>
      </c>
      <c r="B15409" t="s">
        <v>15435</v>
      </c>
      <c r="C15409" t="s">
        <v>23</v>
      </c>
      <c r="D15409" t="s">
        <v>14</v>
      </c>
      <c r="E15409">
        <v>5</v>
      </c>
    </row>
    <row r="15410" customFormat="1" spans="1:5">
      <c r="A15410">
        <v>15863</v>
      </c>
      <c r="B15410" t="s">
        <v>15436</v>
      </c>
      <c r="C15410" t="s">
        <v>11</v>
      </c>
      <c r="D15410" t="s">
        <v>14</v>
      </c>
      <c r="E15410">
        <v>3</v>
      </c>
    </row>
    <row r="15411" customFormat="1" spans="1:5">
      <c r="A15411">
        <v>15864</v>
      </c>
      <c r="B15411" t="s">
        <v>15437</v>
      </c>
      <c r="C15411" t="s">
        <v>11</v>
      </c>
      <c r="D15411" t="s">
        <v>93</v>
      </c>
      <c r="E15411">
        <v>5</v>
      </c>
    </row>
    <row r="15412" customFormat="1" spans="1:5">
      <c r="A15412">
        <v>15865</v>
      </c>
      <c r="B15412" t="s">
        <v>15438</v>
      </c>
      <c r="C15412" t="s">
        <v>5</v>
      </c>
      <c r="D15412" t="s">
        <v>134</v>
      </c>
      <c r="E15412">
        <v>5</v>
      </c>
    </row>
    <row r="15413" customFormat="1" spans="1:5">
      <c r="A15413">
        <v>15866</v>
      </c>
      <c r="B15413" t="s">
        <v>15439</v>
      </c>
      <c r="C15413" t="s">
        <v>5</v>
      </c>
      <c r="D15413" t="s">
        <v>191</v>
      </c>
      <c r="E15413">
        <v>5</v>
      </c>
    </row>
    <row r="15414" customFormat="1" spans="1:5">
      <c r="A15414">
        <v>15867</v>
      </c>
      <c r="B15414" t="s">
        <v>15440</v>
      </c>
      <c r="C15414" t="s">
        <v>5</v>
      </c>
      <c r="D15414" t="s">
        <v>191</v>
      </c>
      <c r="E15414">
        <v>5</v>
      </c>
    </row>
    <row r="15415" customFormat="1" spans="1:5">
      <c r="A15415">
        <v>15868</v>
      </c>
      <c r="B15415" t="s">
        <v>15441</v>
      </c>
      <c r="C15415" t="s">
        <v>23</v>
      </c>
      <c r="D15415" t="s">
        <v>12</v>
      </c>
      <c r="E15415">
        <v>7</v>
      </c>
    </row>
    <row r="15416" customFormat="1" spans="1:5">
      <c r="A15416">
        <v>15869</v>
      </c>
      <c r="B15416" t="s">
        <v>15442</v>
      </c>
      <c r="C15416" t="s">
        <v>5</v>
      </c>
      <c r="D15416" t="s">
        <v>6</v>
      </c>
      <c r="E15416">
        <v>5</v>
      </c>
    </row>
    <row r="15417" customFormat="1" spans="1:5">
      <c r="A15417">
        <v>15870</v>
      </c>
      <c r="B15417" t="s">
        <v>15443</v>
      </c>
      <c r="C15417" t="s">
        <v>5</v>
      </c>
      <c r="D15417" t="s">
        <v>191</v>
      </c>
      <c r="E15417">
        <v>5</v>
      </c>
    </row>
    <row r="15418" customFormat="1" spans="1:5">
      <c r="A15418">
        <v>15871</v>
      </c>
      <c r="B15418" t="s">
        <v>15444</v>
      </c>
      <c r="C15418" t="s">
        <v>5</v>
      </c>
      <c r="D15418" t="s">
        <v>191</v>
      </c>
      <c r="E15418">
        <v>5</v>
      </c>
    </row>
    <row r="15419" customFormat="1" spans="1:5">
      <c r="A15419">
        <v>15872</v>
      </c>
      <c r="B15419" t="s">
        <v>15445</v>
      </c>
      <c r="C15419" t="s">
        <v>5</v>
      </c>
      <c r="D15419" t="s">
        <v>191</v>
      </c>
      <c r="E15419">
        <v>5</v>
      </c>
    </row>
    <row r="15420" customFormat="1" spans="1:5">
      <c r="A15420">
        <v>15873</v>
      </c>
      <c r="B15420" t="s">
        <v>15446</v>
      </c>
      <c r="C15420" t="s">
        <v>5</v>
      </c>
      <c r="D15420" t="s">
        <v>6</v>
      </c>
      <c r="E15420">
        <v>5</v>
      </c>
    </row>
    <row r="15421" customFormat="1" spans="1:5">
      <c r="A15421">
        <v>15874</v>
      </c>
      <c r="B15421" t="s">
        <v>15447</v>
      </c>
      <c r="C15421" t="s">
        <v>11</v>
      </c>
      <c r="D15421" t="s">
        <v>12</v>
      </c>
      <c r="E15421">
        <v>5</v>
      </c>
    </row>
    <row r="15422" customFormat="1" spans="1:5">
      <c r="A15422">
        <v>15875</v>
      </c>
      <c r="B15422" t="s">
        <v>15448</v>
      </c>
      <c r="C15422" t="s">
        <v>11</v>
      </c>
      <c r="D15422" t="s">
        <v>173</v>
      </c>
      <c r="E15422">
        <v>7</v>
      </c>
    </row>
    <row r="15423" customFormat="1" spans="1:5">
      <c r="A15423">
        <v>15876</v>
      </c>
      <c r="B15423" t="s">
        <v>15449</v>
      </c>
      <c r="C15423" t="s">
        <v>23</v>
      </c>
      <c r="D15423" t="s">
        <v>93</v>
      </c>
      <c r="E15423">
        <v>5</v>
      </c>
    </row>
    <row r="15424" customFormat="1" spans="1:5">
      <c r="A15424">
        <v>15877</v>
      </c>
      <c r="B15424" t="s">
        <v>15450</v>
      </c>
      <c r="C15424" t="s">
        <v>11</v>
      </c>
      <c r="D15424" t="s">
        <v>14</v>
      </c>
      <c r="E15424">
        <v>1</v>
      </c>
    </row>
    <row r="15425" customFormat="1" spans="1:5">
      <c r="A15425">
        <v>15878</v>
      </c>
      <c r="B15425" t="s">
        <v>15451</v>
      </c>
      <c r="C15425" t="s">
        <v>23</v>
      </c>
      <c r="D15425" t="s">
        <v>134</v>
      </c>
      <c r="E15425">
        <v>5</v>
      </c>
    </row>
    <row r="15426" customFormat="1" spans="1:5">
      <c r="A15426">
        <v>15879</v>
      </c>
      <c r="B15426" t="s">
        <v>15452</v>
      </c>
      <c r="C15426" t="s">
        <v>11</v>
      </c>
      <c r="D15426" t="s">
        <v>173</v>
      </c>
      <c r="E15426">
        <v>1</v>
      </c>
    </row>
    <row r="15427" customFormat="1" spans="1:5">
      <c r="A15427">
        <v>15880</v>
      </c>
      <c r="B15427" t="s">
        <v>15453</v>
      </c>
      <c r="C15427" t="s">
        <v>11</v>
      </c>
      <c r="D15427" t="s">
        <v>14</v>
      </c>
      <c r="E15427">
        <v>3</v>
      </c>
    </row>
    <row r="15428" customFormat="1" spans="1:5">
      <c r="A15428">
        <v>15881</v>
      </c>
      <c r="B15428" t="s">
        <v>15454</v>
      </c>
      <c r="C15428" t="s">
        <v>23</v>
      </c>
      <c r="D15428" t="s">
        <v>14</v>
      </c>
      <c r="E15428">
        <v>5</v>
      </c>
    </row>
    <row r="15429" customFormat="1" spans="1:5">
      <c r="A15429">
        <v>15882</v>
      </c>
      <c r="B15429" t="s">
        <v>15455</v>
      </c>
      <c r="C15429" t="s">
        <v>23</v>
      </c>
      <c r="D15429" t="s">
        <v>12</v>
      </c>
      <c r="E15429">
        <v>3</v>
      </c>
    </row>
    <row r="15430" customFormat="1" spans="1:5">
      <c r="A15430">
        <v>15883</v>
      </c>
      <c r="B15430" t="s">
        <v>15456</v>
      </c>
      <c r="C15430" t="s">
        <v>23</v>
      </c>
      <c r="D15430" t="s">
        <v>610</v>
      </c>
      <c r="E15430">
        <v>3</v>
      </c>
    </row>
    <row r="15431" customFormat="1" spans="1:5">
      <c r="A15431">
        <v>15884</v>
      </c>
      <c r="B15431" t="s">
        <v>15457</v>
      </c>
      <c r="C15431" t="s">
        <v>23</v>
      </c>
      <c r="D15431" t="s">
        <v>12</v>
      </c>
      <c r="E15431">
        <v>5</v>
      </c>
    </row>
    <row r="15432" customFormat="1" spans="1:5">
      <c r="A15432">
        <v>15885</v>
      </c>
      <c r="B15432" t="s">
        <v>15458</v>
      </c>
      <c r="C15432" t="s">
        <v>23</v>
      </c>
      <c r="D15432" t="s">
        <v>610</v>
      </c>
      <c r="E15432">
        <v>5</v>
      </c>
    </row>
    <row r="15433" customFormat="1" spans="1:5">
      <c r="A15433">
        <v>15886</v>
      </c>
      <c r="B15433" t="s">
        <v>15459</v>
      </c>
      <c r="C15433" t="s">
        <v>23</v>
      </c>
      <c r="D15433" t="s">
        <v>610</v>
      </c>
      <c r="E15433">
        <v>5</v>
      </c>
    </row>
    <row r="15434" customFormat="1" spans="1:5">
      <c r="A15434">
        <v>15887</v>
      </c>
      <c r="B15434" t="s">
        <v>15460</v>
      </c>
      <c r="C15434" t="s">
        <v>23</v>
      </c>
      <c r="D15434" t="s">
        <v>610</v>
      </c>
      <c r="E15434">
        <v>5</v>
      </c>
    </row>
    <row r="15435" customFormat="1" spans="1:5">
      <c r="A15435">
        <v>15888</v>
      </c>
      <c r="B15435" t="s">
        <v>15461</v>
      </c>
      <c r="C15435" t="s">
        <v>5</v>
      </c>
      <c r="D15435" t="s">
        <v>173</v>
      </c>
      <c r="E15435">
        <v>3</v>
      </c>
    </row>
    <row r="15436" customFormat="1" spans="1:5">
      <c r="A15436">
        <v>15889</v>
      </c>
      <c r="B15436" t="s">
        <v>15462</v>
      </c>
      <c r="C15436" t="s">
        <v>11</v>
      </c>
      <c r="D15436" t="s">
        <v>191</v>
      </c>
      <c r="E15436">
        <v>5</v>
      </c>
    </row>
    <row r="15437" customFormat="1" spans="1:5">
      <c r="A15437">
        <v>15890</v>
      </c>
      <c r="B15437" t="s">
        <v>15463</v>
      </c>
      <c r="C15437" t="s">
        <v>11</v>
      </c>
      <c r="D15437" t="s">
        <v>191</v>
      </c>
      <c r="E15437">
        <v>5</v>
      </c>
    </row>
    <row r="15438" customFormat="1" spans="1:5">
      <c r="A15438">
        <v>15891</v>
      </c>
      <c r="B15438" t="s">
        <v>15464</v>
      </c>
      <c r="C15438" t="s">
        <v>11</v>
      </c>
      <c r="D15438" t="s">
        <v>191</v>
      </c>
      <c r="E15438">
        <v>5</v>
      </c>
    </row>
    <row r="15439" customFormat="1" spans="1:5">
      <c r="A15439">
        <v>15892</v>
      </c>
      <c r="B15439" t="s">
        <v>15465</v>
      </c>
      <c r="C15439" t="s">
        <v>11</v>
      </c>
      <c r="D15439" t="s">
        <v>191</v>
      </c>
      <c r="E15439">
        <v>5</v>
      </c>
    </row>
    <row r="15440" customFormat="1" spans="1:5">
      <c r="A15440">
        <v>15893</v>
      </c>
      <c r="B15440" t="s">
        <v>15466</v>
      </c>
      <c r="C15440" t="s">
        <v>8</v>
      </c>
      <c r="D15440" t="s">
        <v>173</v>
      </c>
      <c r="E15440">
        <v>5</v>
      </c>
    </row>
    <row r="15441" customFormat="1" spans="1:5">
      <c r="A15441">
        <v>15894</v>
      </c>
      <c r="B15441" t="s">
        <v>15467</v>
      </c>
      <c r="C15441" t="s">
        <v>5</v>
      </c>
      <c r="D15441" t="s">
        <v>12</v>
      </c>
      <c r="E15441">
        <v>1</v>
      </c>
    </row>
    <row r="15442" customFormat="1" spans="1:5">
      <c r="A15442">
        <v>15895</v>
      </c>
      <c r="B15442" t="s">
        <v>15468</v>
      </c>
      <c r="C15442" t="s">
        <v>11</v>
      </c>
      <c r="D15442" t="s">
        <v>173</v>
      </c>
      <c r="E15442">
        <v>5</v>
      </c>
    </row>
    <row r="15443" customFormat="1" spans="1:5">
      <c r="A15443">
        <v>15896</v>
      </c>
      <c r="B15443" t="s">
        <v>15469</v>
      </c>
      <c r="C15443" t="s">
        <v>8</v>
      </c>
      <c r="D15443" t="s">
        <v>191</v>
      </c>
      <c r="E15443">
        <v>5</v>
      </c>
    </row>
    <row r="15444" customFormat="1" spans="1:5">
      <c r="A15444">
        <v>15897</v>
      </c>
      <c r="B15444" t="s">
        <v>15470</v>
      </c>
      <c r="C15444" t="s">
        <v>23</v>
      </c>
      <c r="D15444" t="s">
        <v>12</v>
      </c>
      <c r="E15444">
        <v>1</v>
      </c>
    </row>
    <row r="15445" customFormat="1" spans="1:5">
      <c r="A15445">
        <v>15898</v>
      </c>
      <c r="B15445" t="s">
        <v>15471</v>
      </c>
      <c r="C15445" t="s">
        <v>11</v>
      </c>
      <c r="D15445" t="s">
        <v>12</v>
      </c>
      <c r="E15445">
        <v>3</v>
      </c>
    </row>
    <row r="15446" customFormat="1" spans="1:5">
      <c r="A15446">
        <v>15899</v>
      </c>
      <c r="B15446" t="s">
        <v>15472</v>
      </c>
      <c r="C15446" t="s">
        <v>8</v>
      </c>
      <c r="D15446" t="s">
        <v>12</v>
      </c>
      <c r="E15446">
        <v>1</v>
      </c>
    </row>
    <row r="15447" customFormat="1" spans="1:5">
      <c r="A15447">
        <v>15900</v>
      </c>
      <c r="B15447" t="s">
        <v>15473</v>
      </c>
      <c r="C15447" t="s">
        <v>8</v>
      </c>
      <c r="D15447" t="s">
        <v>12</v>
      </c>
      <c r="E15447">
        <v>1</v>
      </c>
    </row>
    <row r="15448" customFormat="1" spans="1:5">
      <c r="A15448">
        <v>15901</v>
      </c>
      <c r="B15448" t="s">
        <v>15474</v>
      </c>
      <c r="C15448" t="s">
        <v>11</v>
      </c>
      <c r="D15448" t="s">
        <v>12</v>
      </c>
      <c r="E15448">
        <v>1</v>
      </c>
    </row>
    <row r="15449" customFormat="1" spans="1:5">
      <c r="A15449">
        <v>15902</v>
      </c>
      <c r="B15449" t="s">
        <v>15475</v>
      </c>
      <c r="C15449" t="s">
        <v>11</v>
      </c>
      <c r="D15449" t="s">
        <v>12</v>
      </c>
      <c r="E15449">
        <v>1</v>
      </c>
    </row>
    <row r="15450" customFormat="1" spans="1:5">
      <c r="A15450">
        <v>15903</v>
      </c>
      <c r="B15450" t="s">
        <v>15476</v>
      </c>
      <c r="C15450" t="s">
        <v>5</v>
      </c>
      <c r="D15450" t="s">
        <v>27</v>
      </c>
      <c r="E15450">
        <v>7</v>
      </c>
    </row>
    <row r="15451" customFormat="1" spans="1:5">
      <c r="A15451">
        <v>15904</v>
      </c>
      <c r="B15451" t="s">
        <v>15477</v>
      </c>
      <c r="C15451" t="s">
        <v>8</v>
      </c>
      <c r="D15451" t="s">
        <v>191</v>
      </c>
      <c r="E15451">
        <v>5</v>
      </c>
    </row>
    <row r="15452" customFormat="1" spans="1:5">
      <c r="A15452">
        <v>15905</v>
      </c>
      <c r="B15452" t="s">
        <v>15478</v>
      </c>
      <c r="C15452" t="s">
        <v>8</v>
      </c>
      <c r="D15452" t="s">
        <v>191</v>
      </c>
      <c r="E15452">
        <v>5</v>
      </c>
    </row>
    <row r="15453" customFormat="1" spans="1:5">
      <c r="A15453">
        <v>15906</v>
      </c>
      <c r="B15453" t="s">
        <v>15479</v>
      </c>
      <c r="C15453" t="s">
        <v>8</v>
      </c>
      <c r="D15453" t="s">
        <v>191</v>
      </c>
      <c r="E15453">
        <v>5</v>
      </c>
    </row>
    <row r="15454" customFormat="1" spans="1:5">
      <c r="A15454">
        <v>15907</v>
      </c>
      <c r="B15454" t="s">
        <v>15480</v>
      </c>
      <c r="C15454" t="s">
        <v>8</v>
      </c>
      <c r="D15454" t="s">
        <v>191</v>
      </c>
      <c r="E15454">
        <v>5</v>
      </c>
    </row>
    <row r="15455" customFormat="1" spans="1:5">
      <c r="A15455">
        <v>15908</v>
      </c>
      <c r="B15455" t="s">
        <v>15481</v>
      </c>
      <c r="C15455" t="s">
        <v>8</v>
      </c>
      <c r="D15455" t="s">
        <v>191</v>
      </c>
      <c r="E15455">
        <v>5</v>
      </c>
    </row>
    <row r="15456" customFormat="1" spans="1:5">
      <c r="A15456">
        <v>15909</v>
      </c>
      <c r="B15456" t="s">
        <v>15482</v>
      </c>
      <c r="C15456" t="s">
        <v>8</v>
      </c>
      <c r="D15456" t="s">
        <v>191</v>
      </c>
      <c r="E15456">
        <v>5</v>
      </c>
    </row>
    <row r="15457" customFormat="1" spans="1:5">
      <c r="A15457">
        <v>15910</v>
      </c>
      <c r="B15457" t="s">
        <v>15483</v>
      </c>
      <c r="C15457" t="s">
        <v>8</v>
      </c>
      <c r="D15457" t="s">
        <v>191</v>
      </c>
      <c r="E15457">
        <v>5</v>
      </c>
    </row>
    <row r="15458" customFormat="1" spans="1:5">
      <c r="A15458">
        <v>15911</v>
      </c>
      <c r="B15458" t="s">
        <v>15484</v>
      </c>
      <c r="C15458" t="s">
        <v>23</v>
      </c>
      <c r="D15458" t="s">
        <v>12</v>
      </c>
      <c r="E15458">
        <v>3</v>
      </c>
    </row>
    <row r="15459" customFormat="1" spans="1:5">
      <c r="A15459">
        <v>15912</v>
      </c>
      <c r="B15459" t="s">
        <v>15485</v>
      </c>
      <c r="C15459" t="s">
        <v>5</v>
      </c>
      <c r="D15459" t="s">
        <v>9</v>
      </c>
      <c r="E15459">
        <v>9</v>
      </c>
    </row>
    <row r="15460" customFormat="1" spans="1:5">
      <c r="A15460">
        <v>15913</v>
      </c>
      <c r="B15460" t="s">
        <v>15486</v>
      </c>
      <c r="C15460" t="s">
        <v>5</v>
      </c>
      <c r="D15460" t="s">
        <v>173</v>
      </c>
      <c r="E15460">
        <v>3</v>
      </c>
    </row>
    <row r="15461" customFormat="1" spans="1:5">
      <c r="A15461">
        <v>15914</v>
      </c>
      <c r="B15461" t="s">
        <v>15487</v>
      </c>
      <c r="C15461" t="s">
        <v>11</v>
      </c>
      <c r="D15461" t="s">
        <v>191</v>
      </c>
      <c r="E15461">
        <v>5</v>
      </c>
    </row>
    <row r="15462" customFormat="1" spans="1:5">
      <c r="A15462">
        <v>15915</v>
      </c>
      <c r="B15462" t="s">
        <v>15488</v>
      </c>
      <c r="C15462" t="s">
        <v>8</v>
      </c>
      <c r="D15462" t="s">
        <v>12</v>
      </c>
      <c r="E15462">
        <v>3</v>
      </c>
    </row>
    <row r="15463" customFormat="1" spans="1:5">
      <c r="A15463">
        <v>15916</v>
      </c>
      <c r="B15463" t="s">
        <v>15489</v>
      </c>
      <c r="C15463" t="s">
        <v>8</v>
      </c>
      <c r="D15463" t="s">
        <v>191</v>
      </c>
      <c r="E15463">
        <v>5</v>
      </c>
    </row>
    <row r="15464" customFormat="1" spans="1:5">
      <c r="A15464">
        <v>15917</v>
      </c>
      <c r="B15464" t="s">
        <v>15490</v>
      </c>
      <c r="C15464" t="s">
        <v>8</v>
      </c>
      <c r="D15464" t="s">
        <v>191</v>
      </c>
      <c r="E15464">
        <v>5</v>
      </c>
    </row>
    <row r="15465" customFormat="1" spans="1:5">
      <c r="A15465">
        <v>15918</v>
      </c>
      <c r="B15465" t="s">
        <v>15491</v>
      </c>
      <c r="C15465" t="s">
        <v>8</v>
      </c>
      <c r="D15465" t="s">
        <v>191</v>
      </c>
      <c r="E15465">
        <v>5</v>
      </c>
    </row>
    <row r="15466" customFormat="1" spans="1:5">
      <c r="A15466">
        <v>15919</v>
      </c>
      <c r="B15466" t="s">
        <v>15492</v>
      </c>
      <c r="C15466" t="s">
        <v>8</v>
      </c>
      <c r="D15466" t="s">
        <v>191</v>
      </c>
      <c r="E15466">
        <v>5</v>
      </c>
    </row>
    <row r="15467" customFormat="1" spans="1:5">
      <c r="A15467">
        <v>15920</v>
      </c>
      <c r="B15467" t="s">
        <v>15493</v>
      </c>
      <c r="C15467" t="s">
        <v>8</v>
      </c>
      <c r="D15467" t="s">
        <v>191</v>
      </c>
      <c r="E15467">
        <v>5</v>
      </c>
    </row>
    <row r="15468" customFormat="1" spans="1:5">
      <c r="A15468">
        <v>15921</v>
      </c>
      <c r="B15468" t="s">
        <v>15494</v>
      </c>
      <c r="C15468" t="s">
        <v>8</v>
      </c>
      <c r="D15468" t="s">
        <v>191</v>
      </c>
      <c r="E15468">
        <v>5</v>
      </c>
    </row>
    <row r="15469" customFormat="1" spans="1:5">
      <c r="A15469">
        <v>15922</v>
      </c>
      <c r="B15469" t="s">
        <v>15495</v>
      </c>
      <c r="C15469" t="s">
        <v>11</v>
      </c>
      <c r="D15469" t="s">
        <v>173</v>
      </c>
      <c r="E15469">
        <v>5</v>
      </c>
    </row>
    <row r="15470" customFormat="1" spans="1:5">
      <c r="A15470">
        <v>15923</v>
      </c>
      <c r="B15470" t="s">
        <v>15496</v>
      </c>
      <c r="C15470" t="s">
        <v>11</v>
      </c>
      <c r="D15470" t="s">
        <v>173</v>
      </c>
      <c r="E15470">
        <v>5</v>
      </c>
    </row>
    <row r="15471" customFormat="1" spans="1:5">
      <c r="A15471">
        <v>15924</v>
      </c>
      <c r="B15471" t="s">
        <v>15497</v>
      </c>
      <c r="C15471" t="s">
        <v>11</v>
      </c>
      <c r="D15471" t="s">
        <v>12</v>
      </c>
      <c r="E15471">
        <v>3</v>
      </c>
    </row>
    <row r="15472" customFormat="1" spans="1:5">
      <c r="A15472">
        <v>15925</v>
      </c>
      <c r="B15472" t="s">
        <v>15498</v>
      </c>
      <c r="C15472" t="s">
        <v>23</v>
      </c>
      <c r="D15472" t="s">
        <v>14</v>
      </c>
      <c r="E15472">
        <v>5</v>
      </c>
    </row>
    <row r="15473" customFormat="1" spans="1:5">
      <c r="A15473">
        <v>15926</v>
      </c>
      <c r="B15473" t="s">
        <v>15499</v>
      </c>
      <c r="C15473" t="s">
        <v>23</v>
      </c>
      <c r="D15473" t="s">
        <v>14</v>
      </c>
      <c r="E15473">
        <v>3</v>
      </c>
    </row>
    <row r="15474" customFormat="1" spans="1:5">
      <c r="A15474">
        <v>15927</v>
      </c>
      <c r="B15474" t="s">
        <v>15500</v>
      </c>
      <c r="C15474" t="s">
        <v>23</v>
      </c>
      <c r="D15474" t="s">
        <v>14</v>
      </c>
      <c r="E15474">
        <v>3</v>
      </c>
    </row>
    <row r="15475" customFormat="1" spans="1:5">
      <c r="A15475">
        <v>15928</v>
      </c>
      <c r="B15475" t="s">
        <v>15501</v>
      </c>
      <c r="C15475" t="s">
        <v>8</v>
      </c>
      <c r="D15475" t="s">
        <v>191</v>
      </c>
      <c r="E15475">
        <v>5</v>
      </c>
    </row>
    <row r="15476" customFormat="1" spans="1:5">
      <c r="A15476">
        <v>15929</v>
      </c>
      <c r="B15476" t="s">
        <v>15502</v>
      </c>
      <c r="C15476" t="s">
        <v>11</v>
      </c>
      <c r="D15476" t="s">
        <v>46</v>
      </c>
      <c r="E15476">
        <v>7</v>
      </c>
    </row>
    <row r="15477" customFormat="1" spans="1:5">
      <c r="A15477">
        <v>15930</v>
      </c>
      <c r="B15477" t="s">
        <v>15503</v>
      </c>
      <c r="C15477" t="s">
        <v>23</v>
      </c>
      <c r="D15477" t="s">
        <v>173</v>
      </c>
      <c r="E15477">
        <v>7</v>
      </c>
    </row>
    <row r="15478" customFormat="1" spans="1:5">
      <c r="A15478">
        <v>15931</v>
      </c>
      <c r="B15478" t="s">
        <v>15504</v>
      </c>
      <c r="C15478" t="s">
        <v>11</v>
      </c>
      <c r="D15478" t="s">
        <v>12</v>
      </c>
      <c r="E15478">
        <v>5</v>
      </c>
    </row>
    <row r="15479" customFormat="1" spans="1:5">
      <c r="A15479">
        <v>15932</v>
      </c>
      <c r="B15479" t="s">
        <v>15505</v>
      </c>
      <c r="C15479" t="s">
        <v>11</v>
      </c>
      <c r="D15479" t="s">
        <v>173</v>
      </c>
      <c r="E15479">
        <v>5</v>
      </c>
    </row>
    <row r="15480" customFormat="1" spans="1:5">
      <c r="A15480">
        <v>15933</v>
      </c>
      <c r="B15480" t="s">
        <v>15506</v>
      </c>
      <c r="C15480" t="s">
        <v>11</v>
      </c>
      <c r="D15480" t="s">
        <v>12</v>
      </c>
      <c r="E15480">
        <v>3</v>
      </c>
    </row>
    <row r="15481" customFormat="1" spans="1:5">
      <c r="A15481">
        <v>15934</v>
      </c>
      <c r="B15481" t="s">
        <v>15507</v>
      </c>
      <c r="C15481" t="s">
        <v>23</v>
      </c>
      <c r="D15481" t="s">
        <v>12</v>
      </c>
      <c r="E15481">
        <v>1</v>
      </c>
    </row>
    <row r="15482" customFormat="1" spans="1:5">
      <c r="A15482">
        <v>15935</v>
      </c>
      <c r="B15482" t="s">
        <v>15508</v>
      </c>
      <c r="C15482" t="s">
        <v>11</v>
      </c>
      <c r="D15482" t="s">
        <v>191</v>
      </c>
      <c r="E15482">
        <v>5</v>
      </c>
    </row>
    <row r="15483" customFormat="1" spans="1:5">
      <c r="A15483">
        <v>15936</v>
      </c>
      <c r="B15483" t="s">
        <v>15509</v>
      </c>
      <c r="C15483" t="s">
        <v>11</v>
      </c>
      <c r="D15483" t="s">
        <v>12</v>
      </c>
      <c r="E15483">
        <v>1</v>
      </c>
    </row>
    <row r="15484" customFormat="1" spans="1:5">
      <c r="A15484">
        <v>15937</v>
      </c>
      <c r="B15484" t="s">
        <v>15510</v>
      </c>
      <c r="C15484" t="s">
        <v>5</v>
      </c>
      <c r="D15484" t="s">
        <v>191</v>
      </c>
      <c r="E15484">
        <v>7</v>
      </c>
    </row>
    <row r="15485" customFormat="1" spans="1:5">
      <c r="A15485">
        <v>15938</v>
      </c>
      <c r="B15485" t="s">
        <v>15511</v>
      </c>
      <c r="C15485" t="s">
        <v>5</v>
      </c>
      <c r="D15485" t="s">
        <v>191</v>
      </c>
      <c r="E15485">
        <v>7</v>
      </c>
    </row>
    <row r="15486" customFormat="1" spans="1:5">
      <c r="A15486">
        <v>15939</v>
      </c>
      <c r="B15486" t="s">
        <v>15512</v>
      </c>
      <c r="C15486" t="s">
        <v>5</v>
      </c>
      <c r="D15486" t="s">
        <v>191</v>
      </c>
      <c r="E15486">
        <v>7</v>
      </c>
    </row>
    <row r="15487" customFormat="1" spans="1:5">
      <c r="A15487">
        <v>15940</v>
      </c>
      <c r="B15487" t="s">
        <v>15513</v>
      </c>
      <c r="C15487" t="s">
        <v>23</v>
      </c>
      <c r="D15487" t="s">
        <v>93</v>
      </c>
      <c r="E15487">
        <v>5</v>
      </c>
    </row>
    <row r="15488" customFormat="1" spans="1:5">
      <c r="A15488">
        <v>15941</v>
      </c>
      <c r="B15488" t="s">
        <v>15514</v>
      </c>
      <c r="C15488" t="s">
        <v>11</v>
      </c>
      <c r="D15488" t="s">
        <v>173</v>
      </c>
      <c r="E15488">
        <v>3</v>
      </c>
    </row>
    <row r="15489" customFormat="1" spans="1:5">
      <c r="A15489">
        <v>15942</v>
      </c>
      <c r="B15489" t="s">
        <v>15515</v>
      </c>
      <c r="C15489" t="s">
        <v>11</v>
      </c>
      <c r="D15489" t="s">
        <v>21</v>
      </c>
      <c r="E15489">
        <v>5</v>
      </c>
    </row>
    <row r="15490" customFormat="1" spans="1:5">
      <c r="A15490">
        <v>15943</v>
      </c>
      <c r="B15490" t="s">
        <v>15516</v>
      </c>
      <c r="C15490" t="s">
        <v>11</v>
      </c>
      <c r="D15490" t="s">
        <v>12</v>
      </c>
      <c r="E15490">
        <v>5</v>
      </c>
    </row>
    <row r="15491" customFormat="1" spans="1:5">
      <c r="A15491">
        <v>15944</v>
      </c>
      <c r="B15491" t="s">
        <v>15517</v>
      </c>
      <c r="C15491" t="s">
        <v>11</v>
      </c>
      <c r="D15491" t="s">
        <v>12</v>
      </c>
      <c r="E15491">
        <v>5</v>
      </c>
    </row>
    <row r="15492" customFormat="1" spans="1:5">
      <c r="A15492">
        <v>15945</v>
      </c>
      <c r="B15492" t="s">
        <v>15518</v>
      </c>
      <c r="C15492" t="s">
        <v>23</v>
      </c>
      <c r="D15492" t="s">
        <v>12</v>
      </c>
      <c r="E15492">
        <v>5</v>
      </c>
    </row>
    <row r="15493" customFormat="1" spans="1:5">
      <c r="A15493">
        <v>15946</v>
      </c>
      <c r="B15493" t="s">
        <v>15519</v>
      </c>
      <c r="C15493" t="s">
        <v>11</v>
      </c>
      <c r="D15493" t="s">
        <v>12</v>
      </c>
      <c r="E15493">
        <v>7</v>
      </c>
    </row>
    <row r="15494" customFormat="1" spans="1:5">
      <c r="A15494">
        <v>15947</v>
      </c>
      <c r="B15494" t="s">
        <v>15520</v>
      </c>
      <c r="C15494" t="s">
        <v>11</v>
      </c>
      <c r="D15494" t="s">
        <v>14</v>
      </c>
      <c r="E15494">
        <v>3</v>
      </c>
    </row>
    <row r="15495" customFormat="1" spans="1:5">
      <c r="A15495">
        <v>15948</v>
      </c>
      <c r="B15495" t="s">
        <v>15521</v>
      </c>
      <c r="C15495" t="s">
        <v>11</v>
      </c>
      <c r="D15495" t="s">
        <v>12</v>
      </c>
      <c r="E15495">
        <v>5</v>
      </c>
    </row>
    <row r="15496" customFormat="1" spans="1:5">
      <c r="A15496">
        <v>15949</v>
      </c>
      <c r="B15496" t="s">
        <v>15522</v>
      </c>
      <c r="C15496" t="s">
        <v>11</v>
      </c>
      <c r="D15496" t="s">
        <v>12</v>
      </c>
      <c r="E15496">
        <v>3</v>
      </c>
    </row>
    <row r="15497" customFormat="1" spans="1:5">
      <c r="A15497">
        <v>15950</v>
      </c>
      <c r="B15497" t="s">
        <v>15523</v>
      </c>
      <c r="C15497" t="s">
        <v>11</v>
      </c>
      <c r="D15497" t="s">
        <v>12</v>
      </c>
      <c r="E15497">
        <v>3</v>
      </c>
    </row>
    <row r="15498" customFormat="1" spans="1:5">
      <c r="A15498">
        <v>15951</v>
      </c>
      <c r="B15498" t="s">
        <v>15524</v>
      </c>
      <c r="C15498" t="s">
        <v>11</v>
      </c>
      <c r="D15498" t="s">
        <v>12</v>
      </c>
      <c r="E15498">
        <v>5</v>
      </c>
    </row>
    <row r="15499" customFormat="1" spans="1:5">
      <c r="A15499">
        <v>15953</v>
      </c>
      <c r="B15499" t="s">
        <v>15525</v>
      </c>
      <c r="C15499" t="s">
        <v>23</v>
      </c>
      <c r="D15499" t="s">
        <v>14</v>
      </c>
      <c r="E15499">
        <v>5</v>
      </c>
    </row>
    <row r="15500" customFormat="1" spans="1:5">
      <c r="A15500">
        <v>15954</v>
      </c>
      <c r="B15500" t="s">
        <v>15526</v>
      </c>
      <c r="C15500" t="s">
        <v>23</v>
      </c>
      <c r="D15500" t="s">
        <v>93</v>
      </c>
      <c r="E15500">
        <v>5</v>
      </c>
    </row>
    <row r="15501" customFormat="1" spans="1:5">
      <c r="A15501">
        <v>15955</v>
      </c>
      <c r="B15501" t="s">
        <v>15527</v>
      </c>
      <c r="C15501" t="s">
        <v>8</v>
      </c>
      <c r="D15501" t="s">
        <v>239</v>
      </c>
      <c r="E15501">
        <v>7</v>
      </c>
    </row>
    <row r="15502" customFormat="1" spans="1:5">
      <c r="A15502">
        <v>15956</v>
      </c>
      <c r="B15502" t="s">
        <v>15528</v>
      </c>
      <c r="C15502" t="s">
        <v>23</v>
      </c>
      <c r="D15502" t="s">
        <v>14</v>
      </c>
      <c r="E15502">
        <v>7</v>
      </c>
    </row>
    <row r="15503" customFormat="1" spans="1:5">
      <c r="A15503">
        <v>15957</v>
      </c>
      <c r="B15503" t="s">
        <v>15529</v>
      </c>
      <c r="C15503" t="s">
        <v>5</v>
      </c>
      <c r="D15503" t="s">
        <v>46</v>
      </c>
      <c r="E15503">
        <v>7</v>
      </c>
    </row>
    <row r="15504" customFormat="1" spans="1:5">
      <c r="A15504">
        <v>15958</v>
      </c>
      <c r="B15504" t="s">
        <v>15530</v>
      </c>
      <c r="C15504" t="s">
        <v>1638</v>
      </c>
      <c r="D15504" t="s">
        <v>93</v>
      </c>
      <c r="E15504">
        <v>5</v>
      </c>
    </row>
    <row r="15505" customFormat="1" spans="1:5">
      <c r="A15505">
        <v>15959</v>
      </c>
      <c r="B15505" t="s">
        <v>15531</v>
      </c>
      <c r="C15505" t="s">
        <v>5</v>
      </c>
      <c r="D15505" t="s">
        <v>27</v>
      </c>
      <c r="E15505">
        <v>7</v>
      </c>
    </row>
    <row r="15506" customFormat="1" spans="1:5">
      <c r="A15506">
        <v>15960</v>
      </c>
      <c r="B15506" t="s">
        <v>15532</v>
      </c>
      <c r="C15506" t="s">
        <v>5</v>
      </c>
      <c r="D15506" t="s">
        <v>21</v>
      </c>
      <c r="E15506">
        <v>5</v>
      </c>
    </row>
    <row r="15507" customFormat="1" spans="1:5">
      <c r="A15507">
        <v>15961</v>
      </c>
      <c r="B15507" t="s">
        <v>15533</v>
      </c>
      <c r="C15507" t="s">
        <v>5</v>
      </c>
      <c r="D15507" t="s">
        <v>191</v>
      </c>
      <c r="E15507">
        <v>5</v>
      </c>
    </row>
    <row r="15508" customFormat="1" spans="1:5">
      <c r="A15508">
        <v>15962</v>
      </c>
      <c r="B15508" t="s">
        <v>15534</v>
      </c>
      <c r="C15508" t="s">
        <v>8</v>
      </c>
      <c r="D15508" t="s">
        <v>46</v>
      </c>
      <c r="E15508">
        <v>5</v>
      </c>
    </row>
    <row r="15509" customFormat="1" spans="1:5">
      <c r="A15509">
        <v>15963</v>
      </c>
      <c r="B15509" t="s">
        <v>15535</v>
      </c>
      <c r="C15509" t="s">
        <v>8</v>
      </c>
      <c r="D15509" t="s">
        <v>46</v>
      </c>
      <c r="E15509">
        <v>5</v>
      </c>
    </row>
    <row r="15510" customFormat="1" spans="1:5">
      <c r="A15510">
        <v>15964</v>
      </c>
      <c r="B15510" t="s">
        <v>15536</v>
      </c>
      <c r="C15510" t="s">
        <v>8</v>
      </c>
      <c r="D15510" t="s">
        <v>46</v>
      </c>
      <c r="E15510">
        <v>5</v>
      </c>
    </row>
    <row r="15511" customFormat="1" spans="1:5">
      <c r="A15511">
        <v>15965</v>
      </c>
      <c r="B15511" t="s">
        <v>15537</v>
      </c>
      <c r="C15511" t="s">
        <v>8</v>
      </c>
      <c r="D15511" t="s">
        <v>46</v>
      </c>
      <c r="E15511">
        <v>5</v>
      </c>
    </row>
    <row r="15512" customFormat="1" spans="1:5">
      <c r="A15512">
        <v>15966</v>
      </c>
      <c r="B15512" t="s">
        <v>15538</v>
      </c>
      <c r="C15512" t="s">
        <v>8</v>
      </c>
      <c r="D15512" t="s">
        <v>46</v>
      </c>
      <c r="E15512">
        <v>5</v>
      </c>
    </row>
    <row r="15513" customFormat="1" spans="1:5">
      <c r="A15513">
        <v>15967</v>
      </c>
      <c r="B15513" t="s">
        <v>15539</v>
      </c>
      <c r="C15513" t="s">
        <v>8</v>
      </c>
      <c r="D15513" t="s">
        <v>46</v>
      </c>
      <c r="E15513">
        <v>5</v>
      </c>
    </row>
    <row r="15514" customFormat="1" spans="1:5">
      <c r="A15514">
        <v>15968</v>
      </c>
      <c r="B15514" t="s">
        <v>15540</v>
      </c>
      <c r="C15514" t="s">
        <v>8</v>
      </c>
      <c r="D15514" t="s">
        <v>46</v>
      </c>
      <c r="E15514">
        <v>5</v>
      </c>
    </row>
    <row r="15515" customFormat="1" spans="1:5">
      <c r="A15515">
        <v>15969</v>
      </c>
      <c r="B15515" t="s">
        <v>15541</v>
      </c>
      <c r="C15515" t="s">
        <v>8</v>
      </c>
      <c r="D15515" t="s">
        <v>46</v>
      </c>
      <c r="E15515">
        <v>5</v>
      </c>
    </row>
    <row r="15516" customFormat="1" spans="1:5">
      <c r="A15516">
        <v>15970</v>
      </c>
      <c r="B15516" t="s">
        <v>15542</v>
      </c>
      <c r="C15516" t="s">
        <v>8</v>
      </c>
      <c r="D15516" t="s">
        <v>46</v>
      </c>
      <c r="E15516">
        <v>5</v>
      </c>
    </row>
    <row r="15517" customFormat="1" spans="1:5">
      <c r="A15517">
        <v>15971</v>
      </c>
      <c r="B15517" t="s">
        <v>15543</v>
      </c>
      <c r="C15517" t="s">
        <v>8</v>
      </c>
      <c r="D15517" t="s">
        <v>46</v>
      </c>
      <c r="E15517">
        <v>5</v>
      </c>
    </row>
    <row r="15518" customFormat="1" spans="1:5">
      <c r="A15518">
        <v>15972</v>
      </c>
      <c r="B15518" t="s">
        <v>15544</v>
      </c>
      <c r="C15518" t="s">
        <v>8</v>
      </c>
      <c r="D15518" t="s">
        <v>46</v>
      </c>
      <c r="E15518">
        <v>5</v>
      </c>
    </row>
    <row r="15519" customFormat="1" spans="1:5">
      <c r="A15519">
        <v>15973</v>
      </c>
      <c r="B15519" t="s">
        <v>15545</v>
      </c>
      <c r="C15519" t="s">
        <v>5</v>
      </c>
      <c r="D15519" t="s">
        <v>46</v>
      </c>
      <c r="E15519">
        <v>5</v>
      </c>
    </row>
    <row r="15520" customFormat="1" spans="1:5">
      <c r="A15520">
        <v>15974</v>
      </c>
      <c r="B15520" t="s">
        <v>15546</v>
      </c>
      <c r="C15520" t="s">
        <v>8</v>
      </c>
      <c r="D15520" t="s">
        <v>173</v>
      </c>
      <c r="E15520">
        <v>5</v>
      </c>
    </row>
    <row r="15521" customFormat="1" spans="1:5">
      <c r="A15521">
        <v>15975</v>
      </c>
      <c r="B15521" t="s">
        <v>15547</v>
      </c>
      <c r="C15521" t="s">
        <v>8</v>
      </c>
      <c r="D15521" t="s">
        <v>173</v>
      </c>
      <c r="E15521">
        <v>5</v>
      </c>
    </row>
    <row r="15522" customFormat="1" spans="1:5">
      <c r="A15522">
        <v>15976</v>
      </c>
      <c r="B15522" t="s">
        <v>15548</v>
      </c>
      <c r="C15522" t="s">
        <v>8</v>
      </c>
      <c r="D15522" t="s">
        <v>173</v>
      </c>
      <c r="E15522">
        <v>5</v>
      </c>
    </row>
    <row r="15523" customFormat="1" spans="1:5">
      <c r="A15523">
        <v>15977</v>
      </c>
      <c r="B15523" t="s">
        <v>15549</v>
      </c>
      <c r="C15523" t="s">
        <v>8</v>
      </c>
      <c r="D15523" t="s">
        <v>173</v>
      </c>
      <c r="E15523">
        <v>5</v>
      </c>
    </row>
    <row r="15524" customFormat="1" spans="1:5">
      <c r="A15524">
        <v>15978</v>
      </c>
      <c r="B15524" t="s">
        <v>15550</v>
      </c>
      <c r="C15524" t="s">
        <v>8</v>
      </c>
      <c r="D15524" t="s">
        <v>173</v>
      </c>
      <c r="E15524">
        <v>5</v>
      </c>
    </row>
    <row r="15525" customFormat="1" spans="1:5">
      <c r="A15525">
        <v>15979</v>
      </c>
      <c r="B15525" t="s">
        <v>15551</v>
      </c>
      <c r="C15525" t="s">
        <v>8</v>
      </c>
      <c r="D15525" t="s">
        <v>173</v>
      </c>
      <c r="E15525">
        <v>5</v>
      </c>
    </row>
    <row r="15526" customFormat="1" spans="1:5">
      <c r="A15526">
        <v>15980</v>
      </c>
      <c r="B15526" t="s">
        <v>15552</v>
      </c>
      <c r="C15526" t="s">
        <v>8</v>
      </c>
      <c r="D15526" t="s">
        <v>173</v>
      </c>
      <c r="E15526">
        <v>5</v>
      </c>
    </row>
    <row r="15527" customFormat="1" spans="1:5">
      <c r="A15527">
        <v>15981</v>
      </c>
      <c r="B15527" t="s">
        <v>15553</v>
      </c>
      <c r="C15527" t="s">
        <v>8</v>
      </c>
      <c r="D15527" t="s">
        <v>173</v>
      </c>
      <c r="E15527">
        <v>5</v>
      </c>
    </row>
    <row r="15528" customFormat="1" spans="1:5">
      <c r="A15528">
        <v>15982</v>
      </c>
      <c r="B15528" t="s">
        <v>15554</v>
      </c>
      <c r="C15528" t="s">
        <v>8</v>
      </c>
      <c r="D15528" t="s">
        <v>173</v>
      </c>
      <c r="E15528">
        <v>5</v>
      </c>
    </row>
    <row r="15529" customFormat="1" spans="1:5">
      <c r="A15529">
        <v>15983</v>
      </c>
      <c r="B15529" t="s">
        <v>15555</v>
      </c>
      <c r="C15529" t="s">
        <v>8</v>
      </c>
      <c r="D15529" t="s">
        <v>173</v>
      </c>
      <c r="E15529">
        <v>5</v>
      </c>
    </row>
    <row r="15530" customFormat="1" spans="1:5">
      <c r="A15530">
        <v>15984</v>
      </c>
      <c r="B15530" t="s">
        <v>15556</v>
      </c>
      <c r="C15530" t="s">
        <v>5</v>
      </c>
      <c r="D15530" t="s">
        <v>191</v>
      </c>
      <c r="E15530">
        <v>5</v>
      </c>
    </row>
    <row r="15531" customFormat="1" spans="1:5">
      <c r="A15531">
        <v>15985</v>
      </c>
      <c r="B15531" t="s">
        <v>15557</v>
      </c>
      <c r="C15531" t="s">
        <v>5</v>
      </c>
      <c r="D15531" t="s">
        <v>12</v>
      </c>
      <c r="E15531">
        <v>7</v>
      </c>
    </row>
    <row r="15532" customFormat="1" spans="1:5">
      <c r="A15532">
        <v>15986</v>
      </c>
      <c r="B15532" t="s">
        <v>15558</v>
      </c>
      <c r="C15532" t="s">
        <v>5</v>
      </c>
      <c r="D15532" t="s">
        <v>191</v>
      </c>
      <c r="E15532">
        <v>5</v>
      </c>
    </row>
    <row r="15533" customFormat="1" spans="1:5">
      <c r="A15533">
        <v>15987</v>
      </c>
      <c r="B15533" t="s">
        <v>15559</v>
      </c>
      <c r="C15533" t="s">
        <v>11</v>
      </c>
      <c r="D15533" t="s">
        <v>191</v>
      </c>
      <c r="E15533">
        <v>5</v>
      </c>
    </row>
    <row r="15534" customFormat="1" spans="1:5">
      <c r="A15534">
        <v>15988</v>
      </c>
      <c r="B15534" t="s">
        <v>15560</v>
      </c>
      <c r="C15534" t="s">
        <v>23</v>
      </c>
      <c r="D15534" t="s">
        <v>12</v>
      </c>
      <c r="E15534">
        <v>7</v>
      </c>
    </row>
    <row r="15535" customFormat="1" spans="1:5">
      <c r="A15535">
        <v>15989</v>
      </c>
      <c r="B15535" t="s">
        <v>15561</v>
      </c>
      <c r="C15535" t="s">
        <v>23</v>
      </c>
      <c r="D15535" t="s">
        <v>9</v>
      </c>
      <c r="E15535">
        <v>3</v>
      </c>
    </row>
    <row r="15536" customFormat="1" spans="1:5">
      <c r="A15536">
        <v>15990</v>
      </c>
      <c r="B15536" t="s">
        <v>15562</v>
      </c>
      <c r="C15536" t="s">
        <v>23</v>
      </c>
      <c r="D15536" t="s">
        <v>9</v>
      </c>
      <c r="E15536">
        <v>5</v>
      </c>
    </row>
    <row r="15537" customFormat="1" spans="1:5">
      <c r="A15537">
        <v>15991</v>
      </c>
      <c r="B15537" t="s">
        <v>15563</v>
      </c>
      <c r="C15537" t="s">
        <v>5</v>
      </c>
      <c r="D15537" t="s">
        <v>27</v>
      </c>
      <c r="E15537">
        <v>7</v>
      </c>
    </row>
    <row r="15538" customFormat="1" spans="1:5">
      <c r="A15538">
        <v>15992</v>
      </c>
      <c r="B15538" t="s">
        <v>15564</v>
      </c>
      <c r="C15538" t="s">
        <v>23</v>
      </c>
      <c r="D15538" t="s">
        <v>9</v>
      </c>
      <c r="E15538">
        <v>3</v>
      </c>
    </row>
    <row r="15539" customFormat="1" spans="1:5">
      <c r="A15539">
        <v>15993</v>
      </c>
      <c r="B15539" t="s">
        <v>15565</v>
      </c>
      <c r="C15539" t="s">
        <v>11</v>
      </c>
      <c r="D15539" t="s">
        <v>191</v>
      </c>
      <c r="E15539">
        <v>5</v>
      </c>
    </row>
    <row r="15540" customFormat="1" spans="1:5">
      <c r="A15540">
        <v>15994</v>
      </c>
      <c r="B15540" t="s">
        <v>15566</v>
      </c>
      <c r="C15540" t="s">
        <v>8</v>
      </c>
      <c r="D15540" t="s">
        <v>93</v>
      </c>
      <c r="E15540">
        <v>5</v>
      </c>
    </row>
    <row r="15541" customFormat="1" spans="1:5">
      <c r="A15541">
        <v>15995</v>
      </c>
      <c r="B15541" t="s">
        <v>15567</v>
      </c>
      <c r="C15541" t="s">
        <v>11</v>
      </c>
      <c r="D15541" t="s">
        <v>191</v>
      </c>
      <c r="E15541">
        <v>5</v>
      </c>
    </row>
    <row r="15542" customFormat="1" spans="1:5">
      <c r="A15542">
        <v>15996</v>
      </c>
      <c r="B15542" t="s">
        <v>15568</v>
      </c>
      <c r="C15542" t="s">
        <v>8</v>
      </c>
      <c r="D15542" t="s">
        <v>27</v>
      </c>
      <c r="E15542">
        <v>5</v>
      </c>
    </row>
    <row r="15543" customFormat="1" spans="1:5">
      <c r="A15543">
        <v>15997</v>
      </c>
      <c r="B15543" t="s">
        <v>15569</v>
      </c>
      <c r="C15543" t="s">
        <v>8</v>
      </c>
      <c r="D15543" t="s">
        <v>27</v>
      </c>
      <c r="E15543">
        <v>5</v>
      </c>
    </row>
    <row r="15544" customFormat="1" spans="1:5">
      <c r="A15544">
        <v>15998</v>
      </c>
      <c r="B15544" t="s">
        <v>15570</v>
      </c>
      <c r="C15544" t="s">
        <v>23</v>
      </c>
      <c r="D15544" t="s">
        <v>14</v>
      </c>
      <c r="E15544">
        <v>5</v>
      </c>
    </row>
    <row r="15545" customFormat="1" spans="1:5">
      <c r="A15545">
        <v>15999</v>
      </c>
      <c r="B15545" t="s">
        <v>15571</v>
      </c>
      <c r="C15545" t="s">
        <v>11</v>
      </c>
      <c r="D15545" t="s">
        <v>14</v>
      </c>
      <c r="E15545">
        <v>7</v>
      </c>
    </row>
    <row r="15546" customFormat="1" spans="1:5">
      <c r="A15546">
        <v>16000</v>
      </c>
      <c r="B15546" t="s">
        <v>15572</v>
      </c>
      <c r="C15546" t="s">
        <v>11</v>
      </c>
      <c r="D15546" t="s">
        <v>14</v>
      </c>
      <c r="E15546">
        <v>7</v>
      </c>
    </row>
    <row r="15547" customFormat="1" spans="1:5">
      <c r="A15547">
        <v>16001</v>
      </c>
      <c r="B15547" t="s">
        <v>15573</v>
      </c>
      <c r="C15547" t="s">
        <v>11</v>
      </c>
      <c r="D15547" t="s">
        <v>14</v>
      </c>
      <c r="E15547">
        <v>7</v>
      </c>
    </row>
    <row r="15548" customFormat="1" spans="1:5">
      <c r="A15548">
        <v>16002</v>
      </c>
      <c r="B15548" t="s">
        <v>15574</v>
      </c>
      <c r="C15548" t="s">
        <v>5</v>
      </c>
      <c r="D15548" t="s">
        <v>14</v>
      </c>
      <c r="E15548">
        <v>5</v>
      </c>
    </row>
    <row r="15549" customFormat="1" spans="1:5">
      <c r="A15549">
        <v>16003</v>
      </c>
      <c r="B15549" t="s">
        <v>15575</v>
      </c>
      <c r="C15549" t="s">
        <v>5</v>
      </c>
      <c r="D15549" t="s">
        <v>14</v>
      </c>
      <c r="E15549">
        <v>5</v>
      </c>
    </row>
    <row r="15550" customFormat="1" spans="1:5">
      <c r="A15550">
        <v>16004</v>
      </c>
      <c r="B15550" t="s">
        <v>15576</v>
      </c>
      <c r="C15550" t="s">
        <v>8</v>
      </c>
      <c r="D15550" t="s">
        <v>14</v>
      </c>
      <c r="E15550">
        <v>5</v>
      </c>
    </row>
    <row r="15551" customFormat="1" spans="1:5">
      <c r="A15551">
        <v>16005</v>
      </c>
      <c r="B15551" t="s">
        <v>15577</v>
      </c>
      <c r="C15551" t="s">
        <v>11</v>
      </c>
      <c r="D15551" t="s">
        <v>191</v>
      </c>
      <c r="E15551">
        <v>9</v>
      </c>
    </row>
    <row r="15552" customFormat="1" spans="1:5">
      <c r="A15552">
        <v>16006</v>
      </c>
      <c r="B15552" t="s">
        <v>15578</v>
      </c>
      <c r="C15552" t="s">
        <v>23</v>
      </c>
      <c r="D15552" t="s">
        <v>9</v>
      </c>
      <c r="E15552">
        <v>7</v>
      </c>
    </row>
    <row r="15553" customFormat="1" spans="1:5">
      <c r="A15553">
        <v>16007</v>
      </c>
      <c r="B15553" t="s">
        <v>15579</v>
      </c>
      <c r="C15553" t="s">
        <v>23</v>
      </c>
      <c r="D15553" t="s">
        <v>14</v>
      </c>
      <c r="E15553">
        <v>5</v>
      </c>
    </row>
    <row r="15554" customFormat="1" spans="1:5">
      <c r="A15554">
        <v>16008</v>
      </c>
      <c r="B15554" t="s">
        <v>15580</v>
      </c>
      <c r="C15554" t="s">
        <v>23</v>
      </c>
      <c r="D15554" t="s">
        <v>14</v>
      </c>
      <c r="E15554">
        <v>5</v>
      </c>
    </row>
    <row r="15555" customFormat="1" spans="1:5">
      <c r="A15555">
        <v>16009</v>
      </c>
      <c r="B15555" t="s">
        <v>15581</v>
      </c>
      <c r="C15555" t="s">
        <v>8</v>
      </c>
      <c r="D15555" t="s">
        <v>14</v>
      </c>
      <c r="E15555">
        <v>3</v>
      </c>
    </row>
    <row r="15556" customFormat="1" spans="1:5">
      <c r="A15556">
        <v>16010</v>
      </c>
      <c r="B15556" t="s">
        <v>15582</v>
      </c>
      <c r="C15556" t="s">
        <v>11</v>
      </c>
      <c r="D15556" t="s">
        <v>14</v>
      </c>
      <c r="E15556">
        <v>3</v>
      </c>
    </row>
    <row r="15557" customFormat="1" spans="1:5">
      <c r="A15557">
        <v>16011</v>
      </c>
      <c r="B15557" t="s">
        <v>15583</v>
      </c>
      <c r="C15557" t="s">
        <v>11</v>
      </c>
      <c r="D15557" t="s">
        <v>14</v>
      </c>
      <c r="E15557">
        <v>5</v>
      </c>
    </row>
    <row r="15558" customFormat="1" spans="1:5">
      <c r="A15558">
        <v>16012</v>
      </c>
      <c r="B15558" t="s">
        <v>15584</v>
      </c>
      <c r="C15558" t="s">
        <v>11</v>
      </c>
      <c r="D15558" t="s">
        <v>50</v>
      </c>
      <c r="E15558">
        <v>7</v>
      </c>
    </row>
    <row r="15559" customFormat="1" spans="1:5">
      <c r="A15559">
        <v>16013</v>
      </c>
      <c r="B15559" t="s">
        <v>15585</v>
      </c>
      <c r="C15559" t="s">
        <v>23</v>
      </c>
      <c r="D15559" t="s">
        <v>42</v>
      </c>
      <c r="E15559">
        <v>7</v>
      </c>
    </row>
    <row r="15560" customFormat="1" spans="1:5">
      <c r="A15560">
        <v>16014</v>
      </c>
      <c r="B15560" t="s">
        <v>15586</v>
      </c>
      <c r="C15560" t="s">
        <v>23</v>
      </c>
      <c r="D15560" t="s">
        <v>191</v>
      </c>
      <c r="E15560">
        <v>5</v>
      </c>
    </row>
    <row r="15561" customFormat="1" spans="1:5">
      <c r="A15561">
        <v>16015</v>
      </c>
      <c r="B15561" t="s">
        <v>15587</v>
      </c>
      <c r="C15561" t="s">
        <v>5</v>
      </c>
      <c r="D15561" t="s">
        <v>27</v>
      </c>
      <c r="E15561">
        <v>7</v>
      </c>
    </row>
    <row r="15562" customFormat="1" spans="1:5">
      <c r="A15562">
        <v>16016</v>
      </c>
      <c r="B15562" t="s">
        <v>15588</v>
      </c>
      <c r="C15562" t="s">
        <v>8</v>
      </c>
      <c r="D15562" t="s">
        <v>93</v>
      </c>
      <c r="E15562">
        <v>3</v>
      </c>
    </row>
    <row r="15563" customFormat="1" spans="1:5">
      <c r="A15563">
        <v>16021</v>
      </c>
      <c r="B15563" t="s">
        <v>15589</v>
      </c>
      <c r="C15563" t="s">
        <v>11</v>
      </c>
      <c r="D15563" t="s">
        <v>191</v>
      </c>
      <c r="E15563">
        <v>5</v>
      </c>
    </row>
    <row r="15564" customFormat="1" spans="1:5">
      <c r="A15564">
        <v>16022</v>
      </c>
      <c r="B15564" t="s">
        <v>15590</v>
      </c>
      <c r="C15564" t="s">
        <v>11</v>
      </c>
      <c r="D15564" t="s">
        <v>191</v>
      </c>
      <c r="E15564">
        <v>1</v>
      </c>
    </row>
    <row r="15565" customFormat="1" spans="1:5">
      <c r="A15565">
        <v>16026</v>
      </c>
      <c r="B15565" t="s">
        <v>15591</v>
      </c>
      <c r="C15565" t="s">
        <v>8</v>
      </c>
      <c r="D15565" t="s">
        <v>191</v>
      </c>
      <c r="E15565">
        <v>5</v>
      </c>
    </row>
    <row r="15566" customFormat="1" spans="1:5">
      <c r="A15566">
        <v>16027</v>
      </c>
      <c r="B15566" t="s">
        <v>15592</v>
      </c>
      <c r="C15566" t="s">
        <v>11</v>
      </c>
      <c r="D15566" t="s">
        <v>42</v>
      </c>
      <c r="E15566">
        <v>3</v>
      </c>
    </row>
    <row r="15567" customFormat="1" spans="1:5">
      <c r="A15567">
        <v>16028</v>
      </c>
      <c r="B15567" t="s">
        <v>15593</v>
      </c>
      <c r="C15567" t="s">
        <v>11</v>
      </c>
      <c r="D15567" t="s">
        <v>42</v>
      </c>
      <c r="E15567">
        <v>3</v>
      </c>
    </row>
    <row r="15568" customFormat="1" spans="1:5">
      <c r="A15568">
        <v>16029</v>
      </c>
      <c r="B15568" t="s">
        <v>15594</v>
      </c>
      <c r="C15568" t="s">
        <v>23</v>
      </c>
      <c r="D15568" t="s">
        <v>134</v>
      </c>
      <c r="E15568">
        <v>5</v>
      </c>
    </row>
    <row r="15569" customFormat="1" spans="1:5">
      <c r="A15569">
        <v>16030</v>
      </c>
      <c r="B15569" t="s">
        <v>15595</v>
      </c>
      <c r="C15569" t="s">
        <v>11</v>
      </c>
      <c r="D15569" t="s">
        <v>93</v>
      </c>
      <c r="E15569">
        <v>3</v>
      </c>
    </row>
    <row r="15570" customFormat="1" spans="1:5">
      <c r="A15570">
        <v>16031</v>
      </c>
      <c r="B15570" t="s">
        <v>15596</v>
      </c>
      <c r="C15570" t="s">
        <v>8</v>
      </c>
      <c r="D15570" t="s">
        <v>14</v>
      </c>
      <c r="E15570">
        <v>3</v>
      </c>
    </row>
    <row r="15571" customFormat="1" spans="1:5">
      <c r="A15571">
        <v>16032</v>
      </c>
      <c r="B15571" t="s">
        <v>15597</v>
      </c>
      <c r="C15571" t="s">
        <v>23</v>
      </c>
      <c r="D15571" t="s">
        <v>134</v>
      </c>
      <c r="E15571">
        <v>1</v>
      </c>
    </row>
    <row r="15572" customFormat="1" spans="1:5">
      <c r="A15572">
        <v>16033</v>
      </c>
      <c r="B15572" t="s">
        <v>15598</v>
      </c>
      <c r="C15572" t="s">
        <v>5</v>
      </c>
      <c r="D15572" t="s">
        <v>191</v>
      </c>
      <c r="E15572">
        <v>7</v>
      </c>
    </row>
    <row r="15573" customFormat="1" spans="1:5">
      <c r="A15573">
        <v>16034</v>
      </c>
      <c r="B15573" t="s">
        <v>15599</v>
      </c>
      <c r="C15573" t="s">
        <v>23</v>
      </c>
      <c r="D15573" t="s">
        <v>9</v>
      </c>
      <c r="E15573">
        <v>7</v>
      </c>
    </row>
    <row r="15574" customFormat="1" spans="1:5">
      <c r="A15574">
        <v>16035</v>
      </c>
      <c r="B15574" t="s">
        <v>15600</v>
      </c>
      <c r="C15574" t="s">
        <v>8</v>
      </c>
      <c r="D15574" t="s">
        <v>93</v>
      </c>
      <c r="E15574">
        <v>5</v>
      </c>
    </row>
    <row r="15575" customFormat="1" spans="1:5">
      <c r="A15575">
        <v>16036</v>
      </c>
      <c r="B15575" t="s">
        <v>15601</v>
      </c>
      <c r="C15575" t="s">
        <v>8</v>
      </c>
      <c r="D15575" t="s">
        <v>93</v>
      </c>
      <c r="E15575">
        <v>5</v>
      </c>
    </row>
    <row r="15576" customFormat="1" spans="1:5">
      <c r="A15576">
        <v>16037</v>
      </c>
      <c r="B15576" t="s">
        <v>15602</v>
      </c>
      <c r="C15576" t="s">
        <v>8</v>
      </c>
      <c r="D15576" t="s">
        <v>93</v>
      </c>
      <c r="E15576">
        <v>5</v>
      </c>
    </row>
    <row r="15577" customFormat="1" spans="1:5">
      <c r="A15577">
        <v>16038</v>
      </c>
      <c r="B15577" t="s">
        <v>15603</v>
      </c>
      <c r="C15577" t="s">
        <v>8</v>
      </c>
      <c r="D15577" t="s">
        <v>93</v>
      </c>
      <c r="E15577">
        <v>5</v>
      </c>
    </row>
    <row r="15578" customFormat="1" spans="1:5">
      <c r="A15578">
        <v>16039</v>
      </c>
      <c r="B15578" t="s">
        <v>15604</v>
      </c>
      <c r="C15578" t="s">
        <v>23</v>
      </c>
      <c r="D15578" t="s">
        <v>12</v>
      </c>
      <c r="E15578">
        <v>5</v>
      </c>
    </row>
    <row r="15579" customFormat="1" spans="1:5">
      <c r="A15579">
        <v>16040</v>
      </c>
      <c r="B15579" t="s">
        <v>15605</v>
      </c>
      <c r="C15579" t="s">
        <v>11</v>
      </c>
      <c r="D15579" t="s">
        <v>173</v>
      </c>
      <c r="E15579">
        <v>5</v>
      </c>
    </row>
    <row r="15580" customFormat="1" spans="1:5">
      <c r="A15580">
        <v>16041</v>
      </c>
      <c r="B15580" t="s">
        <v>15606</v>
      </c>
      <c r="C15580" t="s">
        <v>23</v>
      </c>
      <c r="D15580" t="s">
        <v>12</v>
      </c>
      <c r="E15580">
        <v>1</v>
      </c>
    </row>
    <row r="15581" customFormat="1" spans="1:5">
      <c r="A15581">
        <v>16042</v>
      </c>
      <c r="B15581" t="s">
        <v>15607</v>
      </c>
      <c r="C15581" t="s">
        <v>23</v>
      </c>
      <c r="D15581" t="s">
        <v>14</v>
      </c>
      <c r="E15581">
        <v>1</v>
      </c>
    </row>
    <row r="15582" customFormat="1" spans="1:5">
      <c r="A15582">
        <v>16043</v>
      </c>
      <c r="B15582" t="s">
        <v>15608</v>
      </c>
      <c r="C15582" t="s">
        <v>23</v>
      </c>
      <c r="D15582" t="s">
        <v>42</v>
      </c>
      <c r="E15582">
        <v>9</v>
      </c>
    </row>
    <row r="15583" customFormat="1" spans="1:5">
      <c r="A15583">
        <v>16044</v>
      </c>
      <c r="B15583" t="s">
        <v>15609</v>
      </c>
      <c r="C15583" t="s">
        <v>5</v>
      </c>
      <c r="D15583" t="s">
        <v>12</v>
      </c>
      <c r="E15583">
        <v>7</v>
      </c>
    </row>
    <row r="15584" customFormat="1" spans="1:5">
      <c r="A15584">
        <v>16045</v>
      </c>
      <c r="B15584" t="s">
        <v>15610</v>
      </c>
      <c r="C15584" t="s">
        <v>5</v>
      </c>
      <c r="D15584" t="s">
        <v>9</v>
      </c>
      <c r="E15584">
        <v>7</v>
      </c>
    </row>
    <row r="15585" customFormat="1" spans="1:5">
      <c r="A15585">
        <v>16046</v>
      </c>
      <c r="B15585" t="s">
        <v>15611</v>
      </c>
      <c r="C15585" t="s">
        <v>23</v>
      </c>
      <c r="D15585" t="s">
        <v>14</v>
      </c>
      <c r="E15585">
        <v>9</v>
      </c>
    </row>
    <row r="15586" customFormat="1" spans="1:5">
      <c r="A15586">
        <v>16047</v>
      </c>
      <c r="B15586" t="s">
        <v>15612</v>
      </c>
      <c r="C15586" t="s">
        <v>23</v>
      </c>
      <c r="D15586" t="s">
        <v>12</v>
      </c>
      <c r="E15586">
        <v>9</v>
      </c>
    </row>
    <row r="15587" customFormat="1" spans="1:5">
      <c r="A15587">
        <v>16048</v>
      </c>
      <c r="B15587" t="s">
        <v>15613</v>
      </c>
      <c r="C15587" t="s">
        <v>8</v>
      </c>
      <c r="D15587" t="s">
        <v>14</v>
      </c>
      <c r="E15587">
        <v>5</v>
      </c>
    </row>
    <row r="15588" customFormat="1" spans="1:5">
      <c r="A15588">
        <v>16049</v>
      </c>
      <c r="B15588" t="s">
        <v>15614</v>
      </c>
      <c r="C15588" t="s">
        <v>11</v>
      </c>
      <c r="D15588" t="s">
        <v>14</v>
      </c>
      <c r="E15588">
        <v>1</v>
      </c>
    </row>
    <row r="15589" customFormat="1" spans="1:5">
      <c r="A15589">
        <v>16050</v>
      </c>
      <c r="B15589" t="s">
        <v>15615</v>
      </c>
      <c r="C15589" t="s">
        <v>23</v>
      </c>
      <c r="D15589" t="s">
        <v>14</v>
      </c>
      <c r="E15589">
        <v>5</v>
      </c>
    </row>
    <row r="15590" customFormat="1" spans="1:5">
      <c r="A15590">
        <v>16051</v>
      </c>
      <c r="B15590" t="s">
        <v>15616</v>
      </c>
      <c r="C15590" t="s">
        <v>11</v>
      </c>
      <c r="D15590" t="s">
        <v>14</v>
      </c>
      <c r="E15590">
        <v>7</v>
      </c>
    </row>
    <row r="15591" customFormat="1" spans="1:5">
      <c r="A15591">
        <v>16052</v>
      </c>
      <c r="B15591" t="s">
        <v>15617</v>
      </c>
      <c r="C15591" t="s">
        <v>23</v>
      </c>
      <c r="D15591" t="s">
        <v>14</v>
      </c>
      <c r="E15591">
        <v>3</v>
      </c>
    </row>
    <row r="15592" customFormat="1" spans="1:5">
      <c r="A15592">
        <v>16053</v>
      </c>
      <c r="B15592" t="s">
        <v>15618</v>
      </c>
      <c r="C15592" t="s">
        <v>11</v>
      </c>
      <c r="D15592" t="s">
        <v>50</v>
      </c>
      <c r="E15592">
        <v>3</v>
      </c>
    </row>
    <row r="15593" customFormat="1" spans="1:5">
      <c r="A15593">
        <v>16054</v>
      </c>
      <c r="B15593" t="s">
        <v>15619</v>
      </c>
      <c r="C15593" t="s">
        <v>5</v>
      </c>
      <c r="D15593" t="s">
        <v>93</v>
      </c>
      <c r="E15593">
        <v>3</v>
      </c>
    </row>
    <row r="15594" customFormat="1" spans="1:5">
      <c r="A15594">
        <v>16055</v>
      </c>
      <c r="B15594" t="s">
        <v>15620</v>
      </c>
      <c r="C15594" t="s">
        <v>11</v>
      </c>
      <c r="D15594" t="s">
        <v>14</v>
      </c>
      <c r="E15594">
        <v>3</v>
      </c>
    </row>
    <row r="15595" customFormat="1" spans="1:5">
      <c r="A15595">
        <v>16056</v>
      </c>
      <c r="B15595" t="s">
        <v>15621</v>
      </c>
      <c r="C15595" t="s">
        <v>23</v>
      </c>
      <c r="D15595" t="s">
        <v>14</v>
      </c>
      <c r="E15595">
        <v>7</v>
      </c>
    </row>
    <row r="15596" customFormat="1" spans="1:5">
      <c r="A15596">
        <v>16057</v>
      </c>
      <c r="B15596" t="s">
        <v>15622</v>
      </c>
      <c r="C15596" t="s">
        <v>11</v>
      </c>
      <c r="D15596" t="s">
        <v>42</v>
      </c>
      <c r="E15596">
        <v>5</v>
      </c>
    </row>
    <row r="15597" customFormat="1" spans="1:5">
      <c r="A15597">
        <v>16058</v>
      </c>
      <c r="B15597" t="s">
        <v>15623</v>
      </c>
      <c r="C15597" t="s">
        <v>23</v>
      </c>
      <c r="D15597" t="s">
        <v>14</v>
      </c>
      <c r="E15597">
        <v>1</v>
      </c>
    </row>
    <row r="15598" customFormat="1" spans="1:5">
      <c r="A15598">
        <v>16059</v>
      </c>
      <c r="B15598" t="s">
        <v>15624</v>
      </c>
      <c r="C15598" t="s">
        <v>5</v>
      </c>
      <c r="D15598" t="s">
        <v>138</v>
      </c>
      <c r="E15598">
        <v>5</v>
      </c>
    </row>
    <row r="15599" customFormat="1" spans="1:5">
      <c r="A15599">
        <v>16060</v>
      </c>
      <c r="B15599" t="s">
        <v>15625</v>
      </c>
      <c r="C15599" t="s">
        <v>23</v>
      </c>
      <c r="D15599" t="s">
        <v>12</v>
      </c>
      <c r="E15599">
        <v>5</v>
      </c>
    </row>
    <row r="15600" customFormat="1" spans="1:5">
      <c r="A15600">
        <v>16061</v>
      </c>
      <c r="B15600" t="s">
        <v>15626</v>
      </c>
      <c r="C15600" t="s">
        <v>23</v>
      </c>
      <c r="D15600" t="s">
        <v>138</v>
      </c>
      <c r="E15600">
        <v>3</v>
      </c>
    </row>
    <row r="15601" customFormat="1" spans="1:5">
      <c r="A15601">
        <v>16062</v>
      </c>
      <c r="B15601" t="s">
        <v>15627</v>
      </c>
      <c r="C15601" t="s">
        <v>11</v>
      </c>
      <c r="D15601" t="s">
        <v>42</v>
      </c>
      <c r="E15601">
        <v>5</v>
      </c>
    </row>
    <row r="15602" customFormat="1" spans="1:5">
      <c r="A15602">
        <v>16063</v>
      </c>
      <c r="B15602" t="s">
        <v>15628</v>
      </c>
      <c r="C15602" t="s">
        <v>11</v>
      </c>
      <c r="D15602" t="s">
        <v>134</v>
      </c>
      <c r="E15602">
        <v>3</v>
      </c>
    </row>
    <row r="15603" customFormat="1" spans="1:5">
      <c r="A15603">
        <v>16064</v>
      </c>
      <c r="B15603" t="s">
        <v>15629</v>
      </c>
      <c r="C15603" t="s">
        <v>23</v>
      </c>
      <c r="D15603" t="s">
        <v>134</v>
      </c>
      <c r="E15603">
        <v>1</v>
      </c>
    </row>
    <row r="15604" customFormat="1" spans="1:5">
      <c r="A15604">
        <v>16065</v>
      </c>
      <c r="B15604" t="s">
        <v>15630</v>
      </c>
      <c r="C15604" t="s">
        <v>23</v>
      </c>
      <c r="D15604" t="s">
        <v>134</v>
      </c>
      <c r="E15604">
        <v>5</v>
      </c>
    </row>
    <row r="15605" customFormat="1" spans="1:5">
      <c r="A15605">
        <v>16066</v>
      </c>
      <c r="B15605" t="s">
        <v>15631</v>
      </c>
      <c r="C15605" t="s">
        <v>23</v>
      </c>
      <c r="D15605" t="s">
        <v>14</v>
      </c>
      <c r="E15605">
        <v>3</v>
      </c>
    </row>
    <row r="15606" customFormat="1" spans="1:5">
      <c r="A15606">
        <v>16068</v>
      </c>
      <c r="B15606" t="s">
        <v>15632</v>
      </c>
      <c r="C15606" t="s">
        <v>8</v>
      </c>
      <c r="D15606" t="s">
        <v>14</v>
      </c>
      <c r="E15606">
        <v>5</v>
      </c>
    </row>
    <row r="15607" customFormat="1" spans="1:5">
      <c r="A15607">
        <v>16069</v>
      </c>
      <c r="B15607" t="s">
        <v>15633</v>
      </c>
      <c r="C15607" t="s">
        <v>23</v>
      </c>
      <c r="D15607" t="s">
        <v>12</v>
      </c>
      <c r="E15607">
        <v>3</v>
      </c>
    </row>
    <row r="15608" customFormat="1" spans="1:5">
      <c r="A15608">
        <v>16070</v>
      </c>
      <c r="B15608" t="s">
        <v>15634</v>
      </c>
      <c r="C15608" t="s">
        <v>5</v>
      </c>
      <c r="D15608" t="s">
        <v>134</v>
      </c>
      <c r="E15608">
        <v>5</v>
      </c>
    </row>
    <row r="15609" customFormat="1" spans="1:5">
      <c r="A15609">
        <v>16071</v>
      </c>
      <c r="B15609" t="s">
        <v>15635</v>
      </c>
      <c r="C15609" t="s">
        <v>5</v>
      </c>
      <c r="D15609" t="s">
        <v>14</v>
      </c>
      <c r="E15609">
        <v>3</v>
      </c>
    </row>
    <row r="15610" customFormat="1" spans="1:5">
      <c r="A15610">
        <v>16072</v>
      </c>
      <c r="B15610" t="s">
        <v>15636</v>
      </c>
      <c r="C15610" t="s">
        <v>8</v>
      </c>
      <c r="D15610" t="s">
        <v>14</v>
      </c>
      <c r="E15610">
        <v>1</v>
      </c>
    </row>
    <row r="15611" customFormat="1" spans="1:5">
      <c r="A15611">
        <v>16073</v>
      </c>
      <c r="B15611" t="s">
        <v>15637</v>
      </c>
      <c r="C15611" t="s">
        <v>11</v>
      </c>
      <c r="D15611" t="s">
        <v>14</v>
      </c>
      <c r="E15611">
        <v>5</v>
      </c>
    </row>
    <row r="15612" customFormat="1" spans="1:5">
      <c r="A15612">
        <v>16074</v>
      </c>
      <c r="B15612" t="s">
        <v>15638</v>
      </c>
      <c r="C15612" t="s">
        <v>23</v>
      </c>
      <c r="D15612" t="s">
        <v>6</v>
      </c>
      <c r="E15612">
        <v>7</v>
      </c>
    </row>
    <row r="15613" customFormat="1" spans="1:5">
      <c r="A15613">
        <v>16075</v>
      </c>
      <c r="B15613" t="s">
        <v>15639</v>
      </c>
      <c r="C15613" t="s">
        <v>8</v>
      </c>
      <c r="D15613" t="s">
        <v>12</v>
      </c>
      <c r="E15613">
        <v>5</v>
      </c>
    </row>
    <row r="15614" customFormat="1" spans="1:5">
      <c r="A15614">
        <v>16076</v>
      </c>
      <c r="B15614" t="s">
        <v>15640</v>
      </c>
      <c r="C15614" t="s">
        <v>23</v>
      </c>
      <c r="D15614" t="s">
        <v>9</v>
      </c>
      <c r="E15614">
        <v>9</v>
      </c>
    </row>
    <row r="15615" customFormat="1" spans="1:5">
      <c r="A15615">
        <v>16077</v>
      </c>
      <c r="B15615" t="s">
        <v>15641</v>
      </c>
      <c r="C15615" t="s">
        <v>5</v>
      </c>
      <c r="D15615" t="s">
        <v>50</v>
      </c>
      <c r="E15615">
        <v>3</v>
      </c>
    </row>
    <row r="15616" customFormat="1" spans="1:5">
      <c r="A15616">
        <v>16078</v>
      </c>
      <c r="B15616" t="s">
        <v>15642</v>
      </c>
      <c r="C15616" t="s">
        <v>23</v>
      </c>
      <c r="D15616" t="s">
        <v>14</v>
      </c>
      <c r="E15616">
        <v>9</v>
      </c>
    </row>
    <row r="15617" customFormat="1" spans="1:5">
      <c r="A15617">
        <v>16079</v>
      </c>
      <c r="B15617" t="s">
        <v>15643</v>
      </c>
      <c r="C15617" t="s">
        <v>23</v>
      </c>
      <c r="D15617" t="s">
        <v>46</v>
      </c>
      <c r="E15617">
        <v>7</v>
      </c>
    </row>
    <row r="15618" customFormat="1" spans="1:5">
      <c r="A15618">
        <v>16080</v>
      </c>
      <c r="B15618" t="s">
        <v>15644</v>
      </c>
      <c r="C15618" t="s">
        <v>23</v>
      </c>
      <c r="D15618" t="s">
        <v>42</v>
      </c>
      <c r="E15618">
        <v>3</v>
      </c>
    </row>
    <row r="15619" customFormat="1" spans="1:5">
      <c r="A15619">
        <v>16081</v>
      </c>
      <c r="B15619" t="s">
        <v>15645</v>
      </c>
      <c r="C15619" t="s">
        <v>23</v>
      </c>
      <c r="D15619" t="s">
        <v>12</v>
      </c>
      <c r="E15619">
        <v>5</v>
      </c>
    </row>
    <row r="15620" customFormat="1" spans="1:5">
      <c r="A15620">
        <v>16082</v>
      </c>
      <c r="B15620" t="s">
        <v>15646</v>
      </c>
      <c r="C15620" t="s">
        <v>23</v>
      </c>
      <c r="D15620" t="s">
        <v>6</v>
      </c>
      <c r="E15620">
        <v>3</v>
      </c>
    </row>
    <row r="15621" customFormat="1" spans="1:5">
      <c r="A15621">
        <v>16083</v>
      </c>
      <c r="B15621" t="s">
        <v>15647</v>
      </c>
      <c r="C15621" t="s">
        <v>23</v>
      </c>
      <c r="D15621" t="s">
        <v>6</v>
      </c>
      <c r="E15621">
        <v>3</v>
      </c>
    </row>
    <row r="15622" customFormat="1" spans="1:5">
      <c r="A15622">
        <v>16084</v>
      </c>
      <c r="B15622" t="s">
        <v>15648</v>
      </c>
      <c r="C15622" t="s">
        <v>23</v>
      </c>
      <c r="D15622" t="s">
        <v>42</v>
      </c>
      <c r="E15622">
        <v>9</v>
      </c>
    </row>
    <row r="15623" customFormat="1" spans="1:5">
      <c r="A15623">
        <v>16085</v>
      </c>
      <c r="B15623" t="s">
        <v>15649</v>
      </c>
      <c r="C15623" t="s">
        <v>23</v>
      </c>
      <c r="D15623" t="s">
        <v>6</v>
      </c>
      <c r="E15623">
        <v>3</v>
      </c>
    </row>
    <row r="15624" customFormat="1" spans="1:5">
      <c r="A15624">
        <v>16086</v>
      </c>
      <c r="B15624" t="s">
        <v>15650</v>
      </c>
      <c r="C15624" t="s">
        <v>23</v>
      </c>
      <c r="D15624" t="s">
        <v>12</v>
      </c>
      <c r="E15624">
        <v>5</v>
      </c>
    </row>
    <row r="15625" customFormat="1" spans="1:5">
      <c r="A15625">
        <v>16087</v>
      </c>
      <c r="B15625" t="s">
        <v>15651</v>
      </c>
      <c r="C15625" t="s">
        <v>5</v>
      </c>
      <c r="D15625" t="s">
        <v>50</v>
      </c>
      <c r="E15625">
        <v>7</v>
      </c>
    </row>
    <row r="15626" customFormat="1" spans="1:5">
      <c r="A15626">
        <v>16088</v>
      </c>
      <c r="B15626" t="s">
        <v>15652</v>
      </c>
      <c r="C15626" t="s">
        <v>23</v>
      </c>
      <c r="D15626" t="s">
        <v>14</v>
      </c>
      <c r="E15626">
        <v>7</v>
      </c>
    </row>
    <row r="15627" customFormat="1" spans="1:5">
      <c r="A15627">
        <v>16089</v>
      </c>
      <c r="B15627" t="s">
        <v>15653</v>
      </c>
      <c r="C15627" t="s">
        <v>11</v>
      </c>
      <c r="D15627" t="s">
        <v>134</v>
      </c>
      <c r="E15627">
        <v>7</v>
      </c>
    </row>
    <row r="15628" customFormat="1" spans="1:5">
      <c r="A15628">
        <v>16090</v>
      </c>
      <c r="B15628" t="s">
        <v>15654</v>
      </c>
      <c r="C15628" t="s">
        <v>11</v>
      </c>
      <c r="D15628" t="s">
        <v>138</v>
      </c>
      <c r="E15628">
        <v>5</v>
      </c>
    </row>
    <row r="15629" customFormat="1" spans="1:5">
      <c r="A15629">
        <v>16091</v>
      </c>
      <c r="B15629" t="s">
        <v>15655</v>
      </c>
      <c r="C15629" t="s">
        <v>11</v>
      </c>
      <c r="D15629" t="s">
        <v>173</v>
      </c>
      <c r="E15629">
        <v>5</v>
      </c>
    </row>
    <row r="15630" customFormat="1" spans="1:5">
      <c r="A15630">
        <v>16092</v>
      </c>
      <c r="B15630" t="s">
        <v>15656</v>
      </c>
      <c r="C15630" t="s">
        <v>23</v>
      </c>
      <c r="D15630" t="s">
        <v>50</v>
      </c>
      <c r="E15630">
        <v>7</v>
      </c>
    </row>
    <row r="15631" customFormat="1" spans="1:5">
      <c r="A15631">
        <v>16093</v>
      </c>
      <c r="B15631" t="s">
        <v>15657</v>
      </c>
      <c r="C15631" t="s">
        <v>5</v>
      </c>
      <c r="D15631" t="s">
        <v>191</v>
      </c>
      <c r="E15631">
        <v>5</v>
      </c>
    </row>
    <row r="15632" customFormat="1" spans="1:5">
      <c r="A15632">
        <v>16094</v>
      </c>
      <c r="B15632" t="s">
        <v>15658</v>
      </c>
      <c r="C15632" t="s">
        <v>5</v>
      </c>
      <c r="D15632" t="s">
        <v>191</v>
      </c>
      <c r="E15632">
        <v>5</v>
      </c>
    </row>
    <row r="15633" customFormat="1" spans="1:5">
      <c r="A15633">
        <v>16095</v>
      </c>
      <c r="B15633" t="s">
        <v>15659</v>
      </c>
      <c r="C15633" t="s">
        <v>23</v>
      </c>
      <c r="D15633" t="s">
        <v>93</v>
      </c>
      <c r="E15633">
        <v>3</v>
      </c>
    </row>
    <row r="15634" customFormat="1" spans="1:5">
      <c r="A15634">
        <v>16098</v>
      </c>
      <c r="B15634" t="s">
        <v>15660</v>
      </c>
      <c r="C15634" t="s">
        <v>8</v>
      </c>
      <c r="D15634" t="s">
        <v>191</v>
      </c>
      <c r="E15634">
        <v>5</v>
      </c>
    </row>
    <row r="15635" customFormat="1" spans="1:5">
      <c r="A15635">
        <v>16099</v>
      </c>
      <c r="B15635" t="s">
        <v>15661</v>
      </c>
      <c r="C15635" t="s">
        <v>5</v>
      </c>
      <c r="D15635" t="s">
        <v>191</v>
      </c>
      <c r="E15635">
        <v>7</v>
      </c>
    </row>
    <row r="15636" customFormat="1" spans="1:5">
      <c r="A15636">
        <v>16100</v>
      </c>
      <c r="B15636" t="s">
        <v>15662</v>
      </c>
      <c r="C15636" t="s">
        <v>11</v>
      </c>
      <c r="D15636" t="s">
        <v>21</v>
      </c>
      <c r="E15636">
        <v>1</v>
      </c>
    </row>
    <row r="15637" customFormat="1" spans="1:5">
      <c r="A15637">
        <v>16101</v>
      </c>
      <c r="B15637" t="s">
        <v>15663</v>
      </c>
      <c r="C15637" t="s">
        <v>11</v>
      </c>
      <c r="D15637" t="s">
        <v>14</v>
      </c>
      <c r="E15637">
        <v>5</v>
      </c>
    </row>
    <row r="15638" customFormat="1" spans="1:5">
      <c r="A15638">
        <v>16102</v>
      </c>
      <c r="B15638" t="s">
        <v>15664</v>
      </c>
      <c r="C15638" t="s">
        <v>23</v>
      </c>
      <c r="D15638" t="s">
        <v>14</v>
      </c>
      <c r="E15638">
        <v>7</v>
      </c>
    </row>
    <row r="15639" customFormat="1" spans="1:5">
      <c r="A15639">
        <v>16103</v>
      </c>
      <c r="B15639" t="s">
        <v>15665</v>
      </c>
      <c r="C15639" t="s">
        <v>23</v>
      </c>
      <c r="D15639" t="s">
        <v>14</v>
      </c>
      <c r="E15639">
        <v>7</v>
      </c>
    </row>
    <row r="15640" customFormat="1" spans="1:5">
      <c r="A15640">
        <v>16104</v>
      </c>
      <c r="B15640" t="s">
        <v>15666</v>
      </c>
      <c r="C15640" t="s">
        <v>11</v>
      </c>
      <c r="D15640" t="s">
        <v>191</v>
      </c>
      <c r="E15640">
        <v>5</v>
      </c>
    </row>
    <row r="15641" customFormat="1" spans="1:5">
      <c r="A15641">
        <v>16105</v>
      </c>
      <c r="B15641" t="s">
        <v>15667</v>
      </c>
      <c r="C15641" t="s">
        <v>11</v>
      </c>
      <c r="D15641" t="s">
        <v>12</v>
      </c>
      <c r="E15641">
        <v>5</v>
      </c>
    </row>
    <row r="15642" customFormat="1" spans="1:5">
      <c r="A15642">
        <v>16106</v>
      </c>
      <c r="B15642" t="s">
        <v>15668</v>
      </c>
      <c r="C15642" t="s">
        <v>8</v>
      </c>
      <c r="D15642" t="s">
        <v>6</v>
      </c>
      <c r="E15642">
        <v>5</v>
      </c>
    </row>
    <row r="15643" customFormat="1" spans="1:5">
      <c r="A15643">
        <v>16107</v>
      </c>
      <c r="B15643" t="s">
        <v>15669</v>
      </c>
      <c r="C15643" t="s">
        <v>8</v>
      </c>
      <c r="D15643" t="s">
        <v>134</v>
      </c>
      <c r="E15643">
        <v>5</v>
      </c>
    </row>
    <row r="15644" customFormat="1" spans="1:5">
      <c r="A15644">
        <v>16108</v>
      </c>
      <c r="B15644" t="s">
        <v>15670</v>
      </c>
      <c r="C15644" t="s">
        <v>23</v>
      </c>
      <c r="D15644" t="s">
        <v>12</v>
      </c>
      <c r="E15644">
        <v>3</v>
      </c>
    </row>
    <row r="15645" customFormat="1" spans="1:5">
      <c r="A15645">
        <v>16109</v>
      </c>
      <c r="B15645" t="s">
        <v>15671</v>
      </c>
      <c r="C15645" t="s">
        <v>11</v>
      </c>
      <c r="D15645" t="s">
        <v>191</v>
      </c>
      <c r="E15645">
        <v>5</v>
      </c>
    </row>
    <row r="15646" customFormat="1" spans="1:5">
      <c r="A15646">
        <v>16110</v>
      </c>
      <c r="B15646" t="s">
        <v>15672</v>
      </c>
      <c r="C15646" t="s">
        <v>23</v>
      </c>
      <c r="D15646" t="s">
        <v>14</v>
      </c>
      <c r="E15646">
        <v>3</v>
      </c>
    </row>
    <row r="15647" customFormat="1" spans="1:5">
      <c r="A15647">
        <v>16111</v>
      </c>
      <c r="B15647" t="s">
        <v>15673</v>
      </c>
      <c r="C15647" t="s">
        <v>23</v>
      </c>
      <c r="D15647" t="s">
        <v>12</v>
      </c>
      <c r="E15647">
        <v>7</v>
      </c>
    </row>
    <row r="15648" customFormat="1" spans="1:5">
      <c r="A15648">
        <v>16112</v>
      </c>
      <c r="B15648" t="s">
        <v>15674</v>
      </c>
      <c r="C15648" t="s">
        <v>11</v>
      </c>
      <c r="D15648" t="s">
        <v>12</v>
      </c>
      <c r="E15648">
        <v>5</v>
      </c>
    </row>
    <row r="15649" customFormat="1" spans="1:5">
      <c r="A15649">
        <v>16113</v>
      </c>
      <c r="B15649" t="s">
        <v>15675</v>
      </c>
      <c r="C15649" t="s">
        <v>11</v>
      </c>
      <c r="D15649" t="s">
        <v>191</v>
      </c>
      <c r="E15649">
        <v>5</v>
      </c>
    </row>
    <row r="15650" customFormat="1" spans="1:5">
      <c r="A15650">
        <v>16114</v>
      </c>
      <c r="B15650" t="s">
        <v>15676</v>
      </c>
      <c r="C15650" t="s">
        <v>11</v>
      </c>
      <c r="D15650" t="s">
        <v>12</v>
      </c>
      <c r="E15650">
        <v>5</v>
      </c>
    </row>
    <row r="15651" customFormat="1" spans="1:5">
      <c r="A15651">
        <v>16115</v>
      </c>
      <c r="B15651" t="s">
        <v>15677</v>
      </c>
      <c r="C15651" t="s">
        <v>11</v>
      </c>
      <c r="D15651" t="s">
        <v>12</v>
      </c>
      <c r="E15651">
        <v>5</v>
      </c>
    </row>
    <row r="15652" customFormat="1" spans="1:5">
      <c r="A15652">
        <v>16116</v>
      </c>
      <c r="B15652" t="s">
        <v>15678</v>
      </c>
      <c r="C15652" t="s">
        <v>11</v>
      </c>
      <c r="D15652" t="s">
        <v>12</v>
      </c>
      <c r="E15652">
        <v>5</v>
      </c>
    </row>
    <row r="15653" customFormat="1" spans="1:5">
      <c r="A15653">
        <v>16117</v>
      </c>
      <c r="B15653" t="s">
        <v>15679</v>
      </c>
      <c r="C15653" t="s">
        <v>11</v>
      </c>
      <c r="D15653" t="s">
        <v>12</v>
      </c>
      <c r="E15653">
        <v>3</v>
      </c>
    </row>
    <row r="15654" customFormat="1" spans="1:5">
      <c r="A15654">
        <v>16118</v>
      </c>
      <c r="B15654" t="s">
        <v>15680</v>
      </c>
      <c r="C15654" t="s">
        <v>11</v>
      </c>
      <c r="D15654" t="s">
        <v>12</v>
      </c>
      <c r="E15654">
        <v>3</v>
      </c>
    </row>
    <row r="15655" customFormat="1" spans="1:5">
      <c r="A15655">
        <v>16119</v>
      </c>
      <c r="B15655" t="s">
        <v>15681</v>
      </c>
      <c r="C15655" t="s">
        <v>11</v>
      </c>
      <c r="D15655" t="s">
        <v>12</v>
      </c>
      <c r="E15655">
        <v>5</v>
      </c>
    </row>
    <row r="15656" customFormat="1" spans="1:5">
      <c r="A15656">
        <v>16120</v>
      </c>
      <c r="B15656" t="s">
        <v>15682</v>
      </c>
      <c r="C15656" t="s">
        <v>11</v>
      </c>
      <c r="D15656" t="s">
        <v>12</v>
      </c>
      <c r="E15656">
        <v>5</v>
      </c>
    </row>
    <row r="15657" customFormat="1" spans="1:5">
      <c r="A15657">
        <v>16121</v>
      </c>
      <c r="B15657" t="s">
        <v>15683</v>
      </c>
      <c r="C15657" t="s">
        <v>11</v>
      </c>
      <c r="D15657" t="s">
        <v>12</v>
      </c>
      <c r="E15657">
        <v>7</v>
      </c>
    </row>
    <row r="15658" customFormat="1" spans="1:5">
      <c r="A15658">
        <v>16122</v>
      </c>
      <c r="B15658" t="s">
        <v>15684</v>
      </c>
      <c r="C15658" t="s">
        <v>11</v>
      </c>
      <c r="D15658" t="s">
        <v>191</v>
      </c>
      <c r="E15658">
        <v>5</v>
      </c>
    </row>
    <row r="15659" customFormat="1" spans="1:5">
      <c r="A15659">
        <v>16123</v>
      </c>
      <c r="B15659" t="s">
        <v>15685</v>
      </c>
      <c r="C15659" t="s">
        <v>23</v>
      </c>
      <c r="D15659" t="s">
        <v>12</v>
      </c>
      <c r="E15659">
        <v>5</v>
      </c>
    </row>
    <row r="15660" customFormat="1" spans="1:5">
      <c r="A15660">
        <v>16124</v>
      </c>
      <c r="B15660" t="s">
        <v>15686</v>
      </c>
      <c r="C15660" t="s">
        <v>23</v>
      </c>
      <c r="D15660" t="s">
        <v>134</v>
      </c>
      <c r="E15660">
        <v>7</v>
      </c>
    </row>
    <row r="15661" customFormat="1" spans="1:5">
      <c r="A15661">
        <v>16125</v>
      </c>
      <c r="B15661" t="s">
        <v>15687</v>
      </c>
      <c r="C15661" t="s">
        <v>11</v>
      </c>
      <c r="D15661" t="s">
        <v>173</v>
      </c>
      <c r="E15661">
        <v>3</v>
      </c>
    </row>
    <row r="15662" customFormat="1" spans="1:5">
      <c r="A15662">
        <v>16126</v>
      </c>
      <c r="B15662" t="s">
        <v>15688</v>
      </c>
      <c r="C15662" t="s">
        <v>11</v>
      </c>
      <c r="D15662" t="s">
        <v>173</v>
      </c>
      <c r="E15662">
        <v>3</v>
      </c>
    </row>
    <row r="15663" customFormat="1" spans="1:5">
      <c r="A15663">
        <v>16127</v>
      </c>
      <c r="B15663" t="s">
        <v>15689</v>
      </c>
      <c r="C15663" t="s">
        <v>11</v>
      </c>
      <c r="D15663" t="s">
        <v>173</v>
      </c>
      <c r="E15663">
        <v>3</v>
      </c>
    </row>
    <row r="15664" customFormat="1" spans="1:5">
      <c r="A15664">
        <v>16128</v>
      </c>
      <c r="B15664" t="s">
        <v>15690</v>
      </c>
      <c r="C15664" t="s">
        <v>11</v>
      </c>
      <c r="D15664" t="s">
        <v>173</v>
      </c>
      <c r="E15664">
        <v>3</v>
      </c>
    </row>
    <row r="15665" customFormat="1" spans="1:5">
      <c r="A15665">
        <v>16129</v>
      </c>
      <c r="B15665" t="s">
        <v>15691</v>
      </c>
      <c r="C15665" t="s">
        <v>11</v>
      </c>
      <c r="D15665" t="s">
        <v>173</v>
      </c>
      <c r="E15665">
        <v>3</v>
      </c>
    </row>
    <row r="15666" customFormat="1" spans="1:5">
      <c r="A15666">
        <v>16130</v>
      </c>
      <c r="B15666" t="s">
        <v>15692</v>
      </c>
      <c r="C15666" t="s">
        <v>11</v>
      </c>
      <c r="D15666" t="s">
        <v>173</v>
      </c>
      <c r="E15666">
        <v>3</v>
      </c>
    </row>
    <row r="15667" customFormat="1" spans="1:5">
      <c r="A15667">
        <v>16131</v>
      </c>
      <c r="B15667" t="s">
        <v>15693</v>
      </c>
      <c r="C15667" t="s">
        <v>11</v>
      </c>
      <c r="D15667" t="s">
        <v>173</v>
      </c>
      <c r="E15667">
        <v>3</v>
      </c>
    </row>
    <row r="15668" customFormat="1" spans="1:5">
      <c r="A15668">
        <v>16132</v>
      </c>
      <c r="B15668" t="s">
        <v>15694</v>
      </c>
      <c r="C15668" t="s">
        <v>11</v>
      </c>
      <c r="D15668" t="s">
        <v>173</v>
      </c>
      <c r="E15668">
        <v>3</v>
      </c>
    </row>
    <row r="15669" customFormat="1" spans="1:5">
      <c r="A15669">
        <v>16133</v>
      </c>
      <c r="B15669" t="s">
        <v>15695</v>
      </c>
      <c r="C15669" t="s">
        <v>11</v>
      </c>
      <c r="D15669" t="s">
        <v>173</v>
      </c>
      <c r="E15669">
        <v>3</v>
      </c>
    </row>
    <row r="15670" customFormat="1" spans="1:5">
      <c r="A15670">
        <v>16134</v>
      </c>
      <c r="B15670" t="s">
        <v>15696</v>
      </c>
      <c r="C15670" t="s">
        <v>5</v>
      </c>
      <c r="D15670" t="s">
        <v>173</v>
      </c>
      <c r="E15670">
        <v>5</v>
      </c>
    </row>
    <row r="15671" customFormat="1" spans="1:5">
      <c r="A15671">
        <v>16135</v>
      </c>
      <c r="B15671" t="s">
        <v>15697</v>
      </c>
      <c r="C15671" t="s">
        <v>23</v>
      </c>
      <c r="D15671" t="s">
        <v>134</v>
      </c>
      <c r="E15671">
        <v>3</v>
      </c>
    </row>
    <row r="15672" customFormat="1" spans="1:5">
      <c r="A15672">
        <v>16136</v>
      </c>
      <c r="B15672" t="s">
        <v>15698</v>
      </c>
      <c r="C15672" t="s">
        <v>5</v>
      </c>
      <c r="D15672" t="s">
        <v>12</v>
      </c>
      <c r="E15672">
        <v>5</v>
      </c>
    </row>
    <row r="15673" customFormat="1" spans="1:5">
      <c r="A15673">
        <v>16137</v>
      </c>
      <c r="B15673" t="s">
        <v>15699</v>
      </c>
      <c r="C15673" t="s">
        <v>5</v>
      </c>
      <c r="D15673" t="s">
        <v>12</v>
      </c>
      <c r="E15673">
        <v>5</v>
      </c>
    </row>
    <row r="15674" customFormat="1" spans="1:5">
      <c r="A15674">
        <v>16138</v>
      </c>
      <c r="B15674" t="s">
        <v>15700</v>
      </c>
      <c r="C15674" t="s">
        <v>5</v>
      </c>
      <c r="D15674" t="s">
        <v>12</v>
      </c>
      <c r="E15674">
        <v>5</v>
      </c>
    </row>
    <row r="15675" customFormat="1" spans="1:5">
      <c r="A15675">
        <v>16139</v>
      </c>
      <c r="B15675" t="s">
        <v>15701</v>
      </c>
      <c r="C15675" t="s">
        <v>5</v>
      </c>
      <c r="D15675" t="s">
        <v>12</v>
      </c>
      <c r="E15675">
        <v>5</v>
      </c>
    </row>
    <row r="15676" customFormat="1" spans="1:5">
      <c r="A15676">
        <v>16140</v>
      </c>
      <c r="B15676" t="s">
        <v>15702</v>
      </c>
      <c r="C15676" t="s">
        <v>5</v>
      </c>
      <c r="D15676" t="s">
        <v>12</v>
      </c>
      <c r="E15676">
        <v>5</v>
      </c>
    </row>
    <row r="15677" customFormat="1" spans="1:5">
      <c r="A15677">
        <v>16141</v>
      </c>
      <c r="B15677" t="s">
        <v>15703</v>
      </c>
      <c r="C15677" t="s">
        <v>5</v>
      </c>
      <c r="D15677" t="s">
        <v>12</v>
      </c>
      <c r="E15677">
        <v>5</v>
      </c>
    </row>
    <row r="15678" customFormat="1" spans="1:5">
      <c r="A15678">
        <v>16142</v>
      </c>
      <c r="B15678" t="s">
        <v>15704</v>
      </c>
      <c r="C15678" t="s">
        <v>5</v>
      </c>
      <c r="D15678" t="s">
        <v>12</v>
      </c>
      <c r="E15678">
        <v>5</v>
      </c>
    </row>
    <row r="15679" customFormat="1" spans="1:5">
      <c r="A15679">
        <v>16143</v>
      </c>
      <c r="B15679" t="s">
        <v>15705</v>
      </c>
      <c r="C15679" t="s">
        <v>5</v>
      </c>
      <c r="D15679" t="s">
        <v>12</v>
      </c>
      <c r="E15679">
        <v>5</v>
      </c>
    </row>
    <row r="15680" customFormat="1" spans="1:5">
      <c r="A15680">
        <v>16144</v>
      </c>
      <c r="B15680" t="s">
        <v>15706</v>
      </c>
      <c r="C15680" t="s">
        <v>5</v>
      </c>
      <c r="D15680" t="s">
        <v>12</v>
      </c>
      <c r="E15680">
        <v>5</v>
      </c>
    </row>
    <row r="15681" customFormat="1" spans="1:5">
      <c r="A15681">
        <v>16145</v>
      </c>
      <c r="B15681" t="s">
        <v>15707</v>
      </c>
      <c r="C15681" t="s">
        <v>5</v>
      </c>
      <c r="D15681" t="s">
        <v>12</v>
      </c>
      <c r="E15681">
        <v>5</v>
      </c>
    </row>
    <row r="15682" customFormat="1" spans="1:5">
      <c r="A15682">
        <v>16146</v>
      </c>
      <c r="B15682" t="s">
        <v>15708</v>
      </c>
      <c r="C15682" t="s">
        <v>23</v>
      </c>
      <c r="D15682" t="s">
        <v>50</v>
      </c>
      <c r="E15682">
        <v>7</v>
      </c>
    </row>
    <row r="15683" customFormat="1" spans="1:5">
      <c r="A15683">
        <v>16147</v>
      </c>
      <c r="B15683" t="s">
        <v>15709</v>
      </c>
      <c r="C15683" t="s">
        <v>5</v>
      </c>
      <c r="D15683" t="s">
        <v>93</v>
      </c>
      <c r="E15683">
        <v>5</v>
      </c>
    </row>
    <row r="15684" customFormat="1" spans="1:5">
      <c r="A15684">
        <v>16148</v>
      </c>
      <c r="B15684" t="s">
        <v>15710</v>
      </c>
      <c r="C15684" t="s">
        <v>23</v>
      </c>
      <c r="D15684" t="s">
        <v>12</v>
      </c>
      <c r="E15684">
        <v>5</v>
      </c>
    </row>
    <row r="15685" customFormat="1" spans="1:5">
      <c r="A15685">
        <v>16149</v>
      </c>
      <c r="B15685" t="s">
        <v>15711</v>
      </c>
      <c r="C15685" t="s">
        <v>23</v>
      </c>
      <c r="D15685" t="s">
        <v>12</v>
      </c>
      <c r="E15685">
        <v>7</v>
      </c>
    </row>
    <row r="15686" customFormat="1" spans="1:5">
      <c r="A15686">
        <v>16150</v>
      </c>
      <c r="B15686" t="s">
        <v>15712</v>
      </c>
      <c r="C15686" t="s">
        <v>23</v>
      </c>
      <c r="D15686" t="s">
        <v>12</v>
      </c>
      <c r="E15686">
        <v>3</v>
      </c>
    </row>
    <row r="15687" customFormat="1" spans="1:5">
      <c r="A15687">
        <v>16151</v>
      </c>
      <c r="B15687" t="s">
        <v>15713</v>
      </c>
      <c r="C15687" t="s">
        <v>23</v>
      </c>
      <c r="D15687" t="s">
        <v>12</v>
      </c>
      <c r="E15687">
        <v>3</v>
      </c>
    </row>
    <row r="15688" customFormat="1" spans="1:5">
      <c r="A15688">
        <v>16152</v>
      </c>
      <c r="B15688" t="s">
        <v>15714</v>
      </c>
      <c r="C15688" t="s">
        <v>23</v>
      </c>
      <c r="D15688" t="s">
        <v>14</v>
      </c>
      <c r="E15688">
        <v>3</v>
      </c>
    </row>
    <row r="15689" customFormat="1" spans="1:5">
      <c r="A15689">
        <v>16153</v>
      </c>
      <c r="B15689" t="s">
        <v>15715</v>
      </c>
      <c r="C15689" t="s">
        <v>23</v>
      </c>
      <c r="D15689" t="s">
        <v>93</v>
      </c>
      <c r="E15689">
        <v>3</v>
      </c>
    </row>
    <row r="15690" customFormat="1" spans="1:5">
      <c r="A15690">
        <v>16154</v>
      </c>
      <c r="B15690" t="s">
        <v>15716</v>
      </c>
      <c r="C15690" t="s">
        <v>23</v>
      </c>
      <c r="D15690" t="s">
        <v>12</v>
      </c>
      <c r="E15690">
        <v>3</v>
      </c>
    </row>
    <row r="15691" customFormat="1" spans="1:5">
      <c r="A15691">
        <v>16157</v>
      </c>
      <c r="B15691" t="s">
        <v>15717</v>
      </c>
      <c r="C15691" t="s">
        <v>23</v>
      </c>
      <c r="D15691" t="s">
        <v>239</v>
      </c>
      <c r="E15691">
        <v>3</v>
      </c>
    </row>
    <row r="15692" customFormat="1" spans="1:5">
      <c r="A15692">
        <v>16158</v>
      </c>
      <c r="B15692" t="s">
        <v>15718</v>
      </c>
      <c r="C15692" t="s">
        <v>23</v>
      </c>
      <c r="D15692" t="s">
        <v>14</v>
      </c>
      <c r="E15692">
        <v>3</v>
      </c>
    </row>
    <row r="15693" customFormat="1" spans="1:5">
      <c r="A15693">
        <v>16159</v>
      </c>
      <c r="B15693" t="s">
        <v>15719</v>
      </c>
      <c r="C15693" t="s">
        <v>23</v>
      </c>
      <c r="D15693" t="s">
        <v>42</v>
      </c>
      <c r="E15693">
        <v>7</v>
      </c>
    </row>
    <row r="15694" customFormat="1" spans="1:5">
      <c r="A15694">
        <v>16160</v>
      </c>
      <c r="B15694" t="s">
        <v>15720</v>
      </c>
      <c r="C15694" t="s">
        <v>23</v>
      </c>
      <c r="D15694" t="s">
        <v>14</v>
      </c>
      <c r="E15694">
        <v>3</v>
      </c>
    </row>
    <row r="15695" customFormat="1" spans="1:5">
      <c r="A15695">
        <v>16161</v>
      </c>
      <c r="B15695" t="s">
        <v>15721</v>
      </c>
      <c r="C15695" t="s">
        <v>23</v>
      </c>
      <c r="D15695" t="s">
        <v>12</v>
      </c>
      <c r="E15695">
        <v>5</v>
      </c>
    </row>
    <row r="15696" customFormat="1" spans="1:5">
      <c r="A15696">
        <v>16162</v>
      </c>
      <c r="B15696" t="s">
        <v>15722</v>
      </c>
      <c r="C15696" t="s">
        <v>23</v>
      </c>
      <c r="D15696" t="s">
        <v>50</v>
      </c>
      <c r="E15696">
        <v>9</v>
      </c>
    </row>
    <row r="15697" customFormat="1" spans="1:5">
      <c r="A15697">
        <v>16163</v>
      </c>
      <c r="B15697" t="s">
        <v>15723</v>
      </c>
      <c r="C15697" t="s">
        <v>11</v>
      </c>
      <c r="D15697" t="s">
        <v>50</v>
      </c>
      <c r="E15697">
        <v>5</v>
      </c>
    </row>
    <row r="15698" customFormat="1" spans="1:5">
      <c r="A15698">
        <v>16165</v>
      </c>
      <c r="B15698" t="s">
        <v>15724</v>
      </c>
      <c r="C15698" t="s">
        <v>23</v>
      </c>
      <c r="D15698" t="s">
        <v>93</v>
      </c>
      <c r="E15698">
        <v>5</v>
      </c>
    </row>
    <row r="15699" customFormat="1" spans="1:5">
      <c r="A15699">
        <v>16166</v>
      </c>
      <c r="B15699" t="s">
        <v>15725</v>
      </c>
      <c r="C15699" t="s">
        <v>23</v>
      </c>
      <c r="D15699" t="s">
        <v>14</v>
      </c>
      <c r="E15699">
        <v>3</v>
      </c>
    </row>
    <row r="15700" customFormat="1" spans="1:5">
      <c r="A15700">
        <v>16168</v>
      </c>
      <c r="B15700" t="s">
        <v>15726</v>
      </c>
      <c r="C15700" t="s">
        <v>23</v>
      </c>
      <c r="D15700" t="s">
        <v>42</v>
      </c>
      <c r="E15700">
        <v>9</v>
      </c>
    </row>
    <row r="15701" customFormat="1" spans="1:5">
      <c r="A15701">
        <v>16169</v>
      </c>
      <c r="B15701" t="s">
        <v>15727</v>
      </c>
      <c r="C15701" t="s">
        <v>8</v>
      </c>
      <c r="D15701" t="s">
        <v>134</v>
      </c>
      <c r="E15701">
        <v>5</v>
      </c>
    </row>
    <row r="15702" customFormat="1" spans="1:5">
      <c r="A15702">
        <v>16170</v>
      </c>
      <c r="B15702" t="s">
        <v>15728</v>
      </c>
      <c r="C15702" t="s">
        <v>23</v>
      </c>
      <c r="D15702" t="s">
        <v>12</v>
      </c>
      <c r="E15702">
        <v>7</v>
      </c>
    </row>
    <row r="15703" customFormat="1" spans="1:5">
      <c r="A15703">
        <v>16171</v>
      </c>
      <c r="B15703" t="s">
        <v>15729</v>
      </c>
      <c r="C15703" t="s">
        <v>23</v>
      </c>
      <c r="D15703" t="s">
        <v>42</v>
      </c>
      <c r="E15703">
        <v>7</v>
      </c>
    </row>
    <row r="15704" customFormat="1" spans="1:5">
      <c r="A15704">
        <v>16172</v>
      </c>
      <c r="B15704" t="s">
        <v>15730</v>
      </c>
      <c r="C15704" t="s">
        <v>23</v>
      </c>
      <c r="D15704" t="s">
        <v>12</v>
      </c>
      <c r="E15704">
        <v>3</v>
      </c>
    </row>
    <row r="15705" customFormat="1" spans="1:5">
      <c r="A15705">
        <v>16173</v>
      </c>
      <c r="B15705" t="s">
        <v>15731</v>
      </c>
      <c r="C15705" t="s">
        <v>11</v>
      </c>
      <c r="D15705" t="s">
        <v>42</v>
      </c>
      <c r="E15705">
        <v>9</v>
      </c>
    </row>
    <row r="15706" customFormat="1" spans="1:5">
      <c r="A15706">
        <v>16174</v>
      </c>
      <c r="B15706" t="s">
        <v>15732</v>
      </c>
      <c r="C15706" t="s">
        <v>11</v>
      </c>
      <c r="D15706" t="s">
        <v>42</v>
      </c>
      <c r="E15706">
        <v>7</v>
      </c>
    </row>
    <row r="15707" customFormat="1" spans="1:5">
      <c r="A15707">
        <v>16175</v>
      </c>
      <c r="B15707" t="s">
        <v>15733</v>
      </c>
      <c r="C15707" t="s">
        <v>11</v>
      </c>
      <c r="D15707" t="s">
        <v>42</v>
      </c>
      <c r="E15707">
        <v>9</v>
      </c>
    </row>
    <row r="15708" customFormat="1" spans="1:5">
      <c r="A15708">
        <v>16176</v>
      </c>
      <c r="B15708" t="s">
        <v>15734</v>
      </c>
      <c r="C15708" t="s">
        <v>11</v>
      </c>
      <c r="D15708" t="s">
        <v>42</v>
      </c>
      <c r="E15708">
        <v>9</v>
      </c>
    </row>
    <row r="15709" customFormat="1" spans="1:5">
      <c r="A15709">
        <v>16177</v>
      </c>
      <c r="B15709" t="s">
        <v>15735</v>
      </c>
      <c r="C15709" t="s">
        <v>23</v>
      </c>
      <c r="D15709" t="s">
        <v>42</v>
      </c>
      <c r="E15709">
        <v>7</v>
      </c>
    </row>
    <row r="15710" customFormat="1" spans="1:5">
      <c r="A15710">
        <v>16178</v>
      </c>
      <c r="B15710" t="s">
        <v>15736</v>
      </c>
      <c r="C15710" t="s">
        <v>11</v>
      </c>
      <c r="D15710" t="s">
        <v>42</v>
      </c>
      <c r="E15710">
        <v>9</v>
      </c>
    </row>
    <row r="15711" customFormat="1" spans="1:5">
      <c r="A15711">
        <v>16179</v>
      </c>
      <c r="B15711" t="s">
        <v>15737</v>
      </c>
      <c r="C15711" t="s">
        <v>11</v>
      </c>
      <c r="D15711" t="s">
        <v>42</v>
      </c>
      <c r="E15711">
        <v>3</v>
      </c>
    </row>
    <row r="15712" customFormat="1" spans="1:5">
      <c r="A15712">
        <v>16180</v>
      </c>
      <c r="B15712" t="s">
        <v>15738</v>
      </c>
      <c r="C15712" t="s">
        <v>11</v>
      </c>
      <c r="D15712" t="s">
        <v>42</v>
      </c>
      <c r="E15712">
        <v>9</v>
      </c>
    </row>
    <row r="15713" customFormat="1" spans="1:5">
      <c r="A15713">
        <v>16181</v>
      </c>
      <c r="B15713" t="s">
        <v>15739</v>
      </c>
      <c r="C15713" t="s">
        <v>11</v>
      </c>
      <c r="D15713" t="s">
        <v>42</v>
      </c>
      <c r="E15713">
        <v>9</v>
      </c>
    </row>
    <row r="15714" customFormat="1" spans="1:5">
      <c r="A15714">
        <v>16182</v>
      </c>
      <c r="B15714" t="s">
        <v>15740</v>
      </c>
      <c r="C15714" t="s">
        <v>11</v>
      </c>
      <c r="D15714" t="s">
        <v>9</v>
      </c>
      <c r="E15714">
        <v>7</v>
      </c>
    </row>
    <row r="15715" customFormat="1" spans="1:5">
      <c r="A15715">
        <v>16183</v>
      </c>
      <c r="B15715" t="s">
        <v>15741</v>
      </c>
      <c r="C15715" t="s">
        <v>11</v>
      </c>
      <c r="D15715" t="s">
        <v>42</v>
      </c>
      <c r="E15715">
        <v>7</v>
      </c>
    </row>
    <row r="15716" customFormat="1" spans="1:5">
      <c r="A15716">
        <v>16184</v>
      </c>
      <c r="B15716" t="s">
        <v>15742</v>
      </c>
      <c r="C15716" t="s">
        <v>11</v>
      </c>
      <c r="D15716" t="s">
        <v>42</v>
      </c>
      <c r="E15716">
        <v>9</v>
      </c>
    </row>
    <row r="15717" customFormat="1" spans="1:5">
      <c r="A15717">
        <v>16185</v>
      </c>
      <c r="B15717" t="s">
        <v>15743</v>
      </c>
      <c r="C15717" t="s">
        <v>11</v>
      </c>
      <c r="D15717" t="s">
        <v>42</v>
      </c>
      <c r="E15717">
        <v>3</v>
      </c>
    </row>
    <row r="15718" customFormat="1" spans="1:5">
      <c r="A15718">
        <v>16186</v>
      </c>
      <c r="B15718" t="s">
        <v>15744</v>
      </c>
      <c r="C15718" t="s">
        <v>11</v>
      </c>
      <c r="D15718" t="s">
        <v>42</v>
      </c>
      <c r="E15718">
        <v>5</v>
      </c>
    </row>
    <row r="15719" customFormat="1" spans="1:5">
      <c r="A15719">
        <v>16187</v>
      </c>
      <c r="B15719" t="s">
        <v>15745</v>
      </c>
      <c r="C15719" t="s">
        <v>23</v>
      </c>
      <c r="D15719" t="s">
        <v>42</v>
      </c>
      <c r="E15719">
        <v>7</v>
      </c>
    </row>
    <row r="15720" customFormat="1" spans="1:5">
      <c r="A15720">
        <v>16188</v>
      </c>
      <c r="B15720" t="s">
        <v>15746</v>
      </c>
      <c r="C15720" t="s">
        <v>11</v>
      </c>
      <c r="D15720" t="s">
        <v>42</v>
      </c>
      <c r="E15720">
        <v>5</v>
      </c>
    </row>
    <row r="15721" customFormat="1" spans="1:5">
      <c r="A15721">
        <v>16189</v>
      </c>
      <c r="B15721" t="s">
        <v>15747</v>
      </c>
      <c r="C15721" t="s">
        <v>11</v>
      </c>
      <c r="D15721" t="s">
        <v>42</v>
      </c>
      <c r="E15721">
        <v>7</v>
      </c>
    </row>
    <row r="15722" customFormat="1" spans="1:5">
      <c r="A15722">
        <v>16190</v>
      </c>
      <c r="B15722" t="s">
        <v>15748</v>
      </c>
      <c r="C15722" t="s">
        <v>11</v>
      </c>
      <c r="D15722" t="s">
        <v>12</v>
      </c>
      <c r="E15722">
        <v>5</v>
      </c>
    </row>
    <row r="15723" customFormat="1" spans="1:5">
      <c r="A15723">
        <v>16191</v>
      </c>
      <c r="B15723" t="s">
        <v>15749</v>
      </c>
      <c r="C15723" t="s">
        <v>11</v>
      </c>
      <c r="D15723" t="s">
        <v>42</v>
      </c>
      <c r="E15723">
        <v>3</v>
      </c>
    </row>
    <row r="15724" customFormat="1" spans="1:5">
      <c r="A15724">
        <v>16192</v>
      </c>
      <c r="B15724" t="s">
        <v>15750</v>
      </c>
      <c r="C15724" t="s">
        <v>5</v>
      </c>
      <c r="D15724" t="s">
        <v>239</v>
      </c>
      <c r="E15724">
        <v>5</v>
      </c>
    </row>
    <row r="15725" customFormat="1" spans="1:5">
      <c r="A15725">
        <v>16193</v>
      </c>
      <c r="B15725" t="s">
        <v>15751</v>
      </c>
      <c r="C15725" t="s">
        <v>23</v>
      </c>
      <c r="D15725" t="s">
        <v>27</v>
      </c>
      <c r="E15725">
        <v>7</v>
      </c>
    </row>
    <row r="15726" customFormat="1" spans="1:5">
      <c r="A15726">
        <v>16194</v>
      </c>
      <c r="B15726" t="s">
        <v>15752</v>
      </c>
      <c r="C15726" t="s">
        <v>11</v>
      </c>
      <c r="D15726" t="s">
        <v>191</v>
      </c>
      <c r="E15726">
        <v>5</v>
      </c>
    </row>
    <row r="15727" customFormat="1" spans="1:5">
      <c r="A15727">
        <v>16195</v>
      </c>
      <c r="B15727" t="s">
        <v>15753</v>
      </c>
      <c r="C15727" t="s">
        <v>5</v>
      </c>
      <c r="D15727" t="s">
        <v>191</v>
      </c>
      <c r="E15727">
        <v>7</v>
      </c>
    </row>
    <row r="15728" customFormat="1" spans="1:5">
      <c r="A15728">
        <v>16196</v>
      </c>
      <c r="B15728" t="s">
        <v>15754</v>
      </c>
      <c r="C15728" t="s">
        <v>5</v>
      </c>
      <c r="D15728" t="s">
        <v>191</v>
      </c>
      <c r="E15728">
        <v>7</v>
      </c>
    </row>
    <row r="15729" customFormat="1" spans="1:5">
      <c r="A15729">
        <v>16197</v>
      </c>
      <c r="B15729" t="s">
        <v>15755</v>
      </c>
      <c r="C15729" t="s">
        <v>23</v>
      </c>
      <c r="D15729" t="s">
        <v>14</v>
      </c>
      <c r="E15729">
        <v>5</v>
      </c>
    </row>
    <row r="15730" customFormat="1" spans="1:5">
      <c r="A15730">
        <v>16198</v>
      </c>
      <c r="B15730" t="s">
        <v>15756</v>
      </c>
      <c r="C15730" t="s">
        <v>5</v>
      </c>
      <c r="D15730" t="s">
        <v>27</v>
      </c>
      <c r="E15730">
        <v>5</v>
      </c>
    </row>
    <row r="15731" customFormat="1" spans="1:5">
      <c r="A15731">
        <v>16199</v>
      </c>
      <c r="B15731" t="s">
        <v>15757</v>
      </c>
      <c r="C15731" t="s">
        <v>23</v>
      </c>
      <c r="D15731" t="s">
        <v>14</v>
      </c>
      <c r="E15731">
        <v>9</v>
      </c>
    </row>
    <row r="15732" customFormat="1" spans="1:5">
      <c r="A15732">
        <v>16200</v>
      </c>
      <c r="B15732" t="s">
        <v>15758</v>
      </c>
      <c r="C15732" t="s">
        <v>23</v>
      </c>
      <c r="D15732" t="s">
        <v>14</v>
      </c>
      <c r="E15732">
        <v>9</v>
      </c>
    </row>
    <row r="15733" customFormat="1" spans="1:5">
      <c r="A15733">
        <v>16201</v>
      </c>
      <c r="B15733" t="s">
        <v>15759</v>
      </c>
      <c r="C15733" t="s">
        <v>23</v>
      </c>
      <c r="D15733" t="s">
        <v>14</v>
      </c>
      <c r="E15733">
        <v>9</v>
      </c>
    </row>
    <row r="15734" customFormat="1" spans="1:5">
      <c r="A15734">
        <v>16202</v>
      </c>
      <c r="B15734" t="s">
        <v>15760</v>
      </c>
      <c r="C15734" t="s">
        <v>5</v>
      </c>
      <c r="D15734" t="s">
        <v>14</v>
      </c>
      <c r="E15734">
        <v>3</v>
      </c>
    </row>
    <row r="15735" customFormat="1" spans="1:5">
      <c r="A15735">
        <v>16203</v>
      </c>
      <c r="B15735" t="s">
        <v>15761</v>
      </c>
      <c r="C15735" t="s">
        <v>23</v>
      </c>
      <c r="D15735" t="s">
        <v>50</v>
      </c>
      <c r="E15735">
        <v>5</v>
      </c>
    </row>
    <row r="15736" customFormat="1" spans="1:5">
      <c r="A15736">
        <v>16204</v>
      </c>
      <c r="B15736" t="s">
        <v>15762</v>
      </c>
      <c r="C15736" t="s">
        <v>23</v>
      </c>
      <c r="D15736" t="s">
        <v>14</v>
      </c>
      <c r="E15736">
        <v>5</v>
      </c>
    </row>
    <row r="15737" customFormat="1" spans="1:5">
      <c r="A15737">
        <v>16205</v>
      </c>
      <c r="B15737" t="s">
        <v>15763</v>
      </c>
      <c r="C15737" t="s">
        <v>5</v>
      </c>
      <c r="D15737" t="s">
        <v>27</v>
      </c>
      <c r="E15737">
        <v>3</v>
      </c>
    </row>
    <row r="15738" customFormat="1" spans="1:5">
      <c r="A15738">
        <v>16206</v>
      </c>
      <c r="B15738" t="s">
        <v>15764</v>
      </c>
      <c r="C15738" t="s">
        <v>5</v>
      </c>
      <c r="D15738" t="s">
        <v>14</v>
      </c>
      <c r="E15738">
        <v>3</v>
      </c>
    </row>
    <row r="15739" customFormat="1" spans="1:5">
      <c r="A15739">
        <v>16207</v>
      </c>
      <c r="B15739" t="s">
        <v>15765</v>
      </c>
      <c r="C15739" t="s">
        <v>23</v>
      </c>
      <c r="D15739" t="s">
        <v>14</v>
      </c>
      <c r="E15739">
        <v>9</v>
      </c>
    </row>
    <row r="15740" customFormat="1" spans="1:5">
      <c r="A15740">
        <v>16208</v>
      </c>
      <c r="B15740" t="s">
        <v>15766</v>
      </c>
      <c r="C15740" t="s">
        <v>5</v>
      </c>
      <c r="D15740" t="s">
        <v>14</v>
      </c>
      <c r="E15740">
        <v>5</v>
      </c>
    </row>
    <row r="15741" customFormat="1" spans="1:5">
      <c r="A15741">
        <v>16209</v>
      </c>
      <c r="B15741" t="s">
        <v>15767</v>
      </c>
      <c r="C15741" t="s">
        <v>5</v>
      </c>
      <c r="D15741" t="s">
        <v>14</v>
      </c>
      <c r="E15741">
        <v>3</v>
      </c>
    </row>
    <row r="15742" customFormat="1" spans="1:5">
      <c r="A15742">
        <v>16210</v>
      </c>
      <c r="B15742" t="s">
        <v>15768</v>
      </c>
      <c r="C15742" t="s">
        <v>5</v>
      </c>
      <c r="D15742" t="s">
        <v>14</v>
      </c>
      <c r="E15742">
        <v>5</v>
      </c>
    </row>
    <row r="15743" customFormat="1" spans="1:5">
      <c r="A15743">
        <v>16211</v>
      </c>
      <c r="B15743" t="s">
        <v>15769</v>
      </c>
      <c r="C15743" t="s">
        <v>23</v>
      </c>
      <c r="D15743" t="s">
        <v>14</v>
      </c>
      <c r="E15743">
        <v>7</v>
      </c>
    </row>
    <row r="15744" customFormat="1" spans="1:5">
      <c r="A15744">
        <v>16212</v>
      </c>
      <c r="B15744" t="s">
        <v>15770</v>
      </c>
      <c r="C15744" t="s">
        <v>23</v>
      </c>
      <c r="D15744" t="s">
        <v>14</v>
      </c>
      <c r="E15744">
        <v>5</v>
      </c>
    </row>
    <row r="15745" customFormat="1" spans="1:5">
      <c r="A15745">
        <v>16213</v>
      </c>
      <c r="B15745" t="s">
        <v>15771</v>
      </c>
      <c r="C15745" t="s">
        <v>23</v>
      </c>
      <c r="D15745" t="s">
        <v>14</v>
      </c>
      <c r="E15745">
        <v>5</v>
      </c>
    </row>
    <row r="15746" customFormat="1" spans="1:5">
      <c r="A15746">
        <v>16214</v>
      </c>
      <c r="B15746" t="s">
        <v>15772</v>
      </c>
      <c r="C15746" t="s">
        <v>23</v>
      </c>
      <c r="D15746" t="s">
        <v>14</v>
      </c>
      <c r="E15746">
        <v>9</v>
      </c>
    </row>
    <row r="15747" customFormat="1" spans="1:5">
      <c r="A15747">
        <v>16215</v>
      </c>
      <c r="B15747" t="s">
        <v>15773</v>
      </c>
      <c r="C15747" t="s">
        <v>5</v>
      </c>
      <c r="D15747" t="s">
        <v>14</v>
      </c>
      <c r="E15747">
        <v>5</v>
      </c>
    </row>
    <row r="15748" customFormat="1" spans="1:5">
      <c r="A15748">
        <v>16216</v>
      </c>
      <c r="B15748" t="s">
        <v>15774</v>
      </c>
      <c r="C15748" t="s">
        <v>23</v>
      </c>
      <c r="D15748" t="s">
        <v>14</v>
      </c>
      <c r="E15748">
        <v>7</v>
      </c>
    </row>
    <row r="15749" customFormat="1" spans="1:5">
      <c r="A15749">
        <v>16217</v>
      </c>
      <c r="B15749" t="s">
        <v>15775</v>
      </c>
      <c r="C15749" t="s">
        <v>23</v>
      </c>
      <c r="D15749" t="s">
        <v>14</v>
      </c>
      <c r="E15749">
        <v>9</v>
      </c>
    </row>
    <row r="15750" customFormat="1" spans="1:5">
      <c r="A15750">
        <v>16218</v>
      </c>
      <c r="B15750" t="s">
        <v>15776</v>
      </c>
      <c r="C15750" t="s">
        <v>23</v>
      </c>
      <c r="D15750" t="s">
        <v>14</v>
      </c>
      <c r="E15750">
        <v>7</v>
      </c>
    </row>
    <row r="15751" customFormat="1" spans="1:5">
      <c r="A15751">
        <v>16219</v>
      </c>
      <c r="B15751" t="s">
        <v>15777</v>
      </c>
      <c r="C15751" t="s">
        <v>5</v>
      </c>
      <c r="D15751" t="s">
        <v>14</v>
      </c>
      <c r="E15751">
        <v>5</v>
      </c>
    </row>
    <row r="15752" customFormat="1" spans="1:5">
      <c r="A15752">
        <v>16220</v>
      </c>
      <c r="B15752" t="s">
        <v>15778</v>
      </c>
      <c r="C15752" t="s">
        <v>23</v>
      </c>
      <c r="D15752" t="s">
        <v>50</v>
      </c>
      <c r="E15752">
        <v>3</v>
      </c>
    </row>
    <row r="15753" customFormat="1" spans="1:5">
      <c r="A15753">
        <v>16221</v>
      </c>
      <c r="B15753" t="s">
        <v>15779</v>
      </c>
      <c r="C15753" t="s">
        <v>5</v>
      </c>
      <c r="D15753" t="s">
        <v>14</v>
      </c>
      <c r="E15753">
        <v>3</v>
      </c>
    </row>
    <row r="15754" customFormat="1" spans="1:5">
      <c r="A15754">
        <v>16222</v>
      </c>
      <c r="B15754" t="s">
        <v>15780</v>
      </c>
      <c r="C15754" t="s">
        <v>23</v>
      </c>
      <c r="D15754" t="s">
        <v>27</v>
      </c>
      <c r="E15754">
        <v>5</v>
      </c>
    </row>
    <row r="15755" customFormat="1" spans="1:5">
      <c r="A15755">
        <v>16223</v>
      </c>
      <c r="B15755" t="s">
        <v>15781</v>
      </c>
      <c r="C15755" t="s">
        <v>23</v>
      </c>
      <c r="D15755" t="s">
        <v>14</v>
      </c>
      <c r="E15755">
        <v>7</v>
      </c>
    </row>
    <row r="15756" customFormat="1" spans="1:5">
      <c r="A15756">
        <v>16224</v>
      </c>
      <c r="B15756" t="s">
        <v>15782</v>
      </c>
      <c r="C15756" t="s">
        <v>11</v>
      </c>
      <c r="D15756" t="s">
        <v>14</v>
      </c>
      <c r="E15756">
        <v>9</v>
      </c>
    </row>
    <row r="15757" customFormat="1" spans="1:5">
      <c r="A15757">
        <v>16225</v>
      </c>
      <c r="B15757" t="s">
        <v>15783</v>
      </c>
      <c r="C15757" t="s">
        <v>23</v>
      </c>
      <c r="D15757" t="s">
        <v>14</v>
      </c>
      <c r="E15757">
        <v>9</v>
      </c>
    </row>
    <row r="15758" customFormat="1" spans="1:5">
      <c r="A15758">
        <v>16226</v>
      </c>
      <c r="B15758" t="s">
        <v>15784</v>
      </c>
      <c r="C15758" t="s">
        <v>23</v>
      </c>
      <c r="D15758" t="s">
        <v>14</v>
      </c>
      <c r="E15758">
        <v>7</v>
      </c>
    </row>
    <row r="15759" customFormat="1" spans="1:5">
      <c r="A15759">
        <v>16227</v>
      </c>
      <c r="B15759" t="s">
        <v>15785</v>
      </c>
      <c r="C15759" t="s">
        <v>23</v>
      </c>
      <c r="D15759" t="s">
        <v>14</v>
      </c>
      <c r="E15759">
        <v>7</v>
      </c>
    </row>
    <row r="15760" customFormat="1" spans="1:5">
      <c r="A15760">
        <v>16228</v>
      </c>
      <c r="B15760" t="s">
        <v>15786</v>
      </c>
      <c r="C15760" t="s">
        <v>5</v>
      </c>
      <c r="D15760" t="s">
        <v>27</v>
      </c>
      <c r="E15760">
        <v>5</v>
      </c>
    </row>
    <row r="15761" customFormat="1" spans="1:5">
      <c r="A15761">
        <v>16229</v>
      </c>
      <c r="B15761" t="s">
        <v>15787</v>
      </c>
      <c r="C15761" t="s">
        <v>5</v>
      </c>
      <c r="D15761" t="s">
        <v>27</v>
      </c>
      <c r="E15761">
        <v>5</v>
      </c>
    </row>
    <row r="15762" customFormat="1" spans="1:5">
      <c r="A15762">
        <v>16230</v>
      </c>
      <c r="B15762" t="s">
        <v>15788</v>
      </c>
      <c r="C15762" t="s">
        <v>11</v>
      </c>
      <c r="D15762" t="s">
        <v>12</v>
      </c>
      <c r="E15762">
        <v>7</v>
      </c>
    </row>
    <row r="15763" customFormat="1" spans="1:5">
      <c r="A15763">
        <v>16231</v>
      </c>
      <c r="B15763" t="s">
        <v>15789</v>
      </c>
      <c r="C15763" t="s">
        <v>11</v>
      </c>
      <c r="D15763" t="s">
        <v>191</v>
      </c>
      <c r="E15763">
        <v>5</v>
      </c>
    </row>
    <row r="15764" customFormat="1" spans="1:5">
      <c r="A15764">
        <v>16232</v>
      </c>
      <c r="B15764" t="s">
        <v>15790</v>
      </c>
      <c r="C15764" t="s">
        <v>11</v>
      </c>
      <c r="D15764" t="s">
        <v>9</v>
      </c>
      <c r="E15764">
        <v>3</v>
      </c>
    </row>
    <row r="15765" customFormat="1" spans="1:5">
      <c r="A15765">
        <v>16233</v>
      </c>
      <c r="B15765" t="s">
        <v>15791</v>
      </c>
      <c r="C15765" t="s">
        <v>11</v>
      </c>
      <c r="D15765" t="s">
        <v>9</v>
      </c>
      <c r="E15765">
        <v>3</v>
      </c>
    </row>
    <row r="15766" customFormat="1" spans="1:5">
      <c r="A15766">
        <v>16234</v>
      </c>
      <c r="B15766" t="s">
        <v>15792</v>
      </c>
      <c r="C15766" t="s">
        <v>11</v>
      </c>
      <c r="D15766" t="s">
        <v>9</v>
      </c>
      <c r="E15766">
        <v>3</v>
      </c>
    </row>
    <row r="15767" customFormat="1" spans="1:5">
      <c r="A15767">
        <v>16235</v>
      </c>
      <c r="B15767" t="s">
        <v>15793</v>
      </c>
      <c r="C15767" t="s">
        <v>11</v>
      </c>
      <c r="D15767" t="s">
        <v>9</v>
      </c>
      <c r="E15767">
        <v>3</v>
      </c>
    </row>
    <row r="15768" customFormat="1" spans="1:5">
      <c r="A15768">
        <v>16236</v>
      </c>
      <c r="B15768" t="s">
        <v>15794</v>
      </c>
      <c r="C15768" t="s">
        <v>11</v>
      </c>
      <c r="D15768" t="s">
        <v>9</v>
      </c>
      <c r="E15768">
        <v>3</v>
      </c>
    </row>
    <row r="15769" customFormat="1" spans="1:5">
      <c r="A15769">
        <v>16237</v>
      </c>
      <c r="B15769" t="s">
        <v>15795</v>
      </c>
      <c r="C15769" t="s">
        <v>11</v>
      </c>
      <c r="D15769" t="s">
        <v>9</v>
      </c>
      <c r="E15769">
        <v>3</v>
      </c>
    </row>
    <row r="15770" customFormat="1" spans="1:5">
      <c r="A15770">
        <v>16238</v>
      </c>
      <c r="B15770" t="s">
        <v>15796</v>
      </c>
      <c r="C15770" t="s">
        <v>23</v>
      </c>
      <c r="D15770" t="s">
        <v>9</v>
      </c>
      <c r="E15770">
        <v>5</v>
      </c>
    </row>
    <row r="15771" customFormat="1" spans="1:5">
      <c r="A15771">
        <v>16239</v>
      </c>
      <c r="B15771" t="s">
        <v>15797</v>
      </c>
      <c r="C15771" t="s">
        <v>23</v>
      </c>
      <c r="D15771" t="s">
        <v>27</v>
      </c>
      <c r="E15771">
        <v>7</v>
      </c>
    </row>
    <row r="15772" customFormat="1" spans="1:5">
      <c r="A15772">
        <v>16240</v>
      </c>
      <c r="B15772" t="s">
        <v>15798</v>
      </c>
      <c r="C15772" t="s">
        <v>8</v>
      </c>
      <c r="D15772" t="s">
        <v>12</v>
      </c>
      <c r="E15772">
        <v>3</v>
      </c>
    </row>
    <row r="15773" customFormat="1" spans="1:5">
      <c r="A15773">
        <v>16241</v>
      </c>
      <c r="B15773" t="s">
        <v>15799</v>
      </c>
      <c r="C15773" t="s">
        <v>11</v>
      </c>
      <c r="D15773" t="s">
        <v>610</v>
      </c>
      <c r="E15773">
        <v>7</v>
      </c>
    </row>
    <row r="15774" customFormat="1" spans="1:5">
      <c r="A15774">
        <v>16242</v>
      </c>
      <c r="B15774" t="s">
        <v>15800</v>
      </c>
      <c r="C15774" t="s">
        <v>23</v>
      </c>
      <c r="D15774" t="s">
        <v>14</v>
      </c>
      <c r="E15774">
        <v>7</v>
      </c>
    </row>
    <row r="15775" customFormat="1" spans="1:5">
      <c r="A15775">
        <v>16243</v>
      </c>
      <c r="B15775" t="s">
        <v>15801</v>
      </c>
      <c r="C15775" t="s">
        <v>11</v>
      </c>
      <c r="D15775" t="s">
        <v>12</v>
      </c>
      <c r="E15775">
        <v>5</v>
      </c>
    </row>
    <row r="15776" customFormat="1" spans="1:5">
      <c r="A15776">
        <v>16244</v>
      </c>
      <c r="B15776" t="s">
        <v>15802</v>
      </c>
      <c r="C15776" t="s">
        <v>23</v>
      </c>
      <c r="D15776" t="s">
        <v>9</v>
      </c>
      <c r="E15776">
        <v>3</v>
      </c>
    </row>
    <row r="15777" customFormat="1" spans="1:5">
      <c r="A15777">
        <v>16245</v>
      </c>
      <c r="B15777" t="s">
        <v>15803</v>
      </c>
      <c r="C15777" t="s">
        <v>23</v>
      </c>
      <c r="D15777" t="s">
        <v>14</v>
      </c>
      <c r="E15777">
        <v>3</v>
      </c>
    </row>
    <row r="15778" customFormat="1" spans="1:5">
      <c r="A15778">
        <v>16246</v>
      </c>
      <c r="B15778" t="s">
        <v>15804</v>
      </c>
      <c r="C15778" t="s">
        <v>11</v>
      </c>
      <c r="D15778" t="s">
        <v>191</v>
      </c>
      <c r="E15778">
        <v>7</v>
      </c>
    </row>
    <row r="15779" customFormat="1" spans="1:5">
      <c r="A15779">
        <v>16247</v>
      </c>
      <c r="B15779" t="s">
        <v>15805</v>
      </c>
      <c r="C15779" t="s">
        <v>11</v>
      </c>
      <c r="D15779" t="s">
        <v>12</v>
      </c>
      <c r="E15779">
        <v>5</v>
      </c>
    </row>
    <row r="15780" customFormat="1" spans="1:5">
      <c r="A15780">
        <v>16248</v>
      </c>
      <c r="B15780" t="s">
        <v>15806</v>
      </c>
      <c r="C15780" t="s">
        <v>11</v>
      </c>
      <c r="D15780" t="s">
        <v>12</v>
      </c>
      <c r="E15780">
        <v>5</v>
      </c>
    </row>
    <row r="15781" customFormat="1" spans="1:5">
      <c r="A15781">
        <v>16249</v>
      </c>
      <c r="B15781" t="s">
        <v>15807</v>
      </c>
      <c r="C15781" t="s">
        <v>11</v>
      </c>
      <c r="D15781" t="s">
        <v>12</v>
      </c>
      <c r="E15781">
        <v>5</v>
      </c>
    </row>
    <row r="15782" customFormat="1" spans="1:5">
      <c r="A15782">
        <v>16250</v>
      </c>
      <c r="B15782" t="s">
        <v>15808</v>
      </c>
      <c r="C15782" t="s">
        <v>11</v>
      </c>
      <c r="D15782" t="s">
        <v>12</v>
      </c>
      <c r="E15782">
        <v>5</v>
      </c>
    </row>
    <row r="15783" customFormat="1" spans="1:5">
      <c r="A15783">
        <v>16251</v>
      </c>
      <c r="B15783" t="s">
        <v>15809</v>
      </c>
      <c r="C15783" t="s">
        <v>11</v>
      </c>
      <c r="D15783" t="s">
        <v>12</v>
      </c>
      <c r="E15783">
        <v>5</v>
      </c>
    </row>
    <row r="15784" customFormat="1" spans="1:5">
      <c r="A15784">
        <v>16252</v>
      </c>
      <c r="B15784" t="s">
        <v>15810</v>
      </c>
      <c r="C15784" t="s">
        <v>11</v>
      </c>
      <c r="D15784" t="s">
        <v>12</v>
      </c>
      <c r="E15784">
        <v>1</v>
      </c>
    </row>
    <row r="15785" customFormat="1" spans="1:5">
      <c r="A15785">
        <v>16253</v>
      </c>
      <c r="B15785" t="s">
        <v>15811</v>
      </c>
      <c r="C15785" t="s">
        <v>23</v>
      </c>
      <c r="D15785" t="s">
        <v>12</v>
      </c>
      <c r="E15785">
        <v>9</v>
      </c>
    </row>
    <row r="15786" customFormat="1" spans="1:5">
      <c r="A15786">
        <v>16254</v>
      </c>
      <c r="B15786" t="s">
        <v>15812</v>
      </c>
      <c r="C15786" t="s">
        <v>11</v>
      </c>
      <c r="D15786" t="s">
        <v>191</v>
      </c>
      <c r="E15786">
        <v>7</v>
      </c>
    </row>
    <row r="15787" customFormat="1" spans="1:5">
      <c r="A15787">
        <v>16255</v>
      </c>
      <c r="B15787" t="s">
        <v>15813</v>
      </c>
      <c r="C15787" t="s">
        <v>23</v>
      </c>
      <c r="D15787" t="s">
        <v>46</v>
      </c>
      <c r="E15787">
        <v>5</v>
      </c>
    </row>
    <row r="15788" customFormat="1" spans="1:5">
      <c r="A15788">
        <v>16256</v>
      </c>
      <c r="B15788" t="s">
        <v>15814</v>
      </c>
      <c r="C15788" t="s">
        <v>11</v>
      </c>
      <c r="D15788" t="s">
        <v>12</v>
      </c>
      <c r="E15788">
        <v>3</v>
      </c>
    </row>
    <row r="15789" customFormat="1" spans="1:5">
      <c r="A15789">
        <v>16257</v>
      </c>
      <c r="B15789" t="s">
        <v>15815</v>
      </c>
      <c r="C15789" t="s">
        <v>23</v>
      </c>
      <c r="D15789" t="s">
        <v>46</v>
      </c>
      <c r="E15789">
        <v>3</v>
      </c>
    </row>
    <row r="15790" customFormat="1" spans="1:5">
      <c r="A15790">
        <v>16258</v>
      </c>
      <c r="B15790" t="s">
        <v>15816</v>
      </c>
      <c r="C15790" t="s">
        <v>23</v>
      </c>
      <c r="D15790" t="s">
        <v>134</v>
      </c>
      <c r="E15790">
        <v>5</v>
      </c>
    </row>
    <row r="15791" customFormat="1" spans="1:5">
      <c r="A15791">
        <v>16259</v>
      </c>
      <c r="B15791" t="s">
        <v>15817</v>
      </c>
      <c r="C15791" t="s">
        <v>23</v>
      </c>
      <c r="D15791" t="s">
        <v>134</v>
      </c>
      <c r="E15791">
        <v>3</v>
      </c>
    </row>
    <row r="15792" customFormat="1" spans="1:5">
      <c r="A15792">
        <v>16260</v>
      </c>
      <c r="B15792" t="s">
        <v>15818</v>
      </c>
      <c r="C15792" t="s">
        <v>23</v>
      </c>
      <c r="D15792" t="s">
        <v>14</v>
      </c>
      <c r="E15792">
        <v>7</v>
      </c>
    </row>
    <row r="15793" customFormat="1" spans="1:5">
      <c r="A15793">
        <v>16261</v>
      </c>
      <c r="B15793" t="s">
        <v>15819</v>
      </c>
      <c r="C15793" t="s">
        <v>11</v>
      </c>
      <c r="D15793" t="s">
        <v>191</v>
      </c>
      <c r="E15793">
        <v>5</v>
      </c>
    </row>
    <row r="15794" customFormat="1" spans="1:5">
      <c r="A15794">
        <v>16262</v>
      </c>
      <c r="B15794" t="s">
        <v>15820</v>
      </c>
      <c r="C15794" t="s">
        <v>11</v>
      </c>
      <c r="D15794" t="s">
        <v>191</v>
      </c>
      <c r="E15794">
        <v>5</v>
      </c>
    </row>
    <row r="15795" customFormat="1" spans="1:5">
      <c r="A15795">
        <v>16263</v>
      </c>
      <c r="B15795" t="s">
        <v>15821</v>
      </c>
      <c r="C15795" t="s">
        <v>23</v>
      </c>
      <c r="D15795" t="s">
        <v>14</v>
      </c>
      <c r="E15795">
        <v>1</v>
      </c>
    </row>
    <row r="15796" customFormat="1" spans="1:5">
      <c r="A15796">
        <v>16264</v>
      </c>
      <c r="B15796" t="s">
        <v>15822</v>
      </c>
      <c r="C15796" t="s">
        <v>23</v>
      </c>
      <c r="D15796" t="s">
        <v>14</v>
      </c>
      <c r="E15796">
        <v>5</v>
      </c>
    </row>
    <row r="15797" customFormat="1" spans="1:5">
      <c r="A15797">
        <v>16265</v>
      </c>
      <c r="B15797" t="s">
        <v>15823</v>
      </c>
      <c r="C15797" t="s">
        <v>11</v>
      </c>
      <c r="D15797" t="s">
        <v>12</v>
      </c>
      <c r="E15797">
        <v>9</v>
      </c>
    </row>
    <row r="15798" customFormat="1" spans="1:5">
      <c r="A15798">
        <v>16266</v>
      </c>
      <c r="B15798" t="s">
        <v>15824</v>
      </c>
      <c r="C15798" t="s">
        <v>23</v>
      </c>
      <c r="D15798" t="s">
        <v>12</v>
      </c>
      <c r="E15798">
        <v>3</v>
      </c>
    </row>
    <row r="15799" customFormat="1" spans="1:5">
      <c r="A15799">
        <v>16267</v>
      </c>
      <c r="B15799" t="s">
        <v>15825</v>
      </c>
      <c r="C15799" t="s">
        <v>23</v>
      </c>
      <c r="D15799" t="s">
        <v>12</v>
      </c>
      <c r="E15799">
        <v>5</v>
      </c>
    </row>
    <row r="15800" customFormat="1" spans="1:5">
      <c r="A15800">
        <v>16268</v>
      </c>
      <c r="B15800" t="s">
        <v>15826</v>
      </c>
      <c r="C15800" t="s">
        <v>8</v>
      </c>
      <c r="D15800" t="s">
        <v>12</v>
      </c>
      <c r="E15800">
        <v>7</v>
      </c>
    </row>
    <row r="15801" customFormat="1" spans="1:5">
      <c r="A15801">
        <v>16269</v>
      </c>
      <c r="B15801" t="s">
        <v>15827</v>
      </c>
      <c r="C15801" t="s">
        <v>23</v>
      </c>
      <c r="D15801" t="s">
        <v>12</v>
      </c>
      <c r="E15801">
        <v>5</v>
      </c>
    </row>
    <row r="15802" customFormat="1" spans="1:5">
      <c r="A15802">
        <v>16270</v>
      </c>
      <c r="B15802" t="s">
        <v>15828</v>
      </c>
      <c r="C15802" t="s">
        <v>8</v>
      </c>
      <c r="D15802" t="s">
        <v>50</v>
      </c>
      <c r="E15802">
        <v>9</v>
      </c>
    </row>
    <row r="15803" customFormat="1" spans="1:5">
      <c r="A15803">
        <v>16271</v>
      </c>
      <c r="B15803" t="s">
        <v>15829</v>
      </c>
      <c r="C15803" t="s">
        <v>23</v>
      </c>
      <c r="D15803" t="s">
        <v>14</v>
      </c>
      <c r="E15803">
        <v>9</v>
      </c>
    </row>
    <row r="15804" customFormat="1" spans="1:5">
      <c r="A15804">
        <v>16272</v>
      </c>
      <c r="B15804" t="s">
        <v>15830</v>
      </c>
      <c r="C15804" t="s">
        <v>11</v>
      </c>
      <c r="D15804" t="s">
        <v>610</v>
      </c>
      <c r="E15804">
        <v>5</v>
      </c>
    </row>
    <row r="15805" customFormat="1" spans="1:5">
      <c r="A15805">
        <v>16273</v>
      </c>
      <c r="B15805" t="s">
        <v>15831</v>
      </c>
      <c r="C15805" t="s">
        <v>8</v>
      </c>
      <c r="D15805" t="s">
        <v>12</v>
      </c>
      <c r="E15805">
        <v>9</v>
      </c>
    </row>
    <row r="15806" customFormat="1" spans="1:5">
      <c r="A15806">
        <v>16274</v>
      </c>
      <c r="B15806" t="s">
        <v>15832</v>
      </c>
      <c r="C15806" t="s">
        <v>8</v>
      </c>
      <c r="D15806" t="s">
        <v>12</v>
      </c>
      <c r="E15806">
        <v>9</v>
      </c>
    </row>
    <row r="15807" customFormat="1" spans="1:5">
      <c r="A15807">
        <v>16275</v>
      </c>
      <c r="B15807" t="s">
        <v>15833</v>
      </c>
      <c r="C15807" t="s">
        <v>23</v>
      </c>
      <c r="D15807" t="s">
        <v>12</v>
      </c>
      <c r="E15807">
        <v>7</v>
      </c>
    </row>
    <row r="15808" customFormat="1" spans="1:5">
      <c r="A15808">
        <v>16276</v>
      </c>
      <c r="B15808" t="s">
        <v>15834</v>
      </c>
      <c r="C15808" t="s">
        <v>23</v>
      </c>
      <c r="D15808" t="s">
        <v>21</v>
      </c>
      <c r="E15808">
        <v>3</v>
      </c>
    </row>
    <row r="15809" customFormat="1" spans="1:5">
      <c r="A15809">
        <v>16277</v>
      </c>
      <c r="B15809" t="s">
        <v>15835</v>
      </c>
      <c r="C15809" t="s">
        <v>23</v>
      </c>
      <c r="D15809" t="s">
        <v>12</v>
      </c>
      <c r="E15809">
        <v>5</v>
      </c>
    </row>
    <row r="15810" customFormat="1" spans="1:5">
      <c r="A15810">
        <v>16278</v>
      </c>
      <c r="B15810" t="s">
        <v>15836</v>
      </c>
      <c r="C15810" t="s">
        <v>23</v>
      </c>
      <c r="D15810" t="s">
        <v>14</v>
      </c>
      <c r="E15810">
        <v>3</v>
      </c>
    </row>
    <row r="15811" customFormat="1" spans="1:5">
      <c r="A15811">
        <v>16279</v>
      </c>
      <c r="B15811" t="s">
        <v>15837</v>
      </c>
      <c r="C15811" t="s">
        <v>8</v>
      </c>
      <c r="D15811" t="s">
        <v>610</v>
      </c>
      <c r="E15811">
        <v>9</v>
      </c>
    </row>
    <row r="15812" customFormat="1" spans="1:5">
      <c r="A15812">
        <v>16280</v>
      </c>
      <c r="B15812" t="s">
        <v>15838</v>
      </c>
      <c r="C15812" t="s">
        <v>11</v>
      </c>
      <c r="D15812" t="s">
        <v>12</v>
      </c>
      <c r="E15812">
        <v>7</v>
      </c>
    </row>
    <row r="15813" customFormat="1" spans="1:5">
      <c r="A15813">
        <v>16281</v>
      </c>
      <c r="B15813" t="s">
        <v>15839</v>
      </c>
      <c r="C15813" t="s">
        <v>23</v>
      </c>
      <c r="D15813" t="s">
        <v>14</v>
      </c>
      <c r="E15813">
        <v>1</v>
      </c>
    </row>
    <row r="15814" customFormat="1" spans="1:5">
      <c r="A15814">
        <v>16282</v>
      </c>
      <c r="B15814" t="s">
        <v>15840</v>
      </c>
      <c r="C15814" t="s">
        <v>11</v>
      </c>
      <c r="D15814" t="s">
        <v>610</v>
      </c>
      <c r="E15814">
        <v>5</v>
      </c>
    </row>
    <row r="15815" customFormat="1" spans="1:5">
      <c r="A15815">
        <v>16283</v>
      </c>
      <c r="B15815" t="s">
        <v>15841</v>
      </c>
      <c r="C15815" t="s">
        <v>23</v>
      </c>
      <c r="D15815" t="s">
        <v>12</v>
      </c>
      <c r="E15815">
        <v>3</v>
      </c>
    </row>
    <row r="15816" customFormat="1" spans="1:5">
      <c r="A15816">
        <v>16284</v>
      </c>
      <c r="B15816" t="s">
        <v>15842</v>
      </c>
      <c r="C15816" t="s">
        <v>11</v>
      </c>
      <c r="D15816" t="s">
        <v>12</v>
      </c>
      <c r="E15816">
        <v>7</v>
      </c>
    </row>
    <row r="15817" customFormat="1" spans="1:5">
      <c r="A15817">
        <v>16285</v>
      </c>
      <c r="B15817" t="s">
        <v>15843</v>
      </c>
      <c r="C15817" t="s">
        <v>8</v>
      </c>
      <c r="D15817" t="s">
        <v>610</v>
      </c>
      <c r="E15817">
        <v>7</v>
      </c>
    </row>
    <row r="15818" customFormat="1" spans="1:5">
      <c r="A15818">
        <v>16286</v>
      </c>
      <c r="B15818" t="s">
        <v>15844</v>
      </c>
      <c r="C15818" t="s">
        <v>23</v>
      </c>
      <c r="D15818" t="s">
        <v>14</v>
      </c>
      <c r="E15818">
        <v>3</v>
      </c>
    </row>
    <row r="15819" customFormat="1" spans="1:5">
      <c r="A15819">
        <v>16287</v>
      </c>
      <c r="B15819" t="s">
        <v>15845</v>
      </c>
      <c r="C15819" t="s">
        <v>11</v>
      </c>
      <c r="D15819" t="s">
        <v>610</v>
      </c>
      <c r="E15819">
        <v>5</v>
      </c>
    </row>
    <row r="15820" customFormat="1" spans="1:5">
      <c r="A15820">
        <v>16288</v>
      </c>
      <c r="B15820" t="s">
        <v>15846</v>
      </c>
      <c r="C15820" t="s">
        <v>11</v>
      </c>
      <c r="D15820" t="s">
        <v>12</v>
      </c>
      <c r="E15820">
        <v>7</v>
      </c>
    </row>
    <row r="15821" customFormat="1" spans="1:5">
      <c r="A15821">
        <v>16289</v>
      </c>
      <c r="B15821" t="s">
        <v>15847</v>
      </c>
      <c r="C15821" t="s">
        <v>8</v>
      </c>
      <c r="D15821" t="s">
        <v>610</v>
      </c>
      <c r="E15821">
        <v>5</v>
      </c>
    </row>
    <row r="15822" customFormat="1" spans="1:5">
      <c r="A15822">
        <v>16290</v>
      </c>
      <c r="B15822" t="s">
        <v>15848</v>
      </c>
      <c r="C15822" t="s">
        <v>5</v>
      </c>
      <c r="D15822" t="s">
        <v>610</v>
      </c>
      <c r="E15822">
        <v>5</v>
      </c>
    </row>
    <row r="15823" customFormat="1" spans="1:5">
      <c r="A15823">
        <v>16291</v>
      </c>
      <c r="B15823" t="s">
        <v>15849</v>
      </c>
      <c r="C15823" t="s">
        <v>23</v>
      </c>
      <c r="D15823" t="s">
        <v>14</v>
      </c>
      <c r="E15823">
        <v>3</v>
      </c>
    </row>
    <row r="15824" customFormat="1" spans="1:5">
      <c r="A15824">
        <v>16292</v>
      </c>
      <c r="B15824" t="s">
        <v>15850</v>
      </c>
      <c r="C15824" t="s">
        <v>23</v>
      </c>
      <c r="D15824" t="s">
        <v>14</v>
      </c>
      <c r="E15824">
        <v>3</v>
      </c>
    </row>
    <row r="15825" customFormat="1" spans="1:5">
      <c r="A15825">
        <v>16293</v>
      </c>
      <c r="B15825" t="s">
        <v>15851</v>
      </c>
      <c r="C15825" t="s">
        <v>11</v>
      </c>
      <c r="D15825" t="s">
        <v>12</v>
      </c>
      <c r="E15825">
        <v>5</v>
      </c>
    </row>
    <row r="15826" customFormat="1" spans="1:5">
      <c r="A15826">
        <v>16294</v>
      </c>
      <c r="B15826" t="s">
        <v>15852</v>
      </c>
      <c r="C15826" t="s">
        <v>8</v>
      </c>
      <c r="D15826" t="s">
        <v>12</v>
      </c>
      <c r="E15826">
        <v>9</v>
      </c>
    </row>
    <row r="15827" customFormat="1" spans="1:5">
      <c r="A15827">
        <v>16295</v>
      </c>
      <c r="B15827" t="s">
        <v>15853</v>
      </c>
      <c r="C15827" t="s">
        <v>11</v>
      </c>
      <c r="D15827" t="s">
        <v>610</v>
      </c>
      <c r="E15827">
        <v>7</v>
      </c>
    </row>
    <row r="15828" customFormat="1" spans="1:5">
      <c r="A15828">
        <v>16296</v>
      </c>
      <c r="B15828" t="s">
        <v>15854</v>
      </c>
      <c r="C15828" t="s">
        <v>8</v>
      </c>
      <c r="D15828" t="s">
        <v>610</v>
      </c>
      <c r="E15828">
        <v>5</v>
      </c>
    </row>
    <row r="15829" customFormat="1" spans="1:5">
      <c r="A15829">
        <v>16297</v>
      </c>
      <c r="B15829" t="s">
        <v>15855</v>
      </c>
      <c r="C15829" t="s">
        <v>23</v>
      </c>
      <c r="D15829" t="s">
        <v>12</v>
      </c>
      <c r="E15829">
        <v>7</v>
      </c>
    </row>
    <row r="15830" customFormat="1" spans="1:5">
      <c r="A15830">
        <v>16298</v>
      </c>
      <c r="B15830" t="s">
        <v>15856</v>
      </c>
      <c r="C15830" t="s">
        <v>8</v>
      </c>
      <c r="D15830" t="s">
        <v>12</v>
      </c>
      <c r="E15830">
        <v>7</v>
      </c>
    </row>
    <row r="15831" customFormat="1" spans="1:5">
      <c r="A15831">
        <v>16299</v>
      </c>
      <c r="B15831" t="s">
        <v>15857</v>
      </c>
      <c r="C15831" t="s">
        <v>23</v>
      </c>
      <c r="D15831" t="s">
        <v>14</v>
      </c>
      <c r="E15831">
        <v>3</v>
      </c>
    </row>
    <row r="15832" customFormat="1" spans="1:5">
      <c r="A15832">
        <v>16300</v>
      </c>
      <c r="B15832" t="s">
        <v>15858</v>
      </c>
      <c r="C15832" t="s">
        <v>8</v>
      </c>
      <c r="D15832" t="s">
        <v>14</v>
      </c>
      <c r="E15832">
        <v>5</v>
      </c>
    </row>
    <row r="15833" customFormat="1" spans="1:5">
      <c r="A15833">
        <v>16301</v>
      </c>
      <c r="B15833" t="s">
        <v>15859</v>
      </c>
      <c r="C15833" t="s">
        <v>23</v>
      </c>
      <c r="D15833" t="s">
        <v>14</v>
      </c>
      <c r="E15833">
        <v>5</v>
      </c>
    </row>
    <row r="15834" customFormat="1" spans="1:5">
      <c r="A15834">
        <v>16302</v>
      </c>
      <c r="B15834" t="s">
        <v>15860</v>
      </c>
      <c r="C15834" t="s">
        <v>5</v>
      </c>
      <c r="D15834" t="s">
        <v>14</v>
      </c>
      <c r="E15834">
        <v>5</v>
      </c>
    </row>
    <row r="15835" customFormat="1" spans="1:5">
      <c r="A15835">
        <v>16303</v>
      </c>
      <c r="B15835" t="s">
        <v>15861</v>
      </c>
      <c r="C15835" t="s">
        <v>8</v>
      </c>
      <c r="D15835" t="s">
        <v>14</v>
      </c>
      <c r="E15835">
        <v>5</v>
      </c>
    </row>
    <row r="15836" customFormat="1" spans="1:5">
      <c r="A15836">
        <v>16304</v>
      </c>
      <c r="B15836" t="s">
        <v>15862</v>
      </c>
      <c r="C15836" t="s">
        <v>5</v>
      </c>
      <c r="D15836" t="s">
        <v>239</v>
      </c>
      <c r="E15836">
        <v>3</v>
      </c>
    </row>
    <row r="15837" customFormat="1" spans="1:5">
      <c r="A15837">
        <v>16305</v>
      </c>
      <c r="B15837" t="s">
        <v>15863</v>
      </c>
      <c r="C15837" t="s">
        <v>5</v>
      </c>
      <c r="D15837" t="s">
        <v>46</v>
      </c>
      <c r="E15837">
        <v>7</v>
      </c>
    </row>
    <row r="15838" customFormat="1" spans="1:5">
      <c r="A15838">
        <v>16306</v>
      </c>
      <c r="B15838" t="s">
        <v>15864</v>
      </c>
      <c r="C15838" t="s">
        <v>11</v>
      </c>
      <c r="D15838" t="s">
        <v>191</v>
      </c>
      <c r="E15838">
        <v>7</v>
      </c>
    </row>
    <row r="15839" customFormat="1" spans="1:5">
      <c r="A15839">
        <v>16307</v>
      </c>
      <c r="B15839" t="s">
        <v>15865</v>
      </c>
      <c r="C15839" t="s">
        <v>23</v>
      </c>
      <c r="D15839" t="s">
        <v>12</v>
      </c>
      <c r="E15839">
        <v>5</v>
      </c>
    </row>
    <row r="15840" customFormat="1" spans="1:5">
      <c r="A15840">
        <v>16308</v>
      </c>
      <c r="B15840" t="s">
        <v>15866</v>
      </c>
      <c r="C15840" t="s">
        <v>11</v>
      </c>
      <c r="D15840" t="s">
        <v>14</v>
      </c>
      <c r="E15840">
        <v>1</v>
      </c>
    </row>
    <row r="15841" customFormat="1" spans="1:5">
      <c r="A15841">
        <v>16309</v>
      </c>
      <c r="B15841" t="s">
        <v>15867</v>
      </c>
      <c r="C15841" t="s">
        <v>23</v>
      </c>
      <c r="D15841" t="s">
        <v>14</v>
      </c>
      <c r="E15841">
        <v>3</v>
      </c>
    </row>
    <row r="15842" customFormat="1" spans="1:5">
      <c r="A15842">
        <v>16310</v>
      </c>
      <c r="B15842" t="s">
        <v>15868</v>
      </c>
      <c r="C15842" t="s">
        <v>23</v>
      </c>
      <c r="D15842" t="s">
        <v>14</v>
      </c>
      <c r="E15842">
        <v>3</v>
      </c>
    </row>
    <row r="15843" customFormat="1" spans="1:5">
      <c r="A15843">
        <v>16311</v>
      </c>
      <c r="B15843" t="s">
        <v>15869</v>
      </c>
      <c r="C15843" t="s">
        <v>23</v>
      </c>
      <c r="D15843" t="s">
        <v>14</v>
      </c>
      <c r="E15843">
        <v>3</v>
      </c>
    </row>
    <row r="15844" customFormat="1" spans="1:5">
      <c r="A15844">
        <v>16312</v>
      </c>
      <c r="B15844" t="s">
        <v>15870</v>
      </c>
      <c r="C15844" t="s">
        <v>23</v>
      </c>
      <c r="D15844" t="s">
        <v>14</v>
      </c>
      <c r="E15844">
        <v>7</v>
      </c>
    </row>
    <row r="15845" customFormat="1" spans="1:5">
      <c r="A15845">
        <v>16313</v>
      </c>
      <c r="B15845" t="s">
        <v>15871</v>
      </c>
      <c r="C15845" t="s">
        <v>23</v>
      </c>
      <c r="D15845" t="s">
        <v>14</v>
      </c>
      <c r="E15845">
        <v>5</v>
      </c>
    </row>
    <row r="15846" customFormat="1" spans="1:5">
      <c r="A15846">
        <v>16314</v>
      </c>
      <c r="B15846" t="s">
        <v>15872</v>
      </c>
      <c r="C15846" t="s">
        <v>23</v>
      </c>
      <c r="D15846" t="s">
        <v>14</v>
      </c>
      <c r="E15846">
        <v>5</v>
      </c>
    </row>
    <row r="15847" customFormat="1" spans="1:5">
      <c r="A15847">
        <v>16315</v>
      </c>
      <c r="B15847" t="s">
        <v>15873</v>
      </c>
      <c r="C15847" t="s">
        <v>23</v>
      </c>
      <c r="D15847" t="s">
        <v>14</v>
      </c>
      <c r="E15847">
        <v>5</v>
      </c>
    </row>
    <row r="15848" customFormat="1" spans="1:5">
      <c r="A15848">
        <v>16316</v>
      </c>
      <c r="B15848" t="s">
        <v>15874</v>
      </c>
      <c r="C15848" t="s">
        <v>23</v>
      </c>
      <c r="D15848" t="s">
        <v>14</v>
      </c>
      <c r="E15848">
        <v>5</v>
      </c>
    </row>
    <row r="15849" customFormat="1" spans="1:5">
      <c r="A15849">
        <v>16317</v>
      </c>
      <c r="B15849" t="s">
        <v>15875</v>
      </c>
      <c r="C15849" t="s">
        <v>23</v>
      </c>
      <c r="D15849" t="s">
        <v>14</v>
      </c>
      <c r="E15849">
        <v>5</v>
      </c>
    </row>
    <row r="15850" customFormat="1" spans="1:5">
      <c r="A15850">
        <v>16318</v>
      </c>
      <c r="B15850" t="s">
        <v>15876</v>
      </c>
      <c r="C15850" t="s">
        <v>23</v>
      </c>
      <c r="D15850" t="s">
        <v>14</v>
      </c>
      <c r="E15850">
        <v>5</v>
      </c>
    </row>
    <row r="15851" customFormat="1" spans="1:5">
      <c r="A15851">
        <v>16319</v>
      </c>
      <c r="B15851" t="s">
        <v>15877</v>
      </c>
      <c r="C15851" t="s">
        <v>23</v>
      </c>
      <c r="D15851" t="s">
        <v>93</v>
      </c>
      <c r="E15851">
        <v>5</v>
      </c>
    </row>
    <row r="15852" customFormat="1" spans="1:5">
      <c r="A15852">
        <v>16320</v>
      </c>
      <c r="B15852" t="s">
        <v>15878</v>
      </c>
      <c r="C15852" t="s">
        <v>23</v>
      </c>
      <c r="D15852" t="s">
        <v>12</v>
      </c>
      <c r="E15852">
        <v>5</v>
      </c>
    </row>
    <row r="15853" customFormat="1" spans="1:5">
      <c r="A15853">
        <v>16321</v>
      </c>
      <c r="B15853" t="s">
        <v>15879</v>
      </c>
      <c r="C15853" t="s">
        <v>23</v>
      </c>
      <c r="D15853" t="s">
        <v>12</v>
      </c>
      <c r="E15853">
        <v>5</v>
      </c>
    </row>
    <row r="15854" customFormat="1" spans="1:5">
      <c r="A15854">
        <v>16322</v>
      </c>
      <c r="B15854" t="s">
        <v>15880</v>
      </c>
      <c r="C15854" t="s">
        <v>23</v>
      </c>
      <c r="D15854" t="s">
        <v>12</v>
      </c>
      <c r="E15854">
        <v>5</v>
      </c>
    </row>
    <row r="15855" customFormat="1" spans="1:5">
      <c r="A15855">
        <v>16323</v>
      </c>
      <c r="B15855" t="s">
        <v>15881</v>
      </c>
      <c r="C15855" t="s">
        <v>23</v>
      </c>
      <c r="D15855" t="s">
        <v>12</v>
      </c>
      <c r="E15855">
        <v>5</v>
      </c>
    </row>
    <row r="15856" customFormat="1" spans="1:5">
      <c r="A15856">
        <v>16324</v>
      </c>
      <c r="B15856" t="s">
        <v>15882</v>
      </c>
      <c r="C15856" t="s">
        <v>11</v>
      </c>
      <c r="D15856" t="s">
        <v>14</v>
      </c>
      <c r="E15856">
        <v>5</v>
      </c>
    </row>
    <row r="15857" customFormat="1" spans="1:5">
      <c r="A15857">
        <v>16325</v>
      </c>
      <c r="B15857" t="s">
        <v>15883</v>
      </c>
      <c r="C15857" t="s">
        <v>23</v>
      </c>
      <c r="D15857" t="s">
        <v>14</v>
      </c>
      <c r="E15857">
        <v>5</v>
      </c>
    </row>
    <row r="15858" customFormat="1" spans="1:5">
      <c r="A15858">
        <v>16326</v>
      </c>
      <c r="B15858" t="s">
        <v>15884</v>
      </c>
      <c r="C15858" t="s">
        <v>23</v>
      </c>
      <c r="D15858" t="s">
        <v>14</v>
      </c>
      <c r="E15858">
        <v>5</v>
      </c>
    </row>
    <row r="15859" customFormat="1" spans="1:5">
      <c r="A15859">
        <v>16327</v>
      </c>
      <c r="B15859" t="s">
        <v>15885</v>
      </c>
      <c r="C15859" t="s">
        <v>23</v>
      </c>
      <c r="D15859" t="s">
        <v>12</v>
      </c>
      <c r="E15859">
        <v>7</v>
      </c>
    </row>
    <row r="15860" customFormat="1" spans="1:5">
      <c r="A15860">
        <v>16328</v>
      </c>
      <c r="B15860" t="s">
        <v>15886</v>
      </c>
      <c r="C15860" t="s">
        <v>23</v>
      </c>
      <c r="D15860" t="s">
        <v>21</v>
      </c>
      <c r="E15860">
        <v>5</v>
      </c>
    </row>
    <row r="15861" customFormat="1" spans="1:5">
      <c r="A15861">
        <v>16329</v>
      </c>
      <c r="B15861" t="s">
        <v>15887</v>
      </c>
      <c r="C15861" t="s">
        <v>23</v>
      </c>
      <c r="D15861" t="s">
        <v>21</v>
      </c>
      <c r="E15861">
        <v>5</v>
      </c>
    </row>
    <row r="15862" customFormat="1" spans="1:5">
      <c r="A15862">
        <v>16330</v>
      </c>
      <c r="B15862" t="s">
        <v>15888</v>
      </c>
      <c r="C15862" t="s">
        <v>23</v>
      </c>
      <c r="D15862" t="s">
        <v>6</v>
      </c>
      <c r="E15862">
        <v>5</v>
      </c>
    </row>
    <row r="15863" customFormat="1" spans="1:5">
      <c r="A15863">
        <v>16331</v>
      </c>
      <c r="B15863" t="s">
        <v>15889</v>
      </c>
      <c r="C15863" t="s">
        <v>23</v>
      </c>
      <c r="D15863" t="s">
        <v>134</v>
      </c>
      <c r="E15863">
        <v>5</v>
      </c>
    </row>
    <row r="15864" customFormat="1" spans="1:5">
      <c r="A15864">
        <v>16332</v>
      </c>
      <c r="B15864" t="s">
        <v>15890</v>
      </c>
      <c r="C15864" t="s">
        <v>23</v>
      </c>
      <c r="D15864" t="s">
        <v>12</v>
      </c>
      <c r="E15864">
        <v>5</v>
      </c>
    </row>
    <row r="15865" customFormat="1" spans="1:5">
      <c r="A15865">
        <v>16333</v>
      </c>
      <c r="B15865" t="s">
        <v>15891</v>
      </c>
      <c r="C15865" t="s">
        <v>23</v>
      </c>
      <c r="D15865" t="s">
        <v>138</v>
      </c>
      <c r="E15865">
        <v>3</v>
      </c>
    </row>
    <row r="15866" customFormat="1" spans="1:5">
      <c r="A15866">
        <v>16334</v>
      </c>
      <c r="B15866" t="s">
        <v>15892</v>
      </c>
      <c r="C15866" t="s">
        <v>23</v>
      </c>
      <c r="D15866" t="s">
        <v>14</v>
      </c>
      <c r="E15866">
        <v>5</v>
      </c>
    </row>
    <row r="15867" customFormat="1" spans="1:5">
      <c r="A15867">
        <v>16335</v>
      </c>
      <c r="B15867" t="s">
        <v>15893</v>
      </c>
      <c r="C15867" t="s">
        <v>8</v>
      </c>
      <c r="D15867" t="s">
        <v>14</v>
      </c>
      <c r="E15867">
        <v>5</v>
      </c>
    </row>
    <row r="15868" customFormat="1" spans="1:5">
      <c r="A15868">
        <v>16336</v>
      </c>
      <c r="B15868" t="s">
        <v>15894</v>
      </c>
      <c r="C15868" t="s">
        <v>23</v>
      </c>
      <c r="D15868" t="s">
        <v>12</v>
      </c>
      <c r="E15868">
        <v>5</v>
      </c>
    </row>
    <row r="15869" customFormat="1" spans="1:5">
      <c r="A15869">
        <v>16337</v>
      </c>
      <c r="B15869" t="s">
        <v>15895</v>
      </c>
      <c r="C15869" t="s">
        <v>23</v>
      </c>
      <c r="D15869" t="s">
        <v>12</v>
      </c>
      <c r="E15869">
        <v>5</v>
      </c>
    </row>
    <row r="15870" customFormat="1" spans="1:5">
      <c r="A15870">
        <v>16338</v>
      </c>
      <c r="B15870" t="s">
        <v>15896</v>
      </c>
      <c r="C15870" t="s">
        <v>8</v>
      </c>
      <c r="D15870" t="s">
        <v>6</v>
      </c>
      <c r="E15870">
        <v>7</v>
      </c>
    </row>
    <row r="15871" customFormat="1" spans="1:5">
      <c r="A15871">
        <v>16339</v>
      </c>
      <c r="B15871" t="s">
        <v>15897</v>
      </c>
      <c r="C15871" t="s">
        <v>8</v>
      </c>
      <c r="D15871" t="s">
        <v>12</v>
      </c>
      <c r="E15871">
        <v>7</v>
      </c>
    </row>
    <row r="15872" customFormat="1" spans="1:5">
      <c r="A15872">
        <v>16340</v>
      </c>
      <c r="B15872" t="s">
        <v>15898</v>
      </c>
      <c r="C15872" t="s">
        <v>23</v>
      </c>
      <c r="D15872" t="s">
        <v>12</v>
      </c>
      <c r="E15872">
        <v>3</v>
      </c>
    </row>
    <row r="15873" customFormat="1" spans="1:5">
      <c r="A15873">
        <v>16341</v>
      </c>
      <c r="B15873" t="s">
        <v>15899</v>
      </c>
      <c r="C15873" t="s">
        <v>5</v>
      </c>
      <c r="D15873" t="s">
        <v>46</v>
      </c>
      <c r="E15873">
        <v>7</v>
      </c>
    </row>
    <row r="15874" customFormat="1" spans="1:5">
      <c r="A15874">
        <v>16342</v>
      </c>
      <c r="B15874" t="s">
        <v>15900</v>
      </c>
      <c r="C15874" t="s">
        <v>23</v>
      </c>
      <c r="D15874" t="s">
        <v>138</v>
      </c>
      <c r="E15874">
        <v>3</v>
      </c>
    </row>
    <row r="15875" customFormat="1" spans="1:5">
      <c r="A15875">
        <v>16343</v>
      </c>
      <c r="B15875" t="s">
        <v>15901</v>
      </c>
      <c r="C15875" t="s">
        <v>23</v>
      </c>
      <c r="D15875" t="s">
        <v>134</v>
      </c>
      <c r="E15875">
        <v>3</v>
      </c>
    </row>
    <row r="15876" customFormat="1" spans="1:5">
      <c r="A15876">
        <v>16344</v>
      </c>
      <c r="B15876" t="s">
        <v>15902</v>
      </c>
      <c r="C15876" t="s">
        <v>5</v>
      </c>
      <c r="D15876" t="s">
        <v>14</v>
      </c>
      <c r="E15876">
        <v>5</v>
      </c>
    </row>
    <row r="15877" customFormat="1" spans="1:5">
      <c r="A15877">
        <v>16345</v>
      </c>
      <c r="B15877" t="s">
        <v>15903</v>
      </c>
      <c r="C15877" t="s">
        <v>5</v>
      </c>
      <c r="D15877" t="s">
        <v>42</v>
      </c>
      <c r="E15877">
        <v>5</v>
      </c>
    </row>
    <row r="15878" customFormat="1" spans="1:5">
      <c r="A15878">
        <v>16346</v>
      </c>
      <c r="B15878" t="s">
        <v>15904</v>
      </c>
      <c r="C15878" t="s">
        <v>5</v>
      </c>
      <c r="D15878" t="s">
        <v>191</v>
      </c>
      <c r="E15878">
        <v>5</v>
      </c>
    </row>
    <row r="15879" customFormat="1" spans="1:5">
      <c r="A15879">
        <v>16347</v>
      </c>
      <c r="B15879" t="s">
        <v>15905</v>
      </c>
      <c r="C15879" t="s">
        <v>23</v>
      </c>
      <c r="D15879" t="s">
        <v>138</v>
      </c>
      <c r="E15879">
        <v>3</v>
      </c>
    </row>
    <row r="15880" customFormat="1" spans="1:5">
      <c r="A15880">
        <v>16348</v>
      </c>
      <c r="B15880" t="s">
        <v>15906</v>
      </c>
      <c r="C15880" t="s">
        <v>5</v>
      </c>
      <c r="D15880" t="s">
        <v>93</v>
      </c>
      <c r="E15880">
        <v>5</v>
      </c>
    </row>
    <row r="15881" customFormat="1" spans="1:5">
      <c r="A15881">
        <v>16349</v>
      </c>
      <c r="B15881" t="s">
        <v>15907</v>
      </c>
      <c r="C15881" t="s">
        <v>5</v>
      </c>
      <c r="D15881" t="s">
        <v>93</v>
      </c>
      <c r="E15881">
        <v>5</v>
      </c>
    </row>
    <row r="15882" customFormat="1" spans="1:5">
      <c r="A15882">
        <v>16350</v>
      </c>
      <c r="B15882" t="s">
        <v>15908</v>
      </c>
      <c r="C15882" t="s">
        <v>5</v>
      </c>
      <c r="D15882" t="s">
        <v>93</v>
      </c>
      <c r="E15882">
        <v>5</v>
      </c>
    </row>
    <row r="15883" customFormat="1" spans="1:5">
      <c r="A15883">
        <v>16351</v>
      </c>
      <c r="B15883" t="s">
        <v>15909</v>
      </c>
      <c r="C15883" t="s">
        <v>5</v>
      </c>
      <c r="D15883" t="s">
        <v>93</v>
      </c>
      <c r="E15883">
        <v>5</v>
      </c>
    </row>
    <row r="15884" customFormat="1" spans="1:5">
      <c r="A15884">
        <v>16352</v>
      </c>
      <c r="B15884" t="s">
        <v>15910</v>
      </c>
      <c r="C15884" t="s">
        <v>23</v>
      </c>
      <c r="D15884" t="s">
        <v>12</v>
      </c>
      <c r="E15884">
        <v>7</v>
      </c>
    </row>
    <row r="15885" customFormat="1" spans="1:5">
      <c r="A15885">
        <v>16354</v>
      </c>
      <c r="B15885" t="s">
        <v>15911</v>
      </c>
      <c r="C15885" t="s">
        <v>23</v>
      </c>
      <c r="D15885" t="s">
        <v>14</v>
      </c>
      <c r="E15885">
        <v>5</v>
      </c>
    </row>
    <row r="15886" customFormat="1" spans="1:5">
      <c r="A15886">
        <v>16355</v>
      </c>
      <c r="B15886" t="s">
        <v>15912</v>
      </c>
      <c r="C15886" t="s">
        <v>23</v>
      </c>
      <c r="D15886" t="s">
        <v>14</v>
      </c>
      <c r="E15886">
        <v>5</v>
      </c>
    </row>
    <row r="15887" customFormat="1" spans="1:5">
      <c r="A15887">
        <v>16356</v>
      </c>
      <c r="B15887" t="s">
        <v>15913</v>
      </c>
      <c r="C15887" t="s">
        <v>23</v>
      </c>
      <c r="D15887" t="s">
        <v>14</v>
      </c>
      <c r="E15887">
        <v>5</v>
      </c>
    </row>
    <row r="15888" customFormat="1" spans="1:5">
      <c r="A15888">
        <v>16357</v>
      </c>
      <c r="B15888" t="s">
        <v>15914</v>
      </c>
      <c r="C15888" t="s">
        <v>23</v>
      </c>
      <c r="D15888" t="s">
        <v>50</v>
      </c>
      <c r="E15888">
        <v>7</v>
      </c>
    </row>
    <row r="15889" customFormat="1" spans="1:5">
      <c r="A15889">
        <v>16358</v>
      </c>
      <c r="B15889" t="s">
        <v>15915</v>
      </c>
      <c r="C15889" t="s">
        <v>23</v>
      </c>
      <c r="D15889" t="s">
        <v>191</v>
      </c>
      <c r="E15889">
        <v>7</v>
      </c>
    </row>
    <row r="15890" customFormat="1" spans="1:5">
      <c r="A15890">
        <v>16359</v>
      </c>
      <c r="B15890" t="s">
        <v>15916</v>
      </c>
      <c r="C15890" t="s">
        <v>5</v>
      </c>
      <c r="D15890" t="s">
        <v>191</v>
      </c>
      <c r="E15890">
        <v>7</v>
      </c>
    </row>
    <row r="15891" customFormat="1" spans="1:5">
      <c r="A15891">
        <v>16360</v>
      </c>
      <c r="B15891" t="s">
        <v>15917</v>
      </c>
      <c r="C15891" t="s">
        <v>5</v>
      </c>
      <c r="D15891" t="s">
        <v>6</v>
      </c>
      <c r="E15891">
        <v>7</v>
      </c>
    </row>
    <row r="15892" customFormat="1" spans="1:5">
      <c r="A15892">
        <v>16361</v>
      </c>
      <c r="B15892" t="s">
        <v>15918</v>
      </c>
      <c r="C15892" t="s">
        <v>5</v>
      </c>
      <c r="D15892" t="s">
        <v>191</v>
      </c>
      <c r="E15892">
        <v>7</v>
      </c>
    </row>
    <row r="15893" customFormat="1" spans="1:5">
      <c r="A15893">
        <v>16362</v>
      </c>
      <c r="B15893" t="s">
        <v>15919</v>
      </c>
      <c r="C15893" t="s">
        <v>5</v>
      </c>
      <c r="D15893" t="s">
        <v>14</v>
      </c>
      <c r="E15893">
        <v>3</v>
      </c>
    </row>
    <row r="15894" customFormat="1" spans="1:5">
      <c r="A15894">
        <v>16363</v>
      </c>
      <c r="B15894" t="s">
        <v>15920</v>
      </c>
      <c r="C15894" t="s">
        <v>5</v>
      </c>
      <c r="D15894" t="s">
        <v>14</v>
      </c>
      <c r="E15894">
        <v>3</v>
      </c>
    </row>
    <row r="15895" customFormat="1" spans="1:5">
      <c r="A15895">
        <v>16364</v>
      </c>
      <c r="B15895" t="s">
        <v>15921</v>
      </c>
      <c r="C15895" t="s">
        <v>5</v>
      </c>
      <c r="D15895" t="s">
        <v>239</v>
      </c>
      <c r="E15895">
        <v>3</v>
      </c>
    </row>
    <row r="15896" customFormat="1" spans="1:5">
      <c r="A15896">
        <v>16365</v>
      </c>
      <c r="B15896" t="s">
        <v>15922</v>
      </c>
      <c r="C15896" t="s">
        <v>23</v>
      </c>
      <c r="D15896" t="s">
        <v>191</v>
      </c>
      <c r="E15896">
        <v>9</v>
      </c>
    </row>
    <row r="15897" customFormat="1" spans="1:5">
      <c r="A15897">
        <v>16366</v>
      </c>
      <c r="B15897" t="s">
        <v>15923</v>
      </c>
      <c r="C15897" t="s">
        <v>23</v>
      </c>
      <c r="D15897" t="s">
        <v>239</v>
      </c>
      <c r="E15897">
        <v>5</v>
      </c>
    </row>
    <row r="15898" customFormat="1" spans="1:5">
      <c r="A15898">
        <v>16367</v>
      </c>
      <c r="B15898" t="s">
        <v>15924</v>
      </c>
      <c r="C15898" t="s">
        <v>23</v>
      </c>
      <c r="D15898" t="s">
        <v>239</v>
      </c>
      <c r="E15898">
        <v>5</v>
      </c>
    </row>
    <row r="15899" customFormat="1" spans="1:5">
      <c r="A15899">
        <v>16368</v>
      </c>
      <c r="B15899" t="s">
        <v>15925</v>
      </c>
      <c r="C15899" t="s">
        <v>23</v>
      </c>
      <c r="D15899" t="s">
        <v>14</v>
      </c>
      <c r="E15899">
        <v>3</v>
      </c>
    </row>
    <row r="15900" customFormat="1" spans="1:5">
      <c r="A15900">
        <v>16369</v>
      </c>
      <c r="B15900" t="s">
        <v>15926</v>
      </c>
      <c r="C15900" t="s">
        <v>23</v>
      </c>
      <c r="D15900" t="s">
        <v>239</v>
      </c>
      <c r="E15900">
        <v>5</v>
      </c>
    </row>
    <row r="15901" customFormat="1" spans="1:5">
      <c r="A15901">
        <v>16370</v>
      </c>
      <c r="B15901" t="s">
        <v>15927</v>
      </c>
      <c r="C15901" t="s">
        <v>23</v>
      </c>
      <c r="D15901" t="s">
        <v>14</v>
      </c>
      <c r="E15901">
        <v>5</v>
      </c>
    </row>
    <row r="15902" customFormat="1" spans="1:5">
      <c r="A15902">
        <v>16371</v>
      </c>
      <c r="B15902" t="s">
        <v>15928</v>
      </c>
      <c r="C15902" t="s">
        <v>23</v>
      </c>
      <c r="D15902" t="s">
        <v>12</v>
      </c>
      <c r="E15902">
        <v>3</v>
      </c>
    </row>
    <row r="15903" customFormat="1" spans="1:5">
      <c r="A15903">
        <v>16373</v>
      </c>
      <c r="B15903" t="s">
        <v>15929</v>
      </c>
      <c r="C15903" t="s">
        <v>23</v>
      </c>
      <c r="D15903" t="s">
        <v>14</v>
      </c>
      <c r="E15903">
        <v>7</v>
      </c>
    </row>
    <row r="15904" customFormat="1" spans="1:5">
      <c r="A15904">
        <v>16374</v>
      </c>
      <c r="B15904" t="s">
        <v>15930</v>
      </c>
      <c r="C15904" t="s">
        <v>11</v>
      </c>
      <c r="D15904" t="s">
        <v>46</v>
      </c>
      <c r="E15904">
        <v>5</v>
      </c>
    </row>
    <row r="15905" customFormat="1" spans="1:5">
      <c r="A15905">
        <v>16375</v>
      </c>
      <c r="B15905" t="s">
        <v>15931</v>
      </c>
      <c r="C15905" t="s">
        <v>8</v>
      </c>
      <c r="D15905" t="s">
        <v>134</v>
      </c>
      <c r="E15905">
        <v>5</v>
      </c>
    </row>
    <row r="15906" customFormat="1" spans="1:5">
      <c r="A15906">
        <v>16376</v>
      </c>
      <c r="B15906" t="s">
        <v>15932</v>
      </c>
      <c r="C15906" t="s">
        <v>23</v>
      </c>
      <c r="D15906" t="s">
        <v>50</v>
      </c>
      <c r="E15906">
        <v>7</v>
      </c>
    </row>
    <row r="15907" customFormat="1" spans="1:5">
      <c r="A15907">
        <v>16377</v>
      </c>
      <c r="B15907" t="s">
        <v>15933</v>
      </c>
      <c r="C15907" t="s">
        <v>8</v>
      </c>
      <c r="D15907" t="s">
        <v>12</v>
      </c>
      <c r="E15907">
        <v>3</v>
      </c>
    </row>
    <row r="15908" customFormat="1" spans="1:5">
      <c r="A15908">
        <v>16378</v>
      </c>
      <c r="B15908" t="s">
        <v>15934</v>
      </c>
      <c r="C15908" t="s">
        <v>8</v>
      </c>
      <c r="D15908" t="s">
        <v>12</v>
      </c>
      <c r="E15908">
        <v>3</v>
      </c>
    </row>
    <row r="15909" customFormat="1" spans="1:5">
      <c r="A15909">
        <v>16380</v>
      </c>
      <c r="B15909" t="s">
        <v>15935</v>
      </c>
      <c r="C15909" t="s">
        <v>8</v>
      </c>
      <c r="D15909" t="s">
        <v>134</v>
      </c>
      <c r="E15909">
        <v>5</v>
      </c>
    </row>
    <row r="15910" customFormat="1" spans="1:5">
      <c r="A15910">
        <v>16381</v>
      </c>
      <c r="B15910" t="s">
        <v>15936</v>
      </c>
      <c r="C15910" t="s">
        <v>5</v>
      </c>
      <c r="D15910" t="s">
        <v>14</v>
      </c>
      <c r="E15910">
        <v>5</v>
      </c>
    </row>
    <row r="15911" customFormat="1" spans="1:5">
      <c r="A15911">
        <v>16382</v>
      </c>
      <c r="B15911" t="s">
        <v>15937</v>
      </c>
      <c r="C15911" t="s">
        <v>11</v>
      </c>
      <c r="D15911" t="s">
        <v>191</v>
      </c>
      <c r="E15911">
        <v>7</v>
      </c>
    </row>
    <row r="15912" customFormat="1" spans="1:5">
      <c r="A15912">
        <v>16383</v>
      </c>
      <c r="B15912" t="s">
        <v>15938</v>
      </c>
      <c r="C15912" t="s">
        <v>5</v>
      </c>
      <c r="D15912" t="s">
        <v>14</v>
      </c>
      <c r="E15912">
        <v>5</v>
      </c>
    </row>
    <row r="15913" customFormat="1" spans="1:5">
      <c r="A15913">
        <v>16384</v>
      </c>
      <c r="B15913" t="s">
        <v>15939</v>
      </c>
      <c r="C15913" t="s">
        <v>8</v>
      </c>
      <c r="D15913" t="s">
        <v>50</v>
      </c>
      <c r="E15913">
        <v>7</v>
      </c>
    </row>
    <row r="15914" customFormat="1" spans="1:5">
      <c r="A15914">
        <v>16385</v>
      </c>
      <c r="B15914" t="s">
        <v>15940</v>
      </c>
      <c r="C15914" t="s">
        <v>23</v>
      </c>
      <c r="D15914" t="s">
        <v>14</v>
      </c>
      <c r="E15914">
        <v>7</v>
      </c>
    </row>
    <row r="15915" customFormat="1" spans="1:5">
      <c r="A15915">
        <v>16386</v>
      </c>
      <c r="B15915" t="s">
        <v>15941</v>
      </c>
      <c r="C15915" t="s">
        <v>11</v>
      </c>
      <c r="D15915" t="s">
        <v>134</v>
      </c>
      <c r="E15915">
        <v>3</v>
      </c>
    </row>
    <row r="15916" customFormat="1" spans="1:5">
      <c r="A15916">
        <v>16387</v>
      </c>
      <c r="B15916" t="s">
        <v>15942</v>
      </c>
      <c r="C15916" t="s">
        <v>5</v>
      </c>
      <c r="D15916" t="s">
        <v>6</v>
      </c>
      <c r="E15916">
        <v>3</v>
      </c>
    </row>
    <row r="15917" customFormat="1" spans="1:5">
      <c r="A15917">
        <v>16388</v>
      </c>
      <c r="B15917" t="s">
        <v>15943</v>
      </c>
      <c r="C15917" t="s">
        <v>8</v>
      </c>
      <c r="D15917" t="s">
        <v>191</v>
      </c>
      <c r="E15917">
        <v>7</v>
      </c>
    </row>
    <row r="15918" customFormat="1" spans="1:5">
      <c r="A15918">
        <v>16389</v>
      </c>
      <c r="B15918" t="s">
        <v>15944</v>
      </c>
      <c r="C15918" t="s">
        <v>5</v>
      </c>
      <c r="D15918" t="s">
        <v>134</v>
      </c>
      <c r="E15918">
        <v>7</v>
      </c>
    </row>
    <row r="15919" customFormat="1" spans="1:5">
      <c r="A15919">
        <v>16390</v>
      </c>
      <c r="B15919" t="s">
        <v>15945</v>
      </c>
      <c r="C15919" t="s">
        <v>5</v>
      </c>
      <c r="D15919" t="s">
        <v>134</v>
      </c>
      <c r="E15919">
        <v>7</v>
      </c>
    </row>
    <row r="15920" customFormat="1" spans="1:5">
      <c r="A15920">
        <v>16391</v>
      </c>
      <c r="B15920" t="s">
        <v>15946</v>
      </c>
      <c r="C15920" t="s">
        <v>8</v>
      </c>
      <c r="D15920" t="s">
        <v>134</v>
      </c>
      <c r="E15920">
        <v>3</v>
      </c>
    </row>
    <row r="15921" customFormat="1" spans="1:5">
      <c r="A15921">
        <v>16392</v>
      </c>
      <c r="B15921" t="s">
        <v>15947</v>
      </c>
      <c r="C15921" t="s">
        <v>8</v>
      </c>
      <c r="D15921" t="s">
        <v>14</v>
      </c>
      <c r="E15921">
        <v>5</v>
      </c>
    </row>
    <row r="15922" customFormat="1" spans="1:5">
      <c r="A15922">
        <v>16393</v>
      </c>
      <c r="B15922" t="s">
        <v>15948</v>
      </c>
      <c r="C15922" t="s">
        <v>8</v>
      </c>
      <c r="D15922" t="s">
        <v>14</v>
      </c>
      <c r="E15922">
        <v>5</v>
      </c>
    </row>
    <row r="15923" customFormat="1" spans="1:5">
      <c r="A15923">
        <v>16394</v>
      </c>
      <c r="B15923" t="s">
        <v>15949</v>
      </c>
      <c r="C15923" t="s">
        <v>8</v>
      </c>
      <c r="D15923" t="s">
        <v>191</v>
      </c>
      <c r="E15923">
        <v>7</v>
      </c>
    </row>
    <row r="15924" customFormat="1" spans="1:5">
      <c r="A15924">
        <v>16395</v>
      </c>
      <c r="B15924" t="s">
        <v>15950</v>
      </c>
      <c r="C15924" t="s">
        <v>8</v>
      </c>
      <c r="D15924" t="s">
        <v>191</v>
      </c>
      <c r="E15924">
        <v>7</v>
      </c>
    </row>
    <row r="15925" customFormat="1" spans="1:5">
      <c r="A15925">
        <v>16396</v>
      </c>
      <c r="B15925" t="s">
        <v>15951</v>
      </c>
      <c r="C15925" t="s">
        <v>8</v>
      </c>
      <c r="D15925" t="s">
        <v>191</v>
      </c>
      <c r="E15925">
        <v>7</v>
      </c>
    </row>
    <row r="15926" customFormat="1" spans="1:5">
      <c r="A15926">
        <v>16397</v>
      </c>
      <c r="B15926" t="s">
        <v>15952</v>
      </c>
      <c r="C15926" t="s">
        <v>23</v>
      </c>
      <c r="D15926" t="s">
        <v>12</v>
      </c>
      <c r="E15926">
        <v>9</v>
      </c>
    </row>
    <row r="15927" customFormat="1" spans="1:5">
      <c r="A15927">
        <v>16398</v>
      </c>
      <c r="B15927" t="s">
        <v>15953</v>
      </c>
      <c r="C15927" t="s">
        <v>23</v>
      </c>
      <c r="D15927" t="s">
        <v>12</v>
      </c>
      <c r="E15927">
        <v>5</v>
      </c>
    </row>
    <row r="15928" customFormat="1" spans="1:5">
      <c r="A15928">
        <v>16399</v>
      </c>
      <c r="B15928" t="s">
        <v>15954</v>
      </c>
      <c r="C15928" t="s">
        <v>1638</v>
      </c>
      <c r="D15928" t="s">
        <v>12</v>
      </c>
      <c r="E15928">
        <v>1</v>
      </c>
    </row>
    <row r="15929" customFormat="1" spans="1:5">
      <c r="A15929">
        <v>16401</v>
      </c>
      <c r="B15929" t="s">
        <v>15955</v>
      </c>
      <c r="C15929" t="s">
        <v>8</v>
      </c>
      <c r="D15929" t="s">
        <v>191</v>
      </c>
      <c r="E15929">
        <v>7</v>
      </c>
    </row>
    <row r="15930" customFormat="1" spans="1:5">
      <c r="A15930">
        <v>16402</v>
      </c>
      <c r="B15930" t="s">
        <v>15956</v>
      </c>
      <c r="C15930" t="s">
        <v>8</v>
      </c>
      <c r="D15930" t="s">
        <v>191</v>
      </c>
      <c r="E15930">
        <v>7</v>
      </c>
    </row>
    <row r="15931" customFormat="1" spans="1:5">
      <c r="A15931">
        <v>16403</v>
      </c>
      <c r="B15931" t="s">
        <v>15957</v>
      </c>
      <c r="C15931" t="s">
        <v>5</v>
      </c>
      <c r="D15931" t="s">
        <v>14</v>
      </c>
      <c r="E15931">
        <v>1</v>
      </c>
    </row>
    <row r="15932" customFormat="1" spans="1:5">
      <c r="A15932">
        <v>16404</v>
      </c>
      <c r="B15932" t="s">
        <v>15958</v>
      </c>
      <c r="C15932" t="s">
        <v>5</v>
      </c>
      <c r="D15932" t="s">
        <v>93</v>
      </c>
      <c r="E15932">
        <v>3</v>
      </c>
    </row>
    <row r="15933" customFormat="1" spans="1:5">
      <c r="A15933">
        <v>16405</v>
      </c>
      <c r="B15933" t="s">
        <v>15959</v>
      </c>
      <c r="C15933" t="s">
        <v>5</v>
      </c>
      <c r="D15933" t="s">
        <v>93</v>
      </c>
      <c r="E15933">
        <v>3</v>
      </c>
    </row>
    <row r="15934" customFormat="1" spans="1:5">
      <c r="A15934">
        <v>16406</v>
      </c>
      <c r="B15934" t="s">
        <v>15960</v>
      </c>
      <c r="C15934" t="s">
        <v>11</v>
      </c>
      <c r="D15934" t="s">
        <v>12</v>
      </c>
      <c r="E15934">
        <v>5</v>
      </c>
    </row>
    <row r="15935" customFormat="1" spans="1:5">
      <c r="A15935">
        <v>16407</v>
      </c>
      <c r="B15935" t="s">
        <v>15961</v>
      </c>
      <c r="C15935" t="s">
        <v>11</v>
      </c>
      <c r="D15935" t="s">
        <v>134</v>
      </c>
      <c r="E15935">
        <v>1</v>
      </c>
    </row>
    <row r="15936" customFormat="1" spans="1:5">
      <c r="A15936">
        <v>16408</v>
      </c>
      <c r="B15936" t="s">
        <v>15962</v>
      </c>
      <c r="C15936" t="s">
        <v>8</v>
      </c>
      <c r="D15936" t="s">
        <v>14</v>
      </c>
      <c r="E15936">
        <v>5</v>
      </c>
    </row>
    <row r="15937" customFormat="1" spans="1:5">
      <c r="A15937">
        <v>16409</v>
      </c>
      <c r="B15937" t="s">
        <v>15963</v>
      </c>
      <c r="C15937" t="s">
        <v>11</v>
      </c>
      <c r="D15937" t="s">
        <v>50</v>
      </c>
      <c r="E15937">
        <v>5</v>
      </c>
    </row>
    <row r="15938" customFormat="1" spans="1:5">
      <c r="A15938">
        <v>16410</v>
      </c>
      <c r="B15938" t="s">
        <v>15964</v>
      </c>
      <c r="C15938" t="s">
        <v>8</v>
      </c>
      <c r="D15938" t="s">
        <v>50</v>
      </c>
      <c r="E15938">
        <v>5</v>
      </c>
    </row>
    <row r="15939" customFormat="1" spans="1:5">
      <c r="A15939">
        <v>16411</v>
      </c>
      <c r="B15939" t="s">
        <v>15965</v>
      </c>
      <c r="C15939" t="s">
        <v>11</v>
      </c>
      <c r="D15939" t="s">
        <v>42</v>
      </c>
      <c r="E15939">
        <v>3</v>
      </c>
    </row>
    <row r="15940" customFormat="1" spans="1:5">
      <c r="A15940">
        <v>16412</v>
      </c>
      <c r="B15940" t="s">
        <v>15966</v>
      </c>
      <c r="C15940" t="s">
        <v>11</v>
      </c>
      <c r="D15940" t="s">
        <v>50</v>
      </c>
      <c r="E15940">
        <v>5</v>
      </c>
    </row>
    <row r="15941" customFormat="1" spans="1:5">
      <c r="A15941">
        <v>16413</v>
      </c>
      <c r="B15941" t="s">
        <v>15967</v>
      </c>
      <c r="C15941" t="s">
        <v>11</v>
      </c>
      <c r="D15941" t="s">
        <v>50</v>
      </c>
      <c r="E15941">
        <v>7</v>
      </c>
    </row>
    <row r="15942" customFormat="1" spans="1:5">
      <c r="A15942">
        <v>16414</v>
      </c>
      <c r="B15942" t="s">
        <v>15968</v>
      </c>
      <c r="C15942" t="s">
        <v>23</v>
      </c>
      <c r="D15942" t="s">
        <v>50</v>
      </c>
      <c r="E15942">
        <v>5</v>
      </c>
    </row>
    <row r="15943" customFormat="1" spans="1:5">
      <c r="A15943">
        <v>16415</v>
      </c>
      <c r="B15943" t="s">
        <v>15969</v>
      </c>
      <c r="C15943" t="s">
        <v>23</v>
      </c>
      <c r="D15943" t="s">
        <v>12</v>
      </c>
      <c r="E15943">
        <v>7</v>
      </c>
    </row>
    <row r="15944" customFormat="1" spans="1:5">
      <c r="A15944">
        <v>16416</v>
      </c>
      <c r="B15944" t="s">
        <v>15970</v>
      </c>
      <c r="C15944" t="s">
        <v>23</v>
      </c>
      <c r="D15944" t="s">
        <v>14</v>
      </c>
      <c r="E15944">
        <v>7</v>
      </c>
    </row>
    <row r="15945" customFormat="1" spans="1:5">
      <c r="A15945">
        <v>16417</v>
      </c>
      <c r="B15945" t="s">
        <v>15971</v>
      </c>
      <c r="C15945" t="s">
        <v>11</v>
      </c>
      <c r="D15945" t="s">
        <v>93</v>
      </c>
      <c r="E15945">
        <v>3</v>
      </c>
    </row>
    <row r="15946" customFormat="1" spans="1:5">
      <c r="A15946">
        <v>16418</v>
      </c>
      <c r="B15946" t="s">
        <v>15972</v>
      </c>
      <c r="C15946" t="s">
        <v>8</v>
      </c>
      <c r="D15946" t="s">
        <v>12</v>
      </c>
      <c r="E15946">
        <v>3</v>
      </c>
    </row>
    <row r="15947" customFormat="1" spans="1:5">
      <c r="A15947">
        <v>16419</v>
      </c>
      <c r="B15947" t="s">
        <v>15973</v>
      </c>
      <c r="C15947" t="s">
        <v>11</v>
      </c>
      <c r="D15947" t="s">
        <v>12</v>
      </c>
      <c r="E15947">
        <v>7</v>
      </c>
    </row>
    <row r="15948" customFormat="1" spans="1:5">
      <c r="A15948">
        <v>16420</v>
      </c>
      <c r="B15948" t="s">
        <v>15974</v>
      </c>
      <c r="C15948" t="s">
        <v>23</v>
      </c>
      <c r="D15948" t="s">
        <v>12</v>
      </c>
      <c r="E15948">
        <v>9</v>
      </c>
    </row>
    <row r="15949" customFormat="1" spans="1:5">
      <c r="A15949">
        <v>16421</v>
      </c>
      <c r="B15949" t="s">
        <v>15975</v>
      </c>
      <c r="C15949" t="s">
        <v>5</v>
      </c>
      <c r="D15949" t="s">
        <v>14</v>
      </c>
      <c r="E15949">
        <v>3</v>
      </c>
    </row>
    <row r="15950" customFormat="1" spans="1:5">
      <c r="A15950">
        <v>16422</v>
      </c>
      <c r="B15950" t="s">
        <v>15976</v>
      </c>
      <c r="C15950" t="s">
        <v>5</v>
      </c>
      <c r="D15950" t="s">
        <v>14</v>
      </c>
      <c r="E15950">
        <v>3</v>
      </c>
    </row>
    <row r="15951" customFormat="1" spans="1:5">
      <c r="A15951">
        <v>16423</v>
      </c>
      <c r="B15951" t="s">
        <v>15977</v>
      </c>
      <c r="C15951" t="s">
        <v>5</v>
      </c>
      <c r="D15951" t="s">
        <v>14</v>
      </c>
      <c r="E15951">
        <v>3</v>
      </c>
    </row>
    <row r="15952" customFormat="1" spans="1:5">
      <c r="A15952">
        <v>16424</v>
      </c>
      <c r="B15952" t="s">
        <v>15978</v>
      </c>
      <c r="C15952" t="s">
        <v>23</v>
      </c>
      <c r="D15952" t="s">
        <v>138</v>
      </c>
      <c r="E15952">
        <v>9</v>
      </c>
    </row>
    <row r="15953" customFormat="1" spans="1:5">
      <c r="A15953">
        <v>16425</v>
      </c>
      <c r="B15953" t="s">
        <v>15979</v>
      </c>
      <c r="C15953" t="s">
        <v>11</v>
      </c>
      <c r="D15953" t="s">
        <v>50</v>
      </c>
      <c r="E15953">
        <v>5</v>
      </c>
    </row>
    <row r="15954" customFormat="1" spans="1:5">
      <c r="A15954">
        <v>16426</v>
      </c>
      <c r="B15954" t="s">
        <v>15980</v>
      </c>
      <c r="C15954" t="s">
        <v>11</v>
      </c>
      <c r="D15954" t="s">
        <v>50</v>
      </c>
      <c r="E15954">
        <v>5</v>
      </c>
    </row>
    <row r="15955" customFormat="1" spans="1:5">
      <c r="A15955">
        <v>16427</v>
      </c>
      <c r="B15955" t="s">
        <v>15981</v>
      </c>
      <c r="C15955" t="s">
        <v>11</v>
      </c>
      <c r="D15955" t="s">
        <v>50</v>
      </c>
      <c r="E15955">
        <v>3</v>
      </c>
    </row>
    <row r="15956" customFormat="1" spans="1:5">
      <c r="A15956">
        <v>16428</v>
      </c>
      <c r="B15956" t="s">
        <v>15982</v>
      </c>
      <c r="C15956" t="s">
        <v>11</v>
      </c>
      <c r="D15956" t="s">
        <v>50</v>
      </c>
      <c r="E15956">
        <v>5</v>
      </c>
    </row>
    <row r="15957" customFormat="1" spans="1:5">
      <c r="A15957">
        <v>16429</v>
      </c>
      <c r="B15957" t="s">
        <v>15983</v>
      </c>
      <c r="C15957" t="s">
        <v>8</v>
      </c>
      <c r="D15957" t="s">
        <v>12</v>
      </c>
      <c r="E15957">
        <v>5</v>
      </c>
    </row>
    <row r="15958" customFormat="1" spans="1:5">
      <c r="A15958">
        <v>16430</v>
      </c>
      <c r="B15958" t="s">
        <v>15984</v>
      </c>
      <c r="C15958" t="s">
        <v>23</v>
      </c>
      <c r="D15958" t="s">
        <v>12</v>
      </c>
      <c r="E15958">
        <v>9</v>
      </c>
    </row>
    <row r="15959" customFormat="1" spans="1:5">
      <c r="A15959">
        <v>16431</v>
      </c>
      <c r="B15959" t="s">
        <v>15985</v>
      </c>
      <c r="C15959" t="s">
        <v>11</v>
      </c>
      <c r="D15959" t="s">
        <v>50</v>
      </c>
      <c r="E15959">
        <v>5</v>
      </c>
    </row>
    <row r="15960" customFormat="1" spans="1:5">
      <c r="A15960">
        <v>16432</v>
      </c>
      <c r="B15960" t="s">
        <v>15986</v>
      </c>
      <c r="C15960" t="s">
        <v>11</v>
      </c>
      <c r="D15960" t="s">
        <v>12</v>
      </c>
      <c r="E15960">
        <v>7</v>
      </c>
    </row>
    <row r="15961" customFormat="1" spans="1:5">
      <c r="A15961">
        <v>16433</v>
      </c>
      <c r="B15961" t="s">
        <v>15987</v>
      </c>
      <c r="C15961" t="s">
        <v>11</v>
      </c>
      <c r="D15961" t="s">
        <v>50</v>
      </c>
      <c r="E15961">
        <v>5</v>
      </c>
    </row>
    <row r="15962" customFormat="1" spans="1:5">
      <c r="A15962">
        <v>16434</v>
      </c>
      <c r="B15962" t="s">
        <v>15988</v>
      </c>
      <c r="C15962" t="s">
        <v>11</v>
      </c>
      <c r="D15962" t="s">
        <v>50</v>
      </c>
      <c r="E15962">
        <v>5</v>
      </c>
    </row>
    <row r="15963" customFormat="1" spans="1:5">
      <c r="A15963">
        <v>16435</v>
      </c>
      <c r="B15963" t="s">
        <v>15989</v>
      </c>
      <c r="C15963" t="s">
        <v>8</v>
      </c>
      <c r="D15963" t="s">
        <v>12</v>
      </c>
      <c r="E15963">
        <v>3</v>
      </c>
    </row>
    <row r="15964" customFormat="1" spans="1:5">
      <c r="A15964">
        <v>16436</v>
      </c>
      <c r="B15964" t="s">
        <v>15990</v>
      </c>
      <c r="C15964" t="s">
        <v>11</v>
      </c>
      <c r="D15964" t="s">
        <v>50</v>
      </c>
      <c r="E15964">
        <v>1</v>
      </c>
    </row>
    <row r="15965" customFormat="1" spans="1:5">
      <c r="A15965">
        <v>16437</v>
      </c>
      <c r="B15965" t="s">
        <v>15991</v>
      </c>
      <c r="C15965" t="s">
        <v>11</v>
      </c>
      <c r="D15965" t="s">
        <v>50</v>
      </c>
      <c r="E15965">
        <v>9</v>
      </c>
    </row>
    <row r="15966" customFormat="1" spans="1:5">
      <c r="A15966">
        <v>16438</v>
      </c>
      <c r="B15966" t="s">
        <v>15992</v>
      </c>
      <c r="C15966" t="s">
        <v>23</v>
      </c>
      <c r="D15966" t="s">
        <v>50</v>
      </c>
      <c r="E15966">
        <v>7</v>
      </c>
    </row>
    <row r="15967" customFormat="1" spans="1:5">
      <c r="A15967">
        <v>16439</v>
      </c>
      <c r="B15967" t="s">
        <v>15993</v>
      </c>
      <c r="C15967" t="s">
        <v>23</v>
      </c>
      <c r="D15967" t="s">
        <v>173</v>
      </c>
      <c r="E15967">
        <v>7</v>
      </c>
    </row>
    <row r="15968" customFormat="1" spans="1:5">
      <c r="A15968">
        <v>16440</v>
      </c>
      <c r="B15968" t="s">
        <v>15994</v>
      </c>
      <c r="C15968" t="s">
        <v>8</v>
      </c>
      <c r="D15968" t="s">
        <v>12</v>
      </c>
      <c r="E15968">
        <v>5</v>
      </c>
    </row>
    <row r="15969" customFormat="1" spans="1:5">
      <c r="A15969">
        <v>16441</v>
      </c>
      <c r="B15969" t="s">
        <v>15995</v>
      </c>
      <c r="C15969" t="s">
        <v>8</v>
      </c>
      <c r="D15969" t="s">
        <v>12</v>
      </c>
      <c r="E15969">
        <v>5</v>
      </c>
    </row>
    <row r="15970" customFormat="1" spans="1:5">
      <c r="A15970">
        <v>16442</v>
      </c>
      <c r="B15970" t="s">
        <v>15996</v>
      </c>
      <c r="C15970" t="s">
        <v>23</v>
      </c>
      <c r="D15970" t="s">
        <v>173</v>
      </c>
      <c r="E15970">
        <v>5</v>
      </c>
    </row>
    <row r="15971" customFormat="1" spans="1:5">
      <c r="A15971">
        <v>16443</v>
      </c>
      <c r="B15971" t="s">
        <v>15997</v>
      </c>
      <c r="C15971" t="s">
        <v>8</v>
      </c>
      <c r="D15971" t="s">
        <v>12</v>
      </c>
      <c r="E15971">
        <v>5</v>
      </c>
    </row>
    <row r="15972" customFormat="1" spans="1:5">
      <c r="A15972">
        <v>16444</v>
      </c>
      <c r="B15972" t="s">
        <v>15998</v>
      </c>
      <c r="C15972" t="s">
        <v>23</v>
      </c>
      <c r="D15972" t="s">
        <v>173</v>
      </c>
      <c r="E15972">
        <v>7</v>
      </c>
    </row>
    <row r="15973" customFormat="1" spans="1:5">
      <c r="A15973">
        <v>16445</v>
      </c>
      <c r="B15973" t="s">
        <v>15999</v>
      </c>
      <c r="C15973" t="s">
        <v>23</v>
      </c>
      <c r="D15973" t="s">
        <v>173</v>
      </c>
      <c r="E15973">
        <v>7</v>
      </c>
    </row>
    <row r="15974" customFormat="1" spans="1:5">
      <c r="A15974">
        <v>16446</v>
      </c>
      <c r="B15974" t="s">
        <v>16000</v>
      </c>
      <c r="C15974" t="s">
        <v>11</v>
      </c>
      <c r="D15974" t="s">
        <v>93</v>
      </c>
      <c r="E15974">
        <v>5</v>
      </c>
    </row>
    <row r="15975" customFormat="1" spans="1:5">
      <c r="A15975">
        <v>16447</v>
      </c>
      <c r="B15975" t="s">
        <v>16001</v>
      </c>
      <c r="C15975" t="s">
        <v>11</v>
      </c>
      <c r="D15975" t="s">
        <v>138</v>
      </c>
      <c r="E15975">
        <v>5</v>
      </c>
    </row>
    <row r="15976" customFormat="1" spans="1:5">
      <c r="A15976">
        <v>16448</v>
      </c>
      <c r="B15976" t="s">
        <v>16002</v>
      </c>
      <c r="C15976" t="s">
        <v>8</v>
      </c>
      <c r="D15976" t="s">
        <v>12</v>
      </c>
      <c r="E15976">
        <v>7</v>
      </c>
    </row>
    <row r="15977" customFormat="1" spans="1:5">
      <c r="A15977">
        <v>16449</v>
      </c>
      <c r="B15977" t="s">
        <v>16003</v>
      </c>
      <c r="C15977" t="s">
        <v>8</v>
      </c>
      <c r="D15977" t="s">
        <v>12</v>
      </c>
      <c r="E15977">
        <v>7</v>
      </c>
    </row>
    <row r="15978" customFormat="1" spans="1:5">
      <c r="A15978">
        <v>16450</v>
      </c>
      <c r="B15978" t="s">
        <v>16004</v>
      </c>
      <c r="C15978" t="s">
        <v>23</v>
      </c>
      <c r="D15978" t="s">
        <v>14</v>
      </c>
      <c r="E15978">
        <v>5</v>
      </c>
    </row>
    <row r="15979" customFormat="1" spans="1:5">
      <c r="A15979">
        <v>16451</v>
      </c>
      <c r="B15979" t="s">
        <v>16005</v>
      </c>
      <c r="C15979" t="s">
        <v>8</v>
      </c>
      <c r="D15979" t="s">
        <v>191</v>
      </c>
      <c r="E15979">
        <v>5</v>
      </c>
    </row>
    <row r="15980" customFormat="1" spans="1:5">
      <c r="A15980">
        <v>16452</v>
      </c>
      <c r="B15980" t="s">
        <v>16006</v>
      </c>
      <c r="C15980" t="s">
        <v>11</v>
      </c>
      <c r="D15980" t="s">
        <v>93</v>
      </c>
      <c r="E15980">
        <v>5</v>
      </c>
    </row>
    <row r="15981" customFormat="1" spans="1:5">
      <c r="A15981">
        <v>16453</v>
      </c>
      <c r="B15981" t="s">
        <v>16007</v>
      </c>
      <c r="C15981" t="s">
        <v>8</v>
      </c>
      <c r="D15981" t="s">
        <v>12</v>
      </c>
      <c r="E15981">
        <v>1</v>
      </c>
    </row>
    <row r="15982" customFormat="1" spans="1:5">
      <c r="A15982">
        <v>16454</v>
      </c>
      <c r="B15982" t="s">
        <v>16008</v>
      </c>
      <c r="C15982" t="s">
        <v>11</v>
      </c>
      <c r="D15982" t="s">
        <v>12</v>
      </c>
      <c r="E15982">
        <v>9</v>
      </c>
    </row>
    <row r="15983" customFormat="1" spans="1:5">
      <c r="A15983">
        <v>16455</v>
      </c>
      <c r="B15983" t="s">
        <v>16009</v>
      </c>
      <c r="C15983" t="s">
        <v>11</v>
      </c>
      <c r="D15983" t="s">
        <v>50</v>
      </c>
      <c r="E15983">
        <v>5</v>
      </c>
    </row>
    <row r="15984" customFormat="1" spans="1:5">
      <c r="A15984">
        <v>16456</v>
      </c>
      <c r="B15984" t="s">
        <v>16010</v>
      </c>
      <c r="C15984" t="s">
        <v>8</v>
      </c>
      <c r="D15984" t="s">
        <v>191</v>
      </c>
      <c r="E15984">
        <v>5</v>
      </c>
    </row>
    <row r="15985" customFormat="1" spans="1:5">
      <c r="A15985">
        <v>16457</v>
      </c>
      <c r="B15985" t="s">
        <v>16011</v>
      </c>
      <c r="C15985" t="s">
        <v>8</v>
      </c>
      <c r="D15985" t="s">
        <v>191</v>
      </c>
      <c r="E15985">
        <v>5</v>
      </c>
    </row>
    <row r="15986" customFormat="1" spans="1:5">
      <c r="A15986">
        <v>16458</v>
      </c>
      <c r="B15986" t="s">
        <v>16012</v>
      </c>
      <c r="C15986" t="s">
        <v>8</v>
      </c>
      <c r="D15986" t="s">
        <v>191</v>
      </c>
      <c r="E15986">
        <v>5</v>
      </c>
    </row>
    <row r="15987" customFormat="1" spans="1:5">
      <c r="A15987">
        <v>16459</v>
      </c>
      <c r="B15987" t="s">
        <v>16013</v>
      </c>
      <c r="C15987" t="s">
        <v>8</v>
      </c>
      <c r="D15987" t="s">
        <v>191</v>
      </c>
      <c r="E15987">
        <v>5</v>
      </c>
    </row>
    <row r="15988" customFormat="1" spans="1:5">
      <c r="A15988">
        <v>16460</v>
      </c>
      <c r="B15988" t="s">
        <v>16014</v>
      </c>
      <c r="C15988" t="s">
        <v>8</v>
      </c>
      <c r="D15988" t="s">
        <v>191</v>
      </c>
      <c r="E15988">
        <v>5</v>
      </c>
    </row>
    <row r="15989" customFormat="1" spans="1:5">
      <c r="A15989">
        <v>16461</v>
      </c>
      <c r="B15989" t="s">
        <v>16015</v>
      </c>
      <c r="C15989" t="s">
        <v>8</v>
      </c>
      <c r="D15989" t="s">
        <v>191</v>
      </c>
      <c r="E15989">
        <v>5</v>
      </c>
    </row>
    <row r="15990" customFormat="1" spans="1:5">
      <c r="A15990">
        <v>16462</v>
      </c>
      <c r="B15990" t="s">
        <v>16016</v>
      </c>
      <c r="C15990" t="s">
        <v>23</v>
      </c>
      <c r="D15990" t="s">
        <v>12</v>
      </c>
      <c r="E15990">
        <v>5</v>
      </c>
    </row>
    <row r="15991" customFormat="1" spans="1:5">
      <c r="A15991">
        <v>16463</v>
      </c>
      <c r="B15991" t="s">
        <v>16017</v>
      </c>
      <c r="C15991" t="s">
        <v>23</v>
      </c>
      <c r="D15991" t="s">
        <v>12</v>
      </c>
      <c r="E15991">
        <v>5</v>
      </c>
    </row>
    <row r="15992" customFormat="1" spans="1:5">
      <c r="A15992">
        <v>16464</v>
      </c>
      <c r="B15992" t="s">
        <v>16018</v>
      </c>
      <c r="C15992" t="s">
        <v>11</v>
      </c>
      <c r="D15992" t="s">
        <v>12</v>
      </c>
      <c r="E15992">
        <v>7</v>
      </c>
    </row>
    <row r="15993" customFormat="1" spans="1:5">
      <c r="A15993">
        <v>16465</v>
      </c>
      <c r="B15993" t="s">
        <v>16019</v>
      </c>
      <c r="C15993" t="s">
        <v>23</v>
      </c>
      <c r="D15993" t="s">
        <v>12</v>
      </c>
      <c r="E15993">
        <v>7</v>
      </c>
    </row>
    <row r="15994" customFormat="1" spans="1:5">
      <c r="A15994">
        <v>16466</v>
      </c>
      <c r="B15994" t="s">
        <v>16020</v>
      </c>
      <c r="C15994" t="s">
        <v>8</v>
      </c>
      <c r="D15994" t="s">
        <v>27</v>
      </c>
      <c r="E15994">
        <v>5</v>
      </c>
    </row>
    <row r="15995" customFormat="1" spans="1:5">
      <c r="A15995">
        <v>16467</v>
      </c>
      <c r="B15995" t="s">
        <v>16021</v>
      </c>
      <c r="C15995" t="s">
        <v>23</v>
      </c>
      <c r="D15995" t="s">
        <v>12</v>
      </c>
      <c r="E15995">
        <v>3</v>
      </c>
    </row>
    <row r="15996" customFormat="1" spans="1:5">
      <c r="A15996">
        <v>16468</v>
      </c>
      <c r="B15996" t="s">
        <v>16022</v>
      </c>
      <c r="C15996" t="s">
        <v>23</v>
      </c>
      <c r="D15996" t="s">
        <v>42</v>
      </c>
      <c r="E15996">
        <v>3</v>
      </c>
    </row>
    <row r="15997" customFormat="1" spans="1:5">
      <c r="A15997">
        <v>16469</v>
      </c>
      <c r="B15997" t="s">
        <v>16023</v>
      </c>
      <c r="C15997" t="s">
        <v>11</v>
      </c>
      <c r="D15997" t="s">
        <v>12</v>
      </c>
      <c r="E15997">
        <v>7</v>
      </c>
    </row>
    <row r="15998" customFormat="1" spans="1:5">
      <c r="A15998">
        <v>16471</v>
      </c>
      <c r="B15998" t="s">
        <v>16024</v>
      </c>
      <c r="C15998" t="s">
        <v>8</v>
      </c>
      <c r="D15998" t="s">
        <v>191</v>
      </c>
      <c r="E15998">
        <v>5</v>
      </c>
    </row>
    <row r="15999" customFormat="1" spans="1:5">
      <c r="A15999">
        <v>16472</v>
      </c>
      <c r="B15999" t="s">
        <v>16025</v>
      </c>
      <c r="C15999" t="s">
        <v>11</v>
      </c>
      <c r="D15999" t="s">
        <v>50</v>
      </c>
      <c r="E15999">
        <v>5</v>
      </c>
    </row>
    <row r="16000" customFormat="1" spans="1:5">
      <c r="A16000">
        <v>16476</v>
      </c>
      <c r="B16000" t="s">
        <v>16026</v>
      </c>
      <c r="C16000" t="s">
        <v>23</v>
      </c>
      <c r="D16000" t="s">
        <v>12</v>
      </c>
      <c r="E16000">
        <v>5</v>
      </c>
    </row>
    <row r="16001" customFormat="1" spans="1:5">
      <c r="A16001">
        <v>16477</v>
      </c>
      <c r="B16001" t="s">
        <v>16027</v>
      </c>
      <c r="C16001" t="s">
        <v>23</v>
      </c>
      <c r="D16001" t="s">
        <v>12</v>
      </c>
      <c r="E16001">
        <v>7</v>
      </c>
    </row>
    <row r="16002" customFormat="1" spans="1:5">
      <c r="A16002">
        <v>16478</v>
      </c>
      <c r="B16002" t="s">
        <v>16028</v>
      </c>
      <c r="C16002" t="s">
        <v>23</v>
      </c>
      <c r="D16002" t="s">
        <v>14</v>
      </c>
      <c r="E16002">
        <v>9</v>
      </c>
    </row>
    <row r="16003" customFormat="1" spans="1:5">
      <c r="A16003">
        <v>16479</v>
      </c>
      <c r="B16003" t="s">
        <v>16029</v>
      </c>
      <c r="C16003" t="s">
        <v>23</v>
      </c>
      <c r="D16003" t="s">
        <v>21</v>
      </c>
      <c r="E16003">
        <v>5</v>
      </c>
    </row>
    <row r="16004" customFormat="1" spans="1:5">
      <c r="A16004">
        <v>16480</v>
      </c>
      <c r="B16004" t="s">
        <v>16030</v>
      </c>
      <c r="C16004" t="s">
        <v>23</v>
      </c>
      <c r="D16004" t="s">
        <v>21</v>
      </c>
      <c r="E16004">
        <v>5</v>
      </c>
    </row>
    <row r="16005" customFormat="1" spans="1:5">
      <c r="A16005">
        <v>16481</v>
      </c>
      <c r="B16005" t="s">
        <v>16031</v>
      </c>
      <c r="C16005" t="s">
        <v>23</v>
      </c>
      <c r="D16005" t="s">
        <v>50</v>
      </c>
      <c r="E16005">
        <v>7</v>
      </c>
    </row>
    <row r="16006" customFormat="1" spans="1:5">
      <c r="A16006">
        <v>16482</v>
      </c>
      <c r="B16006" t="s">
        <v>16032</v>
      </c>
      <c r="C16006" t="s">
        <v>23</v>
      </c>
      <c r="D16006" t="s">
        <v>6</v>
      </c>
      <c r="E16006">
        <v>9</v>
      </c>
    </row>
    <row r="16007" customFormat="1" spans="1:5">
      <c r="A16007">
        <v>16483</v>
      </c>
      <c r="B16007" t="s">
        <v>16033</v>
      </c>
      <c r="C16007" t="s">
        <v>8</v>
      </c>
      <c r="D16007" t="s">
        <v>12</v>
      </c>
      <c r="E16007">
        <v>5</v>
      </c>
    </row>
    <row r="16008" customFormat="1" spans="1:5">
      <c r="A16008">
        <v>16484</v>
      </c>
      <c r="B16008" t="s">
        <v>16034</v>
      </c>
      <c r="C16008" t="s">
        <v>11</v>
      </c>
      <c r="D16008" t="s">
        <v>12</v>
      </c>
      <c r="E16008">
        <v>7</v>
      </c>
    </row>
    <row r="16009" customFormat="1" spans="1:5">
      <c r="A16009">
        <v>16485</v>
      </c>
      <c r="B16009" t="s">
        <v>16035</v>
      </c>
      <c r="C16009" t="s">
        <v>8</v>
      </c>
      <c r="D16009" t="s">
        <v>12</v>
      </c>
      <c r="E16009">
        <v>5</v>
      </c>
    </row>
    <row r="16010" customFormat="1" spans="1:5">
      <c r="A16010">
        <v>16486</v>
      </c>
      <c r="B16010" t="s">
        <v>16036</v>
      </c>
      <c r="C16010" t="s">
        <v>8</v>
      </c>
      <c r="D16010" t="s">
        <v>12</v>
      </c>
      <c r="E16010">
        <v>5</v>
      </c>
    </row>
    <row r="16011" customFormat="1" spans="1:5">
      <c r="A16011">
        <v>16487</v>
      </c>
      <c r="B16011" t="s">
        <v>16037</v>
      </c>
      <c r="C16011" t="s">
        <v>8</v>
      </c>
      <c r="D16011" t="s">
        <v>12</v>
      </c>
      <c r="E16011">
        <v>5</v>
      </c>
    </row>
    <row r="16012" customFormat="1" spans="1:5">
      <c r="A16012">
        <v>16488</v>
      </c>
      <c r="B16012" t="s">
        <v>16038</v>
      </c>
      <c r="C16012" t="s">
        <v>23</v>
      </c>
      <c r="D16012" t="s">
        <v>12</v>
      </c>
      <c r="E16012">
        <v>7</v>
      </c>
    </row>
    <row r="16013" customFormat="1" spans="1:5">
      <c r="A16013">
        <v>16489</v>
      </c>
      <c r="B16013" t="s">
        <v>16039</v>
      </c>
      <c r="C16013" t="s">
        <v>23</v>
      </c>
      <c r="D16013" t="s">
        <v>12</v>
      </c>
      <c r="E16013">
        <v>3</v>
      </c>
    </row>
    <row r="16014" customFormat="1" spans="1:5">
      <c r="A16014">
        <v>16490</v>
      </c>
      <c r="B16014" t="s">
        <v>16040</v>
      </c>
      <c r="C16014" t="s">
        <v>11</v>
      </c>
      <c r="D16014" t="s">
        <v>12</v>
      </c>
      <c r="E16014">
        <v>7</v>
      </c>
    </row>
    <row r="16015" customFormat="1" spans="1:5">
      <c r="A16015">
        <v>16491</v>
      </c>
      <c r="B16015" t="s">
        <v>16041</v>
      </c>
      <c r="C16015" t="s">
        <v>23</v>
      </c>
      <c r="D16015" t="s">
        <v>12</v>
      </c>
      <c r="E16015">
        <v>5</v>
      </c>
    </row>
    <row r="16016" customFormat="1" spans="1:5">
      <c r="A16016">
        <v>16492</v>
      </c>
      <c r="B16016" t="s">
        <v>16042</v>
      </c>
      <c r="C16016" t="s">
        <v>23</v>
      </c>
      <c r="D16016" t="s">
        <v>27</v>
      </c>
      <c r="E16016">
        <v>3</v>
      </c>
    </row>
    <row r="16017" customFormat="1" spans="1:5">
      <c r="A16017">
        <v>16493</v>
      </c>
      <c r="B16017" t="s">
        <v>16043</v>
      </c>
      <c r="C16017" t="s">
        <v>23</v>
      </c>
      <c r="D16017" t="s">
        <v>12</v>
      </c>
      <c r="E16017">
        <v>5</v>
      </c>
    </row>
    <row r="16018" customFormat="1" spans="1:5">
      <c r="A16018">
        <v>16494</v>
      </c>
      <c r="B16018" t="s">
        <v>16044</v>
      </c>
      <c r="C16018" t="s">
        <v>8</v>
      </c>
      <c r="D16018" t="s">
        <v>14</v>
      </c>
      <c r="E16018">
        <v>5</v>
      </c>
    </row>
    <row r="16019" customFormat="1" spans="1:5">
      <c r="A16019">
        <v>16495</v>
      </c>
      <c r="B16019" t="s">
        <v>16045</v>
      </c>
      <c r="C16019" t="s">
        <v>23</v>
      </c>
      <c r="D16019" t="s">
        <v>12</v>
      </c>
      <c r="E16019">
        <v>5</v>
      </c>
    </row>
    <row r="16020" customFormat="1" spans="1:5">
      <c r="A16020">
        <v>16496</v>
      </c>
      <c r="B16020" t="s">
        <v>16046</v>
      </c>
      <c r="C16020" t="s">
        <v>23</v>
      </c>
      <c r="D16020" t="s">
        <v>14</v>
      </c>
      <c r="E16020">
        <v>5</v>
      </c>
    </row>
    <row r="16021" customFormat="1" spans="1:5">
      <c r="A16021">
        <v>16497</v>
      </c>
      <c r="B16021" t="s">
        <v>16047</v>
      </c>
      <c r="C16021" t="s">
        <v>23</v>
      </c>
      <c r="D16021" t="s">
        <v>138</v>
      </c>
      <c r="E16021">
        <v>7</v>
      </c>
    </row>
    <row r="16022" customFormat="1" spans="1:5">
      <c r="A16022">
        <v>16498</v>
      </c>
      <c r="B16022" t="s">
        <v>16048</v>
      </c>
      <c r="C16022" t="s">
        <v>23</v>
      </c>
      <c r="D16022" t="s">
        <v>14</v>
      </c>
      <c r="E16022">
        <v>7</v>
      </c>
    </row>
    <row r="16023" customFormat="1" spans="1:5">
      <c r="A16023">
        <v>16499</v>
      </c>
      <c r="B16023" t="s">
        <v>16049</v>
      </c>
      <c r="C16023" t="s">
        <v>23</v>
      </c>
      <c r="D16023" t="s">
        <v>138</v>
      </c>
      <c r="E16023">
        <v>3</v>
      </c>
    </row>
    <row r="16024" customFormat="1" spans="1:5">
      <c r="A16024">
        <v>16500</v>
      </c>
      <c r="B16024" t="s">
        <v>16050</v>
      </c>
      <c r="C16024" t="s">
        <v>23</v>
      </c>
      <c r="D16024" t="s">
        <v>138</v>
      </c>
      <c r="E16024">
        <v>3</v>
      </c>
    </row>
    <row r="16025" customFormat="1" spans="1:5">
      <c r="A16025">
        <v>16501</v>
      </c>
      <c r="B16025" t="s">
        <v>16051</v>
      </c>
      <c r="C16025" t="s">
        <v>23</v>
      </c>
      <c r="D16025" t="s">
        <v>14</v>
      </c>
      <c r="E16025">
        <v>3</v>
      </c>
    </row>
    <row r="16026" customFormat="1" spans="1:5">
      <c r="A16026">
        <v>16502</v>
      </c>
      <c r="B16026" t="s">
        <v>16052</v>
      </c>
      <c r="C16026" t="s">
        <v>23</v>
      </c>
      <c r="D16026" t="s">
        <v>138</v>
      </c>
      <c r="E16026">
        <v>3</v>
      </c>
    </row>
    <row r="16027" customFormat="1" spans="1:5">
      <c r="A16027">
        <v>16503</v>
      </c>
      <c r="B16027" t="s">
        <v>16053</v>
      </c>
      <c r="C16027" t="s">
        <v>23</v>
      </c>
      <c r="D16027" t="s">
        <v>14</v>
      </c>
      <c r="E16027">
        <v>7</v>
      </c>
    </row>
    <row r="16028" customFormat="1" spans="1:5">
      <c r="A16028">
        <v>16504</v>
      </c>
      <c r="B16028" t="s">
        <v>16054</v>
      </c>
      <c r="C16028" t="s">
        <v>23</v>
      </c>
      <c r="D16028" t="s">
        <v>12</v>
      </c>
      <c r="E16028">
        <v>3</v>
      </c>
    </row>
    <row r="16029" customFormat="1" spans="1:5">
      <c r="A16029">
        <v>16505</v>
      </c>
      <c r="B16029" t="s">
        <v>16055</v>
      </c>
      <c r="C16029" t="s">
        <v>23</v>
      </c>
      <c r="D16029" t="s">
        <v>14</v>
      </c>
      <c r="E16029">
        <v>7</v>
      </c>
    </row>
    <row r="16030" customFormat="1" spans="1:5">
      <c r="A16030">
        <v>16506</v>
      </c>
      <c r="B16030" t="s">
        <v>16056</v>
      </c>
      <c r="C16030" t="s">
        <v>8</v>
      </c>
      <c r="D16030" t="s">
        <v>191</v>
      </c>
      <c r="E16030">
        <v>7</v>
      </c>
    </row>
    <row r="16031" customFormat="1" spans="1:5">
      <c r="A16031">
        <v>16507</v>
      </c>
      <c r="B16031" t="s">
        <v>16057</v>
      </c>
      <c r="C16031" t="s">
        <v>8</v>
      </c>
      <c r="D16031" t="s">
        <v>191</v>
      </c>
      <c r="E16031">
        <v>5</v>
      </c>
    </row>
    <row r="16032" customFormat="1" spans="1:5">
      <c r="A16032">
        <v>16508</v>
      </c>
      <c r="B16032" t="s">
        <v>16058</v>
      </c>
      <c r="C16032" t="s">
        <v>23</v>
      </c>
      <c r="D16032" t="s">
        <v>6</v>
      </c>
      <c r="E16032">
        <v>5</v>
      </c>
    </row>
    <row r="16033" customFormat="1" spans="1:5">
      <c r="A16033">
        <v>16509</v>
      </c>
      <c r="B16033" t="s">
        <v>16059</v>
      </c>
      <c r="C16033" t="s">
        <v>23</v>
      </c>
      <c r="D16033" t="s">
        <v>12</v>
      </c>
      <c r="E16033">
        <v>3</v>
      </c>
    </row>
    <row r="16034" customFormat="1" spans="1:5">
      <c r="A16034">
        <v>16510</v>
      </c>
      <c r="B16034" t="s">
        <v>16060</v>
      </c>
      <c r="C16034" t="s">
        <v>23</v>
      </c>
      <c r="D16034" t="s">
        <v>12</v>
      </c>
      <c r="E16034">
        <v>3</v>
      </c>
    </row>
    <row r="16035" customFormat="1" spans="1:5">
      <c r="A16035">
        <v>16511</v>
      </c>
      <c r="B16035" t="s">
        <v>16061</v>
      </c>
      <c r="C16035" t="s">
        <v>23</v>
      </c>
      <c r="D16035" t="s">
        <v>12</v>
      </c>
      <c r="E16035">
        <v>5</v>
      </c>
    </row>
    <row r="16036" customFormat="1" spans="1:5">
      <c r="A16036">
        <v>16512</v>
      </c>
      <c r="B16036" t="s">
        <v>16062</v>
      </c>
      <c r="C16036" t="s">
        <v>23</v>
      </c>
      <c r="D16036" t="s">
        <v>12</v>
      </c>
      <c r="E16036">
        <v>5</v>
      </c>
    </row>
    <row r="16037" customFormat="1" spans="1:5">
      <c r="A16037">
        <v>16513</v>
      </c>
      <c r="B16037" t="s">
        <v>16063</v>
      </c>
      <c r="C16037" t="s">
        <v>23</v>
      </c>
      <c r="D16037" t="s">
        <v>12</v>
      </c>
      <c r="E16037">
        <v>3</v>
      </c>
    </row>
    <row r="16038" customFormat="1" spans="1:5">
      <c r="A16038">
        <v>16514</v>
      </c>
      <c r="B16038" t="s">
        <v>16064</v>
      </c>
      <c r="C16038" t="s">
        <v>8</v>
      </c>
      <c r="D16038" t="s">
        <v>42</v>
      </c>
      <c r="E16038">
        <v>5</v>
      </c>
    </row>
    <row r="16039" customFormat="1" spans="1:5">
      <c r="A16039">
        <v>16515</v>
      </c>
      <c r="B16039" t="s">
        <v>16065</v>
      </c>
      <c r="C16039" t="s">
        <v>23</v>
      </c>
      <c r="D16039" t="s">
        <v>27</v>
      </c>
      <c r="E16039">
        <v>5</v>
      </c>
    </row>
    <row r="16040" customFormat="1" spans="1:5">
      <c r="A16040">
        <v>16516</v>
      </c>
      <c r="B16040" t="s">
        <v>16066</v>
      </c>
      <c r="C16040" t="s">
        <v>5</v>
      </c>
      <c r="D16040" t="s">
        <v>27</v>
      </c>
      <c r="E16040">
        <v>3</v>
      </c>
    </row>
    <row r="16041" customFormat="1" spans="1:5">
      <c r="A16041">
        <v>16517</v>
      </c>
      <c r="B16041" t="s">
        <v>16067</v>
      </c>
      <c r="C16041" t="s">
        <v>23</v>
      </c>
      <c r="D16041" t="s">
        <v>42</v>
      </c>
      <c r="E16041">
        <v>7</v>
      </c>
    </row>
    <row r="16042" customFormat="1" spans="1:5">
      <c r="A16042">
        <v>16518</v>
      </c>
      <c r="B16042" t="s">
        <v>16068</v>
      </c>
      <c r="C16042" t="s">
        <v>23</v>
      </c>
      <c r="D16042" t="s">
        <v>42</v>
      </c>
      <c r="E16042">
        <v>9</v>
      </c>
    </row>
    <row r="16043" customFormat="1" spans="1:5">
      <c r="A16043">
        <v>16519</v>
      </c>
      <c r="B16043" t="s">
        <v>16069</v>
      </c>
      <c r="C16043" t="s">
        <v>23</v>
      </c>
      <c r="D16043" t="s">
        <v>42</v>
      </c>
      <c r="E16043">
        <v>5</v>
      </c>
    </row>
    <row r="16044" customFormat="1" spans="1:5">
      <c r="A16044">
        <v>16520</v>
      </c>
      <c r="B16044" t="s">
        <v>16070</v>
      </c>
      <c r="C16044" t="s">
        <v>23</v>
      </c>
      <c r="D16044" t="s">
        <v>42</v>
      </c>
      <c r="E16044">
        <v>7</v>
      </c>
    </row>
    <row r="16045" customFormat="1" spans="1:5">
      <c r="A16045">
        <v>16521</v>
      </c>
      <c r="B16045" t="s">
        <v>16071</v>
      </c>
      <c r="C16045" t="s">
        <v>23</v>
      </c>
      <c r="D16045" t="s">
        <v>42</v>
      </c>
      <c r="E16045">
        <v>9</v>
      </c>
    </row>
    <row r="16046" customFormat="1" spans="1:5">
      <c r="A16046">
        <v>16522</v>
      </c>
      <c r="B16046" t="s">
        <v>16072</v>
      </c>
      <c r="C16046" t="s">
        <v>23</v>
      </c>
      <c r="D16046" t="s">
        <v>42</v>
      </c>
      <c r="E16046">
        <v>7</v>
      </c>
    </row>
    <row r="16047" customFormat="1" spans="1:5">
      <c r="A16047">
        <v>16523</v>
      </c>
      <c r="B16047" t="s">
        <v>16073</v>
      </c>
      <c r="C16047" t="s">
        <v>23</v>
      </c>
      <c r="D16047" t="s">
        <v>42</v>
      </c>
      <c r="E16047">
        <v>9</v>
      </c>
    </row>
    <row r="16048" customFormat="1" spans="1:5">
      <c r="A16048">
        <v>16524</v>
      </c>
      <c r="B16048" t="s">
        <v>16074</v>
      </c>
      <c r="C16048" t="s">
        <v>23</v>
      </c>
      <c r="D16048" t="s">
        <v>14</v>
      </c>
      <c r="E16048">
        <v>5</v>
      </c>
    </row>
    <row r="16049" customFormat="1" spans="1:5">
      <c r="A16049">
        <v>16525</v>
      </c>
      <c r="B16049" t="s">
        <v>16075</v>
      </c>
      <c r="C16049" t="s">
        <v>11</v>
      </c>
      <c r="D16049" t="s">
        <v>12</v>
      </c>
      <c r="E16049">
        <v>3</v>
      </c>
    </row>
    <row r="16050" customFormat="1" spans="1:5">
      <c r="A16050">
        <v>16526</v>
      </c>
      <c r="B16050" t="s">
        <v>16076</v>
      </c>
      <c r="C16050" t="s">
        <v>8</v>
      </c>
      <c r="D16050" t="s">
        <v>134</v>
      </c>
      <c r="E16050">
        <v>5</v>
      </c>
    </row>
    <row r="16051" customFormat="1" spans="1:5">
      <c r="A16051">
        <v>16527</v>
      </c>
      <c r="B16051" t="s">
        <v>16077</v>
      </c>
      <c r="C16051" t="s">
        <v>8</v>
      </c>
      <c r="D16051" t="s">
        <v>134</v>
      </c>
      <c r="E16051">
        <v>5</v>
      </c>
    </row>
    <row r="16052" customFormat="1" spans="1:5">
      <c r="A16052">
        <v>16528</v>
      </c>
      <c r="B16052" t="s">
        <v>16078</v>
      </c>
      <c r="C16052" t="s">
        <v>8</v>
      </c>
      <c r="D16052" t="s">
        <v>21</v>
      </c>
      <c r="E16052">
        <v>7</v>
      </c>
    </row>
    <row r="16053" customFormat="1" spans="1:5">
      <c r="A16053">
        <v>16529</v>
      </c>
      <c r="B16053" t="s">
        <v>16079</v>
      </c>
      <c r="C16053" t="s">
        <v>23</v>
      </c>
      <c r="D16053" t="s">
        <v>21</v>
      </c>
      <c r="E16053">
        <v>5</v>
      </c>
    </row>
    <row r="16054" customFormat="1" spans="1:5">
      <c r="A16054">
        <v>16530</v>
      </c>
      <c r="B16054" t="s">
        <v>16080</v>
      </c>
      <c r="C16054" t="s">
        <v>8</v>
      </c>
      <c r="D16054" t="s">
        <v>191</v>
      </c>
      <c r="E16054">
        <v>5</v>
      </c>
    </row>
    <row r="16055" customFormat="1" spans="1:5">
      <c r="A16055">
        <v>16531</v>
      </c>
      <c r="B16055" t="s">
        <v>16081</v>
      </c>
      <c r="C16055" t="s">
        <v>8</v>
      </c>
      <c r="D16055" t="s">
        <v>191</v>
      </c>
      <c r="E16055">
        <v>5</v>
      </c>
    </row>
    <row r="16056" customFormat="1" spans="1:5">
      <c r="A16056">
        <v>16532</v>
      </c>
      <c r="B16056" t="s">
        <v>16082</v>
      </c>
      <c r="C16056" t="s">
        <v>23</v>
      </c>
      <c r="D16056" t="s">
        <v>14</v>
      </c>
      <c r="E16056">
        <v>3</v>
      </c>
    </row>
    <row r="16057" customFormat="1" spans="1:5">
      <c r="A16057">
        <v>16533</v>
      </c>
      <c r="B16057" t="s">
        <v>16083</v>
      </c>
      <c r="C16057" t="s">
        <v>8</v>
      </c>
      <c r="D16057" t="s">
        <v>191</v>
      </c>
      <c r="E16057">
        <v>5</v>
      </c>
    </row>
    <row r="16058" customFormat="1" spans="1:5">
      <c r="A16058">
        <v>16534</v>
      </c>
      <c r="B16058" t="s">
        <v>16084</v>
      </c>
      <c r="C16058" t="s">
        <v>23</v>
      </c>
      <c r="D16058" t="s">
        <v>12</v>
      </c>
      <c r="E16058">
        <v>9</v>
      </c>
    </row>
    <row r="16059" customFormat="1" spans="1:5">
      <c r="A16059">
        <v>16535</v>
      </c>
      <c r="B16059" t="s">
        <v>16085</v>
      </c>
      <c r="C16059" t="s">
        <v>23</v>
      </c>
      <c r="D16059" t="s">
        <v>12</v>
      </c>
      <c r="E16059">
        <v>9</v>
      </c>
    </row>
    <row r="16060" customFormat="1" spans="1:5">
      <c r="A16060">
        <v>16536</v>
      </c>
      <c r="B16060" t="s">
        <v>16086</v>
      </c>
      <c r="C16060" t="s">
        <v>5</v>
      </c>
      <c r="D16060" t="s">
        <v>21</v>
      </c>
      <c r="E16060">
        <v>5</v>
      </c>
    </row>
    <row r="16061" customFormat="1" spans="1:5">
      <c r="A16061">
        <v>16537</v>
      </c>
      <c r="B16061" t="s">
        <v>16087</v>
      </c>
      <c r="C16061" t="s">
        <v>23</v>
      </c>
      <c r="D16061" t="s">
        <v>14</v>
      </c>
      <c r="E16061">
        <v>5</v>
      </c>
    </row>
    <row r="16062" customFormat="1" spans="1:5">
      <c r="A16062">
        <v>16538</v>
      </c>
      <c r="B16062" t="s">
        <v>16088</v>
      </c>
      <c r="C16062" t="s">
        <v>23</v>
      </c>
      <c r="D16062" t="s">
        <v>12</v>
      </c>
      <c r="E16062">
        <v>7</v>
      </c>
    </row>
    <row r="16063" customFormat="1" spans="1:5">
      <c r="A16063">
        <v>16539</v>
      </c>
      <c r="B16063" t="s">
        <v>16089</v>
      </c>
      <c r="C16063" t="s">
        <v>8</v>
      </c>
      <c r="D16063" t="s">
        <v>191</v>
      </c>
      <c r="E16063">
        <v>5</v>
      </c>
    </row>
    <row r="16064" customFormat="1" spans="1:5">
      <c r="A16064">
        <v>16540</v>
      </c>
      <c r="B16064" t="s">
        <v>16090</v>
      </c>
      <c r="C16064" t="s">
        <v>8</v>
      </c>
      <c r="D16064" t="s">
        <v>191</v>
      </c>
      <c r="E16064">
        <v>5</v>
      </c>
    </row>
    <row r="16065" customFormat="1" spans="1:5">
      <c r="A16065">
        <v>16541</v>
      </c>
      <c r="B16065" t="s">
        <v>16091</v>
      </c>
      <c r="C16065" t="s">
        <v>8</v>
      </c>
      <c r="D16065" t="s">
        <v>191</v>
      </c>
      <c r="E16065">
        <v>5</v>
      </c>
    </row>
    <row r="16066" customFormat="1" spans="1:5">
      <c r="A16066">
        <v>16542</v>
      </c>
      <c r="B16066" t="s">
        <v>16092</v>
      </c>
      <c r="C16066" t="s">
        <v>8</v>
      </c>
      <c r="D16066" t="s">
        <v>191</v>
      </c>
      <c r="E16066">
        <v>5</v>
      </c>
    </row>
    <row r="16067" customFormat="1" spans="1:5">
      <c r="A16067">
        <v>16543</v>
      </c>
      <c r="B16067" t="s">
        <v>16093</v>
      </c>
      <c r="C16067" t="s">
        <v>8</v>
      </c>
      <c r="D16067" t="s">
        <v>191</v>
      </c>
      <c r="E16067">
        <v>5</v>
      </c>
    </row>
    <row r="16068" customFormat="1" spans="1:5">
      <c r="A16068">
        <v>16544</v>
      </c>
      <c r="B16068" t="s">
        <v>16094</v>
      </c>
      <c r="C16068" t="s">
        <v>8</v>
      </c>
      <c r="D16068" t="s">
        <v>191</v>
      </c>
      <c r="E16068">
        <v>5</v>
      </c>
    </row>
    <row r="16069" customFormat="1" spans="1:5">
      <c r="A16069">
        <v>16545</v>
      </c>
      <c r="B16069" t="s">
        <v>16095</v>
      </c>
      <c r="C16069" t="s">
        <v>23</v>
      </c>
      <c r="D16069" t="s">
        <v>12</v>
      </c>
      <c r="E16069">
        <v>7</v>
      </c>
    </row>
    <row r="16070" customFormat="1" spans="1:5">
      <c r="A16070">
        <v>16546</v>
      </c>
      <c r="B16070" t="s">
        <v>16096</v>
      </c>
      <c r="C16070" t="s">
        <v>11</v>
      </c>
      <c r="D16070" t="s">
        <v>12</v>
      </c>
      <c r="E16070">
        <v>5</v>
      </c>
    </row>
    <row r="16071" customFormat="1" spans="1:5">
      <c r="A16071">
        <v>16547</v>
      </c>
      <c r="B16071" t="s">
        <v>16097</v>
      </c>
      <c r="C16071" t="s">
        <v>11</v>
      </c>
      <c r="D16071" t="s">
        <v>12</v>
      </c>
      <c r="E16071">
        <v>5</v>
      </c>
    </row>
    <row r="16072" customFormat="1" spans="1:5">
      <c r="A16072">
        <v>16548</v>
      </c>
      <c r="B16072" t="s">
        <v>16098</v>
      </c>
      <c r="C16072" t="s">
        <v>23</v>
      </c>
      <c r="D16072" t="s">
        <v>12</v>
      </c>
      <c r="E16072">
        <v>7</v>
      </c>
    </row>
    <row r="16073" customFormat="1" spans="1:5">
      <c r="A16073">
        <v>16549</v>
      </c>
      <c r="B16073" t="s">
        <v>16099</v>
      </c>
      <c r="C16073" t="s">
        <v>11</v>
      </c>
      <c r="D16073" t="s">
        <v>134</v>
      </c>
      <c r="E16073">
        <v>7</v>
      </c>
    </row>
    <row r="16074" customFormat="1" spans="1:5">
      <c r="A16074">
        <v>16550</v>
      </c>
      <c r="B16074" t="s">
        <v>16100</v>
      </c>
      <c r="C16074" t="s">
        <v>11</v>
      </c>
      <c r="D16074" t="s">
        <v>191</v>
      </c>
      <c r="E16074">
        <v>7</v>
      </c>
    </row>
    <row r="16075" customFormat="1" spans="1:5">
      <c r="A16075">
        <v>16551</v>
      </c>
      <c r="B16075" t="s">
        <v>16101</v>
      </c>
      <c r="C16075" t="s">
        <v>11</v>
      </c>
      <c r="D16075" t="s">
        <v>610</v>
      </c>
      <c r="E16075">
        <v>3</v>
      </c>
    </row>
    <row r="16076" customFormat="1" spans="1:5">
      <c r="A16076">
        <v>16552</v>
      </c>
      <c r="B16076" t="s">
        <v>16102</v>
      </c>
      <c r="C16076" t="s">
        <v>11</v>
      </c>
      <c r="D16076" t="s">
        <v>610</v>
      </c>
      <c r="E16076">
        <v>3</v>
      </c>
    </row>
    <row r="16077" customFormat="1" spans="2:5">
      <c r="B16077" t="s">
        <v>16103</v>
      </c>
      <c r="C16077" t="s">
        <v>11</v>
      </c>
      <c r="D16077" t="s">
        <v>610</v>
      </c>
      <c r="E16077">
        <v>3</v>
      </c>
    </row>
    <row r="16078" customFormat="1" spans="1:5">
      <c r="A16078">
        <v>16553</v>
      </c>
      <c r="B16078" t="s">
        <v>16104</v>
      </c>
      <c r="C16078" t="s">
        <v>11</v>
      </c>
      <c r="D16078" t="s">
        <v>12</v>
      </c>
      <c r="E16078">
        <v>3</v>
      </c>
    </row>
    <row r="16079" customFormat="1" spans="1:5">
      <c r="A16079">
        <v>16554</v>
      </c>
      <c r="B16079" t="s">
        <v>16105</v>
      </c>
      <c r="C16079" t="s">
        <v>11</v>
      </c>
      <c r="D16079" t="s">
        <v>12</v>
      </c>
      <c r="E16079">
        <v>3</v>
      </c>
    </row>
    <row r="16080" customFormat="1" spans="1:5">
      <c r="A16080">
        <v>16555</v>
      </c>
      <c r="B16080" t="s">
        <v>16106</v>
      </c>
      <c r="C16080" t="s">
        <v>11</v>
      </c>
      <c r="D16080" t="s">
        <v>12</v>
      </c>
      <c r="E16080">
        <v>3</v>
      </c>
    </row>
    <row r="16081" customFormat="1" spans="1:5">
      <c r="A16081">
        <v>16556</v>
      </c>
      <c r="B16081" t="s">
        <v>16107</v>
      </c>
      <c r="C16081" t="s">
        <v>11</v>
      </c>
      <c r="D16081" t="s">
        <v>12</v>
      </c>
      <c r="E16081">
        <v>3</v>
      </c>
    </row>
    <row r="16082" customFormat="1" spans="1:5">
      <c r="A16082">
        <v>16557</v>
      </c>
      <c r="B16082" t="s">
        <v>16108</v>
      </c>
      <c r="C16082" t="s">
        <v>11</v>
      </c>
      <c r="D16082" t="s">
        <v>12</v>
      </c>
      <c r="E16082">
        <v>3</v>
      </c>
    </row>
    <row r="16083" customFormat="1" spans="1:5">
      <c r="A16083">
        <v>16558</v>
      </c>
      <c r="B16083" t="s">
        <v>16109</v>
      </c>
      <c r="C16083" t="s">
        <v>23</v>
      </c>
      <c r="D16083" t="s">
        <v>12</v>
      </c>
      <c r="E16083">
        <v>7</v>
      </c>
    </row>
    <row r="16084" customFormat="1" spans="1:5">
      <c r="A16084">
        <v>16559</v>
      </c>
      <c r="B16084" t="s">
        <v>16110</v>
      </c>
      <c r="C16084" t="s">
        <v>23</v>
      </c>
      <c r="D16084" t="s">
        <v>12</v>
      </c>
      <c r="E16084">
        <v>1</v>
      </c>
    </row>
    <row r="16085" customFormat="1" spans="1:5">
      <c r="A16085">
        <v>16560</v>
      </c>
      <c r="B16085" t="s">
        <v>16111</v>
      </c>
      <c r="C16085" t="s">
        <v>23</v>
      </c>
      <c r="D16085" t="s">
        <v>12</v>
      </c>
      <c r="E16085">
        <v>1</v>
      </c>
    </row>
    <row r="16086" customFormat="1" spans="1:5">
      <c r="A16086">
        <v>16561</v>
      </c>
      <c r="B16086" t="s">
        <v>16112</v>
      </c>
      <c r="C16086" t="s">
        <v>23</v>
      </c>
      <c r="D16086" t="s">
        <v>12</v>
      </c>
      <c r="E16086">
        <v>1</v>
      </c>
    </row>
    <row r="16087" customFormat="1" spans="1:5">
      <c r="A16087">
        <v>16562</v>
      </c>
      <c r="B16087" t="s">
        <v>16113</v>
      </c>
      <c r="C16087" t="s">
        <v>23</v>
      </c>
      <c r="D16087" t="s">
        <v>12</v>
      </c>
      <c r="E16087">
        <v>1</v>
      </c>
    </row>
    <row r="16088" customFormat="1" spans="1:5">
      <c r="A16088">
        <v>16563</v>
      </c>
      <c r="B16088" t="s">
        <v>16114</v>
      </c>
      <c r="C16088" t="s">
        <v>23</v>
      </c>
      <c r="D16088" t="s">
        <v>12</v>
      </c>
      <c r="E16088">
        <v>1</v>
      </c>
    </row>
    <row r="16089" customFormat="1" spans="1:5">
      <c r="A16089">
        <v>16564</v>
      </c>
      <c r="B16089" t="s">
        <v>16115</v>
      </c>
      <c r="C16089" t="s">
        <v>23</v>
      </c>
      <c r="D16089" t="s">
        <v>12</v>
      </c>
      <c r="E16089">
        <v>1</v>
      </c>
    </row>
    <row r="16090" customFormat="1" spans="1:5">
      <c r="A16090">
        <v>16565</v>
      </c>
      <c r="B16090" t="s">
        <v>16116</v>
      </c>
      <c r="C16090" t="s">
        <v>23</v>
      </c>
      <c r="D16090" t="s">
        <v>12</v>
      </c>
      <c r="E16090">
        <v>1</v>
      </c>
    </row>
    <row r="16091" customFormat="1" spans="1:5">
      <c r="A16091">
        <v>16566</v>
      </c>
      <c r="B16091" t="s">
        <v>16117</v>
      </c>
      <c r="C16091" t="s">
        <v>23</v>
      </c>
      <c r="D16091" t="s">
        <v>12</v>
      </c>
      <c r="E16091">
        <v>1</v>
      </c>
    </row>
    <row r="16092" customFormat="1" spans="1:5">
      <c r="A16092">
        <v>16567</v>
      </c>
      <c r="B16092" t="s">
        <v>16118</v>
      </c>
      <c r="C16092" t="s">
        <v>23</v>
      </c>
      <c r="D16092" t="s">
        <v>12</v>
      </c>
      <c r="E16092">
        <v>1</v>
      </c>
    </row>
    <row r="16093" customFormat="1" spans="1:5">
      <c r="A16093">
        <v>16568</v>
      </c>
      <c r="B16093" t="s">
        <v>16119</v>
      </c>
      <c r="C16093" t="s">
        <v>23</v>
      </c>
      <c r="D16093" t="s">
        <v>12</v>
      </c>
      <c r="E16093">
        <v>1</v>
      </c>
    </row>
    <row r="16094" customFormat="1" spans="1:5">
      <c r="A16094">
        <v>16569</v>
      </c>
      <c r="B16094" t="s">
        <v>16120</v>
      </c>
      <c r="C16094" t="s">
        <v>23</v>
      </c>
      <c r="D16094" t="s">
        <v>12</v>
      </c>
      <c r="E16094">
        <v>1</v>
      </c>
    </row>
    <row r="16095" customFormat="1" spans="1:5">
      <c r="A16095">
        <v>16570</v>
      </c>
      <c r="B16095" t="s">
        <v>16121</v>
      </c>
      <c r="C16095" t="s">
        <v>23</v>
      </c>
      <c r="D16095" t="s">
        <v>12</v>
      </c>
      <c r="E16095">
        <v>1</v>
      </c>
    </row>
    <row r="16096" customFormat="1" spans="1:5">
      <c r="A16096">
        <v>16571</v>
      </c>
      <c r="B16096" t="s">
        <v>16122</v>
      </c>
      <c r="C16096" t="s">
        <v>23</v>
      </c>
      <c r="D16096" t="s">
        <v>134</v>
      </c>
      <c r="E16096">
        <v>9</v>
      </c>
    </row>
    <row r="16097" customFormat="1" spans="1:5">
      <c r="A16097">
        <v>16572</v>
      </c>
      <c r="B16097" t="s">
        <v>16123</v>
      </c>
      <c r="C16097" t="s">
        <v>8</v>
      </c>
      <c r="D16097" t="s">
        <v>27</v>
      </c>
      <c r="E16097">
        <v>9</v>
      </c>
    </row>
    <row r="16098" customFormat="1" spans="1:5">
      <c r="A16098">
        <v>16573</v>
      </c>
      <c r="B16098" t="s">
        <v>16124</v>
      </c>
      <c r="C16098" t="s">
        <v>23</v>
      </c>
      <c r="D16098" t="s">
        <v>239</v>
      </c>
      <c r="E16098">
        <v>9</v>
      </c>
    </row>
    <row r="16099" customFormat="1" spans="1:5">
      <c r="A16099">
        <v>16574</v>
      </c>
      <c r="B16099" t="s">
        <v>16125</v>
      </c>
      <c r="C16099" t="s">
        <v>23</v>
      </c>
      <c r="D16099" t="s">
        <v>239</v>
      </c>
      <c r="E16099">
        <v>9</v>
      </c>
    </row>
    <row r="16100" customFormat="1" spans="1:5">
      <c r="A16100">
        <v>16575</v>
      </c>
      <c r="B16100" t="s">
        <v>16126</v>
      </c>
      <c r="C16100" t="s">
        <v>23</v>
      </c>
      <c r="D16100" t="s">
        <v>42</v>
      </c>
      <c r="E16100">
        <v>7</v>
      </c>
    </row>
    <row r="16101" customFormat="1" spans="1:5">
      <c r="A16101">
        <v>16576</v>
      </c>
      <c r="B16101" t="s">
        <v>16127</v>
      </c>
      <c r="C16101" t="s">
        <v>23</v>
      </c>
      <c r="D16101" t="s">
        <v>42</v>
      </c>
      <c r="E16101">
        <v>7</v>
      </c>
    </row>
    <row r="16102" customFormat="1" spans="1:5">
      <c r="A16102">
        <v>16577</v>
      </c>
      <c r="B16102" t="s">
        <v>16128</v>
      </c>
      <c r="C16102" t="s">
        <v>11</v>
      </c>
      <c r="D16102" t="s">
        <v>12</v>
      </c>
      <c r="E16102">
        <v>7</v>
      </c>
    </row>
    <row r="16103" customFormat="1" spans="1:5">
      <c r="A16103">
        <v>16578</v>
      </c>
      <c r="B16103" t="s">
        <v>16129</v>
      </c>
      <c r="C16103" t="s">
        <v>23</v>
      </c>
      <c r="D16103" t="s">
        <v>27</v>
      </c>
      <c r="E16103">
        <v>7</v>
      </c>
    </row>
    <row r="16104" customFormat="1" spans="1:5">
      <c r="A16104">
        <v>16579</v>
      </c>
      <c r="B16104" t="s">
        <v>16130</v>
      </c>
      <c r="C16104" t="s">
        <v>23</v>
      </c>
      <c r="D16104" t="s">
        <v>27</v>
      </c>
      <c r="E16104">
        <v>7</v>
      </c>
    </row>
    <row r="16105" customFormat="1" spans="1:5">
      <c r="A16105">
        <v>16580</v>
      </c>
      <c r="B16105" t="s">
        <v>16131</v>
      </c>
      <c r="C16105" t="s">
        <v>23</v>
      </c>
      <c r="D16105" t="s">
        <v>93</v>
      </c>
      <c r="E16105">
        <v>7</v>
      </c>
    </row>
    <row r="16106" customFormat="1" spans="1:5">
      <c r="A16106">
        <v>16581</v>
      </c>
      <c r="B16106" t="s">
        <v>16132</v>
      </c>
      <c r="C16106" t="s">
        <v>23</v>
      </c>
      <c r="D16106" t="s">
        <v>93</v>
      </c>
      <c r="E16106">
        <v>7</v>
      </c>
    </row>
    <row r="16107" customFormat="1" spans="1:5">
      <c r="A16107">
        <v>16582</v>
      </c>
      <c r="B16107" t="s">
        <v>16133</v>
      </c>
      <c r="C16107" t="s">
        <v>23</v>
      </c>
      <c r="D16107" t="s">
        <v>173</v>
      </c>
      <c r="E16107">
        <v>7</v>
      </c>
    </row>
    <row r="16108" customFormat="1" spans="1:5">
      <c r="A16108">
        <v>16583</v>
      </c>
      <c r="B16108" t="s">
        <v>16134</v>
      </c>
      <c r="C16108" t="s">
        <v>23</v>
      </c>
      <c r="D16108" t="s">
        <v>12</v>
      </c>
      <c r="E16108">
        <v>5</v>
      </c>
    </row>
    <row r="16109" customFormat="1" spans="1:5">
      <c r="A16109">
        <v>16584</v>
      </c>
      <c r="B16109" t="s">
        <v>16135</v>
      </c>
      <c r="C16109" t="s">
        <v>8</v>
      </c>
      <c r="D16109" t="s">
        <v>191</v>
      </c>
      <c r="E16109">
        <v>5</v>
      </c>
    </row>
    <row r="16110" customFormat="1" spans="1:5">
      <c r="A16110">
        <v>16585</v>
      </c>
      <c r="B16110" t="s">
        <v>16136</v>
      </c>
      <c r="C16110" t="s">
        <v>23</v>
      </c>
      <c r="D16110" t="s">
        <v>12</v>
      </c>
      <c r="E16110">
        <v>7</v>
      </c>
    </row>
    <row r="16111" customFormat="1" spans="1:5">
      <c r="A16111">
        <v>16586</v>
      </c>
      <c r="B16111" t="s">
        <v>16137</v>
      </c>
      <c r="C16111" t="s">
        <v>8</v>
      </c>
      <c r="D16111" t="s">
        <v>12</v>
      </c>
      <c r="E16111">
        <v>1</v>
      </c>
    </row>
    <row r="16112" customFormat="1" spans="1:5">
      <c r="A16112">
        <v>16587</v>
      </c>
      <c r="B16112" t="s">
        <v>16138</v>
      </c>
      <c r="C16112" t="s">
        <v>23</v>
      </c>
      <c r="D16112" t="s">
        <v>14</v>
      </c>
      <c r="E16112">
        <v>5</v>
      </c>
    </row>
    <row r="16113" customFormat="1" spans="1:5">
      <c r="A16113">
        <v>16588</v>
      </c>
      <c r="B16113" t="s">
        <v>16139</v>
      </c>
      <c r="C16113" t="s">
        <v>23</v>
      </c>
      <c r="D16113" t="s">
        <v>14</v>
      </c>
      <c r="E16113">
        <v>9</v>
      </c>
    </row>
    <row r="16114" customFormat="1" spans="1:5">
      <c r="A16114">
        <v>16589</v>
      </c>
      <c r="B16114" t="s">
        <v>16140</v>
      </c>
      <c r="C16114" t="s">
        <v>11</v>
      </c>
      <c r="D16114" t="s">
        <v>12</v>
      </c>
      <c r="E16114">
        <v>7</v>
      </c>
    </row>
    <row r="16115" customFormat="1" spans="1:5">
      <c r="A16115">
        <v>16590</v>
      </c>
      <c r="B16115" t="s">
        <v>16141</v>
      </c>
      <c r="C16115" t="s">
        <v>11</v>
      </c>
      <c r="D16115" t="s">
        <v>12</v>
      </c>
      <c r="E16115">
        <v>9</v>
      </c>
    </row>
    <row r="16116" customFormat="1" spans="1:5">
      <c r="A16116">
        <v>16591</v>
      </c>
      <c r="B16116" t="s">
        <v>16142</v>
      </c>
      <c r="C16116" t="s">
        <v>23</v>
      </c>
      <c r="D16116" t="s">
        <v>12</v>
      </c>
      <c r="E16116">
        <v>9</v>
      </c>
    </row>
    <row r="16117" customFormat="1" spans="1:5">
      <c r="A16117">
        <v>16592</v>
      </c>
      <c r="B16117" t="s">
        <v>16143</v>
      </c>
      <c r="C16117" t="s">
        <v>23</v>
      </c>
      <c r="D16117" t="s">
        <v>12</v>
      </c>
      <c r="E16117">
        <v>9</v>
      </c>
    </row>
    <row r="16118" customFormat="1" spans="1:5">
      <c r="A16118">
        <v>16593</v>
      </c>
      <c r="B16118" t="s">
        <v>16144</v>
      </c>
      <c r="C16118" t="s">
        <v>23</v>
      </c>
      <c r="D16118" t="s">
        <v>12</v>
      </c>
      <c r="E16118">
        <v>9</v>
      </c>
    </row>
    <row r="16119" customFormat="1" spans="1:5">
      <c r="A16119">
        <v>16594</v>
      </c>
      <c r="B16119" t="s">
        <v>16145</v>
      </c>
      <c r="C16119" t="s">
        <v>23</v>
      </c>
      <c r="D16119" t="s">
        <v>21</v>
      </c>
      <c r="E16119">
        <v>9</v>
      </c>
    </row>
    <row r="16120" customFormat="1" spans="1:5">
      <c r="A16120">
        <v>16595</v>
      </c>
      <c r="B16120" t="s">
        <v>16146</v>
      </c>
      <c r="C16120" t="s">
        <v>23</v>
      </c>
      <c r="D16120" t="s">
        <v>14</v>
      </c>
      <c r="E16120">
        <v>5</v>
      </c>
    </row>
    <row r="16121" customFormat="1" spans="1:5">
      <c r="A16121">
        <v>16596</v>
      </c>
      <c r="B16121" t="s">
        <v>16147</v>
      </c>
      <c r="C16121" t="s">
        <v>23</v>
      </c>
      <c r="D16121" t="s">
        <v>42</v>
      </c>
      <c r="E16121">
        <v>7</v>
      </c>
    </row>
    <row r="16122" customFormat="1" spans="1:5">
      <c r="A16122">
        <v>16597</v>
      </c>
      <c r="B16122" t="s">
        <v>16148</v>
      </c>
      <c r="C16122" t="s">
        <v>23</v>
      </c>
      <c r="D16122" t="s">
        <v>42</v>
      </c>
      <c r="E16122">
        <v>5</v>
      </c>
    </row>
    <row r="16123" customFormat="1" spans="1:5">
      <c r="A16123">
        <v>16598</v>
      </c>
      <c r="B16123" t="s">
        <v>16149</v>
      </c>
      <c r="C16123" t="s">
        <v>11</v>
      </c>
      <c r="D16123" t="s">
        <v>12</v>
      </c>
      <c r="E16123">
        <v>3</v>
      </c>
    </row>
    <row r="16124" customFormat="1" spans="1:5">
      <c r="A16124">
        <v>16599</v>
      </c>
      <c r="B16124" t="s">
        <v>16150</v>
      </c>
      <c r="C16124" t="s">
        <v>8</v>
      </c>
      <c r="D16124" t="s">
        <v>6</v>
      </c>
      <c r="E16124">
        <v>7</v>
      </c>
    </row>
    <row r="16125" customFormat="1" spans="1:5">
      <c r="A16125">
        <v>16600</v>
      </c>
      <c r="B16125" t="s">
        <v>16151</v>
      </c>
      <c r="C16125" t="s">
        <v>8</v>
      </c>
      <c r="D16125" t="s">
        <v>6</v>
      </c>
      <c r="E16125">
        <v>7</v>
      </c>
    </row>
    <row r="16126" customFormat="1" spans="1:5">
      <c r="A16126">
        <v>16601</v>
      </c>
      <c r="B16126" t="s">
        <v>16152</v>
      </c>
      <c r="C16126" t="s">
        <v>8</v>
      </c>
      <c r="D16126" t="s">
        <v>6</v>
      </c>
      <c r="E16126">
        <v>5</v>
      </c>
    </row>
    <row r="16127" customFormat="1" spans="1:5">
      <c r="A16127">
        <v>16602</v>
      </c>
      <c r="B16127" t="s">
        <v>16153</v>
      </c>
      <c r="C16127" t="s">
        <v>23</v>
      </c>
      <c r="D16127" t="s">
        <v>21</v>
      </c>
      <c r="E16127">
        <v>7</v>
      </c>
    </row>
    <row r="16128" customFormat="1" spans="1:5">
      <c r="A16128">
        <v>16603</v>
      </c>
      <c r="B16128" t="s">
        <v>16154</v>
      </c>
      <c r="C16128" t="s">
        <v>23</v>
      </c>
      <c r="D16128" t="s">
        <v>12</v>
      </c>
      <c r="E16128">
        <v>9</v>
      </c>
    </row>
    <row r="16129" customFormat="1" spans="1:5">
      <c r="A16129">
        <v>16604</v>
      </c>
      <c r="B16129" t="s">
        <v>16155</v>
      </c>
      <c r="C16129" t="s">
        <v>23</v>
      </c>
      <c r="D16129" t="s">
        <v>12</v>
      </c>
      <c r="E16129">
        <v>3</v>
      </c>
    </row>
    <row r="16130" customFormat="1" spans="1:5">
      <c r="A16130">
        <v>16605</v>
      </c>
      <c r="B16130" t="s">
        <v>16156</v>
      </c>
      <c r="C16130" t="s">
        <v>23</v>
      </c>
      <c r="D16130" t="s">
        <v>191</v>
      </c>
      <c r="E16130">
        <v>5</v>
      </c>
    </row>
    <row r="16131" customFormat="1" spans="1:5">
      <c r="A16131">
        <v>16606</v>
      </c>
      <c r="B16131" t="s">
        <v>16157</v>
      </c>
      <c r="C16131" t="s">
        <v>23</v>
      </c>
      <c r="D16131" t="s">
        <v>12</v>
      </c>
      <c r="E16131">
        <v>9</v>
      </c>
    </row>
    <row r="16132" customFormat="1" spans="1:5">
      <c r="A16132">
        <v>16607</v>
      </c>
      <c r="B16132" t="s">
        <v>16158</v>
      </c>
      <c r="C16132" t="s">
        <v>23</v>
      </c>
      <c r="D16132" t="s">
        <v>21</v>
      </c>
      <c r="E16132">
        <v>9</v>
      </c>
    </row>
    <row r="16133" customFormat="1" spans="1:5">
      <c r="A16133">
        <v>16608</v>
      </c>
      <c r="B16133" t="s">
        <v>16159</v>
      </c>
      <c r="C16133" t="s">
        <v>23</v>
      </c>
      <c r="D16133" t="s">
        <v>12</v>
      </c>
      <c r="E16133">
        <v>9</v>
      </c>
    </row>
    <row r="16134" customFormat="1" spans="1:5">
      <c r="A16134">
        <v>16609</v>
      </c>
      <c r="B16134" t="s">
        <v>16160</v>
      </c>
      <c r="C16134" t="s">
        <v>23</v>
      </c>
      <c r="D16134" t="s">
        <v>6</v>
      </c>
      <c r="E16134">
        <v>9</v>
      </c>
    </row>
    <row r="16135" customFormat="1" spans="1:5">
      <c r="A16135">
        <v>16610</v>
      </c>
      <c r="B16135" t="s">
        <v>16161</v>
      </c>
      <c r="C16135" t="s">
        <v>23</v>
      </c>
      <c r="D16135" t="s">
        <v>42</v>
      </c>
      <c r="E16135">
        <v>7</v>
      </c>
    </row>
    <row r="16136" customFormat="1" spans="1:5">
      <c r="A16136">
        <v>16611</v>
      </c>
      <c r="B16136" t="s">
        <v>16162</v>
      </c>
      <c r="C16136" t="s">
        <v>23</v>
      </c>
      <c r="D16136" t="s">
        <v>9</v>
      </c>
      <c r="E16136">
        <v>5</v>
      </c>
    </row>
    <row r="16137" customFormat="1" spans="1:5">
      <c r="A16137">
        <v>16612</v>
      </c>
      <c r="B16137" t="s">
        <v>16163</v>
      </c>
      <c r="C16137" t="s">
        <v>23</v>
      </c>
      <c r="D16137" t="s">
        <v>12</v>
      </c>
      <c r="E16137">
        <v>3</v>
      </c>
    </row>
    <row r="16138" customFormat="1" spans="1:5">
      <c r="A16138">
        <v>16613</v>
      </c>
      <c r="B16138" t="s">
        <v>16164</v>
      </c>
      <c r="C16138" t="s">
        <v>23</v>
      </c>
      <c r="D16138" t="s">
        <v>239</v>
      </c>
      <c r="E16138">
        <v>9</v>
      </c>
    </row>
    <row r="16139" customFormat="1" spans="1:5">
      <c r="A16139">
        <v>16614</v>
      </c>
      <c r="B16139" t="s">
        <v>16165</v>
      </c>
      <c r="C16139" t="s">
        <v>23</v>
      </c>
      <c r="D16139" t="s">
        <v>21</v>
      </c>
      <c r="E16139">
        <v>7</v>
      </c>
    </row>
    <row r="16140" customFormat="1" spans="1:5">
      <c r="A16140">
        <v>16615</v>
      </c>
      <c r="B16140" t="s">
        <v>16166</v>
      </c>
      <c r="C16140" t="s">
        <v>23</v>
      </c>
      <c r="D16140" t="s">
        <v>12</v>
      </c>
      <c r="E16140">
        <v>7</v>
      </c>
    </row>
    <row r="16141" customFormat="1" spans="1:5">
      <c r="A16141">
        <v>16616</v>
      </c>
      <c r="B16141" t="s">
        <v>16167</v>
      </c>
      <c r="C16141" t="s">
        <v>8</v>
      </c>
      <c r="D16141" t="s">
        <v>12</v>
      </c>
      <c r="E16141">
        <v>5</v>
      </c>
    </row>
    <row r="16142" customFormat="1" spans="1:5">
      <c r="A16142">
        <v>16617</v>
      </c>
      <c r="B16142" t="s">
        <v>16168</v>
      </c>
      <c r="C16142" t="s">
        <v>23</v>
      </c>
      <c r="D16142" t="s">
        <v>6</v>
      </c>
      <c r="E16142">
        <v>7</v>
      </c>
    </row>
    <row r="16143" customFormat="1" spans="1:5">
      <c r="A16143">
        <v>16618</v>
      </c>
      <c r="B16143" t="s">
        <v>16169</v>
      </c>
      <c r="C16143" t="s">
        <v>23</v>
      </c>
      <c r="D16143" t="s">
        <v>14</v>
      </c>
      <c r="E16143">
        <v>7</v>
      </c>
    </row>
    <row r="16144" customFormat="1" spans="1:5">
      <c r="A16144">
        <v>16619</v>
      </c>
      <c r="B16144" t="s">
        <v>16170</v>
      </c>
      <c r="C16144" t="s">
        <v>8</v>
      </c>
      <c r="D16144" t="s">
        <v>12</v>
      </c>
      <c r="E16144">
        <v>5</v>
      </c>
    </row>
    <row r="16145" customFormat="1" spans="1:5">
      <c r="A16145">
        <v>16620</v>
      </c>
      <c r="B16145" t="s">
        <v>16171</v>
      </c>
      <c r="C16145" t="s">
        <v>23</v>
      </c>
      <c r="D16145" t="s">
        <v>21</v>
      </c>
      <c r="E16145">
        <v>7</v>
      </c>
    </row>
    <row r="16146" customFormat="1" spans="1:5">
      <c r="A16146">
        <v>16621</v>
      </c>
      <c r="B16146" t="s">
        <v>16172</v>
      </c>
      <c r="C16146" t="s">
        <v>23</v>
      </c>
      <c r="D16146" t="s">
        <v>21</v>
      </c>
      <c r="E16146">
        <v>3</v>
      </c>
    </row>
    <row r="16147" customFormat="1" spans="1:5">
      <c r="A16147">
        <v>16622</v>
      </c>
      <c r="B16147" t="s">
        <v>16173</v>
      </c>
      <c r="C16147" t="s">
        <v>23</v>
      </c>
      <c r="D16147" t="s">
        <v>42</v>
      </c>
      <c r="E16147">
        <v>7</v>
      </c>
    </row>
    <row r="16148" customFormat="1" spans="1:5">
      <c r="A16148">
        <v>16623</v>
      </c>
      <c r="B16148" t="s">
        <v>16174</v>
      </c>
      <c r="C16148" t="s">
        <v>11</v>
      </c>
      <c r="D16148" t="s">
        <v>12</v>
      </c>
      <c r="E16148">
        <v>9</v>
      </c>
    </row>
    <row r="16149" customFormat="1" spans="1:5">
      <c r="A16149">
        <v>16624</v>
      </c>
      <c r="B16149" t="s">
        <v>16175</v>
      </c>
      <c r="C16149" t="s">
        <v>23</v>
      </c>
      <c r="D16149" t="s">
        <v>12</v>
      </c>
      <c r="E16149">
        <v>5</v>
      </c>
    </row>
    <row r="16150" customFormat="1" spans="1:5">
      <c r="A16150">
        <v>16625</v>
      </c>
      <c r="B16150" t="s">
        <v>16176</v>
      </c>
      <c r="C16150" t="s">
        <v>23</v>
      </c>
      <c r="D16150" t="s">
        <v>21</v>
      </c>
      <c r="E16150">
        <v>5</v>
      </c>
    </row>
    <row r="16151" customFormat="1" spans="1:5">
      <c r="A16151">
        <v>16627</v>
      </c>
      <c r="B16151" t="s">
        <v>16177</v>
      </c>
      <c r="C16151" t="s">
        <v>23</v>
      </c>
      <c r="D16151" t="s">
        <v>12</v>
      </c>
      <c r="E16151">
        <v>7</v>
      </c>
    </row>
    <row r="16152" customFormat="1" spans="1:5">
      <c r="A16152">
        <v>16628</v>
      </c>
      <c r="B16152" t="s">
        <v>16178</v>
      </c>
      <c r="C16152" t="s">
        <v>23</v>
      </c>
      <c r="D16152" t="s">
        <v>12</v>
      </c>
      <c r="E16152">
        <v>7</v>
      </c>
    </row>
    <row r="16153" customFormat="1" spans="1:5">
      <c r="A16153">
        <v>16629</v>
      </c>
      <c r="B16153" t="s">
        <v>16179</v>
      </c>
      <c r="C16153" t="s">
        <v>23</v>
      </c>
      <c r="D16153" t="s">
        <v>12</v>
      </c>
      <c r="E16153">
        <v>7</v>
      </c>
    </row>
    <row r="16154" customFormat="1" spans="1:5">
      <c r="A16154">
        <v>16630</v>
      </c>
      <c r="B16154" t="s">
        <v>16180</v>
      </c>
      <c r="C16154" t="s">
        <v>23</v>
      </c>
      <c r="D16154" t="s">
        <v>21</v>
      </c>
      <c r="E16154">
        <v>9</v>
      </c>
    </row>
    <row r="16155" customFormat="1" spans="1:5">
      <c r="A16155">
        <v>16631</v>
      </c>
      <c r="B16155" t="s">
        <v>16181</v>
      </c>
      <c r="C16155" t="s">
        <v>23</v>
      </c>
      <c r="D16155" t="s">
        <v>12</v>
      </c>
      <c r="E16155">
        <v>5</v>
      </c>
    </row>
    <row r="16156" customFormat="1" spans="1:5">
      <c r="A16156">
        <v>16633</v>
      </c>
      <c r="B16156" t="s">
        <v>16182</v>
      </c>
      <c r="C16156" t="s">
        <v>23</v>
      </c>
      <c r="D16156" t="s">
        <v>42</v>
      </c>
      <c r="E16156">
        <v>7</v>
      </c>
    </row>
    <row r="16157" customFormat="1" spans="1:5">
      <c r="A16157">
        <v>16634</v>
      </c>
      <c r="B16157" t="s">
        <v>16183</v>
      </c>
      <c r="C16157" t="s">
        <v>23</v>
      </c>
      <c r="D16157" t="s">
        <v>138</v>
      </c>
      <c r="E16157">
        <v>1</v>
      </c>
    </row>
    <row r="16158" customFormat="1" spans="1:5">
      <c r="A16158">
        <v>16635</v>
      </c>
      <c r="B16158" t="s">
        <v>16184</v>
      </c>
      <c r="C16158" t="s">
        <v>23</v>
      </c>
      <c r="D16158" t="s">
        <v>9</v>
      </c>
      <c r="E16158">
        <v>3</v>
      </c>
    </row>
    <row r="16159" customFormat="1" spans="1:5">
      <c r="A16159">
        <v>16636</v>
      </c>
      <c r="B16159" t="s">
        <v>16185</v>
      </c>
      <c r="C16159" t="s">
        <v>23</v>
      </c>
      <c r="D16159" t="s">
        <v>93</v>
      </c>
      <c r="E16159">
        <v>5</v>
      </c>
    </row>
    <row r="16160" customFormat="1" spans="1:5">
      <c r="A16160">
        <v>16637</v>
      </c>
      <c r="B16160" t="s">
        <v>16186</v>
      </c>
      <c r="C16160" t="s">
        <v>23</v>
      </c>
      <c r="D16160" t="s">
        <v>610</v>
      </c>
      <c r="E16160">
        <v>7</v>
      </c>
    </row>
    <row r="16161" customFormat="1" spans="1:5">
      <c r="A16161">
        <v>16638</v>
      </c>
      <c r="B16161" t="s">
        <v>16187</v>
      </c>
      <c r="C16161" t="s">
        <v>23</v>
      </c>
      <c r="D16161" t="s">
        <v>6</v>
      </c>
      <c r="E16161">
        <v>9</v>
      </c>
    </row>
    <row r="16162" customFormat="1" spans="1:5">
      <c r="A16162">
        <v>16639</v>
      </c>
      <c r="B16162" t="s">
        <v>16188</v>
      </c>
      <c r="C16162" t="s">
        <v>23</v>
      </c>
      <c r="D16162" t="s">
        <v>6</v>
      </c>
      <c r="E16162">
        <v>5</v>
      </c>
    </row>
    <row r="16163" customFormat="1" spans="1:5">
      <c r="A16163">
        <v>16640</v>
      </c>
      <c r="B16163" t="s">
        <v>16189</v>
      </c>
      <c r="C16163" t="s">
        <v>23</v>
      </c>
      <c r="D16163" t="s">
        <v>191</v>
      </c>
      <c r="E16163">
        <v>5</v>
      </c>
    </row>
    <row r="16164" customFormat="1" spans="1:5">
      <c r="A16164">
        <v>16641</v>
      </c>
      <c r="B16164" t="s">
        <v>16190</v>
      </c>
      <c r="C16164" t="s">
        <v>23</v>
      </c>
      <c r="D16164" t="s">
        <v>12</v>
      </c>
      <c r="E16164">
        <v>7</v>
      </c>
    </row>
    <row r="16165" customFormat="1" spans="1:5">
      <c r="A16165">
        <v>16642</v>
      </c>
      <c r="B16165" t="s">
        <v>16191</v>
      </c>
      <c r="C16165" t="s">
        <v>23</v>
      </c>
      <c r="D16165" t="s">
        <v>14</v>
      </c>
      <c r="E16165">
        <v>9</v>
      </c>
    </row>
    <row r="16166" customFormat="1" spans="1:5">
      <c r="A16166">
        <v>16643</v>
      </c>
      <c r="B16166" t="s">
        <v>16192</v>
      </c>
      <c r="C16166" t="s">
        <v>23</v>
      </c>
      <c r="D16166" t="s">
        <v>14</v>
      </c>
      <c r="E16166">
        <v>9</v>
      </c>
    </row>
    <row r="16167" customFormat="1" spans="1:5">
      <c r="A16167">
        <v>16644</v>
      </c>
      <c r="B16167" t="s">
        <v>16193</v>
      </c>
      <c r="C16167" t="s">
        <v>23</v>
      </c>
      <c r="D16167" t="s">
        <v>14</v>
      </c>
      <c r="E16167">
        <v>5</v>
      </c>
    </row>
    <row r="16168" customFormat="1" spans="1:5">
      <c r="A16168">
        <v>16645</v>
      </c>
      <c r="B16168" t="s">
        <v>16194</v>
      </c>
      <c r="C16168" t="s">
        <v>23</v>
      </c>
      <c r="D16168" t="s">
        <v>42</v>
      </c>
      <c r="E16168">
        <v>7</v>
      </c>
    </row>
    <row r="16169" customFormat="1" spans="1:5">
      <c r="A16169">
        <v>16646</v>
      </c>
      <c r="B16169" t="s">
        <v>16195</v>
      </c>
      <c r="C16169" t="s">
        <v>23</v>
      </c>
      <c r="D16169" t="s">
        <v>239</v>
      </c>
      <c r="E16169">
        <v>9</v>
      </c>
    </row>
    <row r="16170" customFormat="1" spans="1:5">
      <c r="A16170">
        <v>16647</v>
      </c>
      <c r="B16170" t="s">
        <v>16196</v>
      </c>
      <c r="C16170" t="s">
        <v>23</v>
      </c>
      <c r="D16170" t="s">
        <v>93</v>
      </c>
      <c r="E16170">
        <v>7</v>
      </c>
    </row>
    <row r="16171" customFormat="1" spans="1:5">
      <c r="A16171">
        <v>16648</v>
      </c>
      <c r="B16171" t="s">
        <v>16197</v>
      </c>
      <c r="C16171" t="s">
        <v>23</v>
      </c>
      <c r="D16171" t="s">
        <v>239</v>
      </c>
      <c r="E16171">
        <v>9</v>
      </c>
    </row>
    <row r="16172" customFormat="1" spans="1:5">
      <c r="A16172">
        <v>16649</v>
      </c>
      <c r="B16172" t="s">
        <v>16198</v>
      </c>
      <c r="C16172" t="s">
        <v>23</v>
      </c>
      <c r="D16172" t="s">
        <v>239</v>
      </c>
      <c r="E16172">
        <v>9</v>
      </c>
    </row>
    <row r="16173" customFormat="1" spans="1:5">
      <c r="A16173">
        <v>16650</v>
      </c>
      <c r="B16173" t="s">
        <v>16199</v>
      </c>
      <c r="C16173" t="s">
        <v>23</v>
      </c>
      <c r="D16173" t="s">
        <v>239</v>
      </c>
      <c r="E16173">
        <v>9</v>
      </c>
    </row>
    <row r="16174" customFormat="1" spans="1:5">
      <c r="A16174">
        <v>16651</v>
      </c>
      <c r="B16174" t="s">
        <v>16200</v>
      </c>
      <c r="C16174" t="s">
        <v>23</v>
      </c>
      <c r="D16174" t="s">
        <v>173</v>
      </c>
      <c r="E16174">
        <v>7</v>
      </c>
    </row>
    <row r="16175" customFormat="1" spans="1:5">
      <c r="A16175">
        <v>16652</v>
      </c>
      <c r="B16175" t="s">
        <v>16201</v>
      </c>
      <c r="C16175" t="s">
        <v>23</v>
      </c>
      <c r="D16175" t="s">
        <v>14</v>
      </c>
      <c r="E16175">
        <v>7</v>
      </c>
    </row>
    <row r="16176" customFormat="1" spans="1:5">
      <c r="A16176">
        <v>16653</v>
      </c>
      <c r="B16176" t="s">
        <v>16202</v>
      </c>
      <c r="C16176" t="s">
        <v>23</v>
      </c>
      <c r="D16176" t="s">
        <v>239</v>
      </c>
      <c r="E16176">
        <v>9</v>
      </c>
    </row>
    <row r="16177" customFormat="1" spans="1:5">
      <c r="A16177">
        <v>16654</v>
      </c>
      <c r="B16177" t="s">
        <v>16203</v>
      </c>
      <c r="C16177" t="s">
        <v>23</v>
      </c>
      <c r="D16177" t="s">
        <v>239</v>
      </c>
      <c r="E16177">
        <v>9</v>
      </c>
    </row>
    <row r="16178" customFormat="1" spans="1:5">
      <c r="A16178">
        <v>16655</v>
      </c>
      <c r="B16178" t="s">
        <v>16204</v>
      </c>
      <c r="C16178" t="s">
        <v>23</v>
      </c>
      <c r="D16178" t="s">
        <v>12</v>
      </c>
      <c r="E16178">
        <v>5</v>
      </c>
    </row>
    <row r="16179" customFormat="1" spans="1:5">
      <c r="A16179">
        <v>16656</v>
      </c>
      <c r="B16179" t="s">
        <v>16205</v>
      </c>
      <c r="C16179" t="s">
        <v>23</v>
      </c>
      <c r="D16179" t="s">
        <v>12</v>
      </c>
      <c r="E16179">
        <v>3</v>
      </c>
    </row>
    <row r="16180" customFormat="1" spans="1:5">
      <c r="A16180">
        <v>16657</v>
      </c>
      <c r="B16180" t="s">
        <v>16206</v>
      </c>
      <c r="C16180" t="s">
        <v>23</v>
      </c>
      <c r="D16180" t="s">
        <v>42</v>
      </c>
      <c r="E16180">
        <v>9</v>
      </c>
    </row>
    <row r="16181" customFormat="1" spans="1:5">
      <c r="A16181">
        <v>16658</v>
      </c>
      <c r="B16181" t="s">
        <v>16207</v>
      </c>
      <c r="C16181" t="s">
        <v>23</v>
      </c>
      <c r="D16181" t="s">
        <v>239</v>
      </c>
      <c r="E16181">
        <v>9</v>
      </c>
    </row>
    <row r="16182" customFormat="1" spans="1:5">
      <c r="A16182">
        <v>16659</v>
      </c>
      <c r="B16182" t="s">
        <v>16208</v>
      </c>
      <c r="C16182" t="s">
        <v>23</v>
      </c>
      <c r="D16182" t="s">
        <v>93</v>
      </c>
      <c r="E16182">
        <v>7</v>
      </c>
    </row>
    <row r="16183" customFormat="1" spans="1:5">
      <c r="A16183">
        <v>16660</v>
      </c>
      <c r="B16183" t="s">
        <v>16209</v>
      </c>
      <c r="C16183" t="s">
        <v>23</v>
      </c>
      <c r="D16183" t="s">
        <v>134</v>
      </c>
      <c r="E16183">
        <v>5</v>
      </c>
    </row>
    <row r="16184" customFormat="1" spans="1:5">
      <c r="A16184">
        <v>16661</v>
      </c>
      <c r="B16184" t="s">
        <v>16210</v>
      </c>
      <c r="C16184" t="s">
        <v>23</v>
      </c>
      <c r="D16184" t="s">
        <v>6</v>
      </c>
      <c r="E16184">
        <v>5</v>
      </c>
    </row>
    <row r="16185" customFormat="1" spans="1:5">
      <c r="A16185">
        <v>16662</v>
      </c>
      <c r="B16185" t="s">
        <v>16211</v>
      </c>
      <c r="C16185" t="s">
        <v>23</v>
      </c>
      <c r="D16185" t="s">
        <v>42</v>
      </c>
      <c r="E16185">
        <v>9</v>
      </c>
    </row>
    <row r="16186" customFormat="1" spans="1:5">
      <c r="A16186">
        <v>16663</v>
      </c>
      <c r="B16186" t="s">
        <v>16212</v>
      </c>
      <c r="C16186" t="s">
        <v>23</v>
      </c>
      <c r="D16186" t="s">
        <v>610</v>
      </c>
      <c r="E16186">
        <v>5</v>
      </c>
    </row>
    <row r="16187" customFormat="1" spans="1:5">
      <c r="A16187">
        <v>16664</v>
      </c>
      <c r="B16187" t="s">
        <v>16213</v>
      </c>
      <c r="C16187" t="s">
        <v>23</v>
      </c>
      <c r="D16187" t="s">
        <v>173</v>
      </c>
      <c r="E16187">
        <v>9</v>
      </c>
    </row>
    <row r="16188" customFormat="1" spans="1:5">
      <c r="A16188">
        <v>16665</v>
      </c>
      <c r="B16188" t="s">
        <v>16214</v>
      </c>
      <c r="C16188" t="s">
        <v>23</v>
      </c>
      <c r="D16188" t="s">
        <v>6</v>
      </c>
      <c r="E16188">
        <v>9</v>
      </c>
    </row>
    <row r="16189" customFormat="1" spans="1:5">
      <c r="A16189">
        <v>16666</v>
      </c>
      <c r="B16189" t="s">
        <v>16215</v>
      </c>
      <c r="C16189" t="s">
        <v>23</v>
      </c>
      <c r="D16189" t="s">
        <v>610</v>
      </c>
      <c r="E16189">
        <v>5</v>
      </c>
    </row>
    <row r="16190" customFormat="1" spans="1:5">
      <c r="A16190">
        <v>16667</v>
      </c>
      <c r="B16190" t="s">
        <v>16216</v>
      </c>
      <c r="C16190" t="s">
        <v>23</v>
      </c>
      <c r="D16190" t="s">
        <v>610</v>
      </c>
      <c r="E16190">
        <v>5</v>
      </c>
    </row>
    <row r="16191" customFormat="1" spans="1:5">
      <c r="A16191">
        <v>16668</v>
      </c>
      <c r="B16191" t="s">
        <v>16217</v>
      </c>
      <c r="C16191" t="s">
        <v>11</v>
      </c>
      <c r="D16191" t="s">
        <v>46</v>
      </c>
      <c r="E16191">
        <v>7</v>
      </c>
    </row>
    <row r="16192" customFormat="1" spans="1:5">
      <c r="A16192">
        <v>16669</v>
      </c>
      <c r="B16192" t="s">
        <v>16218</v>
      </c>
      <c r="C16192" t="s">
        <v>23</v>
      </c>
      <c r="D16192" t="s">
        <v>12</v>
      </c>
      <c r="E16192">
        <v>7</v>
      </c>
    </row>
    <row r="16193" customFormat="1" spans="1:5">
      <c r="A16193">
        <v>16670</v>
      </c>
      <c r="B16193" t="s">
        <v>16219</v>
      </c>
      <c r="C16193" t="s">
        <v>23</v>
      </c>
      <c r="D16193" t="s">
        <v>12</v>
      </c>
      <c r="E16193">
        <v>5</v>
      </c>
    </row>
    <row r="16194" customFormat="1" spans="1:5">
      <c r="A16194">
        <v>16671</v>
      </c>
      <c r="B16194" t="s">
        <v>16220</v>
      </c>
      <c r="C16194" t="s">
        <v>11</v>
      </c>
      <c r="D16194" t="s">
        <v>12</v>
      </c>
      <c r="E16194">
        <v>3</v>
      </c>
    </row>
    <row r="16195" customFormat="1" spans="1:5">
      <c r="A16195">
        <v>16672</v>
      </c>
      <c r="B16195" t="s">
        <v>16221</v>
      </c>
      <c r="C16195" t="s">
        <v>11</v>
      </c>
      <c r="D16195" t="s">
        <v>12</v>
      </c>
      <c r="E16195">
        <v>3</v>
      </c>
    </row>
    <row r="16196" customFormat="1" spans="1:5">
      <c r="A16196">
        <v>16673</v>
      </c>
      <c r="B16196" t="s">
        <v>16222</v>
      </c>
      <c r="C16196" t="s">
        <v>11</v>
      </c>
      <c r="D16196" t="s">
        <v>12</v>
      </c>
      <c r="E16196">
        <v>5</v>
      </c>
    </row>
    <row r="16197" customFormat="1" spans="1:5">
      <c r="A16197">
        <v>16674</v>
      </c>
      <c r="B16197" t="s">
        <v>16223</v>
      </c>
      <c r="C16197" t="s">
        <v>23</v>
      </c>
      <c r="D16197" t="s">
        <v>14</v>
      </c>
      <c r="E16197">
        <v>7</v>
      </c>
    </row>
    <row r="16198" customFormat="1" spans="1:5">
      <c r="A16198">
        <v>16675</v>
      </c>
      <c r="B16198" t="s">
        <v>16224</v>
      </c>
      <c r="C16198" t="s">
        <v>5</v>
      </c>
      <c r="D16198" t="s">
        <v>14</v>
      </c>
      <c r="E16198">
        <v>3</v>
      </c>
    </row>
    <row r="16199" customFormat="1" spans="1:5">
      <c r="A16199">
        <v>16676</v>
      </c>
      <c r="B16199" t="s">
        <v>16225</v>
      </c>
      <c r="C16199" t="s">
        <v>5</v>
      </c>
      <c r="D16199" t="s">
        <v>50</v>
      </c>
      <c r="E16199">
        <v>3</v>
      </c>
    </row>
    <row r="16200" customFormat="1" spans="1:5">
      <c r="A16200">
        <v>16677</v>
      </c>
      <c r="B16200" t="s">
        <v>16226</v>
      </c>
      <c r="C16200" t="s">
        <v>23</v>
      </c>
      <c r="D16200" t="s">
        <v>12</v>
      </c>
      <c r="E16200">
        <v>7</v>
      </c>
    </row>
    <row r="16201" customFormat="1" spans="1:5">
      <c r="A16201">
        <v>16678</v>
      </c>
      <c r="B16201" t="s">
        <v>16227</v>
      </c>
      <c r="C16201" t="s">
        <v>23</v>
      </c>
      <c r="D16201" t="s">
        <v>12</v>
      </c>
      <c r="E16201">
        <v>5</v>
      </c>
    </row>
    <row r="16202" customFormat="1" spans="1:5">
      <c r="A16202">
        <v>16679</v>
      </c>
      <c r="B16202" t="s">
        <v>16228</v>
      </c>
      <c r="C16202" t="s">
        <v>23</v>
      </c>
      <c r="D16202" t="s">
        <v>12</v>
      </c>
      <c r="E16202">
        <v>7</v>
      </c>
    </row>
    <row r="16203" customFormat="1" spans="1:5">
      <c r="A16203">
        <v>16680</v>
      </c>
      <c r="B16203" t="s">
        <v>16229</v>
      </c>
      <c r="C16203" t="s">
        <v>23</v>
      </c>
      <c r="D16203" t="s">
        <v>12</v>
      </c>
      <c r="E16203">
        <v>7</v>
      </c>
    </row>
    <row r="16204" customFormat="1" spans="1:5">
      <c r="A16204">
        <v>16681</v>
      </c>
      <c r="B16204" t="s">
        <v>16230</v>
      </c>
      <c r="C16204" t="s">
        <v>23</v>
      </c>
      <c r="D16204" t="s">
        <v>12</v>
      </c>
      <c r="E16204">
        <v>7</v>
      </c>
    </row>
    <row r="16205" customFormat="1" spans="1:5">
      <c r="A16205">
        <v>16682</v>
      </c>
      <c r="B16205" t="s">
        <v>16231</v>
      </c>
      <c r="C16205" t="s">
        <v>23</v>
      </c>
      <c r="D16205" t="s">
        <v>93</v>
      </c>
      <c r="E16205">
        <v>7</v>
      </c>
    </row>
    <row r="16206" customFormat="1" spans="1:5">
      <c r="A16206">
        <v>16684</v>
      </c>
      <c r="B16206" t="s">
        <v>16232</v>
      </c>
      <c r="C16206" t="s">
        <v>23</v>
      </c>
      <c r="D16206" t="s">
        <v>14</v>
      </c>
      <c r="E16206">
        <v>1</v>
      </c>
    </row>
    <row r="16207" customFormat="1" spans="1:5">
      <c r="A16207">
        <v>16685</v>
      </c>
      <c r="B16207" t="s">
        <v>16233</v>
      </c>
      <c r="C16207" t="s">
        <v>23</v>
      </c>
      <c r="D16207" t="s">
        <v>93</v>
      </c>
      <c r="E16207">
        <v>7</v>
      </c>
    </row>
    <row r="16208" customFormat="1" spans="1:5">
      <c r="A16208">
        <v>16686</v>
      </c>
      <c r="B16208" t="s">
        <v>16234</v>
      </c>
      <c r="C16208" t="s">
        <v>23</v>
      </c>
      <c r="D16208" t="s">
        <v>14</v>
      </c>
      <c r="E16208">
        <v>3</v>
      </c>
    </row>
    <row r="16209" customFormat="1" spans="1:5">
      <c r="A16209">
        <v>16687</v>
      </c>
      <c r="B16209" t="s">
        <v>16235</v>
      </c>
      <c r="C16209" t="s">
        <v>5</v>
      </c>
      <c r="D16209" t="s">
        <v>14</v>
      </c>
      <c r="E16209">
        <v>5</v>
      </c>
    </row>
    <row r="16210" customFormat="1" spans="1:5">
      <c r="A16210">
        <v>16688</v>
      </c>
      <c r="B16210" t="s">
        <v>16236</v>
      </c>
      <c r="C16210" t="s">
        <v>23</v>
      </c>
      <c r="D16210" t="s">
        <v>239</v>
      </c>
      <c r="E16210">
        <v>9</v>
      </c>
    </row>
    <row r="16211" customFormat="1" spans="1:5">
      <c r="A16211">
        <v>16689</v>
      </c>
      <c r="B16211" t="s">
        <v>16237</v>
      </c>
      <c r="C16211" t="s">
        <v>23</v>
      </c>
      <c r="D16211" t="s">
        <v>239</v>
      </c>
      <c r="E16211">
        <v>9</v>
      </c>
    </row>
    <row r="16212" customFormat="1" spans="1:5">
      <c r="A16212">
        <v>16690</v>
      </c>
      <c r="B16212" t="s">
        <v>16238</v>
      </c>
      <c r="C16212" t="s">
        <v>23</v>
      </c>
      <c r="D16212" t="s">
        <v>239</v>
      </c>
      <c r="E16212">
        <v>9</v>
      </c>
    </row>
    <row r="16213" customFormat="1" spans="1:5">
      <c r="A16213">
        <v>16691</v>
      </c>
      <c r="B16213" t="s">
        <v>16239</v>
      </c>
      <c r="C16213" t="s">
        <v>8</v>
      </c>
      <c r="D16213" t="s">
        <v>14</v>
      </c>
      <c r="E16213">
        <v>5</v>
      </c>
    </row>
    <row r="16214" customFormat="1" spans="1:5">
      <c r="A16214">
        <v>16692</v>
      </c>
      <c r="B16214" t="s">
        <v>16240</v>
      </c>
      <c r="C16214" t="s">
        <v>8</v>
      </c>
      <c r="D16214" t="s">
        <v>93</v>
      </c>
      <c r="E16214">
        <v>5</v>
      </c>
    </row>
    <row r="16215" customFormat="1" spans="1:5">
      <c r="A16215">
        <v>16693</v>
      </c>
      <c r="B16215" t="s">
        <v>16241</v>
      </c>
      <c r="C16215" t="s">
        <v>8</v>
      </c>
      <c r="D16215" t="s">
        <v>93</v>
      </c>
      <c r="E16215">
        <v>5</v>
      </c>
    </row>
    <row r="16216" customFormat="1" spans="1:5">
      <c r="A16216">
        <v>16694</v>
      </c>
      <c r="B16216" t="s">
        <v>16242</v>
      </c>
      <c r="C16216" t="s">
        <v>8</v>
      </c>
      <c r="D16216" t="s">
        <v>93</v>
      </c>
      <c r="E16216">
        <v>5</v>
      </c>
    </row>
    <row r="16217" customFormat="1" spans="1:5">
      <c r="A16217">
        <v>16695</v>
      </c>
      <c r="B16217" t="s">
        <v>16243</v>
      </c>
      <c r="C16217" t="s">
        <v>8</v>
      </c>
      <c r="D16217" t="s">
        <v>93</v>
      </c>
      <c r="E16217">
        <v>5</v>
      </c>
    </row>
    <row r="16218" customFormat="1" spans="1:5">
      <c r="A16218">
        <v>16696</v>
      </c>
      <c r="B16218" t="s">
        <v>16244</v>
      </c>
      <c r="C16218" t="s">
        <v>8</v>
      </c>
      <c r="D16218" t="s">
        <v>93</v>
      </c>
      <c r="E16218">
        <v>5</v>
      </c>
    </row>
    <row r="16219" customFormat="1" spans="1:5">
      <c r="A16219">
        <v>16697</v>
      </c>
      <c r="B16219" t="s">
        <v>16245</v>
      </c>
      <c r="C16219" t="s">
        <v>8</v>
      </c>
      <c r="D16219" t="s">
        <v>93</v>
      </c>
      <c r="E16219">
        <v>5</v>
      </c>
    </row>
    <row r="16220" customFormat="1" spans="1:5">
      <c r="A16220">
        <v>16698</v>
      </c>
      <c r="B16220" t="s">
        <v>16246</v>
      </c>
      <c r="C16220" t="s">
        <v>8</v>
      </c>
      <c r="D16220" t="s">
        <v>93</v>
      </c>
      <c r="E16220">
        <v>5</v>
      </c>
    </row>
    <row r="16221" customFormat="1" spans="1:5">
      <c r="A16221">
        <v>16699</v>
      </c>
      <c r="B16221" t="s">
        <v>16247</v>
      </c>
      <c r="C16221" t="s">
        <v>8</v>
      </c>
      <c r="D16221" t="s">
        <v>93</v>
      </c>
      <c r="E16221">
        <v>5</v>
      </c>
    </row>
    <row r="16222" customFormat="1" spans="1:5">
      <c r="A16222">
        <v>16700</v>
      </c>
      <c r="B16222" t="s">
        <v>16248</v>
      </c>
      <c r="C16222" t="s">
        <v>8</v>
      </c>
      <c r="D16222" t="s">
        <v>93</v>
      </c>
      <c r="E16222">
        <v>5</v>
      </c>
    </row>
    <row r="16223" customFormat="1" spans="1:5">
      <c r="A16223">
        <v>16701</v>
      </c>
      <c r="B16223" t="s">
        <v>16249</v>
      </c>
      <c r="C16223" t="s">
        <v>8</v>
      </c>
      <c r="D16223" t="s">
        <v>93</v>
      </c>
      <c r="E16223">
        <v>5</v>
      </c>
    </row>
    <row r="16224" customFormat="1" spans="1:5">
      <c r="A16224">
        <v>16702</v>
      </c>
      <c r="B16224" t="s">
        <v>16250</v>
      </c>
      <c r="C16224" t="s">
        <v>5</v>
      </c>
      <c r="D16224" t="s">
        <v>239</v>
      </c>
      <c r="E16224">
        <v>3</v>
      </c>
    </row>
    <row r="16225" customFormat="1" spans="1:5">
      <c r="A16225">
        <v>16703</v>
      </c>
      <c r="B16225" t="s">
        <v>16251</v>
      </c>
      <c r="C16225" t="s">
        <v>23</v>
      </c>
      <c r="D16225" t="s">
        <v>93</v>
      </c>
      <c r="E16225">
        <v>7</v>
      </c>
    </row>
    <row r="16226" customFormat="1" spans="1:5">
      <c r="A16226">
        <v>16704</v>
      </c>
      <c r="B16226" t="s">
        <v>16252</v>
      </c>
      <c r="C16226" t="s">
        <v>5</v>
      </c>
      <c r="D16226" t="s">
        <v>14</v>
      </c>
      <c r="E16226">
        <v>5</v>
      </c>
    </row>
    <row r="16227" customFormat="1" spans="1:5">
      <c r="A16227">
        <v>16705</v>
      </c>
      <c r="B16227" t="s">
        <v>16253</v>
      </c>
      <c r="C16227" t="s">
        <v>5</v>
      </c>
      <c r="D16227" t="s">
        <v>93</v>
      </c>
      <c r="E16227">
        <v>5</v>
      </c>
    </row>
    <row r="16228" customFormat="1" spans="1:5">
      <c r="A16228">
        <v>16706</v>
      </c>
      <c r="B16228" t="s">
        <v>16254</v>
      </c>
      <c r="C16228" t="s">
        <v>5</v>
      </c>
      <c r="D16228" t="s">
        <v>93</v>
      </c>
      <c r="E16228">
        <v>5</v>
      </c>
    </row>
    <row r="16229" customFormat="1" spans="1:5">
      <c r="A16229">
        <v>16707</v>
      </c>
      <c r="B16229" t="s">
        <v>16255</v>
      </c>
      <c r="C16229" t="s">
        <v>5</v>
      </c>
      <c r="D16229" t="s">
        <v>93</v>
      </c>
      <c r="E16229">
        <v>5</v>
      </c>
    </row>
    <row r="16230" customFormat="1" spans="1:5">
      <c r="A16230">
        <v>16708</v>
      </c>
      <c r="B16230" t="s">
        <v>16256</v>
      </c>
      <c r="C16230" t="s">
        <v>5</v>
      </c>
      <c r="D16230" t="s">
        <v>93</v>
      </c>
      <c r="E16230">
        <v>5</v>
      </c>
    </row>
    <row r="16231" customFormat="1" spans="1:5">
      <c r="A16231">
        <v>16709</v>
      </c>
      <c r="B16231" t="s">
        <v>16257</v>
      </c>
      <c r="C16231" t="s">
        <v>5</v>
      </c>
      <c r="D16231" t="s">
        <v>93</v>
      </c>
      <c r="E16231">
        <v>5</v>
      </c>
    </row>
    <row r="16232" customFormat="1" spans="1:5">
      <c r="A16232">
        <v>16710</v>
      </c>
      <c r="B16232" t="s">
        <v>16258</v>
      </c>
      <c r="C16232" t="s">
        <v>23</v>
      </c>
      <c r="D16232" t="s">
        <v>42</v>
      </c>
      <c r="E16232">
        <v>3</v>
      </c>
    </row>
    <row r="16233" customFormat="1" spans="1:5">
      <c r="A16233">
        <v>16711</v>
      </c>
      <c r="B16233" t="s">
        <v>16259</v>
      </c>
      <c r="C16233" t="s">
        <v>23</v>
      </c>
      <c r="D16233" t="s">
        <v>138</v>
      </c>
      <c r="E16233">
        <v>9</v>
      </c>
    </row>
    <row r="16234" customFormat="1" spans="1:5">
      <c r="A16234">
        <v>16712</v>
      </c>
      <c r="B16234" t="s">
        <v>16260</v>
      </c>
      <c r="C16234" t="s">
        <v>5</v>
      </c>
      <c r="D16234" t="s">
        <v>239</v>
      </c>
      <c r="E16234">
        <v>5</v>
      </c>
    </row>
    <row r="16235" customFormat="1" spans="1:5">
      <c r="A16235">
        <v>16713</v>
      </c>
      <c r="B16235" t="s">
        <v>16261</v>
      </c>
      <c r="C16235" t="s">
        <v>11</v>
      </c>
      <c r="D16235" t="s">
        <v>14</v>
      </c>
      <c r="E16235">
        <v>3</v>
      </c>
    </row>
    <row r="16236" customFormat="1" spans="1:5">
      <c r="A16236">
        <v>16714</v>
      </c>
      <c r="B16236" t="s">
        <v>16262</v>
      </c>
      <c r="C16236" t="s">
        <v>23</v>
      </c>
      <c r="D16236" t="s">
        <v>14</v>
      </c>
      <c r="E16236">
        <v>5</v>
      </c>
    </row>
    <row r="16237" customFormat="1" spans="1:5">
      <c r="A16237">
        <v>16715</v>
      </c>
      <c r="B16237" t="s">
        <v>16263</v>
      </c>
      <c r="C16237" t="s">
        <v>23</v>
      </c>
      <c r="D16237" t="s">
        <v>14</v>
      </c>
      <c r="E16237">
        <v>3</v>
      </c>
    </row>
    <row r="16238" customFormat="1" spans="1:5">
      <c r="A16238">
        <v>16716</v>
      </c>
      <c r="B16238" t="s">
        <v>16264</v>
      </c>
      <c r="C16238" t="s">
        <v>8</v>
      </c>
      <c r="D16238" t="s">
        <v>191</v>
      </c>
      <c r="E16238">
        <v>5</v>
      </c>
    </row>
    <row r="16239" customFormat="1" spans="1:5">
      <c r="A16239">
        <v>16717</v>
      </c>
      <c r="B16239" t="s">
        <v>16265</v>
      </c>
      <c r="C16239" t="s">
        <v>23</v>
      </c>
      <c r="D16239" t="s">
        <v>12</v>
      </c>
      <c r="E16239">
        <v>5</v>
      </c>
    </row>
    <row r="16240" customFormat="1" spans="1:5">
      <c r="A16240">
        <v>16718</v>
      </c>
      <c r="B16240" t="s">
        <v>16266</v>
      </c>
      <c r="C16240" t="s">
        <v>23</v>
      </c>
      <c r="D16240" t="s">
        <v>138</v>
      </c>
      <c r="E16240">
        <v>7</v>
      </c>
    </row>
    <row r="16241" customFormat="1" spans="1:5">
      <c r="A16241">
        <v>16719</v>
      </c>
      <c r="B16241" t="s">
        <v>16267</v>
      </c>
      <c r="C16241" t="s">
        <v>5</v>
      </c>
      <c r="D16241" t="s">
        <v>191</v>
      </c>
      <c r="E16241">
        <v>7</v>
      </c>
    </row>
    <row r="16242" customFormat="1" spans="1:5">
      <c r="A16242">
        <v>16720</v>
      </c>
      <c r="B16242" t="s">
        <v>16268</v>
      </c>
      <c r="C16242" t="s">
        <v>11</v>
      </c>
      <c r="D16242" t="s">
        <v>14</v>
      </c>
      <c r="E16242">
        <v>3</v>
      </c>
    </row>
    <row r="16243" customFormat="1" spans="1:5">
      <c r="A16243">
        <v>16721</v>
      </c>
      <c r="B16243" t="s">
        <v>16269</v>
      </c>
      <c r="C16243" t="s">
        <v>11</v>
      </c>
      <c r="D16243" t="s">
        <v>14</v>
      </c>
      <c r="E16243">
        <v>3</v>
      </c>
    </row>
    <row r="16244" customFormat="1" spans="1:5">
      <c r="A16244">
        <v>16722</v>
      </c>
      <c r="B16244" t="s">
        <v>16270</v>
      </c>
      <c r="C16244" t="s">
        <v>11</v>
      </c>
      <c r="D16244" t="s">
        <v>6</v>
      </c>
      <c r="E16244">
        <v>5</v>
      </c>
    </row>
    <row r="16245" customFormat="1" spans="1:5">
      <c r="A16245">
        <v>16723</v>
      </c>
      <c r="B16245" t="s">
        <v>16271</v>
      </c>
      <c r="C16245" t="s">
        <v>8</v>
      </c>
      <c r="D16245" t="s">
        <v>6</v>
      </c>
      <c r="E16245">
        <v>5</v>
      </c>
    </row>
    <row r="16246" customFormat="1" spans="1:5">
      <c r="A16246">
        <v>16724</v>
      </c>
      <c r="B16246" t="s">
        <v>16272</v>
      </c>
      <c r="C16246" t="s">
        <v>11</v>
      </c>
      <c r="D16246" t="s">
        <v>12</v>
      </c>
      <c r="E16246">
        <v>5</v>
      </c>
    </row>
    <row r="16247" customFormat="1" spans="1:5">
      <c r="A16247">
        <v>16725</v>
      </c>
      <c r="B16247" t="s">
        <v>16273</v>
      </c>
      <c r="C16247" t="s">
        <v>23</v>
      </c>
      <c r="D16247" t="s">
        <v>12</v>
      </c>
      <c r="E16247">
        <v>5</v>
      </c>
    </row>
    <row r="16248" customFormat="1" spans="1:5">
      <c r="A16248">
        <v>16726</v>
      </c>
      <c r="B16248" t="s">
        <v>16274</v>
      </c>
      <c r="C16248" t="s">
        <v>23</v>
      </c>
      <c r="D16248" t="s">
        <v>12</v>
      </c>
      <c r="E16248">
        <v>3</v>
      </c>
    </row>
    <row r="16249" customFormat="1" spans="1:5">
      <c r="A16249">
        <v>16727</v>
      </c>
      <c r="B16249" t="s">
        <v>16275</v>
      </c>
      <c r="C16249" t="s">
        <v>23</v>
      </c>
      <c r="D16249" t="s">
        <v>6</v>
      </c>
      <c r="E16249">
        <v>9</v>
      </c>
    </row>
    <row r="16250" customFormat="1" spans="1:5">
      <c r="A16250">
        <v>16728</v>
      </c>
      <c r="B16250" t="s">
        <v>16276</v>
      </c>
      <c r="C16250" t="s">
        <v>11</v>
      </c>
      <c r="D16250" t="s">
        <v>12</v>
      </c>
      <c r="E16250">
        <v>5</v>
      </c>
    </row>
    <row r="16251" customFormat="1" spans="1:5">
      <c r="A16251">
        <v>16729</v>
      </c>
      <c r="B16251" t="s">
        <v>16277</v>
      </c>
      <c r="C16251" t="s">
        <v>11</v>
      </c>
      <c r="D16251" t="s">
        <v>12</v>
      </c>
      <c r="E16251">
        <v>7</v>
      </c>
    </row>
    <row r="16252" customFormat="1" spans="1:5">
      <c r="A16252">
        <v>16730</v>
      </c>
      <c r="B16252" t="s">
        <v>16278</v>
      </c>
      <c r="C16252" t="s">
        <v>23</v>
      </c>
      <c r="D16252" t="s">
        <v>6</v>
      </c>
      <c r="E16252">
        <v>5</v>
      </c>
    </row>
    <row r="16253" customFormat="1" spans="1:5">
      <c r="A16253">
        <v>16731</v>
      </c>
      <c r="B16253" t="s">
        <v>16279</v>
      </c>
      <c r="C16253" t="s">
        <v>5</v>
      </c>
      <c r="D16253" t="s">
        <v>12</v>
      </c>
      <c r="E16253">
        <v>5</v>
      </c>
    </row>
    <row r="16254" customFormat="1" spans="1:5">
      <c r="A16254">
        <v>16732</v>
      </c>
      <c r="B16254" t="s">
        <v>16280</v>
      </c>
      <c r="C16254" t="s">
        <v>5</v>
      </c>
      <c r="D16254" t="s">
        <v>12</v>
      </c>
      <c r="E16254">
        <v>5</v>
      </c>
    </row>
    <row r="16255" customFormat="1" spans="1:5">
      <c r="A16255">
        <v>16733</v>
      </c>
      <c r="B16255" t="s">
        <v>16281</v>
      </c>
      <c r="C16255" t="s">
        <v>23</v>
      </c>
      <c r="D16255" t="s">
        <v>12</v>
      </c>
      <c r="E16255">
        <v>5</v>
      </c>
    </row>
    <row r="16256" customFormat="1" spans="1:5">
      <c r="A16256">
        <v>16734</v>
      </c>
      <c r="B16256" t="s">
        <v>16282</v>
      </c>
      <c r="C16256" t="s">
        <v>11</v>
      </c>
      <c r="D16256" t="s">
        <v>12</v>
      </c>
      <c r="E16256">
        <v>7</v>
      </c>
    </row>
    <row r="16257" customFormat="1" spans="1:5">
      <c r="A16257">
        <v>16735</v>
      </c>
      <c r="B16257" t="s">
        <v>16283</v>
      </c>
      <c r="C16257" t="s">
        <v>11</v>
      </c>
      <c r="D16257" t="s">
        <v>12</v>
      </c>
      <c r="E16257">
        <v>5</v>
      </c>
    </row>
    <row r="16258" customFormat="1" spans="1:5">
      <c r="A16258">
        <v>16736</v>
      </c>
      <c r="B16258" t="s">
        <v>16284</v>
      </c>
      <c r="C16258" t="s">
        <v>23</v>
      </c>
      <c r="D16258" t="s">
        <v>12</v>
      </c>
      <c r="E16258">
        <v>5</v>
      </c>
    </row>
    <row r="16259" customFormat="1" spans="1:5">
      <c r="A16259">
        <v>16737</v>
      </c>
      <c r="B16259" t="s">
        <v>16285</v>
      </c>
      <c r="C16259" t="s">
        <v>23</v>
      </c>
      <c r="D16259" t="s">
        <v>6</v>
      </c>
      <c r="E16259">
        <v>9</v>
      </c>
    </row>
    <row r="16260" customFormat="1" spans="1:5">
      <c r="A16260">
        <v>16738</v>
      </c>
      <c r="B16260" t="s">
        <v>16286</v>
      </c>
      <c r="C16260" t="s">
        <v>11</v>
      </c>
      <c r="D16260" t="s">
        <v>12</v>
      </c>
      <c r="E16260">
        <v>5</v>
      </c>
    </row>
    <row r="16261" customFormat="1" spans="1:5">
      <c r="A16261">
        <v>16739</v>
      </c>
      <c r="B16261" t="s">
        <v>16287</v>
      </c>
      <c r="C16261" t="s">
        <v>11</v>
      </c>
      <c r="D16261" t="s">
        <v>12</v>
      </c>
      <c r="E16261">
        <v>5</v>
      </c>
    </row>
    <row r="16262" customFormat="1" spans="1:5">
      <c r="A16262">
        <v>16740</v>
      </c>
      <c r="B16262" t="s">
        <v>16288</v>
      </c>
      <c r="C16262" t="s">
        <v>23</v>
      </c>
      <c r="D16262" t="s">
        <v>6</v>
      </c>
      <c r="E16262">
        <v>9</v>
      </c>
    </row>
    <row r="16263" customFormat="1" spans="1:5">
      <c r="A16263">
        <v>16741</v>
      </c>
      <c r="B16263" t="s">
        <v>16289</v>
      </c>
      <c r="C16263" t="s">
        <v>8</v>
      </c>
      <c r="D16263" t="s">
        <v>14</v>
      </c>
      <c r="E16263">
        <v>3</v>
      </c>
    </row>
    <row r="16264" customFormat="1" spans="1:5">
      <c r="A16264">
        <v>16742</v>
      </c>
      <c r="B16264" t="s">
        <v>16290</v>
      </c>
      <c r="C16264" t="s">
        <v>23</v>
      </c>
      <c r="D16264" t="s">
        <v>9</v>
      </c>
      <c r="E16264">
        <v>7</v>
      </c>
    </row>
    <row r="16265" customFormat="1" spans="1:5">
      <c r="A16265">
        <v>16743</v>
      </c>
      <c r="B16265" t="s">
        <v>16291</v>
      </c>
      <c r="C16265" t="s">
        <v>8</v>
      </c>
      <c r="D16265" t="s">
        <v>6</v>
      </c>
      <c r="E16265">
        <v>5</v>
      </c>
    </row>
    <row r="16266" customFormat="1" spans="1:5">
      <c r="A16266">
        <v>16744</v>
      </c>
      <c r="B16266" t="s">
        <v>16292</v>
      </c>
      <c r="C16266" t="s">
        <v>23</v>
      </c>
      <c r="D16266" t="s">
        <v>42</v>
      </c>
      <c r="E16266">
        <v>5</v>
      </c>
    </row>
    <row r="16267" customFormat="1" spans="1:5">
      <c r="A16267">
        <v>16745</v>
      </c>
      <c r="B16267" t="s">
        <v>16293</v>
      </c>
      <c r="C16267" t="s">
        <v>23</v>
      </c>
      <c r="D16267" t="s">
        <v>14</v>
      </c>
      <c r="E16267">
        <v>9</v>
      </c>
    </row>
    <row r="16268" customFormat="1" spans="1:5">
      <c r="A16268">
        <v>16746</v>
      </c>
      <c r="B16268" t="s">
        <v>16294</v>
      </c>
      <c r="C16268" t="s">
        <v>23</v>
      </c>
      <c r="D16268" t="s">
        <v>239</v>
      </c>
      <c r="E16268">
        <v>5</v>
      </c>
    </row>
    <row r="16269" customFormat="1" spans="1:5">
      <c r="A16269">
        <v>16747</v>
      </c>
      <c r="B16269" t="s">
        <v>16295</v>
      </c>
      <c r="C16269" t="s">
        <v>8</v>
      </c>
      <c r="D16269" t="s">
        <v>12</v>
      </c>
      <c r="E16269">
        <v>5</v>
      </c>
    </row>
    <row r="16270" customFormat="1" spans="1:5">
      <c r="A16270">
        <v>16748</v>
      </c>
      <c r="B16270" t="s">
        <v>16296</v>
      </c>
      <c r="C16270" t="s">
        <v>8</v>
      </c>
      <c r="D16270" t="s">
        <v>12</v>
      </c>
      <c r="E16270">
        <v>5</v>
      </c>
    </row>
    <row r="16271" customFormat="1" spans="1:5">
      <c r="A16271">
        <v>16749</v>
      </c>
      <c r="B16271" t="s">
        <v>16297</v>
      </c>
      <c r="C16271" t="s">
        <v>23</v>
      </c>
      <c r="D16271" t="s">
        <v>12</v>
      </c>
      <c r="E16271">
        <v>9</v>
      </c>
    </row>
    <row r="16272" customFormat="1" spans="1:5">
      <c r="A16272">
        <v>16750</v>
      </c>
      <c r="B16272" t="s">
        <v>16298</v>
      </c>
      <c r="C16272" t="s">
        <v>23</v>
      </c>
      <c r="D16272" t="s">
        <v>12</v>
      </c>
      <c r="E16272">
        <v>9</v>
      </c>
    </row>
    <row r="16273" customFormat="1" spans="1:5">
      <c r="A16273">
        <v>16751</v>
      </c>
      <c r="B16273" t="s">
        <v>16299</v>
      </c>
      <c r="C16273" t="s">
        <v>23</v>
      </c>
      <c r="D16273" t="s">
        <v>42</v>
      </c>
      <c r="E16273">
        <v>5</v>
      </c>
    </row>
    <row r="16274" customFormat="1" spans="1:5">
      <c r="A16274">
        <v>16752</v>
      </c>
      <c r="B16274" t="s">
        <v>16300</v>
      </c>
      <c r="C16274" t="s">
        <v>8</v>
      </c>
      <c r="D16274" t="s">
        <v>191</v>
      </c>
      <c r="E16274">
        <v>7</v>
      </c>
    </row>
    <row r="16275" customFormat="1" spans="1:5">
      <c r="A16275">
        <v>16753</v>
      </c>
      <c r="B16275" t="s">
        <v>16301</v>
      </c>
      <c r="C16275" t="s">
        <v>23</v>
      </c>
      <c r="D16275" t="s">
        <v>12</v>
      </c>
      <c r="E16275">
        <v>7</v>
      </c>
    </row>
    <row r="16276" customFormat="1" spans="1:5">
      <c r="A16276">
        <v>16754</v>
      </c>
      <c r="B16276" t="s">
        <v>16302</v>
      </c>
      <c r="C16276" t="s">
        <v>23</v>
      </c>
      <c r="D16276" t="s">
        <v>12</v>
      </c>
      <c r="E16276">
        <v>5</v>
      </c>
    </row>
    <row r="16277" customFormat="1" spans="1:5">
      <c r="A16277">
        <v>16755</v>
      </c>
      <c r="B16277" t="s">
        <v>16303</v>
      </c>
      <c r="C16277" t="s">
        <v>23</v>
      </c>
      <c r="D16277" t="s">
        <v>138</v>
      </c>
      <c r="E16277">
        <v>9</v>
      </c>
    </row>
    <row r="16278" customFormat="1" spans="1:5">
      <c r="A16278">
        <v>16756</v>
      </c>
      <c r="B16278" t="s">
        <v>16304</v>
      </c>
      <c r="C16278" t="s">
        <v>23</v>
      </c>
      <c r="D16278" t="s">
        <v>42</v>
      </c>
      <c r="E16278">
        <v>7</v>
      </c>
    </row>
    <row r="16279" customFormat="1" spans="1:5">
      <c r="A16279">
        <v>16757</v>
      </c>
      <c r="B16279" t="s">
        <v>16305</v>
      </c>
      <c r="C16279" t="s">
        <v>8</v>
      </c>
      <c r="D16279" t="s">
        <v>191</v>
      </c>
      <c r="E16279">
        <v>5</v>
      </c>
    </row>
    <row r="16280" customFormat="1" spans="1:5">
      <c r="A16280">
        <v>16758</v>
      </c>
      <c r="B16280" t="s">
        <v>16306</v>
      </c>
      <c r="C16280" t="s">
        <v>11</v>
      </c>
      <c r="D16280" t="s">
        <v>14</v>
      </c>
      <c r="E16280">
        <v>9</v>
      </c>
    </row>
    <row r="16281" customFormat="1" spans="1:5">
      <c r="A16281">
        <v>16759</v>
      </c>
      <c r="B16281" t="s">
        <v>16307</v>
      </c>
      <c r="C16281" t="s">
        <v>8</v>
      </c>
      <c r="D16281" t="s">
        <v>14</v>
      </c>
      <c r="E16281">
        <v>3</v>
      </c>
    </row>
    <row r="16282" customFormat="1" spans="1:5">
      <c r="A16282">
        <v>16760</v>
      </c>
      <c r="B16282" t="s">
        <v>16308</v>
      </c>
      <c r="C16282" t="s">
        <v>8</v>
      </c>
      <c r="D16282" t="s">
        <v>191</v>
      </c>
      <c r="E16282">
        <v>5</v>
      </c>
    </row>
    <row r="16283" customFormat="1" spans="1:5">
      <c r="A16283">
        <v>16761</v>
      </c>
      <c r="B16283" t="s">
        <v>16309</v>
      </c>
      <c r="C16283" t="s">
        <v>8</v>
      </c>
      <c r="D16283" t="s">
        <v>191</v>
      </c>
      <c r="E16283">
        <v>5</v>
      </c>
    </row>
    <row r="16284" customFormat="1" spans="1:5">
      <c r="A16284">
        <v>16762</v>
      </c>
      <c r="B16284" t="s">
        <v>16310</v>
      </c>
      <c r="C16284" t="s">
        <v>8</v>
      </c>
      <c r="D16284" t="s">
        <v>191</v>
      </c>
      <c r="E16284">
        <v>5</v>
      </c>
    </row>
    <row r="16285" customFormat="1" spans="1:5">
      <c r="A16285">
        <v>16764</v>
      </c>
      <c r="B16285" t="s">
        <v>16311</v>
      </c>
      <c r="C16285" t="s">
        <v>11</v>
      </c>
      <c r="D16285" t="s">
        <v>12</v>
      </c>
      <c r="E16285">
        <v>5</v>
      </c>
    </row>
    <row r="16286" customFormat="1" spans="1:5">
      <c r="A16286">
        <v>16765</v>
      </c>
      <c r="B16286" t="s">
        <v>16312</v>
      </c>
      <c r="C16286" t="s">
        <v>23</v>
      </c>
      <c r="D16286" t="s">
        <v>9</v>
      </c>
      <c r="E16286">
        <v>3</v>
      </c>
    </row>
    <row r="16287" customFormat="1" spans="1:5">
      <c r="A16287">
        <v>16766</v>
      </c>
      <c r="B16287" t="s">
        <v>16313</v>
      </c>
      <c r="C16287" t="s">
        <v>23</v>
      </c>
      <c r="D16287" t="s">
        <v>9</v>
      </c>
      <c r="E16287">
        <v>9</v>
      </c>
    </row>
    <row r="16288" customFormat="1" spans="1:5">
      <c r="A16288">
        <v>16767</v>
      </c>
      <c r="B16288" t="s">
        <v>16314</v>
      </c>
      <c r="C16288" t="s">
        <v>23</v>
      </c>
      <c r="D16288" t="s">
        <v>9</v>
      </c>
      <c r="E16288">
        <v>9</v>
      </c>
    </row>
    <row r="16289" customFormat="1" spans="1:5">
      <c r="A16289">
        <v>16768</v>
      </c>
      <c r="B16289" t="s">
        <v>16315</v>
      </c>
      <c r="C16289" t="s">
        <v>23</v>
      </c>
      <c r="D16289" t="s">
        <v>14</v>
      </c>
      <c r="E16289">
        <v>5</v>
      </c>
    </row>
    <row r="16290" customFormat="1" spans="1:5">
      <c r="A16290">
        <v>16769</v>
      </c>
      <c r="B16290" t="s">
        <v>16316</v>
      </c>
      <c r="C16290" t="s">
        <v>23</v>
      </c>
      <c r="D16290" t="s">
        <v>9</v>
      </c>
      <c r="E16290">
        <v>5</v>
      </c>
    </row>
    <row r="16291" customFormat="1" spans="1:5">
      <c r="A16291">
        <v>16770</v>
      </c>
      <c r="B16291" t="s">
        <v>16317</v>
      </c>
      <c r="C16291" t="s">
        <v>23</v>
      </c>
      <c r="D16291" t="s">
        <v>12</v>
      </c>
      <c r="E16291">
        <v>9</v>
      </c>
    </row>
    <row r="16292" customFormat="1" spans="1:5">
      <c r="A16292">
        <v>16771</v>
      </c>
      <c r="B16292" t="s">
        <v>16318</v>
      </c>
      <c r="C16292" t="s">
        <v>23</v>
      </c>
      <c r="D16292" t="s">
        <v>12</v>
      </c>
      <c r="E16292">
        <v>7</v>
      </c>
    </row>
    <row r="16293" customFormat="1" spans="1:5">
      <c r="A16293">
        <v>16772</v>
      </c>
      <c r="B16293" t="s">
        <v>16319</v>
      </c>
      <c r="C16293" t="s">
        <v>8</v>
      </c>
      <c r="D16293" t="s">
        <v>14</v>
      </c>
      <c r="E16293">
        <v>3</v>
      </c>
    </row>
    <row r="16294" customFormat="1" spans="1:5">
      <c r="A16294">
        <v>16773</v>
      </c>
      <c r="B16294" t="s">
        <v>16320</v>
      </c>
      <c r="C16294" t="s">
        <v>8</v>
      </c>
      <c r="D16294" t="s">
        <v>6</v>
      </c>
      <c r="E16294">
        <v>5</v>
      </c>
    </row>
    <row r="16295" customFormat="1" spans="1:5">
      <c r="A16295">
        <v>16774</v>
      </c>
      <c r="B16295" t="s">
        <v>16321</v>
      </c>
      <c r="C16295" t="s">
        <v>23</v>
      </c>
      <c r="D16295" t="s">
        <v>12</v>
      </c>
      <c r="E16295">
        <v>7</v>
      </c>
    </row>
    <row r="16296" customFormat="1" spans="1:5">
      <c r="A16296">
        <v>16775</v>
      </c>
      <c r="B16296" t="s">
        <v>16322</v>
      </c>
      <c r="C16296" t="s">
        <v>23</v>
      </c>
      <c r="D16296" t="s">
        <v>239</v>
      </c>
      <c r="E16296">
        <v>5</v>
      </c>
    </row>
    <row r="16297" customFormat="1" spans="1:5">
      <c r="A16297">
        <v>16776</v>
      </c>
      <c r="B16297" t="s">
        <v>16323</v>
      </c>
      <c r="C16297" t="s">
        <v>11</v>
      </c>
      <c r="D16297" t="s">
        <v>12</v>
      </c>
      <c r="E16297">
        <v>5</v>
      </c>
    </row>
    <row r="16298" customFormat="1" spans="1:5">
      <c r="A16298">
        <v>16777</v>
      </c>
      <c r="B16298" t="s">
        <v>16324</v>
      </c>
      <c r="C16298" t="s">
        <v>11</v>
      </c>
      <c r="D16298" t="s">
        <v>12</v>
      </c>
      <c r="E16298">
        <v>5</v>
      </c>
    </row>
    <row r="16299" customFormat="1" spans="1:5">
      <c r="A16299">
        <v>16778</v>
      </c>
      <c r="B16299" t="s">
        <v>16325</v>
      </c>
      <c r="C16299" t="s">
        <v>8</v>
      </c>
      <c r="D16299" t="s">
        <v>12</v>
      </c>
      <c r="E16299">
        <v>3</v>
      </c>
    </row>
    <row r="16300" customFormat="1" spans="1:5">
      <c r="A16300">
        <v>16779</v>
      </c>
      <c r="B16300" t="s">
        <v>16326</v>
      </c>
      <c r="C16300" t="s">
        <v>8</v>
      </c>
      <c r="D16300" t="s">
        <v>12</v>
      </c>
      <c r="E16300">
        <v>3</v>
      </c>
    </row>
    <row r="16301" customFormat="1" spans="1:5">
      <c r="A16301">
        <v>16780</v>
      </c>
      <c r="B16301" t="s">
        <v>16327</v>
      </c>
      <c r="C16301" t="s">
        <v>23</v>
      </c>
      <c r="D16301" t="s">
        <v>14</v>
      </c>
      <c r="E16301">
        <v>5</v>
      </c>
    </row>
    <row r="16302" customFormat="1" spans="1:5">
      <c r="A16302">
        <v>16781</v>
      </c>
      <c r="B16302" t="s">
        <v>16328</v>
      </c>
      <c r="C16302" t="s">
        <v>23</v>
      </c>
      <c r="D16302" t="s">
        <v>12</v>
      </c>
      <c r="E16302">
        <v>9</v>
      </c>
    </row>
    <row r="16303" customFormat="1" spans="1:5">
      <c r="A16303">
        <v>16782</v>
      </c>
      <c r="B16303" t="s">
        <v>16329</v>
      </c>
      <c r="C16303" t="s">
        <v>23</v>
      </c>
      <c r="D16303" t="s">
        <v>12</v>
      </c>
      <c r="E16303">
        <v>9</v>
      </c>
    </row>
    <row r="16304" customFormat="1" spans="1:5">
      <c r="A16304">
        <v>16783</v>
      </c>
      <c r="B16304" t="s">
        <v>16330</v>
      </c>
      <c r="C16304" t="s">
        <v>23</v>
      </c>
      <c r="D16304" t="s">
        <v>12</v>
      </c>
      <c r="E16304">
        <v>9</v>
      </c>
    </row>
    <row r="16305" customFormat="1" spans="1:5">
      <c r="A16305">
        <v>16784</v>
      </c>
      <c r="B16305" t="s">
        <v>16331</v>
      </c>
      <c r="C16305" t="s">
        <v>8</v>
      </c>
      <c r="D16305" t="s">
        <v>6</v>
      </c>
      <c r="E16305">
        <v>5</v>
      </c>
    </row>
    <row r="16306" customFormat="1" spans="1:5">
      <c r="A16306">
        <v>16785</v>
      </c>
      <c r="B16306" t="s">
        <v>16332</v>
      </c>
      <c r="C16306" t="s">
        <v>8</v>
      </c>
      <c r="D16306" t="s">
        <v>27</v>
      </c>
      <c r="E16306">
        <v>5</v>
      </c>
    </row>
    <row r="16307" customFormat="1" spans="1:5">
      <c r="A16307">
        <v>16786</v>
      </c>
      <c r="B16307" t="s">
        <v>16333</v>
      </c>
      <c r="C16307" t="s">
        <v>23</v>
      </c>
      <c r="D16307" t="s">
        <v>14</v>
      </c>
      <c r="E16307">
        <v>3</v>
      </c>
    </row>
    <row r="16308" customFormat="1" spans="1:5">
      <c r="A16308">
        <v>16787</v>
      </c>
      <c r="B16308" t="s">
        <v>16334</v>
      </c>
      <c r="C16308" t="s">
        <v>23</v>
      </c>
      <c r="D16308" t="s">
        <v>6</v>
      </c>
      <c r="E16308">
        <v>7</v>
      </c>
    </row>
    <row r="16309" customFormat="1" spans="1:5">
      <c r="A16309">
        <v>16788</v>
      </c>
      <c r="B16309" t="s">
        <v>16335</v>
      </c>
      <c r="C16309" t="s">
        <v>23</v>
      </c>
      <c r="D16309" t="s">
        <v>134</v>
      </c>
      <c r="E16309">
        <v>5</v>
      </c>
    </row>
    <row r="16310" customFormat="1" spans="1:5">
      <c r="A16310">
        <v>16789</v>
      </c>
      <c r="B16310" t="s">
        <v>16336</v>
      </c>
      <c r="C16310" t="s">
        <v>23</v>
      </c>
      <c r="D16310" t="s">
        <v>239</v>
      </c>
      <c r="E16310">
        <v>9</v>
      </c>
    </row>
    <row r="16311" customFormat="1" spans="1:5">
      <c r="A16311">
        <v>16790</v>
      </c>
      <c r="B16311" t="s">
        <v>16337</v>
      </c>
      <c r="C16311" t="s">
        <v>11</v>
      </c>
      <c r="D16311" t="s">
        <v>6</v>
      </c>
      <c r="E16311">
        <v>7</v>
      </c>
    </row>
    <row r="16312" customFormat="1" spans="1:5">
      <c r="A16312">
        <v>16791</v>
      </c>
      <c r="B16312" t="s">
        <v>16338</v>
      </c>
      <c r="C16312" t="s">
        <v>11</v>
      </c>
      <c r="D16312" t="s">
        <v>6</v>
      </c>
      <c r="E16312">
        <v>5</v>
      </c>
    </row>
    <row r="16313" customFormat="1" spans="1:5">
      <c r="A16313">
        <v>16792</v>
      </c>
      <c r="B16313" t="s">
        <v>16339</v>
      </c>
      <c r="C16313" t="s">
        <v>8</v>
      </c>
      <c r="D16313" t="s">
        <v>191</v>
      </c>
      <c r="E16313">
        <v>5</v>
      </c>
    </row>
    <row r="16314" customFormat="1" spans="1:5">
      <c r="A16314">
        <v>16793</v>
      </c>
      <c r="B16314" t="s">
        <v>16340</v>
      </c>
      <c r="C16314" t="s">
        <v>11</v>
      </c>
      <c r="D16314" t="s">
        <v>12</v>
      </c>
      <c r="E16314">
        <v>5</v>
      </c>
    </row>
    <row r="16315" customFormat="1" spans="1:5">
      <c r="A16315">
        <v>16794</v>
      </c>
      <c r="B16315" t="s">
        <v>16341</v>
      </c>
      <c r="C16315" t="s">
        <v>11</v>
      </c>
      <c r="D16315" t="s">
        <v>12</v>
      </c>
      <c r="E16315">
        <v>5</v>
      </c>
    </row>
    <row r="16316" customFormat="1" spans="1:5">
      <c r="A16316">
        <v>16795</v>
      </c>
      <c r="B16316" t="s">
        <v>16342</v>
      </c>
      <c r="C16316" t="s">
        <v>23</v>
      </c>
      <c r="D16316" t="s">
        <v>14</v>
      </c>
      <c r="E16316">
        <v>9</v>
      </c>
    </row>
    <row r="16317" customFormat="1" spans="1:5">
      <c r="A16317">
        <v>16796</v>
      </c>
      <c r="B16317" t="s">
        <v>16343</v>
      </c>
      <c r="C16317" t="s">
        <v>23</v>
      </c>
      <c r="D16317" t="s">
        <v>42</v>
      </c>
      <c r="E16317">
        <v>7</v>
      </c>
    </row>
    <row r="16318" customFormat="1" spans="1:5">
      <c r="A16318">
        <v>16797</v>
      </c>
      <c r="B16318" t="s">
        <v>16344</v>
      </c>
      <c r="C16318" t="s">
        <v>23</v>
      </c>
      <c r="D16318" t="s">
        <v>9</v>
      </c>
      <c r="E16318">
        <v>9</v>
      </c>
    </row>
    <row r="16319" customFormat="1" spans="1:5">
      <c r="A16319">
        <v>16798</v>
      </c>
      <c r="B16319" t="s">
        <v>16345</v>
      </c>
      <c r="C16319" t="s">
        <v>5</v>
      </c>
      <c r="D16319" t="s">
        <v>191</v>
      </c>
      <c r="E16319">
        <v>7</v>
      </c>
    </row>
    <row r="16320" customFormat="1" spans="1:5">
      <c r="A16320">
        <v>16799</v>
      </c>
      <c r="B16320" t="s">
        <v>16346</v>
      </c>
      <c r="C16320" t="s">
        <v>8</v>
      </c>
      <c r="D16320" t="s">
        <v>191</v>
      </c>
      <c r="E16320">
        <v>5</v>
      </c>
    </row>
    <row r="16321" customFormat="1" spans="1:5">
      <c r="A16321">
        <v>16800</v>
      </c>
      <c r="B16321" t="s">
        <v>16347</v>
      </c>
      <c r="C16321" t="s">
        <v>23</v>
      </c>
      <c r="D16321" t="s">
        <v>12</v>
      </c>
      <c r="E16321">
        <v>5</v>
      </c>
    </row>
    <row r="16322" customFormat="1" spans="1:5">
      <c r="A16322">
        <v>16801</v>
      </c>
      <c r="B16322" t="s">
        <v>16348</v>
      </c>
      <c r="C16322" t="s">
        <v>23</v>
      </c>
      <c r="D16322" t="s">
        <v>12</v>
      </c>
      <c r="E16322">
        <v>5</v>
      </c>
    </row>
    <row r="16323" customFormat="1" spans="1:5">
      <c r="A16323">
        <v>16802</v>
      </c>
      <c r="B16323" t="s">
        <v>16349</v>
      </c>
      <c r="C16323" t="s">
        <v>23</v>
      </c>
      <c r="D16323" t="s">
        <v>12</v>
      </c>
      <c r="E16323">
        <v>5</v>
      </c>
    </row>
    <row r="16324" customFormat="1" spans="1:5">
      <c r="A16324">
        <v>16803</v>
      </c>
      <c r="B16324" t="s">
        <v>16350</v>
      </c>
      <c r="C16324" t="s">
        <v>23</v>
      </c>
      <c r="D16324" t="s">
        <v>12</v>
      </c>
      <c r="E16324">
        <v>5</v>
      </c>
    </row>
    <row r="16325" customFormat="1" spans="1:5">
      <c r="A16325">
        <v>16804</v>
      </c>
      <c r="B16325" t="s">
        <v>16351</v>
      </c>
      <c r="C16325" t="s">
        <v>23</v>
      </c>
      <c r="D16325" t="s">
        <v>12</v>
      </c>
      <c r="E16325">
        <v>5</v>
      </c>
    </row>
    <row r="16326" customFormat="1" spans="1:5">
      <c r="A16326">
        <v>16805</v>
      </c>
      <c r="B16326" t="s">
        <v>16352</v>
      </c>
      <c r="C16326" t="s">
        <v>23</v>
      </c>
      <c r="D16326" t="s">
        <v>12</v>
      </c>
      <c r="E16326">
        <v>5</v>
      </c>
    </row>
    <row r="16327" customFormat="1" spans="1:5">
      <c r="A16327">
        <v>16806</v>
      </c>
      <c r="B16327" t="s">
        <v>16353</v>
      </c>
      <c r="C16327" t="s">
        <v>8</v>
      </c>
      <c r="D16327" t="s">
        <v>191</v>
      </c>
      <c r="E16327">
        <v>7</v>
      </c>
    </row>
    <row r="16328" customFormat="1" spans="1:5">
      <c r="A16328">
        <v>16807</v>
      </c>
      <c r="B16328" t="s">
        <v>16354</v>
      </c>
      <c r="C16328" t="s">
        <v>23</v>
      </c>
      <c r="D16328" t="s">
        <v>12</v>
      </c>
      <c r="E16328">
        <v>9</v>
      </c>
    </row>
    <row r="16329" customFormat="1" spans="1:5">
      <c r="A16329">
        <v>16808</v>
      </c>
      <c r="B16329" t="s">
        <v>16355</v>
      </c>
      <c r="C16329" t="s">
        <v>23</v>
      </c>
      <c r="D16329" t="s">
        <v>12</v>
      </c>
      <c r="E16329">
        <v>5</v>
      </c>
    </row>
    <row r="16330" customFormat="1" spans="1:5">
      <c r="A16330">
        <v>16809</v>
      </c>
      <c r="B16330" t="s">
        <v>16356</v>
      </c>
      <c r="C16330" t="s">
        <v>23</v>
      </c>
      <c r="D16330" t="s">
        <v>12</v>
      </c>
      <c r="E16330">
        <v>9</v>
      </c>
    </row>
    <row r="16331" customFormat="1" spans="1:5">
      <c r="A16331">
        <v>16811</v>
      </c>
      <c r="B16331" t="s">
        <v>16357</v>
      </c>
      <c r="C16331" t="s">
        <v>5</v>
      </c>
      <c r="D16331" t="s">
        <v>9</v>
      </c>
      <c r="E16331">
        <v>5</v>
      </c>
    </row>
    <row r="16332" customFormat="1" spans="1:5">
      <c r="A16332">
        <v>16812</v>
      </c>
      <c r="B16332" t="s">
        <v>16358</v>
      </c>
      <c r="C16332" t="s">
        <v>23</v>
      </c>
      <c r="D16332" t="s">
        <v>6</v>
      </c>
      <c r="E16332">
        <v>7</v>
      </c>
    </row>
    <row r="16333" customFormat="1" spans="1:5">
      <c r="A16333">
        <v>16813</v>
      </c>
      <c r="B16333" t="s">
        <v>16359</v>
      </c>
      <c r="C16333" t="s">
        <v>23</v>
      </c>
      <c r="D16333" t="s">
        <v>6</v>
      </c>
      <c r="E16333">
        <v>7</v>
      </c>
    </row>
    <row r="16334" customFormat="1" spans="1:5">
      <c r="A16334">
        <v>16814</v>
      </c>
      <c r="B16334" t="s">
        <v>16360</v>
      </c>
      <c r="C16334" t="s">
        <v>23</v>
      </c>
      <c r="D16334" t="s">
        <v>173</v>
      </c>
      <c r="E16334">
        <v>7</v>
      </c>
    </row>
    <row r="16335" customFormat="1" spans="1:5">
      <c r="A16335">
        <v>16815</v>
      </c>
      <c r="B16335" t="s">
        <v>16361</v>
      </c>
      <c r="C16335" t="s">
        <v>23</v>
      </c>
      <c r="D16335" t="s">
        <v>138</v>
      </c>
      <c r="E16335">
        <v>5</v>
      </c>
    </row>
    <row r="16336" customFormat="1" spans="1:5">
      <c r="A16336">
        <v>16816</v>
      </c>
      <c r="B16336" t="s">
        <v>16362</v>
      </c>
      <c r="C16336" t="s">
        <v>23</v>
      </c>
      <c r="D16336" t="s">
        <v>12</v>
      </c>
      <c r="E16336">
        <v>9</v>
      </c>
    </row>
    <row r="16337" customFormat="1" spans="1:5">
      <c r="A16337">
        <v>16817</v>
      </c>
      <c r="B16337" t="s">
        <v>16363</v>
      </c>
      <c r="C16337" t="s">
        <v>23</v>
      </c>
      <c r="D16337" t="s">
        <v>12</v>
      </c>
      <c r="E16337">
        <v>9</v>
      </c>
    </row>
    <row r="16338" customFormat="1" spans="1:5">
      <c r="A16338">
        <v>16818</v>
      </c>
      <c r="B16338" t="s">
        <v>16364</v>
      </c>
      <c r="C16338" t="s">
        <v>8</v>
      </c>
      <c r="D16338" t="s">
        <v>12</v>
      </c>
      <c r="E16338">
        <v>5</v>
      </c>
    </row>
    <row r="16339" customFormat="1" spans="1:5">
      <c r="A16339">
        <v>16819</v>
      </c>
      <c r="B16339" t="s">
        <v>16365</v>
      </c>
      <c r="C16339" t="s">
        <v>8</v>
      </c>
      <c r="D16339" t="s">
        <v>12</v>
      </c>
      <c r="E16339">
        <v>5</v>
      </c>
    </row>
    <row r="16340" customFormat="1" spans="1:5">
      <c r="A16340">
        <v>16820</v>
      </c>
      <c r="B16340" t="s">
        <v>16366</v>
      </c>
      <c r="C16340" t="s">
        <v>8</v>
      </c>
      <c r="D16340" t="s">
        <v>12</v>
      </c>
      <c r="E16340">
        <v>5</v>
      </c>
    </row>
    <row r="16341" customFormat="1" spans="1:5">
      <c r="A16341">
        <v>16821</v>
      </c>
      <c r="B16341" t="s">
        <v>16367</v>
      </c>
      <c r="C16341" t="s">
        <v>8</v>
      </c>
      <c r="D16341" t="s">
        <v>134</v>
      </c>
      <c r="E16341">
        <v>3</v>
      </c>
    </row>
    <row r="16342" customFormat="1" spans="1:5">
      <c r="A16342">
        <v>16822</v>
      </c>
      <c r="B16342" t="s">
        <v>16368</v>
      </c>
      <c r="C16342" t="s">
        <v>23</v>
      </c>
      <c r="D16342" t="s">
        <v>14</v>
      </c>
      <c r="E16342">
        <v>9</v>
      </c>
    </row>
    <row r="16343" customFormat="1" spans="1:5">
      <c r="A16343">
        <v>16823</v>
      </c>
      <c r="B16343" t="s">
        <v>16369</v>
      </c>
      <c r="C16343" t="s">
        <v>5</v>
      </c>
      <c r="D16343" t="s">
        <v>14</v>
      </c>
      <c r="E16343">
        <v>5</v>
      </c>
    </row>
    <row r="16344" customFormat="1" spans="1:5">
      <c r="A16344">
        <v>16824</v>
      </c>
      <c r="B16344" t="s">
        <v>16370</v>
      </c>
      <c r="C16344" t="s">
        <v>11</v>
      </c>
      <c r="D16344" t="s">
        <v>12</v>
      </c>
      <c r="E16344">
        <v>3</v>
      </c>
    </row>
    <row r="16345" customFormat="1" spans="1:5">
      <c r="A16345">
        <v>16825</v>
      </c>
      <c r="B16345" t="s">
        <v>16371</v>
      </c>
      <c r="C16345" t="s">
        <v>23</v>
      </c>
      <c r="D16345" t="s">
        <v>6</v>
      </c>
      <c r="E16345">
        <v>7</v>
      </c>
    </row>
    <row r="16346" customFormat="1" spans="1:5">
      <c r="A16346">
        <v>16826</v>
      </c>
      <c r="B16346" t="s">
        <v>16372</v>
      </c>
      <c r="C16346" t="s">
        <v>5</v>
      </c>
      <c r="D16346" t="s">
        <v>14</v>
      </c>
      <c r="E16346">
        <v>3</v>
      </c>
    </row>
    <row r="16347" customFormat="1" spans="1:5">
      <c r="A16347">
        <v>16827</v>
      </c>
      <c r="B16347" t="s">
        <v>16373</v>
      </c>
      <c r="C16347" t="s">
        <v>23</v>
      </c>
      <c r="D16347" t="s">
        <v>14</v>
      </c>
      <c r="E16347">
        <v>5</v>
      </c>
    </row>
    <row r="16348" customFormat="1" spans="1:5">
      <c r="A16348">
        <v>16828</v>
      </c>
      <c r="B16348" t="s">
        <v>16374</v>
      </c>
      <c r="C16348" t="s">
        <v>23</v>
      </c>
      <c r="D16348" t="s">
        <v>14</v>
      </c>
      <c r="E16348">
        <v>5</v>
      </c>
    </row>
    <row r="16349" customFormat="1" spans="1:5">
      <c r="A16349">
        <v>16829</v>
      </c>
      <c r="B16349" t="s">
        <v>16375</v>
      </c>
      <c r="C16349" t="s">
        <v>23</v>
      </c>
      <c r="D16349" t="s">
        <v>14</v>
      </c>
      <c r="E16349">
        <v>5</v>
      </c>
    </row>
    <row r="16350" customFormat="1" spans="1:5">
      <c r="A16350">
        <v>16830</v>
      </c>
      <c r="B16350" t="s">
        <v>16376</v>
      </c>
      <c r="C16350" t="s">
        <v>23</v>
      </c>
      <c r="D16350" t="s">
        <v>14</v>
      </c>
      <c r="E16350">
        <v>3</v>
      </c>
    </row>
    <row r="16351" customFormat="1" spans="1:5">
      <c r="A16351">
        <v>16831</v>
      </c>
      <c r="B16351" t="s">
        <v>16377</v>
      </c>
      <c r="C16351" t="s">
        <v>11</v>
      </c>
      <c r="D16351" t="s">
        <v>14</v>
      </c>
      <c r="E16351">
        <v>7</v>
      </c>
    </row>
    <row r="16352" customFormat="1" spans="1:5">
      <c r="A16352">
        <v>16832</v>
      </c>
      <c r="B16352" t="s">
        <v>16378</v>
      </c>
      <c r="C16352" t="s">
        <v>5</v>
      </c>
      <c r="D16352" t="s">
        <v>14</v>
      </c>
      <c r="E16352">
        <v>3</v>
      </c>
    </row>
    <row r="16353" customFormat="1" spans="1:5">
      <c r="A16353">
        <v>16833</v>
      </c>
      <c r="B16353" t="s">
        <v>16379</v>
      </c>
      <c r="C16353" t="s">
        <v>5</v>
      </c>
      <c r="D16353" t="s">
        <v>14</v>
      </c>
      <c r="E16353">
        <v>3</v>
      </c>
    </row>
    <row r="16354" customFormat="1" spans="1:5">
      <c r="A16354">
        <v>16834</v>
      </c>
      <c r="B16354" t="s">
        <v>16380</v>
      </c>
      <c r="C16354" t="s">
        <v>23</v>
      </c>
      <c r="D16354" t="s">
        <v>14</v>
      </c>
      <c r="E16354">
        <v>5</v>
      </c>
    </row>
    <row r="16355" customFormat="1" spans="1:5">
      <c r="A16355">
        <v>16835</v>
      </c>
      <c r="B16355" t="s">
        <v>16381</v>
      </c>
      <c r="C16355" t="s">
        <v>8</v>
      </c>
      <c r="D16355" t="s">
        <v>14</v>
      </c>
      <c r="E16355">
        <v>3</v>
      </c>
    </row>
    <row r="16356" customFormat="1" spans="1:5">
      <c r="A16356">
        <v>16836</v>
      </c>
      <c r="B16356" t="s">
        <v>16382</v>
      </c>
      <c r="C16356" t="s">
        <v>23</v>
      </c>
      <c r="D16356" t="s">
        <v>14</v>
      </c>
      <c r="E16356">
        <v>5</v>
      </c>
    </row>
    <row r="16357" customFormat="1" spans="1:5">
      <c r="A16357">
        <v>16837</v>
      </c>
      <c r="B16357" t="s">
        <v>16383</v>
      </c>
      <c r="C16357" t="s">
        <v>11</v>
      </c>
      <c r="D16357" t="s">
        <v>12</v>
      </c>
      <c r="E16357">
        <v>1</v>
      </c>
    </row>
    <row r="16358" customFormat="1" spans="1:5">
      <c r="A16358">
        <v>16838</v>
      </c>
      <c r="B16358" t="s">
        <v>16384</v>
      </c>
      <c r="C16358" t="s">
        <v>11</v>
      </c>
      <c r="D16358" t="s">
        <v>14</v>
      </c>
      <c r="E16358">
        <v>5</v>
      </c>
    </row>
    <row r="16359" customFormat="1" spans="1:5">
      <c r="A16359">
        <v>16839</v>
      </c>
      <c r="B16359" t="s">
        <v>16385</v>
      </c>
      <c r="C16359" t="s">
        <v>11</v>
      </c>
      <c r="D16359" t="s">
        <v>14</v>
      </c>
      <c r="E16359">
        <v>1</v>
      </c>
    </row>
    <row r="16360" customFormat="1" spans="1:5">
      <c r="A16360">
        <v>16840</v>
      </c>
      <c r="B16360" t="s">
        <v>16386</v>
      </c>
      <c r="C16360" t="s">
        <v>5</v>
      </c>
      <c r="D16360" t="s">
        <v>134</v>
      </c>
      <c r="E16360">
        <v>5</v>
      </c>
    </row>
    <row r="16361" customFormat="1" spans="1:5">
      <c r="A16361">
        <v>16841</v>
      </c>
      <c r="B16361" t="s">
        <v>16387</v>
      </c>
      <c r="C16361" t="s">
        <v>11</v>
      </c>
      <c r="D16361" t="s">
        <v>14</v>
      </c>
      <c r="E16361">
        <v>3</v>
      </c>
    </row>
    <row r="16362" customFormat="1" spans="1:5">
      <c r="A16362">
        <v>16842</v>
      </c>
      <c r="B16362" t="s">
        <v>16388</v>
      </c>
      <c r="C16362" t="s">
        <v>11</v>
      </c>
      <c r="D16362" t="s">
        <v>14</v>
      </c>
      <c r="E16362">
        <v>1</v>
      </c>
    </row>
    <row r="16363" customFormat="1" spans="1:5">
      <c r="A16363">
        <v>16843</v>
      </c>
      <c r="B16363" t="s">
        <v>16389</v>
      </c>
      <c r="C16363" t="s">
        <v>23</v>
      </c>
      <c r="D16363" t="s">
        <v>14</v>
      </c>
      <c r="E16363">
        <v>5</v>
      </c>
    </row>
    <row r="16364" customFormat="1" spans="1:5">
      <c r="A16364">
        <v>16844</v>
      </c>
      <c r="B16364" t="s">
        <v>16390</v>
      </c>
      <c r="C16364" t="s">
        <v>23</v>
      </c>
      <c r="D16364" t="s">
        <v>134</v>
      </c>
      <c r="E16364">
        <v>3</v>
      </c>
    </row>
    <row r="16365" customFormat="1" spans="1:5">
      <c r="A16365">
        <v>16845</v>
      </c>
      <c r="B16365" t="s">
        <v>16391</v>
      </c>
      <c r="C16365" t="s">
        <v>23</v>
      </c>
      <c r="D16365" t="s">
        <v>134</v>
      </c>
      <c r="E16365">
        <v>3</v>
      </c>
    </row>
    <row r="16366" customFormat="1" spans="1:5">
      <c r="A16366">
        <v>16846</v>
      </c>
      <c r="B16366" t="s">
        <v>16392</v>
      </c>
      <c r="C16366" t="s">
        <v>5</v>
      </c>
      <c r="D16366" t="s">
        <v>14</v>
      </c>
      <c r="E16366">
        <v>5</v>
      </c>
    </row>
    <row r="16367" customFormat="1" spans="1:5">
      <c r="A16367">
        <v>16847</v>
      </c>
      <c r="B16367" t="s">
        <v>16393</v>
      </c>
      <c r="C16367" t="s">
        <v>8</v>
      </c>
      <c r="D16367" t="s">
        <v>134</v>
      </c>
      <c r="E16367">
        <v>5</v>
      </c>
    </row>
    <row r="16368" customFormat="1" spans="1:5">
      <c r="A16368">
        <v>16848</v>
      </c>
      <c r="B16368" t="s">
        <v>16394</v>
      </c>
      <c r="C16368" t="s">
        <v>11</v>
      </c>
      <c r="D16368" t="s">
        <v>14</v>
      </c>
      <c r="E16368">
        <v>1</v>
      </c>
    </row>
    <row r="16369" customFormat="1" spans="1:5">
      <c r="A16369">
        <v>16849</v>
      </c>
      <c r="B16369" t="s">
        <v>16395</v>
      </c>
      <c r="C16369" t="s">
        <v>16</v>
      </c>
      <c r="D16369" t="s">
        <v>14</v>
      </c>
      <c r="E16369">
        <v>5</v>
      </c>
    </row>
    <row r="16370" customFormat="1" spans="1:5">
      <c r="A16370">
        <v>16850</v>
      </c>
      <c r="B16370" t="s">
        <v>16396</v>
      </c>
      <c r="C16370" t="s">
        <v>5</v>
      </c>
      <c r="D16370" t="s">
        <v>14</v>
      </c>
      <c r="E16370">
        <v>3</v>
      </c>
    </row>
    <row r="16371" customFormat="1" spans="2:5">
      <c r="B16371" t="s">
        <v>16397</v>
      </c>
      <c r="C16371" t="s">
        <v>5</v>
      </c>
      <c r="D16371" t="s">
        <v>14</v>
      </c>
      <c r="E16371">
        <v>3</v>
      </c>
    </row>
    <row r="16372" customFormat="1" spans="1:5">
      <c r="A16372">
        <v>16851</v>
      </c>
      <c r="B16372" t="s">
        <v>16398</v>
      </c>
      <c r="C16372" t="s">
        <v>11</v>
      </c>
      <c r="D16372" t="s">
        <v>14</v>
      </c>
      <c r="E16372">
        <v>7</v>
      </c>
    </row>
    <row r="16373" customFormat="1" spans="1:5">
      <c r="A16373">
        <v>16852</v>
      </c>
      <c r="B16373" t="s">
        <v>16399</v>
      </c>
      <c r="C16373" t="s">
        <v>11</v>
      </c>
      <c r="D16373" t="s">
        <v>14</v>
      </c>
      <c r="E16373">
        <v>7</v>
      </c>
    </row>
    <row r="16374" customFormat="1" spans="1:5">
      <c r="A16374">
        <v>16853</v>
      </c>
      <c r="B16374" t="s">
        <v>16400</v>
      </c>
      <c r="C16374" t="s">
        <v>11</v>
      </c>
      <c r="D16374" t="s">
        <v>14</v>
      </c>
      <c r="E16374">
        <v>7</v>
      </c>
    </row>
    <row r="16375" customFormat="1" spans="1:5">
      <c r="A16375">
        <v>16854</v>
      </c>
      <c r="B16375" t="s">
        <v>16401</v>
      </c>
      <c r="C16375" t="s">
        <v>23</v>
      </c>
      <c r="D16375" t="s">
        <v>12</v>
      </c>
      <c r="E16375">
        <v>7</v>
      </c>
    </row>
    <row r="16376" customFormat="1" spans="1:5">
      <c r="A16376">
        <v>16856</v>
      </c>
      <c r="B16376" t="s">
        <v>16402</v>
      </c>
      <c r="C16376" t="s">
        <v>5</v>
      </c>
      <c r="D16376" t="s">
        <v>14</v>
      </c>
      <c r="E16376">
        <v>3</v>
      </c>
    </row>
    <row r="16377" customFormat="1" spans="1:5">
      <c r="A16377">
        <v>16857</v>
      </c>
      <c r="B16377" t="s">
        <v>16403</v>
      </c>
      <c r="C16377" t="s">
        <v>5</v>
      </c>
      <c r="D16377" t="s">
        <v>93</v>
      </c>
      <c r="E16377">
        <v>3</v>
      </c>
    </row>
    <row r="16378" customFormat="1" spans="1:5">
      <c r="A16378">
        <v>16860</v>
      </c>
      <c r="B16378" t="s">
        <v>16404</v>
      </c>
      <c r="C16378" t="s">
        <v>8</v>
      </c>
      <c r="D16378" t="s">
        <v>14</v>
      </c>
      <c r="E16378">
        <v>5</v>
      </c>
    </row>
    <row r="16379" customFormat="1" spans="1:5">
      <c r="A16379">
        <v>16861</v>
      </c>
      <c r="B16379" t="s">
        <v>16405</v>
      </c>
      <c r="C16379" t="s">
        <v>5</v>
      </c>
      <c r="D16379" t="s">
        <v>14</v>
      </c>
      <c r="E16379">
        <v>7</v>
      </c>
    </row>
    <row r="16380" customFormat="1" spans="1:5">
      <c r="A16380">
        <v>16862</v>
      </c>
      <c r="B16380" t="s">
        <v>16406</v>
      </c>
      <c r="C16380" t="s">
        <v>23</v>
      </c>
      <c r="D16380" t="s">
        <v>9</v>
      </c>
      <c r="E16380">
        <v>5</v>
      </c>
    </row>
    <row r="16381" customFormat="1" spans="1:5">
      <c r="A16381">
        <v>16863</v>
      </c>
      <c r="B16381" t="s">
        <v>16407</v>
      </c>
      <c r="C16381" t="s">
        <v>8</v>
      </c>
      <c r="D16381" t="s">
        <v>14</v>
      </c>
      <c r="E16381">
        <v>5</v>
      </c>
    </row>
    <row r="16382" customFormat="1" spans="1:5">
      <c r="A16382">
        <v>16864</v>
      </c>
      <c r="B16382" t="s">
        <v>16408</v>
      </c>
      <c r="C16382" t="s">
        <v>23</v>
      </c>
      <c r="D16382" t="s">
        <v>12</v>
      </c>
      <c r="E16382">
        <v>5</v>
      </c>
    </row>
    <row r="16383" customFormat="1" spans="1:5">
      <c r="A16383">
        <v>16865</v>
      </c>
      <c r="B16383" t="s">
        <v>16409</v>
      </c>
      <c r="C16383" t="s">
        <v>23</v>
      </c>
      <c r="D16383" t="s">
        <v>173</v>
      </c>
      <c r="E16383">
        <v>5</v>
      </c>
    </row>
    <row r="16384" customFormat="1" spans="1:5">
      <c r="A16384">
        <v>16866</v>
      </c>
      <c r="B16384" t="s">
        <v>16410</v>
      </c>
      <c r="C16384" t="s">
        <v>8</v>
      </c>
      <c r="D16384" t="s">
        <v>14</v>
      </c>
      <c r="E16384">
        <v>7</v>
      </c>
    </row>
    <row r="16385" customFormat="1" spans="1:5">
      <c r="A16385">
        <v>16867</v>
      </c>
      <c r="B16385" t="s">
        <v>16411</v>
      </c>
      <c r="C16385" t="s">
        <v>5</v>
      </c>
      <c r="D16385" t="s">
        <v>14</v>
      </c>
      <c r="E16385">
        <v>5</v>
      </c>
    </row>
    <row r="16386" customFormat="1" spans="1:5">
      <c r="A16386">
        <v>16868</v>
      </c>
      <c r="B16386" t="s">
        <v>16412</v>
      </c>
      <c r="C16386" t="s">
        <v>5</v>
      </c>
      <c r="D16386" t="s">
        <v>14</v>
      </c>
      <c r="E16386">
        <v>5</v>
      </c>
    </row>
    <row r="16387" customFormat="1" spans="1:5">
      <c r="A16387">
        <v>16869</v>
      </c>
      <c r="B16387" t="s">
        <v>16413</v>
      </c>
      <c r="C16387" t="s">
        <v>23</v>
      </c>
      <c r="D16387" t="s">
        <v>46</v>
      </c>
      <c r="E16387">
        <v>7</v>
      </c>
    </row>
    <row r="16388" customFormat="1" spans="1:5">
      <c r="A16388">
        <v>16870</v>
      </c>
      <c r="B16388" t="s">
        <v>16414</v>
      </c>
      <c r="C16388" t="s">
        <v>23</v>
      </c>
      <c r="D16388" t="s">
        <v>14</v>
      </c>
      <c r="E16388">
        <v>7</v>
      </c>
    </row>
    <row r="16389" customFormat="1" spans="1:5">
      <c r="A16389">
        <v>16871</v>
      </c>
      <c r="B16389" t="s">
        <v>16415</v>
      </c>
      <c r="C16389" t="s">
        <v>23</v>
      </c>
      <c r="D16389" t="s">
        <v>14</v>
      </c>
      <c r="E16389">
        <v>7</v>
      </c>
    </row>
    <row r="16390" customFormat="1" spans="1:5">
      <c r="A16390">
        <v>16872</v>
      </c>
      <c r="B16390" t="s">
        <v>16416</v>
      </c>
      <c r="C16390" t="s">
        <v>23</v>
      </c>
      <c r="D16390" t="s">
        <v>14</v>
      </c>
      <c r="E16390">
        <v>5</v>
      </c>
    </row>
    <row r="16391" customFormat="1" spans="1:5">
      <c r="A16391">
        <v>16873</v>
      </c>
      <c r="B16391" t="s">
        <v>16417</v>
      </c>
      <c r="C16391" t="s">
        <v>11</v>
      </c>
      <c r="D16391" t="s">
        <v>12</v>
      </c>
      <c r="E16391">
        <v>5</v>
      </c>
    </row>
    <row r="16392" customFormat="1" spans="1:5">
      <c r="A16392">
        <v>16874</v>
      </c>
      <c r="B16392" t="s">
        <v>16418</v>
      </c>
      <c r="C16392" t="s">
        <v>23</v>
      </c>
      <c r="D16392" t="s">
        <v>27</v>
      </c>
      <c r="E16392">
        <v>7</v>
      </c>
    </row>
    <row r="16393" customFormat="1" spans="1:5">
      <c r="A16393">
        <v>16875</v>
      </c>
      <c r="B16393" t="s">
        <v>16419</v>
      </c>
      <c r="C16393" t="s">
        <v>23</v>
      </c>
      <c r="D16393" t="s">
        <v>14</v>
      </c>
      <c r="E16393">
        <v>5</v>
      </c>
    </row>
    <row r="16394" customFormat="1" spans="1:5">
      <c r="A16394">
        <v>16876</v>
      </c>
      <c r="B16394" t="s">
        <v>16420</v>
      </c>
      <c r="C16394" t="s">
        <v>23</v>
      </c>
      <c r="D16394" t="s">
        <v>14</v>
      </c>
      <c r="E16394">
        <v>7</v>
      </c>
    </row>
    <row r="16395" customFormat="1" spans="1:5">
      <c r="A16395">
        <v>16877</v>
      </c>
      <c r="B16395" t="s">
        <v>16421</v>
      </c>
      <c r="C16395" t="s">
        <v>8</v>
      </c>
      <c r="D16395" t="s">
        <v>27</v>
      </c>
      <c r="E16395">
        <v>7</v>
      </c>
    </row>
    <row r="16396" customFormat="1" spans="1:5">
      <c r="A16396">
        <v>16878</v>
      </c>
      <c r="B16396" t="s">
        <v>16422</v>
      </c>
      <c r="C16396" t="s">
        <v>11</v>
      </c>
      <c r="D16396" t="s">
        <v>12</v>
      </c>
      <c r="E16396">
        <v>1</v>
      </c>
    </row>
    <row r="16397" customFormat="1" spans="1:5">
      <c r="A16397">
        <v>16879</v>
      </c>
      <c r="B16397" t="s">
        <v>16423</v>
      </c>
      <c r="C16397" t="s">
        <v>23</v>
      </c>
      <c r="D16397" t="s">
        <v>14</v>
      </c>
      <c r="E16397">
        <v>3</v>
      </c>
    </row>
    <row r="16398" customFormat="1" spans="1:5">
      <c r="A16398">
        <v>16880</v>
      </c>
      <c r="B16398" t="s">
        <v>16424</v>
      </c>
      <c r="C16398" t="s">
        <v>5</v>
      </c>
      <c r="D16398" t="s">
        <v>14</v>
      </c>
      <c r="E16398">
        <v>5</v>
      </c>
    </row>
    <row r="16399" customFormat="1" spans="1:5">
      <c r="A16399">
        <v>16881</v>
      </c>
      <c r="B16399" t="s">
        <v>16425</v>
      </c>
      <c r="C16399" t="s">
        <v>5</v>
      </c>
      <c r="D16399" t="s">
        <v>14</v>
      </c>
      <c r="E16399">
        <v>5</v>
      </c>
    </row>
    <row r="16400" customFormat="1" spans="1:5">
      <c r="A16400">
        <v>16882</v>
      </c>
      <c r="B16400" t="s">
        <v>16426</v>
      </c>
      <c r="C16400" t="s">
        <v>11</v>
      </c>
      <c r="D16400" t="s">
        <v>14</v>
      </c>
      <c r="E16400">
        <v>5</v>
      </c>
    </row>
    <row r="16401" customFormat="1" spans="1:5">
      <c r="A16401">
        <v>16883</v>
      </c>
      <c r="B16401" t="s">
        <v>16427</v>
      </c>
      <c r="C16401" t="s">
        <v>11</v>
      </c>
      <c r="D16401" t="s">
        <v>14</v>
      </c>
      <c r="E16401">
        <v>7</v>
      </c>
    </row>
    <row r="16402" customFormat="1" spans="1:5">
      <c r="A16402">
        <v>16884</v>
      </c>
      <c r="B16402" t="s">
        <v>16428</v>
      </c>
      <c r="C16402" t="s">
        <v>8</v>
      </c>
      <c r="D16402" t="s">
        <v>12</v>
      </c>
      <c r="E16402">
        <v>5</v>
      </c>
    </row>
    <row r="16403" customFormat="1" spans="1:5">
      <c r="A16403">
        <v>16885</v>
      </c>
      <c r="B16403" t="s">
        <v>16429</v>
      </c>
      <c r="C16403" t="s">
        <v>23</v>
      </c>
      <c r="D16403" t="s">
        <v>12</v>
      </c>
      <c r="E16403">
        <v>7</v>
      </c>
    </row>
    <row r="16404" customFormat="1" spans="1:5">
      <c r="A16404">
        <v>16886</v>
      </c>
      <c r="B16404" t="s">
        <v>16430</v>
      </c>
      <c r="C16404" t="s">
        <v>5</v>
      </c>
      <c r="D16404" t="s">
        <v>14</v>
      </c>
      <c r="E16404">
        <v>3</v>
      </c>
    </row>
    <row r="16405" customFormat="1" spans="1:5">
      <c r="A16405">
        <v>16887</v>
      </c>
      <c r="B16405" t="s">
        <v>16431</v>
      </c>
      <c r="C16405" t="s">
        <v>5</v>
      </c>
      <c r="D16405" t="s">
        <v>27</v>
      </c>
      <c r="E16405">
        <v>9</v>
      </c>
    </row>
    <row r="16406" customFormat="1" spans="1:5">
      <c r="A16406">
        <v>16888</v>
      </c>
      <c r="B16406" t="s">
        <v>16432</v>
      </c>
      <c r="C16406" t="s">
        <v>5</v>
      </c>
      <c r="D16406" t="s">
        <v>27</v>
      </c>
      <c r="E16406">
        <v>9</v>
      </c>
    </row>
    <row r="16407" customFormat="1" spans="1:5">
      <c r="A16407">
        <v>16889</v>
      </c>
      <c r="B16407" t="s">
        <v>16433</v>
      </c>
      <c r="C16407" t="s">
        <v>5</v>
      </c>
      <c r="D16407" t="s">
        <v>27</v>
      </c>
      <c r="E16407">
        <v>9</v>
      </c>
    </row>
    <row r="16408" customFormat="1" spans="1:5">
      <c r="A16408">
        <v>16890</v>
      </c>
      <c r="B16408" t="s">
        <v>16434</v>
      </c>
      <c r="C16408" t="s">
        <v>5</v>
      </c>
      <c r="D16408" t="s">
        <v>27</v>
      </c>
      <c r="E16408">
        <v>9</v>
      </c>
    </row>
    <row r="16409" customFormat="1" spans="1:5">
      <c r="A16409">
        <v>16891</v>
      </c>
      <c r="B16409" t="s">
        <v>16435</v>
      </c>
      <c r="C16409" t="s">
        <v>11</v>
      </c>
      <c r="D16409" t="s">
        <v>12</v>
      </c>
      <c r="E16409">
        <v>5</v>
      </c>
    </row>
    <row r="16410" customFormat="1" spans="1:5">
      <c r="A16410">
        <v>16892</v>
      </c>
      <c r="B16410" t="s">
        <v>16436</v>
      </c>
      <c r="C16410" t="s">
        <v>23</v>
      </c>
      <c r="D16410" t="s">
        <v>12</v>
      </c>
      <c r="E16410">
        <v>1</v>
      </c>
    </row>
    <row r="16411" customFormat="1" spans="1:5">
      <c r="A16411">
        <v>16893</v>
      </c>
      <c r="B16411" t="s">
        <v>16437</v>
      </c>
      <c r="C16411" t="s">
        <v>11</v>
      </c>
      <c r="D16411" t="s">
        <v>14</v>
      </c>
      <c r="E16411">
        <v>3</v>
      </c>
    </row>
    <row r="16412" customFormat="1" spans="1:5">
      <c r="A16412">
        <v>16894</v>
      </c>
      <c r="B16412" t="s">
        <v>16438</v>
      </c>
      <c r="C16412" t="s">
        <v>23</v>
      </c>
      <c r="D16412" t="s">
        <v>14</v>
      </c>
      <c r="E16412">
        <v>1</v>
      </c>
    </row>
    <row r="16413" customFormat="1" spans="1:5">
      <c r="A16413">
        <v>16895</v>
      </c>
      <c r="B16413" t="s">
        <v>16439</v>
      </c>
      <c r="C16413" t="s">
        <v>23</v>
      </c>
      <c r="D16413" t="s">
        <v>138</v>
      </c>
      <c r="E16413">
        <v>7</v>
      </c>
    </row>
    <row r="16414" customFormat="1" spans="1:5">
      <c r="A16414">
        <v>16896</v>
      </c>
      <c r="B16414" t="s">
        <v>16440</v>
      </c>
      <c r="C16414" t="s">
        <v>23</v>
      </c>
      <c r="D16414" t="s">
        <v>138</v>
      </c>
      <c r="E16414">
        <v>7</v>
      </c>
    </row>
    <row r="16415" customFormat="1" spans="1:5">
      <c r="A16415">
        <v>16897</v>
      </c>
      <c r="B16415" t="s">
        <v>16441</v>
      </c>
      <c r="C16415" t="s">
        <v>23</v>
      </c>
      <c r="D16415" t="s">
        <v>14</v>
      </c>
      <c r="E16415">
        <v>5</v>
      </c>
    </row>
    <row r="16416" customFormat="1" spans="1:5">
      <c r="A16416">
        <v>16898</v>
      </c>
      <c r="B16416" t="s">
        <v>16442</v>
      </c>
      <c r="C16416" t="s">
        <v>5</v>
      </c>
      <c r="D16416" t="s">
        <v>14</v>
      </c>
      <c r="E16416">
        <v>5</v>
      </c>
    </row>
    <row r="16417" customFormat="1" spans="1:5">
      <c r="A16417">
        <v>16899</v>
      </c>
      <c r="B16417" t="s">
        <v>16443</v>
      </c>
      <c r="C16417" t="s">
        <v>5</v>
      </c>
      <c r="D16417" t="s">
        <v>50</v>
      </c>
      <c r="E16417">
        <v>7</v>
      </c>
    </row>
    <row r="16418" customFormat="1" spans="1:5">
      <c r="A16418">
        <v>16900</v>
      </c>
      <c r="B16418" t="s">
        <v>16444</v>
      </c>
      <c r="C16418" t="s">
        <v>8</v>
      </c>
      <c r="D16418" t="s">
        <v>14</v>
      </c>
      <c r="E16418">
        <v>5</v>
      </c>
    </row>
    <row r="16419" customFormat="1" spans="1:5">
      <c r="A16419">
        <v>16901</v>
      </c>
      <c r="B16419" t="s">
        <v>16445</v>
      </c>
      <c r="C16419" t="s">
        <v>8</v>
      </c>
      <c r="D16419" t="s">
        <v>27</v>
      </c>
      <c r="E16419">
        <v>7</v>
      </c>
    </row>
    <row r="16420" customFormat="1" spans="1:5">
      <c r="A16420">
        <v>16902</v>
      </c>
      <c r="B16420" t="s">
        <v>16446</v>
      </c>
      <c r="C16420" t="s">
        <v>23</v>
      </c>
      <c r="D16420" t="s">
        <v>14</v>
      </c>
      <c r="E16420">
        <v>5</v>
      </c>
    </row>
    <row r="16421" customFormat="1" spans="1:5">
      <c r="A16421">
        <v>16903</v>
      </c>
      <c r="B16421" t="s">
        <v>16447</v>
      </c>
      <c r="C16421" t="s">
        <v>11</v>
      </c>
      <c r="D16421" t="s">
        <v>12</v>
      </c>
      <c r="E16421">
        <v>5</v>
      </c>
    </row>
    <row r="16422" customFormat="1" spans="1:5">
      <c r="A16422">
        <v>16904</v>
      </c>
      <c r="B16422" t="s">
        <v>16448</v>
      </c>
      <c r="C16422" t="s">
        <v>23</v>
      </c>
      <c r="D16422" t="s">
        <v>12</v>
      </c>
      <c r="E16422">
        <v>7</v>
      </c>
    </row>
    <row r="16423" customFormat="1" spans="1:5">
      <c r="A16423">
        <v>16905</v>
      </c>
      <c r="B16423" t="s">
        <v>16449</v>
      </c>
      <c r="C16423" t="s">
        <v>23</v>
      </c>
      <c r="D16423" t="s">
        <v>14</v>
      </c>
      <c r="E16423">
        <v>5</v>
      </c>
    </row>
    <row r="16424" customFormat="1" spans="1:5">
      <c r="A16424">
        <v>16906</v>
      </c>
      <c r="B16424" t="s">
        <v>16450</v>
      </c>
      <c r="C16424" t="s">
        <v>11</v>
      </c>
      <c r="D16424" t="s">
        <v>12</v>
      </c>
      <c r="E16424">
        <v>1</v>
      </c>
    </row>
    <row r="16425" customFormat="1" spans="1:5">
      <c r="A16425">
        <v>16907</v>
      </c>
      <c r="B16425" t="s">
        <v>16451</v>
      </c>
      <c r="C16425" t="s">
        <v>23</v>
      </c>
      <c r="D16425" t="s">
        <v>42</v>
      </c>
      <c r="E16425">
        <v>7</v>
      </c>
    </row>
    <row r="16426" customFormat="1" spans="1:5">
      <c r="A16426">
        <v>16908</v>
      </c>
      <c r="B16426" t="s">
        <v>16452</v>
      </c>
      <c r="C16426" t="s">
        <v>23</v>
      </c>
      <c r="D16426" t="s">
        <v>14</v>
      </c>
      <c r="E16426">
        <v>7</v>
      </c>
    </row>
    <row r="16427" customFormat="1" spans="1:5">
      <c r="A16427">
        <v>16909</v>
      </c>
      <c r="B16427" t="s">
        <v>16453</v>
      </c>
      <c r="C16427" t="s">
        <v>23</v>
      </c>
      <c r="D16427" t="s">
        <v>14</v>
      </c>
      <c r="E16427">
        <v>7</v>
      </c>
    </row>
    <row r="16428" customFormat="1" spans="1:5">
      <c r="A16428">
        <v>16910</v>
      </c>
      <c r="B16428" t="s">
        <v>16454</v>
      </c>
      <c r="C16428" t="s">
        <v>5</v>
      </c>
      <c r="D16428" t="s">
        <v>27</v>
      </c>
      <c r="E16428">
        <v>5</v>
      </c>
    </row>
    <row r="16429" customFormat="1" spans="1:5">
      <c r="A16429">
        <v>16911</v>
      </c>
      <c r="B16429" t="s">
        <v>16455</v>
      </c>
      <c r="C16429" t="s">
        <v>5</v>
      </c>
      <c r="D16429" t="s">
        <v>9</v>
      </c>
      <c r="E16429">
        <v>7</v>
      </c>
    </row>
    <row r="16430" customFormat="1" spans="1:5">
      <c r="A16430">
        <v>16912</v>
      </c>
      <c r="B16430" t="s">
        <v>16456</v>
      </c>
      <c r="C16430" t="s">
        <v>5</v>
      </c>
      <c r="D16430" t="s">
        <v>42</v>
      </c>
      <c r="E16430">
        <v>1</v>
      </c>
    </row>
    <row r="16431" customFormat="1" spans="1:5">
      <c r="A16431">
        <v>16913</v>
      </c>
      <c r="B16431" t="s">
        <v>16457</v>
      </c>
      <c r="C16431" t="s">
        <v>23</v>
      </c>
      <c r="D16431" t="s">
        <v>42</v>
      </c>
      <c r="E16431">
        <v>7</v>
      </c>
    </row>
    <row r="16432" customFormat="1" spans="1:5">
      <c r="A16432">
        <v>16914</v>
      </c>
      <c r="B16432" t="s">
        <v>16458</v>
      </c>
      <c r="C16432" t="s">
        <v>11</v>
      </c>
      <c r="D16432" t="s">
        <v>14</v>
      </c>
      <c r="E16432">
        <v>1</v>
      </c>
    </row>
    <row r="16433" customFormat="1" spans="1:5">
      <c r="A16433">
        <v>16915</v>
      </c>
      <c r="B16433" t="s">
        <v>16459</v>
      </c>
      <c r="C16433" t="s">
        <v>11</v>
      </c>
      <c r="D16433" t="s">
        <v>12</v>
      </c>
      <c r="E16433">
        <v>5</v>
      </c>
    </row>
    <row r="16434" customFormat="1" spans="1:5">
      <c r="A16434">
        <v>16916</v>
      </c>
      <c r="B16434" t="s">
        <v>16460</v>
      </c>
      <c r="C16434" t="s">
        <v>5</v>
      </c>
      <c r="D16434" t="s">
        <v>14</v>
      </c>
      <c r="E16434">
        <v>5</v>
      </c>
    </row>
    <row r="16435" customFormat="1" spans="1:5">
      <c r="A16435">
        <v>16917</v>
      </c>
      <c r="B16435" t="s">
        <v>16461</v>
      </c>
      <c r="C16435" t="s">
        <v>23</v>
      </c>
      <c r="D16435" t="s">
        <v>6</v>
      </c>
      <c r="E16435">
        <v>7</v>
      </c>
    </row>
    <row r="16436" customFormat="1" spans="1:5">
      <c r="A16436">
        <v>16918</v>
      </c>
      <c r="B16436" t="s">
        <v>16462</v>
      </c>
      <c r="C16436" t="s">
        <v>8</v>
      </c>
      <c r="D16436" t="s">
        <v>14</v>
      </c>
      <c r="E16436">
        <v>5</v>
      </c>
    </row>
    <row r="16437" customFormat="1" spans="1:5">
      <c r="A16437">
        <v>16919</v>
      </c>
      <c r="B16437" t="s">
        <v>16463</v>
      </c>
      <c r="C16437" t="s">
        <v>23</v>
      </c>
      <c r="D16437" t="s">
        <v>46</v>
      </c>
      <c r="E16437">
        <v>7</v>
      </c>
    </row>
    <row r="16438" customFormat="1" spans="1:5">
      <c r="A16438">
        <v>16920</v>
      </c>
      <c r="B16438" t="s">
        <v>16464</v>
      </c>
      <c r="C16438" t="s">
        <v>23</v>
      </c>
      <c r="D16438" t="s">
        <v>12</v>
      </c>
      <c r="E16438">
        <v>5</v>
      </c>
    </row>
    <row r="16439" customFormat="1" spans="1:5">
      <c r="A16439">
        <v>16921</v>
      </c>
      <c r="B16439" t="s">
        <v>16465</v>
      </c>
      <c r="C16439" t="s">
        <v>11</v>
      </c>
      <c r="D16439" t="s">
        <v>12</v>
      </c>
      <c r="E16439">
        <v>5</v>
      </c>
    </row>
    <row r="16440" customFormat="1" spans="1:5">
      <c r="A16440">
        <v>16922</v>
      </c>
      <c r="B16440" t="s">
        <v>16466</v>
      </c>
      <c r="C16440" t="s">
        <v>23</v>
      </c>
      <c r="D16440" t="s">
        <v>12</v>
      </c>
      <c r="E16440">
        <v>5</v>
      </c>
    </row>
    <row r="16441" customFormat="1" spans="1:5">
      <c r="A16441">
        <v>16923</v>
      </c>
      <c r="B16441" t="s">
        <v>16467</v>
      </c>
      <c r="C16441" t="s">
        <v>23</v>
      </c>
      <c r="D16441" t="s">
        <v>12</v>
      </c>
      <c r="E16441">
        <v>7</v>
      </c>
    </row>
    <row r="16442" customFormat="1" spans="1:5">
      <c r="A16442">
        <v>16924</v>
      </c>
      <c r="B16442" t="s">
        <v>16468</v>
      </c>
      <c r="C16442" t="s">
        <v>23</v>
      </c>
      <c r="D16442" t="s">
        <v>93</v>
      </c>
      <c r="E16442">
        <v>5</v>
      </c>
    </row>
    <row r="16443" customFormat="1" spans="1:5">
      <c r="A16443">
        <v>16925</v>
      </c>
      <c r="B16443" t="s">
        <v>16469</v>
      </c>
      <c r="C16443" t="s">
        <v>23</v>
      </c>
      <c r="D16443" t="s">
        <v>14</v>
      </c>
      <c r="E16443">
        <v>7</v>
      </c>
    </row>
    <row r="16444" customFormat="1" spans="1:5">
      <c r="A16444">
        <v>16926</v>
      </c>
      <c r="B16444" t="s">
        <v>16470</v>
      </c>
      <c r="C16444" t="s">
        <v>23</v>
      </c>
      <c r="D16444" t="s">
        <v>14</v>
      </c>
      <c r="E16444">
        <v>7</v>
      </c>
    </row>
    <row r="16445" customFormat="1" spans="1:5">
      <c r="A16445">
        <v>16927</v>
      </c>
      <c r="B16445" t="s">
        <v>16471</v>
      </c>
      <c r="C16445" t="s">
        <v>23</v>
      </c>
      <c r="D16445" t="s">
        <v>134</v>
      </c>
      <c r="E16445">
        <v>7</v>
      </c>
    </row>
    <row r="16446" customFormat="1" spans="1:5">
      <c r="A16446">
        <v>16928</v>
      </c>
      <c r="B16446" t="s">
        <v>16472</v>
      </c>
      <c r="C16446" t="s">
        <v>5</v>
      </c>
      <c r="D16446" t="s">
        <v>27</v>
      </c>
      <c r="E16446">
        <v>5</v>
      </c>
    </row>
    <row r="16447" customFormat="1" spans="1:5">
      <c r="A16447">
        <v>16929</v>
      </c>
      <c r="B16447" t="s">
        <v>16473</v>
      </c>
      <c r="C16447" t="s">
        <v>23</v>
      </c>
      <c r="D16447" t="s">
        <v>42</v>
      </c>
      <c r="E16447">
        <v>9</v>
      </c>
    </row>
    <row r="16448" customFormat="1" spans="1:5">
      <c r="A16448">
        <v>16930</v>
      </c>
      <c r="B16448" t="s">
        <v>16474</v>
      </c>
      <c r="C16448" t="s">
        <v>5</v>
      </c>
      <c r="D16448" t="s">
        <v>27</v>
      </c>
      <c r="E16448">
        <v>7</v>
      </c>
    </row>
    <row r="16449" customFormat="1" spans="1:5">
      <c r="A16449">
        <v>16931</v>
      </c>
      <c r="B16449" t="s">
        <v>16475</v>
      </c>
      <c r="C16449" t="s">
        <v>5</v>
      </c>
      <c r="D16449" t="s">
        <v>14</v>
      </c>
      <c r="E16449">
        <v>5</v>
      </c>
    </row>
    <row r="16450" customFormat="1" spans="1:5">
      <c r="A16450">
        <v>16932</v>
      </c>
      <c r="B16450" t="s">
        <v>16476</v>
      </c>
      <c r="C16450" t="s">
        <v>5</v>
      </c>
      <c r="D16450" t="s">
        <v>14</v>
      </c>
      <c r="E16450">
        <v>5</v>
      </c>
    </row>
    <row r="16451" customFormat="1" spans="1:5">
      <c r="A16451">
        <v>16934</v>
      </c>
      <c r="B16451" t="s">
        <v>16477</v>
      </c>
      <c r="C16451" t="s">
        <v>5</v>
      </c>
      <c r="D16451" t="s">
        <v>14</v>
      </c>
      <c r="E16451">
        <v>5</v>
      </c>
    </row>
    <row r="16452" customFormat="1" spans="1:5">
      <c r="A16452">
        <v>16935</v>
      </c>
      <c r="B16452" t="s">
        <v>16478</v>
      </c>
      <c r="C16452" t="s">
        <v>5</v>
      </c>
      <c r="D16452" t="s">
        <v>14</v>
      </c>
      <c r="E16452">
        <v>7</v>
      </c>
    </row>
    <row r="16453" customFormat="1" spans="1:5">
      <c r="A16453">
        <v>16936</v>
      </c>
      <c r="B16453" t="s">
        <v>16479</v>
      </c>
      <c r="C16453" t="s">
        <v>11</v>
      </c>
      <c r="D16453" t="s">
        <v>12</v>
      </c>
      <c r="E16453">
        <v>1</v>
      </c>
    </row>
    <row r="16454" customFormat="1" spans="1:5">
      <c r="A16454">
        <v>16937</v>
      </c>
      <c r="B16454" t="s">
        <v>16480</v>
      </c>
      <c r="C16454" t="s">
        <v>11</v>
      </c>
      <c r="D16454" t="s">
        <v>12</v>
      </c>
      <c r="E16454">
        <v>1</v>
      </c>
    </row>
    <row r="16455" customFormat="1" spans="1:5">
      <c r="A16455">
        <v>16938</v>
      </c>
      <c r="B16455" t="s">
        <v>16481</v>
      </c>
      <c r="C16455" t="s">
        <v>11</v>
      </c>
      <c r="D16455" t="s">
        <v>12</v>
      </c>
      <c r="E16455">
        <v>1</v>
      </c>
    </row>
    <row r="16456" customFormat="1" spans="1:5">
      <c r="A16456">
        <v>16941</v>
      </c>
      <c r="B16456" t="s">
        <v>16482</v>
      </c>
      <c r="C16456" t="s">
        <v>5</v>
      </c>
      <c r="D16456" t="s">
        <v>12</v>
      </c>
      <c r="E16456">
        <v>5</v>
      </c>
    </row>
    <row r="16457" customFormat="1" spans="1:5">
      <c r="A16457">
        <v>16942</v>
      </c>
      <c r="B16457" t="s">
        <v>16483</v>
      </c>
      <c r="C16457" t="s">
        <v>11</v>
      </c>
      <c r="D16457" t="s">
        <v>12</v>
      </c>
      <c r="E16457">
        <v>3</v>
      </c>
    </row>
    <row r="16458" customFormat="1" spans="1:5">
      <c r="A16458">
        <v>16943</v>
      </c>
      <c r="B16458" t="s">
        <v>16484</v>
      </c>
      <c r="C16458" t="s">
        <v>5</v>
      </c>
      <c r="D16458" t="s">
        <v>14</v>
      </c>
      <c r="E16458">
        <v>1</v>
      </c>
    </row>
    <row r="16459" customFormat="1" spans="1:5">
      <c r="A16459">
        <v>16944</v>
      </c>
      <c r="B16459" t="s">
        <v>16485</v>
      </c>
      <c r="C16459" t="s">
        <v>5</v>
      </c>
      <c r="D16459" t="s">
        <v>27</v>
      </c>
      <c r="E16459">
        <v>5</v>
      </c>
    </row>
    <row r="16460" customFormat="1" spans="1:5">
      <c r="A16460">
        <v>16945</v>
      </c>
      <c r="B16460" t="s">
        <v>16486</v>
      </c>
      <c r="C16460" t="s">
        <v>8</v>
      </c>
      <c r="D16460" t="s">
        <v>9</v>
      </c>
      <c r="E16460">
        <v>5</v>
      </c>
    </row>
    <row r="16461" customFormat="1" spans="1:5">
      <c r="A16461">
        <v>16946</v>
      </c>
      <c r="B16461" t="s">
        <v>16487</v>
      </c>
      <c r="C16461" t="s">
        <v>5</v>
      </c>
      <c r="D16461" t="s">
        <v>9</v>
      </c>
      <c r="E16461">
        <v>5</v>
      </c>
    </row>
    <row r="16462" customFormat="1" spans="1:5">
      <c r="A16462">
        <v>16947</v>
      </c>
      <c r="B16462" t="s">
        <v>16488</v>
      </c>
      <c r="C16462" t="s">
        <v>5</v>
      </c>
      <c r="D16462" t="s">
        <v>9</v>
      </c>
      <c r="E16462">
        <v>5</v>
      </c>
    </row>
    <row r="16463" customFormat="1" spans="1:5">
      <c r="A16463">
        <v>16948</v>
      </c>
      <c r="B16463" t="s">
        <v>16489</v>
      </c>
      <c r="C16463" t="s">
        <v>11</v>
      </c>
      <c r="D16463" t="s">
        <v>42</v>
      </c>
      <c r="E16463">
        <v>5</v>
      </c>
    </row>
    <row r="16464" customFormat="1" spans="1:5">
      <c r="A16464">
        <v>16949</v>
      </c>
      <c r="B16464" t="s">
        <v>16490</v>
      </c>
      <c r="C16464" t="s">
        <v>11</v>
      </c>
      <c r="D16464" t="s">
        <v>14</v>
      </c>
      <c r="E16464">
        <v>3</v>
      </c>
    </row>
    <row r="16465" customFormat="1" spans="1:5">
      <c r="A16465">
        <v>16951</v>
      </c>
      <c r="B16465" t="s">
        <v>16491</v>
      </c>
      <c r="C16465" t="s">
        <v>23</v>
      </c>
      <c r="D16465" t="s">
        <v>134</v>
      </c>
      <c r="E16465">
        <v>7</v>
      </c>
    </row>
    <row r="16466" customFormat="1" spans="1:5">
      <c r="A16466">
        <v>16952</v>
      </c>
      <c r="B16466" t="s">
        <v>16492</v>
      </c>
      <c r="C16466" t="s">
        <v>23</v>
      </c>
      <c r="D16466" t="s">
        <v>239</v>
      </c>
      <c r="E16466">
        <v>7</v>
      </c>
    </row>
    <row r="16467" customFormat="1" spans="1:5">
      <c r="A16467">
        <v>16953</v>
      </c>
      <c r="B16467" t="s">
        <v>16493</v>
      </c>
      <c r="C16467" t="s">
        <v>8</v>
      </c>
      <c r="D16467" t="s">
        <v>50</v>
      </c>
      <c r="E16467">
        <v>3</v>
      </c>
    </row>
    <row r="16468" customFormat="1" spans="1:5">
      <c r="A16468">
        <v>16954</v>
      </c>
      <c r="B16468" t="s">
        <v>16494</v>
      </c>
      <c r="C16468" t="s">
        <v>23</v>
      </c>
      <c r="D16468" t="s">
        <v>14</v>
      </c>
      <c r="E16468">
        <v>5</v>
      </c>
    </row>
    <row r="16469" customFormat="1" spans="1:5">
      <c r="A16469">
        <v>16955</v>
      </c>
      <c r="B16469" t="s">
        <v>16495</v>
      </c>
      <c r="C16469" t="s">
        <v>23</v>
      </c>
      <c r="D16469" t="s">
        <v>14</v>
      </c>
      <c r="E16469">
        <v>5</v>
      </c>
    </row>
    <row r="16470" customFormat="1" spans="1:5">
      <c r="A16470">
        <v>16956</v>
      </c>
      <c r="B16470" t="s">
        <v>16496</v>
      </c>
      <c r="C16470" t="s">
        <v>23</v>
      </c>
      <c r="D16470" t="s">
        <v>14</v>
      </c>
      <c r="E16470">
        <v>7</v>
      </c>
    </row>
    <row r="16471" customFormat="1" spans="1:5">
      <c r="A16471">
        <v>16957</v>
      </c>
      <c r="B16471" t="s">
        <v>16497</v>
      </c>
      <c r="C16471" t="s">
        <v>23</v>
      </c>
      <c r="D16471" t="s">
        <v>14</v>
      </c>
      <c r="E16471">
        <v>7</v>
      </c>
    </row>
    <row r="16472" customFormat="1" spans="1:5">
      <c r="A16472">
        <v>16958</v>
      </c>
      <c r="B16472" t="s">
        <v>16498</v>
      </c>
      <c r="C16472" t="s">
        <v>23</v>
      </c>
      <c r="D16472" t="s">
        <v>27</v>
      </c>
      <c r="E16472">
        <v>9</v>
      </c>
    </row>
    <row r="16473" customFormat="1" spans="1:5">
      <c r="A16473">
        <v>16959</v>
      </c>
      <c r="B16473" t="s">
        <v>16499</v>
      </c>
      <c r="C16473" t="s">
        <v>23</v>
      </c>
      <c r="D16473" t="s">
        <v>14</v>
      </c>
      <c r="E16473">
        <v>9</v>
      </c>
    </row>
    <row r="16474" customFormat="1" spans="1:5">
      <c r="A16474">
        <v>16960</v>
      </c>
      <c r="B16474" t="s">
        <v>16500</v>
      </c>
      <c r="C16474" t="s">
        <v>23</v>
      </c>
      <c r="D16474" t="s">
        <v>12</v>
      </c>
      <c r="E16474">
        <v>7</v>
      </c>
    </row>
    <row r="16475" customFormat="1" spans="1:5">
      <c r="A16475">
        <v>16961</v>
      </c>
      <c r="B16475" t="s">
        <v>16501</v>
      </c>
      <c r="C16475" t="s">
        <v>23</v>
      </c>
      <c r="D16475" t="s">
        <v>134</v>
      </c>
      <c r="E16475">
        <v>7</v>
      </c>
    </row>
    <row r="16476" customFormat="1" spans="1:5">
      <c r="A16476">
        <v>16962</v>
      </c>
      <c r="B16476" t="s">
        <v>16502</v>
      </c>
      <c r="C16476" t="s">
        <v>23</v>
      </c>
      <c r="D16476" t="s">
        <v>134</v>
      </c>
      <c r="E16476">
        <v>7</v>
      </c>
    </row>
    <row r="16477" customFormat="1" spans="1:5">
      <c r="A16477">
        <v>16963</v>
      </c>
      <c r="B16477" t="s">
        <v>16503</v>
      </c>
      <c r="C16477" t="s">
        <v>23</v>
      </c>
      <c r="D16477" t="s">
        <v>14</v>
      </c>
      <c r="E16477">
        <v>3</v>
      </c>
    </row>
    <row r="16478" customFormat="1" spans="1:5">
      <c r="A16478">
        <v>16964</v>
      </c>
      <c r="B16478" t="s">
        <v>16504</v>
      </c>
      <c r="C16478" t="s">
        <v>23</v>
      </c>
      <c r="D16478" t="s">
        <v>42</v>
      </c>
      <c r="E16478">
        <v>7</v>
      </c>
    </row>
    <row r="16479" customFormat="1" spans="1:5">
      <c r="A16479">
        <v>16965</v>
      </c>
      <c r="B16479" t="s">
        <v>16505</v>
      </c>
      <c r="C16479" t="s">
        <v>5</v>
      </c>
      <c r="D16479" t="s">
        <v>27</v>
      </c>
      <c r="E16479">
        <v>5</v>
      </c>
    </row>
    <row r="16480" customFormat="1" spans="1:5">
      <c r="A16480">
        <v>16966</v>
      </c>
      <c r="B16480" t="s">
        <v>16506</v>
      </c>
      <c r="C16480" t="s">
        <v>5</v>
      </c>
      <c r="D16480" t="s">
        <v>27</v>
      </c>
      <c r="E16480">
        <v>5</v>
      </c>
    </row>
    <row r="16481" customFormat="1" spans="1:5">
      <c r="A16481">
        <v>16967</v>
      </c>
      <c r="B16481" t="s">
        <v>16507</v>
      </c>
      <c r="C16481" t="s">
        <v>23</v>
      </c>
      <c r="D16481" t="s">
        <v>27</v>
      </c>
      <c r="E16481">
        <v>7</v>
      </c>
    </row>
    <row r="16482" customFormat="1" spans="1:5">
      <c r="A16482">
        <v>16968</v>
      </c>
      <c r="B16482" t="s">
        <v>16508</v>
      </c>
      <c r="C16482" t="s">
        <v>23</v>
      </c>
      <c r="D16482" t="s">
        <v>27</v>
      </c>
      <c r="E16482">
        <v>7</v>
      </c>
    </row>
    <row r="16483" customFormat="1" spans="1:5">
      <c r="A16483">
        <v>16969</v>
      </c>
      <c r="B16483" t="s">
        <v>16509</v>
      </c>
      <c r="C16483" t="s">
        <v>23</v>
      </c>
      <c r="D16483" t="s">
        <v>27</v>
      </c>
      <c r="E16483">
        <v>7</v>
      </c>
    </row>
    <row r="16484" customFormat="1" spans="1:5">
      <c r="A16484">
        <v>16970</v>
      </c>
      <c r="B16484" t="s">
        <v>16510</v>
      </c>
      <c r="C16484" t="s">
        <v>23</v>
      </c>
      <c r="D16484" t="s">
        <v>14</v>
      </c>
      <c r="E16484">
        <v>9</v>
      </c>
    </row>
    <row r="16485" customFormat="1" spans="1:5">
      <c r="A16485">
        <v>16971</v>
      </c>
      <c r="B16485" t="s">
        <v>16511</v>
      </c>
      <c r="C16485" t="s">
        <v>8</v>
      </c>
      <c r="D16485" t="s">
        <v>27</v>
      </c>
      <c r="E16485">
        <v>5</v>
      </c>
    </row>
    <row r="16486" customFormat="1" spans="1:5">
      <c r="A16486">
        <v>16972</v>
      </c>
      <c r="B16486" t="s">
        <v>16512</v>
      </c>
      <c r="C16486" t="s">
        <v>23</v>
      </c>
      <c r="D16486" t="s">
        <v>14</v>
      </c>
      <c r="E16486">
        <v>7</v>
      </c>
    </row>
    <row r="16487" customFormat="1" spans="1:5">
      <c r="A16487">
        <v>16973</v>
      </c>
      <c r="B16487" t="s">
        <v>16513</v>
      </c>
      <c r="C16487" t="s">
        <v>5</v>
      </c>
      <c r="D16487" t="s">
        <v>134</v>
      </c>
      <c r="E16487">
        <v>5</v>
      </c>
    </row>
    <row r="16488" customFormat="1" spans="1:5">
      <c r="A16488">
        <v>16974</v>
      </c>
      <c r="B16488" t="s">
        <v>16514</v>
      </c>
      <c r="C16488" t="s">
        <v>5</v>
      </c>
      <c r="D16488" t="s">
        <v>134</v>
      </c>
      <c r="E16488">
        <v>5</v>
      </c>
    </row>
    <row r="16489" customFormat="1" spans="1:5">
      <c r="A16489">
        <v>16975</v>
      </c>
      <c r="B16489" t="s">
        <v>16515</v>
      </c>
      <c r="C16489" t="s">
        <v>5</v>
      </c>
      <c r="D16489" t="s">
        <v>134</v>
      </c>
      <c r="E16489">
        <v>5</v>
      </c>
    </row>
    <row r="16490" customFormat="1" spans="1:5">
      <c r="A16490">
        <v>16976</v>
      </c>
      <c r="B16490" t="s">
        <v>16516</v>
      </c>
      <c r="C16490" t="s">
        <v>5</v>
      </c>
      <c r="D16490" t="s">
        <v>134</v>
      </c>
      <c r="E16490">
        <v>5</v>
      </c>
    </row>
    <row r="16491" customFormat="1" spans="1:5">
      <c r="A16491">
        <v>16977</v>
      </c>
      <c r="B16491" t="s">
        <v>16517</v>
      </c>
      <c r="C16491" t="s">
        <v>5</v>
      </c>
      <c r="D16491" t="s">
        <v>134</v>
      </c>
      <c r="E16491">
        <v>5</v>
      </c>
    </row>
    <row r="16492" customFormat="1" spans="1:5">
      <c r="A16492">
        <v>16978</v>
      </c>
      <c r="B16492" t="s">
        <v>16518</v>
      </c>
      <c r="C16492" t="s">
        <v>5</v>
      </c>
      <c r="D16492" t="s">
        <v>134</v>
      </c>
      <c r="E16492">
        <v>5</v>
      </c>
    </row>
    <row r="16493" customFormat="1" spans="1:5">
      <c r="A16493">
        <v>16979</v>
      </c>
      <c r="B16493" t="s">
        <v>16519</v>
      </c>
      <c r="C16493" t="s">
        <v>5</v>
      </c>
      <c r="D16493" t="s">
        <v>134</v>
      </c>
      <c r="E16493">
        <v>5</v>
      </c>
    </row>
    <row r="16494" customFormat="1" spans="1:5">
      <c r="A16494">
        <v>16980</v>
      </c>
      <c r="B16494" t="s">
        <v>16520</v>
      </c>
      <c r="C16494" t="s">
        <v>5</v>
      </c>
      <c r="D16494" t="s">
        <v>134</v>
      </c>
      <c r="E16494">
        <v>5</v>
      </c>
    </row>
    <row r="16495" customFormat="1" spans="1:5">
      <c r="A16495">
        <v>16981</v>
      </c>
      <c r="B16495" t="s">
        <v>16521</v>
      </c>
      <c r="C16495" t="s">
        <v>5</v>
      </c>
      <c r="D16495" t="s">
        <v>134</v>
      </c>
      <c r="E16495">
        <v>5</v>
      </c>
    </row>
    <row r="16496" customFormat="1" spans="1:5">
      <c r="A16496">
        <v>16982</v>
      </c>
      <c r="B16496" t="s">
        <v>16522</v>
      </c>
      <c r="C16496" t="s">
        <v>5</v>
      </c>
      <c r="D16496" t="s">
        <v>134</v>
      </c>
      <c r="E16496">
        <v>5</v>
      </c>
    </row>
    <row r="16497" customFormat="1" spans="1:5">
      <c r="A16497">
        <v>16983</v>
      </c>
      <c r="B16497" t="s">
        <v>16523</v>
      </c>
      <c r="C16497" t="s">
        <v>5</v>
      </c>
      <c r="D16497" t="s">
        <v>134</v>
      </c>
      <c r="E16497">
        <v>5</v>
      </c>
    </row>
    <row r="16498" customFormat="1" spans="1:5">
      <c r="A16498">
        <v>16984</v>
      </c>
      <c r="B16498" t="s">
        <v>16524</v>
      </c>
      <c r="C16498" t="s">
        <v>8</v>
      </c>
      <c r="D16498" t="s">
        <v>134</v>
      </c>
      <c r="E16498">
        <v>5</v>
      </c>
    </row>
    <row r="16499" customFormat="1" spans="1:5">
      <c r="A16499">
        <v>16985</v>
      </c>
      <c r="B16499" t="s">
        <v>16525</v>
      </c>
      <c r="C16499" t="s">
        <v>23</v>
      </c>
      <c r="D16499" t="s">
        <v>14</v>
      </c>
      <c r="E16499">
        <v>5</v>
      </c>
    </row>
    <row r="16500" customFormat="1" spans="1:5">
      <c r="A16500">
        <v>16986</v>
      </c>
      <c r="B16500" t="s">
        <v>16526</v>
      </c>
      <c r="C16500" t="s">
        <v>5</v>
      </c>
      <c r="D16500" t="s">
        <v>9</v>
      </c>
      <c r="E16500">
        <v>5</v>
      </c>
    </row>
    <row r="16501" customFormat="1" spans="1:5">
      <c r="A16501">
        <v>16987</v>
      </c>
      <c r="B16501" t="s">
        <v>16527</v>
      </c>
      <c r="C16501" t="s">
        <v>11</v>
      </c>
      <c r="D16501" t="s">
        <v>42</v>
      </c>
      <c r="E16501">
        <v>5</v>
      </c>
    </row>
    <row r="16502" customFormat="1" spans="1:5">
      <c r="A16502">
        <v>16988</v>
      </c>
      <c r="B16502" t="s">
        <v>16528</v>
      </c>
      <c r="C16502" t="s">
        <v>23</v>
      </c>
      <c r="D16502" t="s">
        <v>12</v>
      </c>
      <c r="E16502">
        <v>5</v>
      </c>
    </row>
    <row r="16503" customFormat="1" spans="1:5">
      <c r="A16503">
        <v>16989</v>
      </c>
      <c r="B16503" t="s">
        <v>16529</v>
      </c>
      <c r="C16503" t="s">
        <v>23</v>
      </c>
      <c r="D16503" t="s">
        <v>42</v>
      </c>
      <c r="E16503">
        <v>3</v>
      </c>
    </row>
    <row r="16504" customFormat="1" spans="1:5">
      <c r="A16504">
        <v>16990</v>
      </c>
      <c r="B16504" t="s">
        <v>16530</v>
      </c>
      <c r="C16504" t="s">
        <v>5</v>
      </c>
      <c r="D16504" t="s">
        <v>27</v>
      </c>
      <c r="E16504">
        <v>5</v>
      </c>
    </row>
    <row r="16505" customFormat="1" spans="1:5">
      <c r="A16505">
        <v>16991</v>
      </c>
      <c r="B16505" t="s">
        <v>16531</v>
      </c>
      <c r="C16505" t="s">
        <v>5</v>
      </c>
      <c r="D16505" t="s">
        <v>27</v>
      </c>
      <c r="E16505">
        <v>5</v>
      </c>
    </row>
    <row r="16506" customFormat="1" spans="1:5">
      <c r="A16506">
        <v>16992</v>
      </c>
      <c r="B16506" t="s">
        <v>16532</v>
      </c>
      <c r="C16506" t="s">
        <v>5</v>
      </c>
      <c r="D16506" t="s">
        <v>27</v>
      </c>
      <c r="E16506">
        <v>5</v>
      </c>
    </row>
    <row r="16507" customFormat="1" spans="1:5">
      <c r="A16507">
        <v>16993</v>
      </c>
      <c r="B16507" t="s">
        <v>16533</v>
      </c>
      <c r="C16507" t="s">
        <v>5</v>
      </c>
      <c r="D16507" t="s">
        <v>6</v>
      </c>
      <c r="E16507">
        <v>3</v>
      </c>
    </row>
    <row r="16508" customFormat="1" spans="1:5">
      <c r="A16508">
        <v>16994</v>
      </c>
      <c r="B16508" t="s">
        <v>16534</v>
      </c>
      <c r="C16508" t="s">
        <v>23</v>
      </c>
      <c r="D16508" t="s">
        <v>21</v>
      </c>
      <c r="E16508">
        <v>3</v>
      </c>
    </row>
    <row r="16509" customFormat="1" spans="1:5">
      <c r="A16509">
        <v>16995</v>
      </c>
      <c r="B16509" t="s">
        <v>16535</v>
      </c>
      <c r="C16509" t="s">
        <v>23</v>
      </c>
      <c r="D16509" t="s">
        <v>12</v>
      </c>
      <c r="E16509">
        <v>7</v>
      </c>
    </row>
    <row r="16510" customFormat="1" spans="1:5">
      <c r="A16510">
        <v>16996</v>
      </c>
      <c r="B16510" t="s">
        <v>16536</v>
      </c>
      <c r="C16510" t="s">
        <v>23</v>
      </c>
      <c r="D16510" t="s">
        <v>12</v>
      </c>
      <c r="E16510">
        <v>9</v>
      </c>
    </row>
    <row r="16511" customFormat="1" spans="1:5">
      <c r="A16511">
        <v>16997</v>
      </c>
      <c r="B16511" t="s">
        <v>16537</v>
      </c>
      <c r="C16511" t="s">
        <v>23</v>
      </c>
      <c r="D16511" t="s">
        <v>12</v>
      </c>
      <c r="E16511">
        <v>5</v>
      </c>
    </row>
    <row r="16512" customFormat="1" spans="1:5">
      <c r="A16512">
        <v>16998</v>
      </c>
      <c r="B16512" t="s">
        <v>16538</v>
      </c>
      <c r="C16512" t="s">
        <v>23</v>
      </c>
      <c r="D16512" t="s">
        <v>42</v>
      </c>
      <c r="E16512">
        <v>7</v>
      </c>
    </row>
    <row r="16513" customFormat="1" spans="1:5">
      <c r="A16513">
        <v>16999</v>
      </c>
      <c r="B16513" t="s">
        <v>16539</v>
      </c>
      <c r="C16513" t="s">
        <v>8</v>
      </c>
      <c r="D16513" t="s">
        <v>12</v>
      </c>
      <c r="E16513">
        <v>5</v>
      </c>
    </row>
    <row r="16514" customFormat="1" spans="1:5">
      <c r="A16514">
        <v>17000</v>
      </c>
      <c r="B16514" t="s">
        <v>16540</v>
      </c>
      <c r="C16514" t="s">
        <v>8</v>
      </c>
      <c r="D16514" t="s">
        <v>46</v>
      </c>
      <c r="E16514">
        <v>5</v>
      </c>
    </row>
    <row r="16515" customFormat="1" spans="1:5">
      <c r="A16515">
        <v>17001</v>
      </c>
      <c r="B16515" t="s">
        <v>16541</v>
      </c>
      <c r="C16515" t="s">
        <v>8</v>
      </c>
      <c r="D16515" t="s">
        <v>46</v>
      </c>
      <c r="E16515">
        <v>5</v>
      </c>
    </row>
    <row r="16516" customFormat="1" spans="1:5">
      <c r="A16516">
        <v>17002</v>
      </c>
      <c r="B16516" t="s">
        <v>16542</v>
      </c>
      <c r="C16516" t="s">
        <v>8</v>
      </c>
      <c r="D16516" t="s">
        <v>12</v>
      </c>
      <c r="E16516">
        <v>5</v>
      </c>
    </row>
    <row r="16517" customFormat="1" spans="1:5">
      <c r="A16517">
        <v>17003</v>
      </c>
      <c r="B16517" t="s">
        <v>16543</v>
      </c>
      <c r="C16517" t="s">
        <v>8</v>
      </c>
      <c r="D16517" t="s">
        <v>12</v>
      </c>
      <c r="E16517">
        <v>5</v>
      </c>
    </row>
    <row r="16518" customFormat="1" spans="1:5">
      <c r="A16518">
        <v>17004</v>
      </c>
      <c r="B16518" t="s">
        <v>16544</v>
      </c>
      <c r="C16518" t="s">
        <v>23</v>
      </c>
      <c r="D16518" t="s">
        <v>14</v>
      </c>
      <c r="E16518">
        <v>3</v>
      </c>
    </row>
    <row r="16519" customFormat="1" spans="1:5">
      <c r="A16519">
        <v>17005</v>
      </c>
      <c r="B16519" t="s">
        <v>16545</v>
      </c>
      <c r="C16519" t="s">
        <v>23</v>
      </c>
      <c r="D16519" t="s">
        <v>14</v>
      </c>
      <c r="E16519">
        <v>7</v>
      </c>
    </row>
    <row r="16520" customFormat="1" spans="1:5">
      <c r="A16520">
        <v>17006</v>
      </c>
      <c r="B16520" t="s">
        <v>16546</v>
      </c>
      <c r="C16520" t="s">
        <v>11</v>
      </c>
      <c r="D16520" t="s">
        <v>12</v>
      </c>
      <c r="E16520">
        <v>5</v>
      </c>
    </row>
    <row r="16521" customFormat="1" spans="1:5">
      <c r="A16521">
        <v>17007</v>
      </c>
      <c r="B16521" t="s">
        <v>16547</v>
      </c>
      <c r="C16521" t="s">
        <v>11</v>
      </c>
      <c r="D16521" t="s">
        <v>12</v>
      </c>
      <c r="E16521">
        <v>5</v>
      </c>
    </row>
    <row r="16522" customFormat="1" spans="1:5">
      <c r="A16522">
        <v>17008</v>
      </c>
      <c r="B16522" t="s">
        <v>16548</v>
      </c>
      <c r="C16522" t="s">
        <v>23</v>
      </c>
      <c r="D16522" t="s">
        <v>14</v>
      </c>
      <c r="E16522">
        <v>3</v>
      </c>
    </row>
    <row r="16523" customFormat="1" spans="1:5">
      <c r="A16523">
        <v>17009</v>
      </c>
      <c r="B16523" t="s">
        <v>16549</v>
      </c>
      <c r="C16523" t="s">
        <v>23</v>
      </c>
      <c r="D16523" t="s">
        <v>12</v>
      </c>
      <c r="E16523">
        <v>9</v>
      </c>
    </row>
    <row r="16524" customFormat="1" spans="1:5">
      <c r="A16524">
        <v>17010</v>
      </c>
      <c r="B16524" t="s">
        <v>16550</v>
      </c>
      <c r="C16524" t="s">
        <v>23</v>
      </c>
      <c r="D16524" t="s">
        <v>14</v>
      </c>
      <c r="E16524">
        <v>5</v>
      </c>
    </row>
    <row r="16525" customFormat="1" spans="1:5">
      <c r="A16525">
        <v>17011</v>
      </c>
      <c r="B16525" t="s">
        <v>16551</v>
      </c>
      <c r="C16525" t="s">
        <v>23</v>
      </c>
      <c r="D16525" t="s">
        <v>14</v>
      </c>
      <c r="E16525">
        <v>5</v>
      </c>
    </row>
    <row r="16526" customFormat="1" spans="1:5">
      <c r="A16526">
        <v>17012</v>
      </c>
      <c r="B16526" t="s">
        <v>16552</v>
      </c>
      <c r="C16526" t="s">
        <v>23</v>
      </c>
      <c r="D16526" t="s">
        <v>14</v>
      </c>
      <c r="E16526">
        <v>5</v>
      </c>
    </row>
    <row r="16527" customFormat="1" spans="1:5">
      <c r="A16527">
        <v>17013</v>
      </c>
      <c r="B16527" t="s">
        <v>16553</v>
      </c>
      <c r="C16527" t="s">
        <v>11</v>
      </c>
      <c r="D16527" t="s">
        <v>27</v>
      </c>
      <c r="E16527">
        <v>5</v>
      </c>
    </row>
    <row r="16528" customFormat="1" spans="1:5">
      <c r="A16528">
        <v>17014</v>
      </c>
      <c r="B16528" t="s">
        <v>16554</v>
      </c>
      <c r="C16528" t="s">
        <v>23</v>
      </c>
      <c r="D16528" t="s">
        <v>27</v>
      </c>
      <c r="E16528">
        <v>5</v>
      </c>
    </row>
    <row r="16529" customFormat="1" spans="1:5">
      <c r="A16529">
        <v>17015</v>
      </c>
      <c r="B16529" t="s">
        <v>16555</v>
      </c>
      <c r="C16529" t="s">
        <v>23</v>
      </c>
      <c r="D16529" t="s">
        <v>14</v>
      </c>
      <c r="E16529">
        <v>5</v>
      </c>
    </row>
    <row r="16530" customFormat="1" spans="1:5">
      <c r="A16530">
        <v>17016</v>
      </c>
      <c r="B16530" t="s">
        <v>16556</v>
      </c>
      <c r="C16530" t="s">
        <v>5</v>
      </c>
      <c r="D16530" t="s">
        <v>134</v>
      </c>
      <c r="E16530">
        <v>7</v>
      </c>
    </row>
    <row r="16531" customFormat="1" spans="1:5">
      <c r="A16531">
        <v>17017</v>
      </c>
      <c r="B16531" t="s">
        <v>16557</v>
      </c>
      <c r="C16531" t="s">
        <v>23</v>
      </c>
      <c r="D16531" t="s">
        <v>14</v>
      </c>
      <c r="E16531">
        <v>7</v>
      </c>
    </row>
    <row r="16532" customFormat="1" spans="1:5">
      <c r="A16532">
        <v>17018</v>
      </c>
      <c r="B16532" t="s">
        <v>16558</v>
      </c>
      <c r="C16532" t="s">
        <v>1068</v>
      </c>
      <c r="D16532" t="s">
        <v>138</v>
      </c>
      <c r="E16532">
        <v>7</v>
      </c>
    </row>
    <row r="16533" customFormat="1" spans="1:5">
      <c r="A16533">
        <v>17019</v>
      </c>
      <c r="B16533" t="s">
        <v>16559</v>
      </c>
      <c r="C16533" t="s">
        <v>11</v>
      </c>
      <c r="D16533" t="s">
        <v>12</v>
      </c>
      <c r="E16533">
        <v>5</v>
      </c>
    </row>
    <row r="16534" customFormat="1" spans="1:5">
      <c r="A16534">
        <v>17020</v>
      </c>
      <c r="B16534" t="s">
        <v>16560</v>
      </c>
      <c r="C16534" t="s">
        <v>11</v>
      </c>
      <c r="D16534" t="s">
        <v>12</v>
      </c>
      <c r="E16534">
        <v>5</v>
      </c>
    </row>
    <row r="16535" customFormat="1" spans="1:5">
      <c r="A16535">
        <v>17021</v>
      </c>
      <c r="B16535" t="s">
        <v>16561</v>
      </c>
      <c r="C16535" t="s">
        <v>11</v>
      </c>
      <c r="D16535" t="s">
        <v>12</v>
      </c>
      <c r="E16535">
        <v>5</v>
      </c>
    </row>
    <row r="16536" customFormat="1" spans="1:5">
      <c r="A16536">
        <v>17022</v>
      </c>
      <c r="B16536" t="s">
        <v>16562</v>
      </c>
      <c r="C16536" t="s">
        <v>8</v>
      </c>
      <c r="D16536" t="s">
        <v>239</v>
      </c>
      <c r="E16536">
        <v>5</v>
      </c>
    </row>
    <row r="16537" customFormat="1" spans="1:5">
      <c r="A16537">
        <v>17023</v>
      </c>
      <c r="B16537" t="s">
        <v>16563</v>
      </c>
      <c r="C16537" t="s">
        <v>8</v>
      </c>
      <c r="D16537" t="s">
        <v>12</v>
      </c>
      <c r="E16537">
        <v>5</v>
      </c>
    </row>
    <row r="16538" customFormat="1" spans="1:5">
      <c r="A16538">
        <v>17024</v>
      </c>
      <c r="B16538" t="s">
        <v>16564</v>
      </c>
      <c r="C16538" t="s">
        <v>5</v>
      </c>
      <c r="D16538" t="s">
        <v>14</v>
      </c>
      <c r="E16538">
        <v>3</v>
      </c>
    </row>
    <row r="16539" customFormat="1" spans="1:5">
      <c r="A16539">
        <v>17025</v>
      </c>
      <c r="B16539" t="s">
        <v>16565</v>
      </c>
      <c r="C16539" t="s">
        <v>8</v>
      </c>
      <c r="D16539" t="s">
        <v>12</v>
      </c>
      <c r="E16539">
        <v>5</v>
      </c>
    </row>
    <row r="16540" customFormat="1" spans="1:5">
      <c r="A16540">
        <v>17026</v>
      </c>
      <c r="B16540" t="s">
        <v>16566</v>
      </c>
      <c r="C16540" t="s">
        <v>8</v>
      </c>
      <c r="D16540" t="s">
        <v>12</v>
      </c>
      <c r="E16540">
        <v>5</v>
      </c>
    </row>
    <row r="16541" customFormat="1" spans="1:5">
      <c r="A16541">
        <v>17027</v>
      </c>
      <c r="B16541" t="s">
        <v>16567</v>
      </c>
      <c r="C16541" t="s">
        <v>11</v>
      </c>
      <c r="D16541" t="s">
        <v>12</v>
      </c>
      <c r="E16541">
        <v>5</v>
      </c>
    </row>
    <row r="16542" customFormat="1" spans="1:5">
      <c r="A16542">
        <v>17028</v>
      </c>
      <c r="B16542" t="s">
        <v>16568</v>
      </c>
      <c r="C16542" t="s">
        <v>8</v>
      </c>
      <c r="D16542" t="s">
        <v>21</v>
      </c>
      <c r="E16542">
        <v>3</v>
      </c>
    </row>
    <row r="16543" customFormat="1" spans="1:5">
      <c r="A16543">
        <v>17029</v>
      </c>
      <c r="B16543" t="s">
        <v>16569</v>
      </c>
      <c r="C16543" t="s">
        <v>8</v>
      </c>
      <c r="D16543" t="s">
        <v>50</v>
      </c>
      <c r="E16543">
        <v>9</v>
      </c>
    </row>
    <row r="16544" customFormat="1" spans="1:5">
      <c r="A16544">
        <v>17030</v>
      </c>
      <c r="B16544" t="s">
        <v>16570</v>
      </c>
      <c r="C16544" t="s">
        <v>8</v>
      </c>
      <c r="D16544" t="s">
        <v>12</v>
      </c>
      <c r="E16544">
        <v>7</v>
      </c>
    </row>
    <row r="16545" customFormat="1" spans="1:5">
      <c r="A16545">
        <v>17031</v>
      </c>
      <c r="B16545" t="s">
        <v>16571</v>
      </c>
      <c r="C16545" t="s">
        <v>5</v>
      </c>
      <c r="D16545" t="s">
        <v>239</v>
      </c>
      <c r="E16545">
        <v>7</v>
      </c>
    </row>
    <row r="16546" customFormat="1" spans="1:5">
      <c r="A16546">
        <v>17032</v>
      </c>
      <c r="B16546" t="s">
        <v>16572</v>
      </c>
      <c r="C16546" t="s">
        <v>11</v>
      </c>
      <c r="D16546" t="s">
        <v>14</v>
      </c>
      <c r="E16546">
        <v>5</v>
      </c>
    </row>
    <row r="16547" customFormat="1" spans="1:5">
      <c r="A16547">
        <v>17033</v>
      </c>
      <c r="B16547" t="s">
        <v>16573</v>
      </c>
      <c r="C16547" t="s">
        <v>23</v>
      </c>
      <c r="D16547" t="s">
        <v>239</v>
      </c>
      <c r="E16547">
        <v>7</v>
      </c>
    </row>
    <row r="16548" customFormat="1" spans="1:5">
      <c r="A16548">
        <v>17034</v>
      </c>
      <c r="B16548" t="s">
        <v>16574</v>
      </c>
      <c r="C16548" t="s">
        <v>5</v>
      </c>
      <c r="D16548" t="s">
        <v>27</v>
      </c>
      <c r="E16548">
        <v>7</v>
      </c>
    </row>
    <row r="16549" customFormat="1" spans="1:5">
      <c r="A16549">
        <v>17035</v>
      </c>
      <c r="B16549" t="s">
        <v>16575</v>
      </c>
      <c r="C16549" t="s">
        <v>23</v>
      </c>
      <c r="D16549" t="s">
        <v>50</v>
      </c>
      <c r="E16549">
        <v>9</v>
      </c>
    </row>
    <row r="16550" customFormat="1" spans="1:5">
      <c r="A16550">
        <v>17036</v>
      </c>
      <c r="B16550" t="s">
        <v>16576</v>
      </c>
      <c r="C16550" t="s">
        <v>23</v>
      </c>
      <c r="D16550" t="s">
        <v>27</v>
      </c>
      <c r="E16550">
        <v>9</v>
      </c>
    </row>
    <row r="16551" customFormat="1" spans="1:5">
      <c r="A16551">
        <v>17037</v>
      </c>
      <c r="B16551" t="s">
        <v>16577</v>
      </c>
      <c r="C16551" t="s">
        <v>23</v>
      </c>
      <c r="D16551" t="s">
        <v>27</v>
      </c>
      <c r="E16551">
        <v>9</v>
      </c>
    </row>
    <row r="16552" customFormat="1" spans="1:5">
      <c r="A16552">
        <v>17038</v>
      </c>
      <c r="B16552" t="s">
        <v>16578</v>
      </c>
      <c r="C16552" t="s">
        <v>23</v>
      </c>
      <c r="D16552" t="s">
        <v>27</v>
      </c>
      <c r="E16552">
        <v>7</v>
      </c>
    </row>
    <row r="16553" customFormat="1" spans="1:5">
      <c r="A16553">
        <v>17039</v>
      </c>
      <c r="B16553" t="s">
        <v>16579</v>
      </c>
      <c r="C16553" t="s">
        <v>5</v>
      </c>
      <c r="D16553" t="s">
        <v>12</v>
      </c>
      <c r="E16553">
        <v>5</v>
      </c>
    </row>
    <row r="16554" customFormat="1" spans="1:5">
      <c r="A16554">
        <v>17040</v>
      </c>
      <c r="B16554" t="s">
        <v>16580</v>
      </c>
      <c r="C16554" t="s">
        <v>23</v>
      </c>
      <c r="D16554" t="s">
        <v>12</v>
      </c>
      <c r="E16554">
        <v>1</v>
      </c>
    </row>
    <row r="16555" customFormat="1" spans="1:5">
      <c r="A16555">
        <v>17041</v>
      </c>
      <c r="B16555" t="s">
        <v>16581</v>
      </c>
      <c r="C16555" t="s">
        <v>11</v>
      </c>
      <c r="D16555" t="s">
        <v>12</v>
      </c>
      <c r="E16555">
        <v>5</v>
      </c>
    </row>
    <row r="16556" customFormat="1" spans="1:5">
      <c r="A16556">
        <v>17042</v>
      </c>
      <c r="B16556" t="s">
        <v>16582</v>
      </c>
      <c r="C16556" t="s">
        <v>8</v>
      </c>
      <c r="D16556" t="s">
        <v>42</v>
      </c>
      <c r="E16556">
        <v>7</v>
      </c>
    </row>
    <row r="16557" customFormat="1" spans="1:5">
      <c r="A16557">
        <v>17043</v>
      </c>
      <c r="B16557" t="s">
        <v>16583</v>
      </c>
      <c r="C16557" t="s">
        <v>23</v>
      </c>
      <c r="D16557" t="s">
        <v>9</v>
      </c>
      <c r="E16557">
        <v>7</v>
      </c>
    </row>
    <row r="16558" customFormat="1" spans="1:5">
      <c r="A16558">
        <v>17044</v>
      </c>
      <c r="B16558" t="s">
        <v>16584</v>
      </c>
      <c r="C16558" t="s">
        <v>5</v>
      </c>
      <c r="D16558" t="s">
        <v>12</v>
      </c>
      <c r="E16558">
        <v>5</v>
      </c>
    </row>
    <row r="16559" customFormat="1" spans="1:5">
      <c r="A16559">
        <v>17048</v>
      </c>
      <c r="B16559" t="s">
        <v>16585</v>
      </c>
      <c r="C16559" t="s">
        <v>11</v>
      </c>
      <c r="D16559" t="s">
        <v>12</v>
      </c>
      <c r="E16559">
        <v>1</v>
      </c>
    </row>
    <row r="16560" customFormat="1" spans="1:5">
      <c r="A16560">
        <v>17049</v>
      </c>
      <c r="B16560" t="s">
        <v>16586</v>
      </c>
      <c r="C16560" t="s">
        <v>23</v>
      </c>
      <c r="D16560" t="s">
        <v>134</v>
      </c>
      <c r="E16560">
        <v>5</v>
      </c>
    </row>
    <row r="16561" customFormat="1" spans="1:5">
      <c r="A16561">
        <v>17050</v>
      </c>
      <c r="B16561" t="s">
        <v>16587</v>
      </c>
      <c r="C16561" t="s">
        <v>23</v>
      </c>
      <c r="D16561" t="s">
        <v>134</v>
      </c>
      <c r="E16561">
        <v>5</v>
      </c>
    </row>
    <row r="16562" customFormat="1" spans="1:5">
      <c r="A16562">
        <v>17051</v>
      </c>
      <c r="B16562" t="s">
        <v>16588</v>
      </c>
      <c r="C16562" t="s">
        <v>23</v>
      </c>
      <c r="D16562" t="s">
        <v>134</v>
      </c>
      <c r="E16562">
        <v>5</v>
      </c>
    </row>
    <row r="16563" customFormat="1" spans="1:5">
      <c r="A16563">
        <v>17052</v>
      </c>
      <c r="B16563" t="s">
        <v>16589</v>
      </c>
      <c r="C16563" t="s">
        <v>5</v>
      </c>
      <c r="D16563" t="s">
        <v>138</v>
      </c>
      <c r="E16563">
        <v>5</v>
      </c>
    </row>
    <row r="16564" customFormat="1" spans="1:5">
      <c r="A16564">
        <v>17053</v>
      </c>
      <c r="B16564" t="s">
        <v>16590</v>
      </c>
      <c r="C16564" t="s">
        <v>23</v>
      </c>
      <c r="D16564" t="s">
        <v>239</v>
      </c>
      <c r="E16564">
        <v>7</v>
      </c>
    </row>
    <row r="16565" customFormat="1" spans="1:5">
      <c r="A16565">
        <v>17054</v>
      </c>
      <c r="B16565" t="s">
        <v>16591</v>
      </c>
      <c r="C16565" t="s">
        <v>11</v>
      </c>
      <c r="D16565" t="s">
        <v>12</v>
      </c>
      <c r="E16565">
        <v>5</v>
      </c>
    </row>
    <row r="16566" customFormat="1" spans="1:5">
      <c r="A16566">
        <v>17055</v>
      </c>
      <c r="B16566" t="s">
        <v>16592</v>
      </c>
      <c r="C16566" t="s">
        <v>11</v>
      </c>
      <c r="D16566" t="s">
        <v>191</v>
      </c>
      <c r="E16566">
        <v>7</v>
      </c>
    </row>
    <row r="16567" customFormat="1" spans="1:5">
      <c r="A16567">
        <v>17056</v>
      </c>
      <c r="B16567" t="s">
        <v>16593</v>
      </c>
      <c r="C16567" t="s">
        <v>8</v>
      </c>
      <c r="D16567" t="s">
        <v>46</v>
      </c>
      <c r="E16567">
        <v>5</v>
      </c>
    </row>
    <row r="16568" customFormat="1" spans="1:5">
      <c r="A16568">
        <v>17057</v>
      </c>
      <c r="B16568" t="s">
        <v>16594</v>
      </c>
      <c r="C16568" t="s">
        <v>5</v>
      </c>
      <c r="D16568" t="s">
        <v>12</v>
      </c>
      <c r="E16568">
        <v>5</v>
      </c>
    </row>
    <row r="16569" customFormat="1" spans="1:5">
      <c r="A16569">
        <v>17058</v>
      </c>
      <c r="B16569" t="s">
        <v>16595</v>
      </c>
      <c r="C16569" t="s">
        <v>5</v>
      </c>
      <c r="D16569" t="s">
        <v>12</v>
      </c>
      <c r="E16569">
        <v>5</v>
      </c>
    </row>
    <row r="16570" customFormat="1" spans="1:5">
      <c r="A16570">
        <v>17059</v>
      </c>
      <c r="B16570" t="s">
        <v>16596</v>
      </c>
      <c r="C16570" t="s">
        <v>23</v>
      </c>
      <c r="D16570" t="s">
        <v>12</v>
      </c>
      <c r="E16570">
        <v>3</v>
      </c>
    </row>
    <row r="16571" customFormat="1" spans="1:5">
      <c r="A16571">
        <v>17062</v>
      </c>
      <c r="B16571" t="s">
        <v>16597</v>
      </c>
      <c r="C16571" t="s">
        <v>23</v>
      </c>
      <c r="D16571" t="s">
        <v>12</v>
      </c>
      <c r="E16571">
        <v>5</v>
      </c>
    </row>
    <row r="16572" customFormat="1" spans="1:5">
      <c r="A16572">
        <v>17063</v>
      </c>
      <c r="B16572" t="s">
        <v>16598</v>
      </c>
      <c r="C16572" t="s">
        <v>11</v>
      </c>
      <c r="D16572" t="s">
        <v>9</v>
      </c>
      <c r="E16572">
        <v>5</v>
      </c>
    </row>
    <row r="16573" customFormat="1" spans="1:5">
      <c r="A16573">
        <v>17064</v>
      </c>
      <c r="B16573" t="s">
        <v>16599</v>
      </c>
      <c r="C16573" t="s">
        <v>11</v>
      </c>
      <c r="D16573" t="s">
        <v>14</v>
      </c>
      <c r="E16573">
        <v>5</v>
      </c>
    </row>
    <row r="16574" customFormat="1" spans="1:5">
      <c r="A16574">
        <v>17065</v>
      </c>
      <c r="B16574" t="s">
        <v>16600</v>
      </c>
      <c r="C16574" t="s">
        <v>11</v>
      </c>
      <c r="D16574" t="s">
        <v>9</v>
      </c>
      <c r="E16574">
        <v>5</v>
      </c>
    </row>
    <row r="16575" customFormat="1" spans="1:5">
      <c r="A16575">
        <v>17066</v>
      </c>
      <c r="B16575" t="s">
        <v>16601</v>
      </c>
      <c r="C16575" t="s">
        <v>8</v>
      </c>
      <c r="D16575" t="s">
        <v>27</v>
      </c>
      <c r="E16575">
        <v>7</v>
      </c>
    </row>
    <row r="16576" customFormat="1" spans="1:5">
      <c r="A16576">
        <v>17067</v>
      </c>
      <c r="B16576" t="s">
        <v>16602</v>
      </c>
      <c r="C16576" t="s">
        <v>5</v>
      </c>
      <c r="D16576" t="s">
        <v>14</v>
      </c>
      <c r="E16576">
        <v>5</v>
      </c>
    </row>
    <row r="16577" customFormat="1" spans="1:5">
      <c r="A16577">
        <v>17068</v>
      </c>
      <c r="B16577" t="s">
        <v>16603</v>
      </c>
      <c r="C16577" t="s">
        <v>5</v>
      </c>
      <c r="D16577" t="s">
        <v>14</v>
      </c>
      <c r="E16577">
        <v>9</v>
      </c>
    </row>
    <row r="16578" customFormat="1" spans="1:5">
      <c r="A16578">
        <v>17069</v>
      </c>
      <c r="B16578" t="s">
        <v>16604</v>
      </c>
      <c r="C16578" t="s">
        <v>5</v>
      </c>
      <c r="D16578" t="s">
        <v>14</v>
      </c>
      <c r="E16578">
        <v>5</v>
      </c>
    </row>
    <row r="16579" customFormat="1" spans="1:5">
      <c r="A16579">
        <v>17070</v>
      </c>
      <c r="B16579" t="s">
        <v>16605</v>
      </c>
      <c r="C16579" t="s">
        <v>23</v>
      </c>
      <c r="D16579" t="s">
        <v>14</v>
      </c>
      <c r="E16579">
        <v>5</v>
      </c>
    </row>
    <row r="16580" customFormat="1" spans="1:5">
      <c r="A16580">
        <v>17071</v>
      </c>
      <c r="B16580" t="s">
        <v>16606</v>
      </c>
      <c r="C16580" t="s">
        <v>5</v>
      </c>
      <c r="D16580" t="s">
        <v>9</v>
      </c>
      <c r="E16580">
        <v>5</v>
      </c>
    </row>
    <row r="16581" customFormat="1" spans="1:5">
      <c r="A16581">
        <v>17072</v>
      </c>
      <c r="B16581" t="s">
        <v>16607</v>
      </c>
      <c r="C16581" t="s">
        <v>23</v>
      </c>
      <c r="D16581" t="s">
        <v>14</v>
      </c>
      <c r="E16581">
        <v>3</v>
      </c>
    </row>
    <row r="16582" customFormat="1" spans="1:5">
      <c r="A16582">
        <v>17073</v>
      </c>
      <c r="B16582" t="s">
        <v>16608</v>
      </c>
      <c r="C16582" t="s">
        <v>23</v>
      </c>
      <c r="D16582" t="s">
        <v>14</v>
      </c>
      <c r="E16582">
        <v>3</v>
      </c>
    </row>
    <row r="16583" customFormat="1" spans="1:5">
      <c r="A16583">
        <v>17074</v>
      </c>
      <c r="B16583" t="s">
        <v>16609</v>
      </c>
      <c r="C16583" t="s">
        <v>5</v>
      </c>
      <c r="D16583" t="s">
        <v>14</v>
      </c>
      <c r="E16583">
        <v>5</v>
      </c>
    </row>
    <row r="16584" customFormat="1" spans="1:5">
      <c r="A16584">
        <v>17075</v>
      </c>
      <c r="B16584" t="s">
        <v>16610</v>
      </c>
      <c r="C16584" t="s">
        <v>23</v>
      </c>
      <c r="D16584" t="s">
        <v>27</v>
      </c>
      <c r="E16584">
        <v>9</v>
      </c>
    </row>
    <row r="16585" customFormat="1" spans="1:5">
      <c r="A16585">
        <v>17076</v>
      </c>
      <c r="B16585" t="s">
        <v>16611</v>
      </c>
      <c r="C16585" t="s">
        <v>8</v>
      </c>
      <c r="D16585" t="s">
        <v>14</v>
      </c>
      <c r="E16585">
        <v>5</v>
      </c>
    </row>
    <row r="16586" customFormat="1" spans="1:5">
      <c r="A16586">
        <v>17077</v>
      </c>
      <c r="B16586" t="s">
        <v>16612</v>
      </c>
      <c r="C16586" t="s">
        <v>8</v>
      </c>
      <c r="D16586" t="s">
        <v>14</v>
      </c>
      <c r="E16586">
        <v>5</v>
      </c>
    </row>
    <row r="16587" customFormat="1" spans="1:5">
      <c r="A16587">
        <v>17078</v>
      </c>
      <c r="B16587" t="s">
        <v>16613</v>
      </c>
      <c r="C16587" t="s">
        <v>8</v>
      </c>
      <c r="D16587" t="s">
        <v>14</v>
      </c>
      <c r="E16587">
        <v>5</v>
      </c>
    </row>
    <row r="16588" customFormat="1" spans="1:5">
      <c r="A16588">
        <v>17079</v>
      </c>
      <c r="B16588" t="s">
        <v>16614</v>
      </c>
      <c r="C16588" t="s">
        <v>8</v>
      </c>
      <c r="D16588" t="s">
        <v>14</v>
      </c>
      <c r="E16588">
        <v>5</v>
      </c>
    </row>
    <row r="16589" customFormat="1" spans="1:5">
      <c r="A16589">
        <v>17080</v>
      </c>
      <c r="B16589" t="s">
        <v>16615</v>
      </c>
      <c r="C16589" t="s">
        <v>23</v>
      </c>
      <c r="D16589" t="s">
        <v>14</v>
      </c>
      <c r="E16589">
        <v>5</v>
      </c>
    </row>
    <row r="16590" customFormat="1" spans="1:5">
      <c r="A16590">
        <v>17081</v>
      </c>
      <c r="B16590" t="s">
        <v>16616</v>
      </c>
      <c r="C16590" t="s">
        <v>11</v>
      </c>
      <c r="D16590" t="s">
        <v>12</v>
      </c>
      <c r="E16590">
        <v>7</v>
      </c>
    </row>
    <row r="16591" customFormat="1" spans="1:5">
      <c r="A16591">
        <v>17082</v>
      </c>
      <c r="B16591" t="s">
        <v>16617</v>
      </c>
      <c r="C16591" t="s">
        <v>11</v>
      </c>
      <c r="D16591" t="s">
        <v>134</v>
      </c>
      <c r="E16591">
        <v>3</v>
      </c>
    </row>
    <row r="16592" customFormat="1" spans="1:5">
      <c r="A16592">
        <v>17083</v>
      </c>
      <c r="B16592" t="s">
        <v>16618</v>
      </c>
      <c r="C16592" t="s">
        <v>11</v>
      </c>
      <c r="D16592" t="s">
        <v>134</v>
      </c>
      <c r="E16592">
        <v>5</v>
      </c>
    </row>
    <row r="16593" customFormat="1" spans="1:5">
      <c r="A16593">
        <v>17084</v>
      </c>
      <c r="B16593" t="s">
        <v>16619</v>
      </c>
      <c r="C16593" t="s">
        <v>23</v>
      </c>
      <c r="D16593" t="s">
        <v>12</v>
      </c>
      <c r="E16593">
        <v>5</v>
      </c>
    </row>
    <row r="16594" customFormat="1" spans="1:5">
      <c r="A16594">
        <v>17085</v>
      </c>
      <c r="B16594" t="s">
        <v>16620</v>
      </c>
      <c r="C16594" t="s">
        <v>8</v>
      </c>
      <c r="D16594" t="s">
        <v>12</v>
      </c>
      <c r="E16594">
        <v>7</v>
      </c>
    </row>
    <row r="16595" customFormat="1" spans="1:5">
      <c r="A16595">
        <v>17086</v>
      </c>
      <c r="B16595" t="s">
        <v>16621</v>
      </c>
      <c r="C16595" t="s">
        <v>8</v>
      </c>
      <c r="D16595" t="s">
        <v>46</v>
      </c>
      <c r="E16595">
        <v>5</v>
      </c>
    </row>
    <row r="16596" customFormat="1" spans="1:5">
      <c r="A16596">
        <v>17087</v>
      </c>
      <c r="B16596" t="s">
        <v>16622</v>
      </c>
      <c r="C16596" t="s">
        <v>11</v>
      </c>
      <c r="D16596" t="s">
        <v>6</v>
      </c>
      <c r="E16596">
        <v>3</v>
      </c>
    </row>
    <row r="16597" customFormat="1" spans="1:5">
      <c r="A16597">
        <v>17088</v>
      </c>
      <c r="B16597" t="s">
        <v>16623</v>
      </c>
      <c r="C16597" t="s">
        <v>5</v>
      </c>
      <c r="D16597" t="s">
        <v>6</v>
      </c>
      <c r="E16597">
        <v>7</v>
      </c>
    </row>
    <row r="16598" customFormat="1" spans="1:5">
      <c r="A16598">
        <v>17089</v>
      </c>
      <c r="B16598" t="s">
        <v>16624</v>
      </c>
      <c r="C16598" t="s">
        <v>5</v>
      </c>
      <c r="D16598" t="s">
        <v>6</v>
      </c>
      <c r="E16598">
        <v>5</v>
      </c>
    </row>
    <row r="16599" customFormat="1" spans="1:5">
      <c r="A16599">
        <v>17090</v>
      </c>
      <c r="B16599" t="s">
        <v>16625</v>
      </c>
      <c r="C16599" t="s">
        <v>5</v>
      </c>
      <c r="D16599" t="s">
        <v>6</v>
      </c>
      <c r="E16599">
        <v>7</v>
      </c>
    </row>
    <row r="16600" customFormat="1" spans="1:5">
      <c r="A16600">
        <v>17091</v>
      </c>
      <c r="B16600" t="s">
        <v>16626</v>
      </c>
      <c r="C16600" t="s">
        <v>11</v>
      </c>
      <c r="D16600" t="s">
        <v>6</v>
      </c>
      <c r="E16600">
        <v>5</v>
      </c>
    </row>
    <row r="16601" customFormat="1" spans="1:5">
      <c r="A16601">
        <v>17092</v>
      </c>
      <c r="B16601" t="s">
        <v>16627</v>
      </c>
      <c r="C16601" t="s">
        <v>5</v>
      </c>
      <c r="D16601" t="s">
        <v>6</v>
      </c>
      <c r="E16601">
        <v>9</v>
      </c>
    </row>
    <row r="16602" customFormat="1" spans="1:5">
      <c r="A16602">
        <v>17093</v>
      </c>
      <c r="B16602" t="s">
        <v>16628</v>
      </c>
      <c r="C16602" t="s">
        <v>5</v>
      </c>
      <c r="D16602" t="s">
        <v>12</v>
      </c>
      <c r="E16602">
        <v>3</v>
      </c>
    </row>
    <row r="16603" customFormat="1" spans="1:5">
      <c r="A16603">
        <v>17094</v>
      </c>
      <c r="B16603" t="s">
        <v>16629</v>
      </c>
      <c r="C16603" t="s">
        <v>5</v>
      </c>
      <c r="D16603" t="s">
        <v>14</v>
      </c>
      <c r="E16603">
        <v>5</v>
      </c>
    </row>
    <row r="16604" customFormat="1" spans="1:5">
      <c r="A16604">
        <v>17095</v>
      </c>
      <c r="B16604" t="s">
        <v>16630</v>
      </c>
      <c r="C16604" t="s">
        <v>5</v>
      </c>
      <c r="D16604" t="s">
        <v>14</v>
      </c>
      <c r="E16604">
        <v>5</v>
      </c>
    </row>
    <row r="16605" customFormat="1" spans="1:5">
      <c r="A16605">
        <v>17096</v>
      </c>
      <c r="B16605" t="s">
        <v>16631</v>
      </c>
      <c r="C16605" t="s">
        <v>5</v>
      </c>
      <c r="D16605" t="s">
        <v>14</v>
      </c>
      <c r="E16605">
        <v>5</v>
      </c>
    </row>
    <row r="16606" customFormat="1" spans="1:5">
      <c r="A16606">
        <v>17097</v>
      </c>
      <c r="B16606" t="s">
        <v>16632</v>
      </c>
      <c r="C16606" t="s">
        <v>5</v>
      </c>
      <c r="D16606" t="s">
        <v>14</v>
      </c>
      <c r="E16606">
        <v>7</v>
      </c>
    </row>
    <row r="16607" customFormat="1" spans="1:5">
      <c r="A16607">
        <v>17098</v>
      </c>
      <c r="B16607" t="s">
        <v>16633</v>
      </c>
      <c r="C16607" t="s">
        <v>5</v>
      </c>
      <c r="D16607" t="s">
        <v>27</v>
      </c>
      <c r="E16607">
        <v>3</v>
      </c>
    </row>
    <row r="16608" customFormat="1" spans="1:5">
      <c r="A16608">
        <v>17099</v>
      </c>
      <c r="B16608" t="s">
        <v>16634</v>
      </c>
      <c r="C16608" t="s">
        <v>8</v>
      </c>
      <c r="D16608" t="s">
        <v>27</v>
      </c>
      <c r="E16608">
        <v>7</v>
      </c>
    </row>
    <row r="16609" customFormat="1" spans="1:5">
      <c r="A16609">
        <v>17100</v>
      </c>
      <c r="B16609" t="s">
        <v>16635</v>
      </c>
      <c r="C16609" t="s">
        <v>5</v>
      </c>
      <c r="D16609" t="s">
        <v>14</v>
      </c>
      <c r="E16609">
        <v>5</v>
      </c>
    </row>
    <row r="16610" customFormat="1" spans="1:5">
      <c r="A16610">
        <v>17101</v>
      </c>
      <c r="B16610" t="s">
        <v>16636</v>
      </c>
      <c r="C16610" t="s">
        <v>5</v>
      </c>
      <c r="D16610" t="s">
        <v>14</v>
      </c>
      <c r="E16610">
        <v>3</v>
      </c>
    </row>
    <row r="16611" customFormat="1" spans="1:5">
      <c r="A16611">
        <v>17102</v>
      </c>
      <c r="B16611" t="s">
        <v>16637</v>
      </c>
      <c r="C16611" t="s">
        <v>5</v>
      </c>
      <c r="D16611" t="s">
        <v>27</v>
      </c>
      <c r="E16611">
        <v>3</v>
      </c>
    </row>
    <row r="16612" customFormat="1" spans="1:5">
      <c r="A16612">
        <v>17103</v>
      </c>
      <c r="B16612" t="s">
        <v>16638</v>
      </c>
      <c r="C16612" t="s">
        <v>8</v>
      </c>
      <c r="D16612" t="s">
        <v>93</v>
      </c>
      <c r="E16612">
        <v>5</v>
      </c>
    </row>
    <row r="16613" customFormat="1" spans="1:5">
      <c r="A16613">
        <v>17104</v>
      </c>
      <c r="B16613" t="s">
        <v>16639</v>
      </c>
      <c r="C16613" t="s">
        <v>5</v>
      </c>
      <c r="D16613" t="s">
        <v>14</v>
      </c>
      <c r="E16613">
        <v>5</v>
      </c>
    </row>
    <row r="16614" customFormat="1" spans="1:5">
      <c r="A16614">
        <v>17105</v>
      </c>
      <c r="B16614" t="s">
        <v>16640</v>
      </c>
      <c r="C16614" t="s">
        <v>5</v>
      </c>
      <c r="D16614" t="s">
        <v>14</v>
      </c>
      <c r="E16614">
        <v>5</v>
      </c>
    </row>
    <row r="16615" customFormat="1" spans="1:5">
      <c r="A16615">
        <v>17106</v>
      </c>
      <c r="B16615" t="s">
        <v>16641</v>
      </c>
      <c r="C16615" t="s">
        <v>5</v>
      </c>
      <c r="D16615" t="s">
        <v>14</v>
      </c>
      <c r="E16615">
        <v>5</v>
      </c>
    </row>
    <row r="16616" customFormat="1" spans="1:5">
      <c r="A16616">
        <v>17107</v>
      </c>
      <c r="B16616" t="s">
        <v>16642</v>
      </c>
      <c r="C16616" t="s">
        <v>5</v>
      </c>
      <c r="D16616" t="s">
        <v>14</v>
      </c>
      <c r="E16616">
        <v>5</v>
      </c>
    </row>
    <row r="16617" customFormat="1" spans="1:5">
      <c r="A16617">
        <v>17108</v>
      </c>
      <c r="B16617" t="s">
        <v>16643</v>
      </c>
      <c r="C16617" t="s">
        <v>8</v>
      </c>
      <c r="D16617" t="s">
        <v>14</v>
      </c>
      <c r="E16617">
        <v>7</v>
      </c>
    </row>
    <row r="16618" customFormat="1" spans="1:5">
      <c r="A16618">
        <v>17109</v>
      </c>
      <c r="B16618" t="s">
        <v>16644</v>
      </c>
      <c r="C16618" t="s">
        <v>5</v>
      </c>
      <c r="D16618" t="s">
        <v>14</v>
      </c>
      <c r="E16618">
        <v>5</v>
      </c>
    </row>
    <row r="16619" customFormat="1" spans="1:5">
      <c r="A16619">
        <v>17110</v>
      </c>
      <c r="B16619" t="s">
        <v>16645</v>
      </c>
      <c r="C16619" t="s">
        <v>5</v>
      </c>
      <c r="D16619" t="s">
        <v>14</v>
      </c>
      <c r="E16619">
        <v>5</v>
      </c>
    </row>
    <row r="16620" customFormat="1" spans="1:5">
      <c r="A16620">
        <v>17111</v>
      </c>
      <c r="B16620" t="s">
        <v>16646</v>
      </c>
      <c r="C16620" t="s">
        <v>11</v>
      </c>
      <c r="D16620" t="s">
        <v>21</v>
      </c>
      <c r="E16620">
        <v>7</v>
      </c>
    </row>
    <row r="16621" customFormat="1" spans="1:5">
      <c r="A16621">
        <v>17112</v>
      </c>
      <c r="B16621" t="s">
        <v>16647</v>
      </c>
      <c r="C16621" t="s">
        <v>8</v>
      </c>
      <c r="D16621" t="s">
        <v>6</v>
      </c>
      <c r="E16621">
        <v>5</v>
      </c>
    </row>
    <row r="16622" customFormat="1" spans="1:5">
      <c r="A16622">
        <v>17113</v>
      </c>
      <c r="B16622" t="s">
        <v>16648</v>
      </c>
      <c r="C16622" t="s">
        <v>23</v>
      </c>
      <c r="D16622" t="s">
        <v>12</v>
      </c>
      <c r="E16622">
        <v>7</v>
      </c>
    </row>
    <row r="16623" customFormat="1" spans="1:5">
      <c r="A16623">
        <v>17114</v>
      </c>
      <c r="B16623" t="s">
        <v>16649</v>
      </c>
      <c r="C16623" t="s">
        <v>11</v>
      </c>
      <c r="D16623" t="s">
        <v>21</v>
      </c>
      <c r="E16623">
        <v>7</v>
      </c>
    </row>
    <row r="16624" customFormat="1" spans="1:5">
      <c r="A16624">
        <v>17115</v>
      </c>
      <c r="B16624" t="s">
        <v>16650</v>
      </c>
      <c r="C16624" t="s">
        <v>8</v>
      </c>
      <c r="D16624" t="s">
        <v>12</v>
      </c>
      <c r="E16624">
        <v>5</v>
      </c>
    </row>
    <row r="16625" customFormat="1" spans="1:5">
      <c r="A16625">
        <v>17116</v>
      </c>
      <c r="B16625" t="s">
        <v>16651</v>
      </c>
      <c r="C16625" t="s">
        <v>11</v>
      </c>
      <c r="D16625" t="s">
        <v>21</v>
      </c>
      <c r="E16625">
        <v>3</v>
      </c>
    </row>
    <row r="16626" customFormat="1" spans="1:5">
      <c r="A16626">
        <v>17117</v>
      </c>
      <c r="B16626" t="s">
        <v>16652</v>
      </c>
      <c r="C16626" t="s">
        <v>1068</v>
      </c>
      <c r="D16626" t="s">
        <v>173</v>
      </c>
      <c r="E16626">
        <v>5</v>
      </c>
    </row>
    <row r="16627" customFormat="1" spans="1:5">
      <c r="A16627">
        <v>17118</v>
      </c>
      <c r="B16627" t="s">
        <v>16653</v>
      </c>
      <c r="C16627" t="s">
        <v>8</v>
      </c>
      <c r="D16627" t="s">
        <v>46</v>
      </c>
      <c r="E16627">
        <v>7</v>
      </c>
    </row>
    <row r="16628" customFormat="1" spans="1:5">
      <c r="A16628">
        <v>17119</v>
      </c>
      <c r="B16628" t="s">
        <v>16654</v>
      </c>
      <c r="C16628" t="s">
        <v>8</v>
      </c>
      <c r="D16628" t="s">
        <v>46</v>
      </c>
      <c r="E16628">
        <v>7</v>
      </c>
    </row>
    <row r="16629" customFormat="1" spans="1:5">
      <c r="A16629">
        <v>17120</v>
      </c>
      <c r="B16629" t="s">
        <v>16655</v>
      </c>
      <c r="C16629" t="s">
        <v>8</v>
      </c>
      <c r="D16629" t="s">
        <v>46</v>
      </c>
      <c r="E16629">
        <v>7</v>
      </c>
    </row>
    <row r="16630" customFormat="1" spans="1:5">
      <c r="A16630">
        <v>17121</v>
      </c>
      <c r="B16630" t="s">
        <v>16656</v>
      </c>
      <c r="C16630" t="s">
        <v>8</v>
      </c>
      <c r="D16630" t="s">
        <v>46</v>
      </c>
      <c r="E16630">
        <v>7</v>
      </c>
    </row>
    <row r="16631" customFormat="1" spans="1:5">
      <c r="A16631">
        <v>17122</v>
      </c>
      <c r="B16631" t="s">
        <v>16657</v>
      </c>
      <c r="C16631" t="s">
        <v>23</v>
      </c>
      <c r="D16631" t="s">
        <v>12</v>
      </c>
      <c r="E16631">
        <v>1</v>
      </c>
    </row>
    <row r="16632" customFormat="1" spans="1:5">
      <c r="A16632">
        <v>17123</v>
      </c>
      <c r="B16632" t="s">
        <v>16658</v>
      </c>
      <c r="C16632" t="s">
        <v>11</v>
      </c>
      <c r="D16632" t="s">
        <v>6</v>
      </c>
      <c r="E16632">
        <v>3</v>
      </c>
    </row>
    <row r="16633" customFormat="1" spans="1:5">
      <c r="A16633">
        <v>17124</v>
      </c>
      <c r="B16633" t="s">
        <v>16659</v>
      </c>
      <c r="C16633" t="s">
        <v>11</v>
      </c>
      <c r="D16633" t="s">
        <v>21</v>
      </c>
      <c r="E16633">
        <v>5</v>
      </c>
    </row>
    <row r="16634" customFormat="1" spans="1:5">
      <c r="A16634">
        <v>17125</v>
      </c>
      <c r="B16634" t="s">
        <v>16660</v>
      </c>
      <c r="C16634" t="s">
        <v>23</v>
      </c>
      <c r="D16634" t="s">
        <v>21</v>
      </c>
      <c r="E16634">
        <v>7</v>
      </c>
    </row>
    <row r="16635" customFormat="1" spans="1:5">
      <c r="A16635">
        <v>17126</v>
      </c>
      <c r="B16635" t="s">
        <v>16661</v>
      </c>
      <c r="C16635" t="s">
        <v>11</v>
      </c>
      <c r="D16635" t="s">
        <v>21</v>
      </c>
      <c r="E16635">
        <v>5</v>
      </c>
    </row>
    <row r="16636" customFormat="1" spans="1:5">
      <c r="A16636">
        <v>17127</v>
      </c>
      <c r="B16636" t="s">
        <v>16662</v>
      </c>
      <c r="C16636" t="s">
        <v>11</v>
      </c>
      <c r="D16636" t="s">
        <v>12</v>
      </c>
      <c r="E16636">
        <v>3</v>
      </c>
    </row>
    <row r="16637" customFormat="1" spans="1:5">
      <c r="A16637">
        <v>17128</v>
      </c>
      <c r="B16637" t="s">
        <v>16663</v>
      </c>
      <c r="C16637" t="s">
        <v>8</v>
      </c>
      <c r="D16637" t="s">
        <v>21</v>
      </c>
      <c r="E16637">
        <v>5</v>
      </c>
    </row>
    <row r="16638" customFormat="1" spans="1:5">
      <c r="A16638">
        <v>17129</v>
      </c>
      <c r="B16638" t="s">
        <v>16664</v>
      </c>
      <c r="C16638" t="s">
        <v>11</v>
      </c>
      <c r="D16638" t="s">
        <v>12</v>
      </c>
      <c r="E16638">
        <v>5</v>
      </c>
    </row>
    <row r="16639" customFormat="1" spans="1:5">
      <c r="A16639">
        <v>17130</v>
      </c>
      <c r="B16639" t="s">
        <v>16665</v>
      </c>
      <c r="C16639" t="s">
        <v>11</v>
      </c>
      <c r="D16639" t="s">
        <v>21</v>
      </c>
      <c r="E16639">
        <v>5</v>
      </c>
    </row>
    <row r="16640" customFormat="1" spans="1:5">
      <c r="A16640">
        <v>17131</v>
      </c>
      <c r="B16640" t="s">
        <v>16666</v>
      </c>
      <c r="C16640" t="s">
        <v>5</v>
      </c>
      <c r="D16640" t="s">
        <v>134</v>
      </c>
      <c r="E16640">
        <v>3</v>
      </c>
    </row>
    <row r="16641" customFormat="1" spans="1:5">
      <c r="A16641">
        <v>17132</v>
      </c>
      <c r="B16641" t="s">
        <v>16667</v>
      </c>
      <c r="C16641" t="s">
        <v>8</v>
      </c>
      <c r="D16641" t="s">
        <v>21</v>
      </c>
      <c r="E16641">
        <v>7</v>
      </c>
    </row>
    <row r="16642" customFormat="1" spans="1:5">
      <c r="A16642">
        <v>17133</v>
      </c>
      <c r="B16642" t="s">
        <v>16668</v>
      </c>
      <c r="C16642" t="s">
        <v>23</v>
      </c>
      <c r="D16642" t="s">
        <v>21</v>
      </c>
      <c r="E16642">
        <v>7</v>
      </c>
    </row>
    <row r="16643" customFormat="1" spans="1:5">
      <c r="A16643">
        <v>17134</v>
      </c>
      <c r="B16643" t="s">
        <v>16669</v>
      </c>
      <c r="C16643" t="s">
        <v>11</v>
      </c>
      <c r="D16643" t="s">
        <v>21</v>
      </c>
      <c r="E16643">
        <v>3</v>
      </c>
    </row>
    <row r="16644" customFormat="1" spans="1:5">
      <c r="A16644">
        <v>17135</v>
      </c>
      <c r="B16644" t="s">
        <v>16670</v>
      </c>
      <c r="C16644" t="s">
        <v>8</v>
      </c>
      <c r="D16644" t="s">
        <v>46</v>
      </c>
      <c r="E16644">
        <v>7</v>
      </c>
    </row>
    <row r="16645" customFormat="1" spans="1:5">
      <c r="A16645">
        <v>17136</v>
      </c>
      <c r="B16645" t="s">
        <v>16671</v>
      </c>
      <c r="C16645" t="s">
        <v>8</v>
      </c>
      <c r="D16645" t="s">
        <v>21</v>
      </c>
      <c r="E16645">
        <v>7</v>
      </c>
    </row>
    <row r="16646" customFormat="1" spans="1:5">
      <c r="A16646">
        <v>17137</v>
      </c>
      <c r="B16646" t="s">
        <v>16672</v>
      </c>
      <c r="C16646" t="s">
        <v>8</v>
      </c>
      <c r="D16646" t="s">
        <v>134</v>
      </c>
      <c r="E16646">
        <v>9</v>
      </c>
    </row>
    <row r="16647" customFormat="1" spans="1:5">
      <c r="A16647">
        <v>17138</v>
      </c>
      <c r="B16647" t="s">
        <v>16673</v>
      </c>
      <c r="C16647" t="s">
        <v>8</v>
      </c>
      <c r="D16647" t="s">
        <v>134</v>
      </c>
      <c r="E16647">
        <v>9</v>
      </c>
    </row>
    <row r="16648" customFormat="1" spans="1:5">
      <c r="A16648">
        <v>17139</v>
      </c>
      <c r="B16648" t="s">
        <v>16674</v>
      </c>
      <c r="C16648" t="s">
        <v>8</v>
      </c>
      <c r="D16648" t="s">
        <v>134</v>
      </c>
      <c r="E16648">
        <v>9</v>
      </c>
    </row>
    <row r="16649" customFormat="1" spans="1:5">
      <c r="A16649">
        <v>17140</v>
      </c>
      <c r="B16649" t="s">
        <v>16675</v>
      </c>
      <c r="C16649" t="s">
        <v>8</v>
      </c>
      <c r="D16649" t="s">
        <v>134</v>
      </c>
      <c r="E16649">
        <v>9</v>
      </c>
    </row>
    <row r="16650" customFormat="1" spans="1:5">
      <c r="A16650">
        <v>17141</v>
      </c>
      <c r="B16650" t="s">
        <v>16676</v>
      </c>
      <c r="C16650" t="s">
        <v>5</v>
      </c>
      <c r="D16650" t="s">
        <v>46</v>
      </c>
      <c r="E16650">
        <v>7</v>
      </c>
    </row>
    <row r="16651" customFormat="1" spans="1:5">
      <c r="A16651">
        <v>17142</v>
      </c>
      <c r="B16651" t="s">
        <v>16677</v>
      </c>
      <c r="C16651" t="s">
        <v>8</v>
      </c>
      <c r="D16651" t="s">
        <v>46</v>
      </c>
      <c r="E16651">
        <v>5</v>
      </c>
    </row>
    <row r="16652" customFormat="1" spans="1:5">
      <c r="A16652">
        <v>17143</v>
      </c>
      <c r="B16652" t="s">
        <v>16678</v>
      </c>
      <c r="C16652" t="s">
        <v>8</v>
      </c>
      <c r="D16652" t="s">
        <v>46</v>
      </c>
      <c r="E16652">
        <v>5</v>
      </c>
    </row>
    <row r="16653" customFormat="1" spans="1:5">
      <c r="A16653">
        <v>17144</v>
      </c>
      <c r="B16653" t="s">
        <v>16679</v>
      </c>
      <c r="C16653" t="s">
        <v>8</v>
      </c>
      <c r="D16653" t="s">
        <v>46</v>
      </c>
      <c r="E16653">
        <v>5</v>
      </c>
    </row>
    <row r="16654" customFormat="1" spans="1:5">
      <c r="A16654">
        <v>17145</v>
      </c>
      <c r="B16654" t="s">
        <v>16680</v>
      </c>
      <c r="C16654" t="s">
        <v>8</v>
      </c>
      <c r="D16654" t="s">
        <v>46</v>
      </c>
      <c r="E16654">
        <v>5</v>
      </c>
    </row>
    <row r="16655" customFormat="1" spans="1:5">
      <c r="A16655">
        <v>17146</v>
      </c>
      <c r="B16655" t="s">
        <v>16681</v>
      </c>
      <c r="C16655" t="s">
        <v>8</v>
      </c>
      <c r="D16655" t="s">
        <v>46</v>
      </c>
      <c r="E16655">
        <v>5</v>
      </c>
    </row>
    <row r="16656" customFormat="1" spans="1:5">
      <c r="A16656">
        <v>17147</v>
      </c>
      <c r="B16656" t="s">
        <v>16682</v>
      </c>
      <c r="C16656" t="s">
        <v>8</v>
      </c>
      <c r="D16656" t="s">
        <v>46</v>
      </c>
      <c r="E16656">
        <v>5</v>
      </c>
    </row>
    <row r="16657" customFormat="1" spans="1:5">
      <c r="A16657">
        <v>17148</v>
      </c>
      <c r="B16657" t="s">
        <v>16683</v>
      </c>
      <c r="C16657" t="s">
        <v>8</v>
      </c>
      <c r="D16657" t="s">
        <v>46</v>
      </c>
      <c r="E16657">
        <v>5</v>
      </c>
    </row>
    <row r="16658" customFormat="1" spans="1:5">
      <c r="A16658">
        <v>17149</v>
      </c>
      <c r="B16658" t="s">
        <v>16684</v>
      </c>
      <c r="C16658" t="s">
        <v>8</v>
      </c>
      <c r="D16658" t="s">
        <v>46</v>
      </c>
      <c r="E16658">
        <v>5</v>
      </c>
    </row>
    <row r="16659" customFormat="1" spans="1:5">
      <c r="A16659">
        <v>17150</v>
      </c>
      <c r="B16659" t="s">
        <v>16685</v>
      </c>
      <c r="C16659" t="s">
        <v>8</v>
      </c>
      <c r="D16659" t="s">
        <v>46</v>
      </c>
      <c r="E16659">
        <v>5</v>
      </c>
    </row>
    <row r="16660" customFormat="1" spans="1:5">
      <c r="A16660">
        <v>17151</v>
      </c>
      <c r="B16660" t="s">
        <v>16686</v>
      </c>
      <c r="C16660" t="s">
        <v>8</v>
      </c>
      <c r="D16660" t="s">
        <v>46</v>
      </c>
      <c r="E16660">
        <v>5</v>
      </c>
    </row>
    <row r="16661" customFormat="1" spans="1:5">
      <c r="A16661">
        <v>17152</v>
      </c>
      <c r="B16661" t="s">
        <v>16687</v>
      </c>
      <c r="C16661" t="s">
        <v>8</v>
      </c>
      <c r="D16661" t="s">
        <v>46</v>
      </c>
      <c r="E16661">
        <v>5</v>
      </c>
    </row>
    <row r="16662" customFormat="1" spans="1:5">
      <c r="A16662">
        <v>17153</v>
      </c>
      <c r="B16662" t="s">
        <v>16688</v>
      </c>
      <c r="C16662" t="s">
        <v>8</v>
      </c>
      <c r="D16662" t="s">
        <v>46</v>
      </c>
      <c r="E16662">
        <v>5</v>
      </c>
    </row>
    <row r="16663" customFormat="1" spans="1:5">
      <c r="A16663">
        <v>17154</v>
      </c>
      <c r="B16663" t="s">
        <v>16689</v>
      </c>
      <c r="C16663" t="s">
        <v>8</v>
      </c>
      <c r="D16663" t="s">
        <v>46</v>
      </c>
      <c r="E16663">
        <v>5</v>
      </c>
    </row>
    <row r="16664" customFormat="1" spans="1:5">
      <c r="A16664">
        <v>17155</v>
      </c>
      <c r="B16664" t="s">
        <v>16690</v>
      </c>
      <c r="C16664" t="s">
        <v>8</v>
      </c>
      <c r="D16664" t="s">
        <v>46</v>
      </c>
      <c r="E16664">
        <v>5</v>
      </c>
    </row>
    <row r="16665" customFormat="1" spans="1:5">
      <c r="A16665">
        <v>17156</v>
      </c>
      <c r="B16665" t="s">
        <v>16691</v>
      </c>
      <c r="C16665" t="s">
        <v>8</v>
      </c>
      <c r="D16665" t="s">
        <v>46</v>
      </c>
      <c r="E16665">
        <v>5</v>
      </c>
    </row>
    <row r="16666" customFormat="1" spans="1:5">
      <c r="A16666">
        <v>17157</v>
      </c>
      <c r="B16666" t="s">
        <v>16692</v>
      </c>
      <c r="C16666" t="s">
        <v>23</v>
      </c>
      <c r="D16666" t="s">
        <v>42</v>
      </c>
      <c r="E16666">
        <v>7</v>
      </c>
    </row>
    <row r="16667" customFormat="1" spans="1:5">
      <c r="A16667">
        <v>17158</v>
      </c>
      <c r="B16667" t="s">
        <v>16693</v>
      </c>
      <c r="C16667" t="s">
        <v>5</v>
      </c>
      <c r="D16667" t="s">
        <v>21</v>
      </c>
      <c r="E16667">
        <v>7</v>
      </c>
    </row>
    <row r="16668" customFormat="1" spans="1:5">
      <c r="A16668">
        <v>17159</v>
      </c>
      <c r="B16668" t="s">
        <v>16694</v>
      </c>
      <c r="C16668" t="s">
        <v>5</v>
      </c>
      <c r="D16668" t="s">
        <v>46</v>
      </c>
      <c r="E16668">
        <v>3</v>
      </c>
    </row>
    <row r="16669" customFormat="1" spans="1:5">
      <c r="A16669">
        <v>17160</v>
      </c>
      <c r="B16669" t="s">
        <v>16695</v>
      </c>
      <c r="C16669" t="s">
        <v>5</v>
      </c>
      <c r="D16669" t="s">
        <v>46</v>
      </c>
      <c r="E16669">
        <v>7</v>
      </c>
    </row>
    <row r="16670" customFormat="1" spans="1:5">
      <c r="A16670">
        <v>17161</v>
      </c>
      <c r="B16670" t="s">
        <v>16696</v>
      </c>
      <c r="C16670" t="s">
        <v>11</v>
      </c>
      <c r="D16670" t="s">
        <v>21</v>
      </c>
      <c r="E16670">
        <v>1</v>
      </c>
    </row>
    <row r="16671" customFormat="1" spans="1:5">
      <c r="A16671">
        <v>17162</v>
      </c>
      <c r="B16671" t="s">
        <v>16697</v>
      </c>
      <c r="C16671" t="s">
        <v>8</v>
      </c>
      <c r="D16671" t="s">
        <v>21</v>
      </c>
      <c r="E16671">
        <v>5</v>
      </c>
    </row>
    <row r="16672" customFormat="1" spans="1:5">
      <c r="A16672">
        <v>17163</v>
      </c>
      <c r="B16672" t="s">
        <v>16698</v>
      </c>
      <c r="C16672" t="s">
        <v>5</v>
      </c>
      <c r="D16672" t="s">
        <v>12</v>
      </c>
      <c r="E16672">
        <v>7</v>
      </c>
    </row>
    <row r="16673" customFormat="1" spans="1:5">
      <c r="A16673">
        <v>17164</v>
      </c>
      <c r="B16673" t="s">
        <v>16699</v>
      </c>
      <c r="C16673" t="s">
        <v>5</v>
      </c>
      <c r="D16673" t="s">
        <v>6</v>
      </c>
      <c r="E16673">
        <v>5</v>
      </c>
    </row>
    <row r="16674" customFormat="1" spans="1:5">
      <c r="A16674">
        <v>17165</v>
      </c>
      <c r="B16674" t="s">
        <v>16700</v>
      </c>
      <c r="C16674" t="s">
        <v>8</v>
      </c>
      <c r="D16674" t="s">
        <v>46</v>
      </c>
      <c r="E16674">
        <v>5</v>
      </c>
    </row>
    <row r="16675" customFormat="1" spans="1:5">
      <c r="A16675">
        <v>17166</v>
      </c>
      <c r="B16675" t="s">
        <v>16701</v>
      </c>
      <c r="C16675" t="s">
        <v>5</v>
      </c>
      <c r="D16675" t="s">
        <v>6</v>
      </c>
      <c r="E16675">
        <v>5</v>
      </c>
    </row>
    <row r="16676" customFormat="1" spans="1:5">
      <c r="A16676">
        <v>17167</v>
      </c>
      <c r="B16676" t="s">
        <v>16702</v>
      </c>
      <c r="C16676" t="s">
        <v>5</v>
      </c>
      <c r="D16676" t="s">
        <v>46</v>
      </c>
      <c r="E16676">
        <v>5</v>
      </c>
    </row>
    <row r="16677" customFormat="1" spans="1:5">
      <c r="A16677">
        <v>17168</v>
      </c>
      <c r="B16677" t="s">
        <v>16703</v>
      </c>
      <c r="C16677" t="s">
        <v>8</v>
      </c>
      <c r="D16677" t="s">
        <v>46</v>
      </c>
      <c r="E16677">
        <v>5</v>
      </c>
    </row>
    <row r="16678" customFormat="1" spans="1:5">
      <c r="A16678">
        <v>17169</v>
      </c>
      <c r="B16678" t="s">
        <v>16704</v>
      </c>
      <c r="C16678" t="s">
        <v>5</v>
      </c>
      <c r="D16678" t="s">
        <v>134</v>
      </c>
      <c r="E16678">
        <v>5</v>
      </c>
    </row>
    <row r="16679" customFormat="1" spans="1:5">
      <c r="A16679">
        <v>17170</v>
      </c>
      <c r="B16679" t="s">
        <v>16705</v>
      </c>
      <c r="C16679" t="s">
        <v>5</v>
      </c>
      <c r="D16679" t="s">
        <v>134</v>
      </c>
      <c r="E16679">
        <v>5</v>
      </c>
    </row>
    <row r="16680" customFormat="1" spans="1:5">
      <c r="A16680">
        <v>17171</v>
      </c>
      <c r="B16680" t="s">
        <v>16706</v>
      </c>
      <c r="C16680" t="s">
        <v>23</v>
      </c>
      <c r="D16680" t="s">
        <v>12</v>
      </c>
      <c r="E16680">
        <v>7</v>
      </c>
    </row>
    <row r="16681" customFormat="1" spans="1:5">
      <c r="A16681">
        <v>17172</v>
      </c>
      <c r="B16681" t="s">
        <v>16707</v>
      </c>
      <c r="C16681" t="s">
        <v>11</v>
      </c>
      <c r="D16681" t="s">
        <v>173</v>
      </c>
      <c r="E16681">
        <v>5</v>
      </c>
    </row>
    <row r="16682" customFormat="1" spans="1:5">
      <c r="A16682">
        <v>17173</v>
      </c>
      <c r="B16682" t="s">
        <v>16708</v>
      </c>
      <c r="C16682" t="s">
        <v>23</v>
      </c>
      <c r="D16682" t="s">
        <v>12</v>
      </c>
      <c r="E16682">
        <v>7</v>
      </c>
    </row>
    <row r="16683" customFormat="1" spans="1:5">
      <c r="A16683">
        <v>17174</v>
      </c>
      <c r="B16683" t="s">
        <v>16709</v>
      </c>
      <c r="C16683" t="s">
        <v>23</v>
      </c>
      <c r="D16683" t="s">
        <v>12</v>
      </c>
      <c r="E16683">
        <v>7</v>
      </c>
    </row>
    <row r="16684" customFormat="1" spans="1:5">
      <c r="A16684">
        <v>17175</v>
      </c>
      <c r="B16684" t="s">
        <v>16710</v>
      </c>
      <c r="C16684" t="s">
        <v>23</v>
      </c>
      <c r="D16684" t="s">
        <v>12</v>
      </c>
      <c r="E16684">
        <v>5</v>
      </c>
    </row>
    <row r="16685" customFormat="1" spans="1:5">
      <c r="A16685">
        <v>17176</v>
      </c>
      <c r="B16685" t="s">
        <v>16711</v>
      </c>
      <c r="C16685" t="s">
        <v>11</v>
      </c>
      <c r="D16685" t="s">
        <v>12</v>
      </c>
      <c r="E16685">
        <v>5</v>
      </c>
    </row>
    <row r="16686" customFormat="1" spans="1:5">
      <c r="A16686">
        <v>17177</v>
      </c>
      <c r="B16686" t="s">
        <v>16712</v>
      </c>
      <c r="C16686" t="s">
        <v>23</v>
      </c>
      <c r="D16686" t="s">
        <v>42</v>
      </c>
      <c r="E16686">
        <v>7</v>
      </c>
    </row>
    <row r="16687" customFormat="1" spans="1:5">
      <c r="A16687">
        <v>17178</v>
      </c>
      <c r="B16687" t="s">
        <v>16713</v>
      </c>
      <c r="C16687" t="s">
        <v>23</v>
      </c>
      <c r="D16687" t="s">
        <v>42</v>
      </c>
      <c r="E16687">
        <v>7</v>
      </c>
    </row>
    <row r="16688" customFormat="1" spans="1:5">
      <c r="A16688">
        <v>17179</v>
      </c>
      <c r="B16688" t="s">
        <v>16714</v>
      </c>
      <c r="C16688" t="s">
        <v>23</v>
      </c>
      <c r="D16688" t="s">
        <v>134</v>
      </c>
      <c r="E16688">
        <v>7</v>
      </c>
    </row>
    <row r="16689" customFormat="1" spans="1:5">
      <c r="A16689">
        <v>17180</v>
      </c>
      <c r="B16689" t="s">
        <v>16715</v>
      </c>
      <c r="C16689" t="s">
        <v>23</v>
      </c>
      <c r="D16689" t="s">
        <v>12</v>
      </c>
      <c r="E16689">
        <v>5</v>
      </c>
    </row>
    <row r="16690" customFormat="1" spans="1:5">
      <c r="A16690">
        <v>17181</v>
      </c>
      <c r="B16690" t="s">
        <v>16716</v>
      </c>
      <c r="C16690" t="s">
        <v>23</v>
      </c>
      <c r="D16690" t="s">
        <v>21</v>
      </c>
      <c r="E16690">
        <v>7</v>
      </c>
    </row>
    <row r="16691" customFormat="1" spans="1:5">
      <c r="A16691">
        <v>17182</v>
      </c>
      <c r="B16691" t="s">
        <v>16717</v>
      </c>
      <c r="C16691" t="s">
        <v>23</v>
      </c>
      <c r="D16691" t="s">
        <v>12</v>
      </c>
      <c r="E16691">
        <v>7</v>
      </c>
    </row>
    <row r="16692" customFormat="1" spans="1:5">
      <c r="A16692">
        <v>17183</v>
      </c>
      <c r="B16692" t="s">
        <v>16718</v>
      </c>
      <c r="C16692" t="s">
        <v>8</v>
      </c>
      <c r="D16692" t="s">
        <v>14</v>
      </c>
      <c r="E16692">
        <v>9</v>
      </c>
    </row>
    <row r="16693" customFormat="1" spans="1:5">
      <c r="A16693">
        <v>17184</v>
      </c>
      <c r="B16693" t="s">
        <v>16719</v>
      </c>
      <c r="C16693" t="s">
        <v>23</v>
      </c>
      <c r="D16693" t="s">
        <v>14</v>
      </c>
      <c r="E16693">
        <v>9</v>
      </c>
    </row>
    <row r="16694" customFormat="1" spans="1:5">
      <c r="A16694">
        <v>17185</v>
      </c>
      <c r="B16694" t="s">
        <v>16720</v>
      </c>
      <c r="C16694" t="s">
        <v>23</v>
      </c>
      <c r="D16694" t="s">
        <v>14</v>
      </c>
      <c r="E16694">
        <v>7</v>
      </c>
    </row>
    <row r="16695" customFormat="1" spans="1:5">
      <c r="A16695">
        <v>17186</v>
      </c>
      <c r="B16695" t="s">
        <v>16721</v>
      </c>
      <c r="C16695" t="s">
        <v>11</v>
      </c>
      <c r="D16695" t="s">
        <v>12</v>
      </c>
      <c r="E16695">
        <v>5</v>
      </c>
    </row>
    <row r="16696" customFormat="1" spans="1:5">
      <c r="A16696">
        <v>17187</v>
      </c>
      <c r="B16696" t="s">
        <v>16722</v>
      </c>
      <c r="C16696" t="s">
        <v>11</v>
      </c>
      <c r="D16696" t="s">
        <v>12</v>
      </c>
      <c r="E16696">
        <v>5</v>
      </c>
    </row>
    <row r="16697" customFormat="1" spans="1:5">
      <c r="A16697">
        <v>17188</v>
      </c>
      <c r="B16697" t="s">
        <v>16723</v>
      </c>
      <c r="C16697" t="s">
        <v>11</v>
      </c>
      <c r="D16697" t="s">
        <v>12</v>
      </c>
      <c r="E16697">
        <v>5</v>
      </c>
    </row>
    <row r="16698" customFormat="1" spans="1:5">
      <c r="A16698">
        <v>17189</v>
      </c>
      <c r="B16698" t="s">
        <v>16724</v>
      </c>
      <c r="C16698" t="s">
        <v>23</v>
      </c>
      <c r="D16698" t="s">
        <v>12</v>
      </c>
      <c r="E16698">
        <v>5</v>
      </c>
    </row>
    <row r="16699" customFormat="1" spans="1:5">
      <c r="A16699">
        <v>17190</v>
      </c>
      <c r="B16699" t="s">
        <v>16725</v>
      </c>
      <c r="C16699" t="s">
        <v>11</v>
      </c>
      <c r="D16699" t="s">
        <v>12</v>
      </c>
      <c r="E16699">
        <v>5</v>
      </c>
    </row>
    <row r="16700" customFormat="1" spans="1:5">
      <c r="A16700">
        <v>17191</v>
      </c>
      <c r="B16700" t="s">
        <v>16726</v>
      </c>
      <c r="C16700" t="s">
        <v>11</v>
      </c>
      <c r="D16700" t="s">
        <v>12</v>
      </c>
      <c r="E16700">
        <v>5</v>
      </c>
    </row>
    <row r="16701" customFormat="1" spans="1:5">
      <c r="A16701">
        <v>17192</v>
      </c>
      <c r="B16701" t="s">
        <v>16727</v>
      </c>
      <c r="C16701" t="s">
        <v>11</v>
      </c>
      <c r="D16701" t="s">
        <v>12</v>
      </c>
      <c r="E16701">
        <v>5</v>
      </c>
    </row>
    <row r="16702" customFormat="1" spans="1:5">
      <c r="A16702">
        <v>17193</v>
      </c>
      <c r="B16702" t="s">
        <v>16728</v>
      </c>
      <c r="C16702" t="s">
        <v>11</v>
      </c>
      <c r="D16702" t="s">
        <v>12</v>
      </c>
      <c r="E16702">
        <v>5</v>
      </c>
    </row>
    <row r="16703" customFormat="1" spans="1:5">
      <c r="A16703">
        <v>17194</v>
      </c>
      <c r="B16703" t="s">
        <v>16729</v>
      </c>
      <c r="C16703" t="s">
        <v>11</v>
      </c>
      <c r="D16703" t="s">
        <v>12</v>
      </c>
      <c r="E16703">
        <v>5</v>
      </c>
    </row>
    <row r="16704" customFormat="1" spans="1:5">
      <c r="A16704">
        <v>17195</v>
      </c>
      <c r="B16704" t="s">
        <v>16730</v>
      </c>
      <c r="C16704" t="s">
        <v>11</v>
      </c>
      <c r="D16704" t="s">
        <v>12</v>
      </c>
      <c r="E16704">
        <v>5</v>
      </c>
    </row>
    <row r="16705" customFormat="1" spans="1:5">
      <c r="A16705">
        <v>17196</v>
      </c>
      <c r="B16705" t="s">
        <v>16731</v>
      </c>
      <c r="C16705" t="s">
        <v>11</v>
      </c>
      <c r="D16705" t="s">
        <v>12</v>
      </c>
      <c r="E16705">
        <v>1</v>
      </c>
    </row>
    <row r="16706" customFormat="1" spans="1:5">
      <c r="A16706">
        <v>17197</v>
      </c>
      <c r="B16706" t="s">
        <v>16732</v>
      </c>
      <c r="C16706" t="s">
        <v>11</v>
      </c>
      <c r="D16706" t="s">
        <v>12</v>
      </c>
      <c r="E16706">
        <v>5</v>
      </c>
    </row>
    <row r="16707" customFormat="1" spans="1:5">
      <c r="A16707">
        <v>17198</v>
      </c>
      <c r="B16707" t="s">
        <v>16733</v>
      </c>
      <c r="C16707" t="s">
        <v>23</v>
      </c>
      <c r="D16707" t="s">
        <v>12</v>
      </c>
      <c r="E16707">
        <v>5</v>
      </c>
    </row>
    <row r="16708" customFormat="1" spans="1:5">
      <c r="A16708">
        <v>17199</v>
      </c>
      <c r="B16708" t="s">
        <v>16734</v>
      </c>
      <c r="C16708" t="s">
        <v>11</v>
      </c>
      <c r="D16708" t="s">
        <v>12</v>
      </c>
      <c r="E16708">
        <v>5</v>
      </c>
    </row>
    <row r="16709" customFormat="1" spans="1:5">
      <c r="A16709">
        <v>17200</v>
      </c>
      <c r="B16709" t="s">
        <v>16735</v>
      </c>
      <c r="C16709" t="s">
        <v>11</v>
      </c>
      <c r="D16709" t="s">
        <v>12</v>
      </c>
      <c r="E16709">
        <v>5</v>
      </c>
    </row>
    <row r="16710" customFormat="1" spans="1:5">
      <c r="A16710">
        <v>17201</v>
      </c>
      <c r="B16710" t="s">
        <v>16736</v>
      </c>
      <c r="C16710" t="s">
        <v>23</v>
      </c>
      <c r="D16710" t="s">
        <v>12</v>
      </c>
      <c r="E16710">
        <v>5</v>
      </c>
    </row>
    <row r="16711" customFormat="1" spans="1:5">
      <c r="A16711">
        <v>17202</v>
      </c>
      <c r="B16711" t="s">
        <v>16737</v>
      </c>
      <c r="C16711" t="s">
        <v>11</v>
      </c>
      <c r="D16711" t="s">
        <v>12</v>
      </c>
      <c r="E16711">
        <v>5</v>
      </c>
    </row>
    <row r="16712" customFormat="1" spans="1:5">
      <c r="A16712">
        <v>17203</v>
      </c>
      <c r="B16712" t="s">
        <v>16738</v>
      </c>
      <c r="C16712" t="s">
        <v>8</v>
      </c>
      <c r="D16712" t="s">
        <v>12</v>
      </c>
      <c r="E16712">
        <v>7</v>
      </c>
    </row>
    <row r="16713" customFormat="1" spans="1:5">
      <c r="A16713">
        <v>17204</v>
      </c>
      <c r="B16713" t="s">
        <v>16739</v>
      </c>
      <c r="C16713" t="s">
        <v>11</v>
      </c>
      <c r="D16713" t="s">
        <v>12</v>
      </c>
      <c r="E16713">
        <v>5</v>
      </c>
    </row>
    <row r="16714" customFormat="1" spans="1:5">
      <c r="A16714">
        <v>17205</v>
      </c>
      <c r="B16714" t="s">
        <v>16740</v>
      </c>
      <c r="C16714" t="s">
        <v>23</v>
      </c>
      <c r="D16714" t="s">
        <v>12</v>
      </c>
      <c r="E16714">
        <v>5</v>
      </c>
    </row>
    <row r="16715" customFormat="1" spans="1:5">
      <c r="A16715">
        <v>17206</v>
      </c>
      <c r="B16715" t="s">
        <v>16741</v>
      </c>
      <c r="C16715" t="s">
        <v>23</v>
      </c>
      <c r="D16715" t="s">
        <v>12</v>
      </c>
      <c r="E16715">
        <v>5</v>
      </c>
    </row>
    <row r="16716" customFormat="1" spans="1:5">
      <c r="A16716">
        <v>17207</v>
      </c>
      <c r="B16716" t="s">
        <v>16742</v>
      </c>
      <c r="C16716" t="s">
        <v>23</v>
      </c>
      <c r="D16716" t="s">
        <v>12</v>
      </c>
      <c r="E16716">
        <v>7</v>
      </c>
    </row>
    <row r="16717" customFormat="1" spans="1:5">
      <c r="A16717">
        <v>17208</v>
      </c>
      <c r="B16717" t="s">
        <v>16743</v>
      </c>
      <c r="C16717" t="s">
        <v>23</v>
      </c>
      <c r="D16717" t="s">
        <v>12</v>
      </c>
      <c r="E16717">
        <v>7</v>
      </c>
    </row>
    <row r="16718" customFormat="1" spans="1:5">
      <c r="A16718">
        <v>17210</v>
      </c>
      <c r="B16718" t="s">
        <v>16744</v>
      </c>
      <c r="C16718" t="s">
        <v>23</v>
      </c>
      <c r="D16718" t="s">
        <v>93</v>
      </c>
      <c r="E16718">
        <v>7</v>
      </c>
    </row>
    <row r="16719" customFormat="1" spans="1:5">
      <c r="A16719">
        <v>17211</v>
      </c>
      <c r="B16719" t="s">
        <v>16745</v>
      </c>
      <c r="C16719" t="s">
        <v>23</v>
      </c>
      <c r="D16719" t="s">
        <v>42</v>
      </c>
      <c r="E16719">
        <v>7</v>
      </c>
    </row>
    <row r="16720" customFormat="1" spans="1:5">
      <c r="A16720">
        <v>17212</v>
      </c>
      <c r="B16720" t="s">
        <v>16746</v>
      </c>
      <c r="C16720" t="s">
        <v>23</v>
      </c>
      <c r="D16720" t="s">
        <v>93</v>
      </c>
      <c r="E16720">
        <v>5</v>
      </c>
    </row>
    <row r="16721" customFormat="1" spans="1:5">
      <c r="A16721">
        <v>17213</v>
      </c>
      <c r="B16721" t="s">
        <v>16747</v>
      </c>
      <c r="C16721" t="s">
        <v>11</v>
      </c>
      <c r="D16721" t="s">
        <v>21</v>
      </c>
      <c r="E16721">
        <v>5</v>
      </c>
    </row>
    <row r="16722" customFormat="1" spans="1:5">
      <c r="A16722">
        <v>17214</v>
      </c>
      <c r="B16722" t="s">
        <v>16748</v>
      </c>
      <c r="C16722" t="s">
        <v>23</v>
      </c>
      <c r="D16722" t="s">
        <v>134</v>
      </c>
      <c r="E16722">
        <v>5</v>
      </c>
    </row>
    <row r="16723" customFormat="1" spans="1:5">
      <c r="A16723">
        <v>17215</v>
      </c>
      <c r="B16723" t="s">
        <v>16749</v>
      </c>
      <c r="C16723" t="s">
        <v>23</v>
      </c>
      <c r="D16723" t="s">
        <v>134</v>
      </c>
      <c r="E16723">
        <v>5</v>
      </c>
    </row>
    <row r="16724" customFormat="1" spans="1:5">
      <c r="A16724">
        <v>17216</v>
      </c>
      <c r="B16724" t="s">
        <v>16750</v>
      </c>
      <c r="C16724" t="s">
        <v>23</v>
      </c>
      <c r="D16724" t="s">
        <v>134</v>
      </c>
      <c r="E16724">
        <v>5</v>
      </c>
    </row>
    <row r="16725" customFormat="1" spans="1:5">
      <c r="A16725">
        <v>17217</v>
      </c>
      <c r="B16725" t="s">
        <v>16751</v>
      </c>
      <c r="C16725" t="s">
        <v>11</v>
      </c>
      <c r="D16725" t="s">
        <v>21</v>
      </c>
      <c r="E16725">
        <v>5</v>
      </c>
    </row>
    <row r="16726" customFormat="1" spans="1:5">
      <c r="A16726">
        <v>17218</v>
      </c>
      <c r="B16726" t="s">
        <v>16752</v>
      </c>
      <c r="C16726" t="s">
        <v>11</v>
      </c>
      <c r="D16726" t="s">
        <v>12</v>
      </c>
      <c r="E16726">
        <v>3</v>
      </c>
    </row>
    <row r="16727" customFormat="1" spans="1:5">
      <c r="A16727">
        <v>17219</v>
      </c>
      <c r="B16727" t="s">
        <v>16753</v>
      </c>
      <c r="C16727" t="s">
        <v>23</v>
      </c>
      <c r="D16727" t="s">
        <v>134</v>
      </c>
      <c r="E16727">
        <v>5</v>
      </c>
    </row>
    <row r="16728" customFormat="1" spans="1:5">
      <c r="A16728">
        <v>17220</v>
      </c>
      <c r="B16728" t="s">
        <v>16754</v>
      </c>
      <c r="C16728" t="s">
        <v>23</v>
      </c>
      <c r="D16728" t="s">
        <v>12</v>
      </c>
      <c r="E16728">
        <v>7</v>
      </c>
    </row>
    <row r="16729" customFormat="1" spans="1:5">
      <c r="A16729">
        <v>17221</v>
      </c>
      <c r="B16729" t="s">
        <v>16755</v>
      </c>
      <c r="C16729" t="s">
        <v>23</v>
      </c>
      <c r="D16729" t="s">
        <v>12</v>
      </c>
      <c r="E16729">
        <v>5</v>
      </c>
    </row>
    <row r="16730" customFormat="1" spans="1:5">
      <c r="A16730">
        <v>17222</v>
      </c>
      <c r="B16730" t="s">
        <v>16756</v>
      </c>
      <c r="C16730" t="s">
        <v>23</v>
      </c>
      <c r="D16730" t="s">
        <v>12</v>
      </c>
      <c r="E16730">
        <v>5</v>
      </c>
    </row>
    <row r="16731" customFormat="1" spans="1:5">
      <c r="A16731">
        <v>17223</v>
      </c>
      <c r="B16731" t="s">
        <v>16757</v>
      </c>
      <c r="C16731" t="s">
        <v>8</v>
      </c>
      <c r="D16731" t="s">
        <v>134</v>
      </c>
      <c r="E16731">
        <v>5</v>
      </c>
    </row>
    <row r="16732" customFormat="1" spans="1:5">
      <c r="A16732">
        <v>17224</v>
      </c>
      <c r="B16732" t="s">
        <v>16758</v>
      </c>
      <c r="C16732" t="s">
        <v>8</v>
      </c>
      <c r="D16732" t="s">
        <v>134</v>
      </c>
      <c r="E16732">
        <v>5</v>
      </c>
    </row>
    <row r="16733" customFormat="1" spans="1:5">
      <c r="A16733">
        <v>17225</v>
      </c>
      <c r="B16733" t="s">
        <v>16759</v>
      </c>
      <c r="C16733" t="s">
        <v>8</v>
      </c>
      <c r="D16733" t="s">
        <v>134</v>
      </c>
      <c r="E16733">
        <v>5</v>
      </c>
    </row>
    <row r="16734" customFormat="1" spans="1:5">
      <c r="A16734">
        <v>17226</v>
      </c>
      <c r="B16734" t="s">
        <v>16760</v>
      </c>
      <c r="C16734" t="s">
        <v>8</v>
      </c>
      <c r="D16734" t="s">
        <v>134</v>
      </c>
      <c r="E16734">
        <v>5</v>
      </c>
    </row>
    <row r="16735" customFormat="1" spans="1:5">
      <c r="A16735">
        <v>17227</v>
      </c>
      <c r="B16735" t="s">
        <v>16761</v>
      </c>
      <c r="C16735" t="s">
        <v>8</v>
      </c>
      <c r="D16735" t="s">
        <v>134</v>
      </c>
      <c r="E16735">
        <v>5</v>
      </c>
    </row>
    <row r="16736" customFormat="1" spans="1:5">
      <c r="A16736">
        <v>17228</v>
      </c>
      <c r="B16736" t="s">
        <v>16762</v>
      </c>
      <c r="C16736" t="s">
        <v>8</v>
      </c>
      <c r="D16736" t="s">
        <v>134</v>
      </c>
      <c r="E16736">
        <v>5</v>
      </c>
    </row>
    <row r="16737" customFormat="1" spans="1:5">
      <c r="A16737">
        <v>17229</v>
      </c>
      <c r="B16737" t="s">
        <v>16763</v>
      </c>
      <c r="C16737" t="s">
        <v>8</v>
      </c>
      <c r="D16737" t="s">
        <v>134</v>
      </c>
      <c r="E16737">
        <v>5</v>
      </c>
    </row>
    <row r="16738" customFormat="1" spans="1:5">
      <c r="A16738">
        <v>17230</v>
      </c>
      <c r="B16738" t="s">
        <v>16764</v>
      </c>
      <c r="C16738" t="s">
        <v>8</v>
      </c>
      <c r="D16738" t="s">
        <v>134</v>
      </c>
      <c r="E16738">
        <v>5</v>
      </c>
    </row>
    <row r="16739" customFormat="1" spans="1:5">
      <c r="A16739">
        <v>17231</v>
      </c>
      <c r="B16739" t="s">
        <v>16765</v>
      </c>
      <c r="C16739" t="s">
        <v>23</v>
      </c>
      <c r="D16739" t="s">
        <v>12</v>
      </c>
      <c r="E16739">
        <v>7</v>
      </c>
    </row>
    <row r="16740" customFormat="1" spans="1:5">
      <c r="A16740">
        <v>17232</v>
      </c>
      <c r="B16740" t="s">
        <v>16766</v>
      </c>
      <c r="C16740" t="s">
        <v>5</v>
      </c>
      <c r="D16740" t="s">
        <v>21</v>
      </c>
      <c r="E16740">
        <v>3</v>
      </c>
    </row>
    <row r="16741" customFormat="1" spans="1:5">
      <c r="A16741">
        <v>17233</v>
      </c>
      <c r="B16741" t="s">
        <v>16767</v>
      </c>
      <c r="C16741" t="s">
        <v>23</v>
      </c>
      <c r="D16741" t="s">
        <v>12</v>
      </c>
      <c r="E16741">
        <v>5</v>
      </c>
    </row>
    <row r="16742" customFormat="1" spans="1:5">
      <c r="A16742">
        <v>17234</v>
      </c>
      <c r="B16742" t="s">
        <v>16768</v>
      </c>
      <c r="C16742" t="s">
        <v>8</v>
      </c>
      <c r="D16742" t="s">
        <v>14</v>
      </c>
      <c r="E16742">
        <v>7</v>
      </c>
    </row>
    <row r="16743" customFormat="1" spans="1:5">
      <c r="A16743">
        <v>17235</v>
      </c>
      <c r="B16743" t="s">
        <v>16769</v>
      </c>
      <c r="C16743" t="s">
        <v>23</v>
      </c>
      <c r="D16743" t="s">
        <v>21</v>
      </c>
      <c r="E16743">
        <v>7</v>
      </c>
    </row>
    <row r="16744" customFormat="1" spans="1:5">
      <c r="A16744">
        <v>17236</v>
      </c>
      <c r="B16744" t="s">
        <v>16770</v>
      </c>
      <c r="C16744" t="s">
        <v>23</v>
      </c>
      <c r="D16744" t="s">
        <v>27</v>
      </c>
      <c r="E16744">
        <v>7</v>
      </c>
    </row>
    <row r="16745" customFormat="1" spans="1:5">
      <c r="A16745">
        <v>17237</v>
      </c>
      <c r="B16745" t="s">
        <v>16771</v>
      </c>
      <c r="C16745" t="s">
        <v>8</v>
      </c>
      <c r="D16745" t="s">
        <v>14</v>
      </c>
      <c r="E16745">
        <v>5</v>
      </c>
    </row>
    <row r="16746" customFormat="1" spans="1:5">
      <c r="A16746">
        <v>17238</v>
      </c>
      <c r="B16746" t="s">
        <v>16772</v>
      </c>
      <c r="C16746" t="s">
        <v>23</v>
      </c>
      <c r="D16746" t="s">
        <v>12</v>
      </c>
      <c r="E16746">
        <v>7</v>
      </c>
    </row>
    <row r="16747" customFormat="1" spans="1:5">
      <c r="A16747">
        <v>17239</v>
      </c>
      <c r="B16747" t="s">
        <v>16773</v>
      </c>
      <c r="C16747" t="s">
        <v>23</v>
      </c>
      <c r="D16747" t="s">
        <v>12</v>
      </c>
      <c r="E16747">
        <v>7</v>
      </c>
    </row>
    <row r="16748" customFormat="1" spans="1:5">
      <c r="A16748">
        <v>17240</v>
      </c>
      <c r="B16748" t="s">
        <v>16774</v>
      </c>
      <c r="C16748" t="s">
        <v>23</v>
      </c>
      <c r="D16748" t="s">
        <v>12</v>
      </c>
      <c r="E16748">
        <v>7</v>
      </c>
    </row>
    <row r="16749" customFormat="1" spans="1:5">
      <c r="A16749">
        <v>17241</v>
      </c>
      <c r="B16749" t="s">
        <v>16775</v>
      </c>
      <c r="C16749" t="s">
        <v>23</v>
      </c>
      <c r="D16749" t="s">
        <v>138</v>
      </c>
      <c r="E16749">
        <v>5</v>
      </c>
    </row>
    <row r="16750" customFormat="1" spans="1:5">
      <c r="A16750">
        <v>17242</v>
      </c>
      <c r="B16750" t="s">
        <v>16776</v>
      </c>
      <c r="C16750" t="s">
        <v>23</v>
      </c>
      <c r="D16750" t="s">
        <v>12</v>
      </c>
      <c r="E16750">
        <v>9</v>
      </c>
    </row>
    <row r="16751" customFormat="1" spans="1:5">
      <c r="A16751">
        <v>17243</v>
      </c>
      <c r="B16751" t="s">
        <v>16777</v>
      </c>
      <c r="C16751" t="s">
        <v>23</v>
      </c>
      <c r="D16751" t="s">
        <v>12</v>
      </c>
      <c r="E16751">
        <v>9</v>
      </c>
    </row>
    <row r="16752" customFormat="1" spans="1:5">
      <c r="A16752">
        <v>17244</v>
      </c>
      <c r="B16752" t="s">
        <v>16778</v>
      </c>
      <c r="C16752" t="s">
        <v>8</v>
      </c>
      <c r="D16752" t="s">
        <v>12</v>
      </c>
      <c r="E16752">
        <v>9</v>
      </c>
    </row>
    <row r="16753" customFormat="1" spans="1:5">
      <c r="A16753">
        <v>17245</v>
      </c>
      <c r="B16753" t="s">
        <v>16779</v>
      </c>
      <c r="C16753" t="s">
        <v>8</v>
      </c>
      <c r="D16753" t="s">
        <v>12</v>
      </c>
      <c r="E16753">
        <v>9</v>
      </c>
    </row>
    <row r="16754" customFormat="1" spans="1:5">
      <c r="A16754">
        <v>17246</v>
      </c>
      <c r="B16754" t="s">
        <v>16780</v>
      </c>
      <c r="C16754" t="s">
        <v>8</v>
      </c>
      <c r="D16754" t="s">
        <v>12</v>
      </c>
      <c r="E16754">
        <v>9</v>
      </c>
    </row>
    <row r="16755" customFormat="1" spans="1:5">
      <c r="A16755">
        <v>17247</v>
      </c>
      <c r="B16755" t="s">
        <v>16781</v>
      </c>
      <c r="C16755" t="s">
        <v>8</v>
      </c>
      <c r="D16755" t="s">
        <v>12</v>
      </c>
      <c r="E16755">
        <v>9</v>
      </c>
    </row>
    <row r="16756" customFormat="1" spans="1:5">
      <c r="A16756">
        <v>17248</v>
      </c>
      <c r="B16756" t="s">
        <v>16782</v>
      </c>
      <c r="C16756" t="s">
        <v>8</v>
      </c>
      <c r="D16756" t="s">
        <v>12</v>
      </c>
      <c r="E16756">
        <v>9</v>
      </c>
    </row>
    <row r="16757" customFormat="1" spans="1:5">
      <c r="A16757">
        <v>17249</v>
      </c>
      <c r="B16757" t="s">
        <v>16783</v>
      </c>
      <c r="C16757" t="s">
        <v>23</v>
      </c>
      <c r="D16757" t="s">
        <v>610</v>
      </c>
      <c r="E16757">
        <v>7</v>
      </c>
    </row>
    <row r="16758" customFormat="1" spans="1:5">
      <c r="A16758">
        <v>17250</v>
      </c>
      <c r="B16758" t="s">
        <v>16784</v>
      </c>
      <c r="C16758" t="s">
        <v>23</v>
      </c>
      <c r="D16758" t="s">
        <v>12</v>
      </c>
      <c r="E16758">
        <v>7</v>
      </c>
    </row>
    <row r="16759" customFormat="1" spans="1:5">
      <c r="A16759">
        <v>17251</v>
      </c>
      <c r="B16759" t="s">
        <v>16785</v>
      </c>
      <c r="C16759" t="s">
        <v>8</v>
      </c>
      <c r="D16759" t="s">
        <v>134</v>
      </c>
      <c r="E16759">
        <v>5</v>
      </c>
    </row>
    <row r="16760" customFormat="1" spans="1:5">
      <c r="A16760">
        <v>17252</v>
      </c>
      <c r="B16760" t="s">
        <v>16786</v>
      </c>
      <c r="C16760" t="s">
        <v>23</v>
      </c>
      <c r="D16760" t="s">
        <v>6</v>
      </c>
      <c r="E16760">
        <v>7</v>
      </c>
    </row>
    <row r="16761" customFormat="1" spans="1:5">
      <c r="A16761">
        <v>17253</v>
      </c>
      <c r="B16761" t="s">
        <v>16787</v>
      </c>
      <c r="C16761" t="s">
        <v>23</v>
      </c>
      <c r="D16761" t="s">
        <v>14</v>
      </c>
      <c r="E16761">
        <v>5</v>
      </c>
    </row>
    <row r="16762" customFormat="1" spans="1:5">
      <c r="A16762">
        <v>17254</v>
      </c>
      <c r="B16762" t="s">
        <v>16788</v>
      </c>
      <c r="C16762" t="s">
        <v>23</v>
      </c>
      <c r="D16762" t="s">
        <v>14</v>
      </c>
      <c r="E16762">
        <v>7</v>
      </c>
    </row>
    <row r="16763" customFormat="1" spans="1:5">
      <c r="A16763">
        <v>17255</v>
      </c>
      <c r="B16763" t="s">
        <v>16789</v>
      </c>
      <c r="C16763" t="s">
        <v>23</v>
      </c>
      <c r="D16763" t="s">
        <v>42</v>
      </c>
      <c r="E16763">
        <v>5</v>
      </c>
    </row>
    <row r="16764" customFormat="1" spans="1:5">
      <c r="A16764">
        <v>17256</v>
      </c>
      <c r="B16764" t="s">
        <v>16790</v>
      </c>
      <c r="C16764" t="s">
        <v>23</v>
      </c>
      <c r="D16764" t="s">
        <v>14</v>
      </c>
      <c r="E16764">
        <v>5</v>
      </c>
    </row>
    <row r="16765" customFormat="1" spans="1:5">
      <c r="A16765">
        <v>17257</v>
      </c>
      <c r="B16765" t="s">
        <v>16791</v>
      </c>
      <c r="C16765" t="s">
        <v>11</v>
      </c>
      <c r="D16765" t="s">
        <v>12</v>
      </c>
      <c r="E16765">
        <v>3</v>
      </c>
    </row>
    <row r="16766" customFormat="1" spans="1:5">
      <c r="A16766">
        <v>17258</v>
      </c>
      <c r="B16766" t="s">
        <v>16792</v>
      </c>
      <c r="C16766" t="s">
        <v>8</v>
      </c>
      <c r="D16766" t="s">
        <v>6</v>
      </c>
      <c r="E16766">
        <v>5</v>
      </c>
    </row>
    <row r="16767" customFormat="1" spans="1:5">
      <c r="A16767">
        <v>17259</v>
      </c>
      <c r="B16767" t="s">
        <v>16793</v>
      </c>
      <c r="C16767" t="s">
        <v>23</v>
      </c>
      <c r="D16767" t="s">
        <v>12</v>
      </c>
      <c r="E16767">
        <v>7</v>
      </c>
    </row>
    <row r="16768" customFormat="1" spans="1:5">
      <c r="A16768">
        <v>17260</v>
      </c>
      <c r="B16768" t="s">
        <v>16794</v>
      </c>
      <c r="C16768" t="s">
        <v>23</v>
      </c>
      <c r="D16768" t="s">
        <v>134</v>
      </c>
      <c r="E16768">
        <v>7</v>
      </c>
    </row>
    <row r="16769" customFormat="1" spans="1:5">
      <c r="A16769">
        <v>17261</v>
      </c>
      <c r="B16769" t="s">
        <v>16795</v>
      </c>
      <c r="C16769" t="s">
        <v>8</v>
      </c>
      <c r="D16769" t="s">
        <v>6</v>
      </c>
      <c r="E16769">
        <v>5</v>
      </c>
    </row>
    <row r="16770" customFormat="1" spans="1:5">
      <c r="A16770">
        <v>17262</v>
      </c>
      <c r="B16770" t="s">
        <v>16796</v>
      </c>
      <c r="C16770" t="s">
        <v>11</v>
      </c>
      <c r="D16770" t="s">
        <v>14</v>
      </c>
      <c r="E16770">
        <v>3</v>
      </c>
    </row>
    <row r="16771" customFormat="1" spans="1:5">
      <c r="A16771">
        <v>17263</v>
      </c>
      <c r="B16771" t="s">
        <v>16797</v>
      </c>
      <c r="C16771" t="s">
        <v>23</v>
      </c>
      <c r="D16771" t="s">
        <v>14</v>
      </c>
      <c r="E16771">
        <v>5</v>
      </c>
    </row>
    <row r="16772" customFormat="1" spans="1:5">
      <c r="A16772">
        <v>17264</v>
      </c>
      <c r="B16772" t="s">
        <v>16798</v>
      </c>
      <c r="C16772" t="s">
        <v>23</v>
      </c>
      <c r="D16772" t="s">
        <v>14</v>
      </c>
      <c r="E16772">
        <v>5</v>
      </c>
    </row>
    <row r="16773" customFormat="1" spans="1:5">
      <c r="A16773">
        <v>17265</v>
      </c>
      <c r="B16773" t="s">
        <v>16799</v>
      </c>
      <c r="C16773" t="s">
        <v>23</v>
      </c>
      <c r="D16773" t="s">
        <v>14</v>
      </c>
      <c r="E16773">
        <v>5</v>
      </c>
    </row>
    <row r="16774" customFormat="1" spans="1:5">
      <c r="A16774">
        <v>17266</v>
      </c>
      <c r="B16774" t="s">
        <v>16800</v>
      </c>
      <c r="C16774" t="s">
        <v>11</v>
      </c>
      <c r="D16774" t="s">
        <v>12</v>
      </c>
      <c r="E16774">
        <v>3</v>
      </c>
    </row>
    <row r="16775" customFormat="1" spans="1:5">
      <c r="A16775">
        <v>17267</v>
      </c>
      <c r="B16775" t="s">
        <v>16801</v>
      </c>
      <c r="C16775" t="s">
        <v>11</v>
      </c>
      <c r="D16775" t="s">
        <v>12</v>
      </c>
      <c r="E16775">
        <v>3</v>
      </c>
    </row>
    <row r="16776" customFormat="1" spans="1:5">
      <c r="A16776">
        <v>17268</v>
      </c>
      <c r="B16776" t="s">
        <v>16802</v>
      </c>
      <c r="C16776" t="s">
        <v>11</v>
      </c>
      <c r="D16776" t="s">
        <v>12</v>
      </c>
      <c r="E16776">
        <v>3</v>
      </c>
    </row>
    <row r="16777" customFormat="1" spans="1:5">
      <c r="A16777">
        <v>17269</v>
      </c>
      <c r="B16777" t="s">
        <v>16803</v>
      </c>
      <c r="C16777" t="s">
        <v>11</v>
      </c>
      <c r="D16777" t="s">
        <v>12</v>
      </c>
      <c r="E16777">
        <v>3</v>
      </c>
    </row>
    <row r="16778" customFormat="1" spans="1:5">
      <c r="A16778">
        <v>17270</v>
      </c>
      <c r="B16778" t="s">
        <v>16804</v>
      </c>
      <c r="C16778" t="s">
        <v>11</v>
      </c>
      <c r="D16778" t="s">
        <v>12</v>
      </c>
      <c r="E16778">
        <v>3</v>
      </c>
    </row>
    <row r="16779" customFormat="1" spans="1:5">
      <c r="A16779">
        <v>17271</v>
      </c>
      <c r="B16779" t="s">
        <v>16805</v>
      </c>
      <c r="C16779" t="s">
        <v>23</v>
      </c>
      <c r="D16779" t="s">
        <v>12</v>
      </c>
      <c r="E16779">
        <v>5</v>
      </c>
    </row>
    <row r="16780" customFormat="1" spans="1:5">
      <c r="A16780">
        <v>17272</v>
      </c>
      <c r="B16780" t="s">
        <v>16806</v>
      </c>
      <c r="C16780" t="s">
        <v>23</v>
      </c>
      <c r="D16780" t="s">
        <v>12</v>
      </c>
      <c r="E16780">
        <v>5</v>
      </c>
    </row>
    <row r="16781" customFormat="1" spans="1:5">
      <c r="A16781">
        <v>17273</v>
      </c>
      <c r="B16781" t="s">
        <v>16807</v>
      </c>
      <c r="C16781" t="s">
        <v>23</v>
      </c>
      <c r="D16781" t="s">
        <v>12</v>
      </c>
      <c r="E16781">
        <v>5</v>
      </c>
    </row>
    <row r="16782" customFormat="1" spans="1:5">
      <c r="A16782">
        <v>17274</v>
      </c>
      <c r="B16782" t="s">
        <v>16808</v>
      </c>
      <c r="C16782" t="s">
        <v>23</v>
      </c>
      <c r="D16782" t="s">
        <v>12</v>
      </c>
      <c r="E16782">
        <v>5</v>
      </c>
    </row>
    <row r="16783" customFormat="1" spans="1:5">
      <c r="A16783">
        <v>17275</v>
      </c>
      <c r="B16783" t="s">
        <v>16809</v>
      </c>
      <c r="C16783" t="s">
        <v>23</v>
      </c>
      <c r="D16783" t="s">
        <v>12</v>
      </c>
      <c r="E16783">
        <v>5</v>
      </c>
    </row>
    <row r="16784" customFormat="1" spans="1:5">
      <c r="A16784">
        <v>17276</v>
      </c>
      <c r="B16784" t="s">
        <v>16810</v>
      </c>
      <c r="C16784" t="s">
        <v>23</v>
      </c>
      <c r="D16784" t="s">
        <v>12</v>
      </c>
      <c r="E16784">
        <v>5</v>
      </c>
    </row>
    <row r="16785" customFormat="1" spans="1:5">
      <c r="A16785">
        <v>17277</v>
      </c>
      <c r="B16785" t="s">
        <v>16811</v>
      </c>
      <c r="C16785" t="s">
        <v>23</v>
      </c>
      <c r="D16785" t="s">
        <v>12</v>
      </c>
      <c r="E16785">
        <v>5</v>
      </c>
    </row>
    <row r="16786" customFormat="1" spans="1:5">
      <c r="A16786">
        <v>17278</v>
      </c>
      <c r="B16786" t="s">
        <v>16812</v>
      </c>
      <c r="C16786" t="s">
        <v>11</v>
      </c>
      <c r="D16786" t="s">
        <v>12</v>
      </c>
      <c r="E16786">
        <v>7</v>
      </c>
    </row>
    <row r="16787" customFormat="1" spans="1:5">
      <c r="A16787">
        <v>17279</v>
      </c>
      <c r="B16787" t="s">
        <v>16813</v>
      </c>
      <c r="C16787" t="s">
        <v>23</v>
      </c>
      <c r="D16787" t="s">
        <v>12</v>
      </c>
      <c r="E16787">
        <v>3</v>
      </c>
    </row>
    <row r="16788" customFormat="1" spans="1:5">
      <c r="A16788">
        <v>17280</v>
      </c>
      <c r="B16788" t="s">
        <v>16814</v>
      </c>
      <c r="C16788" t="s">
        <v>23</v>
      </c>
      <c r="D16788" t="s">
        <v>12</v>
      </c>
      <c r="E16788">
        <v>5</v>
      </c>
    </row>
    <row r="16789" customFormat="1" spans="1:5">
      <c r="A16789">
        <v>17281</v>
      </c>
      <c r="B16789" t="s">
        <v>16815</v>
      </c>
      <c r="C16789" t="s">
        <v>11</v>
      </c>
      <c r="D16789" t="s">
        <v>12</v>
      </c>
      <c r="E16789">
        <v>1</v>
      </c>
    </row>
    <row r="16790" customFormat="1" spans="1:5">
      <c r="A16790">
        <v>17282</v>
      </c>
      <c r="B16790" t="s">
        <v>16816</v>
      </c>
      <c r="C16790" t="s">
        <v>23</v>
      </c>
      <c r="D16790" t="s">
        <v>134</v>
      </c>
      <c r="E16790">
        <v>3</v>
      </c>
    </row>
    <row r="16791" customFormat="1" spans="1:5">
      <c r="A16791">
        <v>17283</v>
      </c>
      <c r="B16791" t="s">
        <v>16817</v>
      </c>
      <c r="C16791" t="s">
        <v>11</v>
      </c>
      <c r="D16791" t="s">
        <v>14</v>
      </c>
      <c r="E16791">
        <v>7</v>
      </c>
    </row>
    <row r="16792" customFormat="1" spans="1:5">
      <c r="A16792">
        <v>17284</v>
      </c>
      <c r="B16792" t="s">
        <v>16818</v>
      </c>
      <c r="C16792" t="s">
        <v>11</v>
      </c>
      <c r="D16792" t="s">
        <v>14</v>
      </c>
      <c r="E16792">
        <v>3</v>
      </c>
    </row>
    <row r="16793" customFormat="1" spans="1:5">
      <c r="A16793">
        <v>17285</v>
      </c>
      <c r="B16793" t="s">
        <v>16819</v>
      </c>
      <c r="C16793" t="s">
        <v>11</v>
      </c>
      <c r="D16793" t="s">
        <v>14</v>
      </c>
      <c r="E16793">
        <v>3</v>
      </c>
    </row>
    <row r="16794" customFormat="1" spans="1:5">
      <c r="A16794">
        <v>17286</v>
      </c>
      <c r="B16794" t="s">
        <v>16820</v>
      </c>
      <c r="C16794" t="s">
        <v>11</v>
      </c>
      <c r="D16794" t="s">
        <v>12</v>
      </c>
      <c r="E16794">
        <v>5</v>
      </c>
    </row>
    <row r="16795" customFormat="1" spans="1:5">
      <c r="A16795">
        <v>17287</v>
      </c>
      <c r="B16795" t="s">
        <v>16821</v>
      </c>
      <c r="C16795" t="s">
        <v>11</v>
      </c>
      <c r="D16795" t="s">
        <v>12</v>
      </c>
      <c r="E16795">
        <v>3</v>
      </c>
    </row>
    <row r="16796" customFormat="1" spans="1:5">
      <c r="A16796">
        <v>17288</v>
      </c>
      <c r="B16796" t="s">
        <v>16822</v>
      </c>
      <c r="C16796" t="s">
        <v>23</v>
      </c>
      <c r="D16796" t="s">
        <v>14</v>
      </c>
      <c r="E16796">
        <v>3</v>
      </c>
    </row>
    <row r="16797" customFormat="1" spans="1:5">
      <c r="A16797">
        <v>17289</v>
      </c>
      <c r="B16797" t="s">
        <v>16823</v>
      </c>
      <c r="C16797" t="s">
        <v>11</v>
      </c>
      <c r="D16797" t="s">
        <v>14</v>
      </c>
      <c r="E16797">
        <v>3</v>
      </c>
    </row>
    <row r="16798" customFormat="1" spans="1:5">
      <c r="A16798">
        <v>17290</v>
      </c>
      <c r="B16798" t="s">
        <v>16824</v>
      </c>
      <c r="C16798" t="s">
        <v>11</v>
      </c>
      <c r="D16798" t="s">
        <v>134</v>
      </c>
      <c r="E16798">
        <v>3</v>
      </c>
    </row>
    <row r="16799" customFormat="1" spans="1:5">
      <c r="A16799">
        <v>17291</v>
      </c>
      <c r="B16799" t="s">
        <v>16825</v>
      </c>
      <c r="C16799" t="s">
        <v>11</v>
      </c>
      <c r="D16799" t="s">
        <v>14</v>
      </c>
      <c r="E16799">
        <v>7</v>
      </c>
    </row>
    <row r="16800" customFormat="1" spans="1:5">
      <c r="A16800">
        <v>17292</v>
      </c>
      <c r="B16800" t="s">
        <v>16826</v>
      </c>
      <c r="C16800" t="s">
        <v>23</v>
      </c>
      <c r="D16800" t="s">
        <v>21</v>
      </c>
      <c r="E16800">
        <v>5</v>
      </c>
    </row>
    <row r="16801" customFormat="1" spans="1:5">
      <c r="A16801">
        <v>17293</v>
      </c>
      <c r="B16801" t="s">
        <v>16827</v>
      </c>
      <c r="C16801" t="s">
        <v>23</v>
      </c>
      <c r="D16801" t="s">
        <v>21</v>
      </c>
      <c r="E16801">
        <v>5</v>
      </c>
    </row>
    <row r="16802" customFormat="1" spans="1:5">
      <c r="A16802">
        <v>17294</v>
      </c>
      <c r="B16802" t="s">
        <v>16828</v>
      </c>
      <c r="C16802" t="s">
        <v>23</v>
      </c>
      <c r="D16802" t="s">
        <v>21</v>
      </c>
      <c r="E16802">
        <v>5</v>
      </c>
    </row>
    <row r="16803" customFormat="1" spans="1:5">
      <c r="A16803">
        <v>17295</v>
      </c>
      <c r="B16803" t="s">
        <v>16829</v>
      </c>
      <c r="C16803" t="s">
        <v>11</v>
      </c>
      <c r="D16803" t="s">
        <v>12</v>
      </c>
      <c r="E16803">
        <v>5</v>
      </c>
    </row>
    <row r="16804" customFormat="1" spans="1:5">
      <c r="A16804">
        <v>17296</v>
      </c>
      <c r="B16804" t="s">
        <v>16830</v>
      </c>
      <c r="C16804" t="s">
        <v>11</v>
      </c>
      <c r="D16804" t="s">
        <v>14</v>
      </c>
      <c r="E16804">
        <v>5</v>
      </c>
    </row>
    <row r="16805" customFormat="1" spans="1:5">
      <c r="A16805">
        <v>17297</v>
      </c>
      <c r="B16805" t="s">
        <v>16831</v>
      </c>
      <c r="C16805" t="s">
        <v>11</v>
      </c>
      <c r="D16805" t="s">
        <v>14</v>
      </c>
      <c r="E16805">
        <v>3</v>
      </c>
    </row>
    <row r="16806" customFormat="1" spans="1:5">
      <c r="A16806">
        <v>17298</v>
      </c>
      <c r="B16806" t="s">
        <v>16832</v>
      </c>
      <c r="C16806" t="s">
        <v>23</v>
      </c>
      <c r="D16806" t="s">
        <v>14</v>
      </c>
      <c r="E16806">
        <v>1</v>
      </c>
    </row>
    <row r="16807" customFormat="1" spans="1:5">
      <c r="A16807">
        <v>17299</v>
      </c>
      <c r="B16807" t="s">
        <v>16833</v>
      </c>
      <c r="C16807" t="s">
        <v>11</v>
      </c>
      <c r="D16807" t="s">
        <v>12</v>
      </c>
      <c r="E16807">
        <v>5</v>
      </c>
    </row>
    <row r="16808" customFormat="1" spans="1:5">
      <c r="A16808">
        <v>17300</v>
      </c>
      <c r="B16808" t="s">
        <v>16834</v>
      </c>
      <c r="C16808" t="s">
        <v>5</v>
      </c>
      <c r="D16808" t="s">
        <v>27</v>
      </c>
      <c r="E16808">
        <v>7</v>
      </c>
    </row>
    <row r="16809" customFormat="1" spans="1:5">
      <c r="A16809">
        <v>17301</v>
      </c>
      <c r="B16809" t="s">
        <v>16835</v>
      </c>
      <c r="C16809" t="s">
        <v>11</v>
      </c>
      <c r="D16809" t="s">
        <v>12</v>
      </c>
      <c r="E16809">
        <v>5</v>
      </c>
    </row>
    <row r="16810" customFormat="1" spans="1:5">
      <c r="A16810">
        <v>17302</v>
      </c>
      <c r="B16810" t="s">
        <v>16836</v>
      </c>
      <c r="C16810" t="s">
        <v>23</v>
      </c>
      <c r="D16810" t="s">
        <v>14</v>
      </c>
      <c r="E16810">
        <v>7</v>
      </c>
    </row>
    <row r="16811" customFormat="1" spans="1:5">
      <c r="A16811">
        <v>17303</v>
      </c>
      <c r="B16811" t="s">
        <v>16837</v>
      </c>
      <c r="C16811" t="s">
        <v>11</v>
      </c>
      <c r="D16811" t="s">
        <v>134</v>
      </c>
      <c r="E16811">
        <v>5</v>
      </c>
    </row>
    <row r="16812" customFormat="1" spans="1:5">
      <c r="A16812">
        <v>17304</v>
      </c>
      <c r="B16812" t="s">
        <v>16838</v>
      </c>
      <c r="C16812" t="s">
        <v>11</v>
      </c>
      <c r="D16812" t="s">
        <v>12</v>
      </c>
      <c r="E16812">
        <v>5</v>
      </c>
    </row>
    <row r="16813" customFormat="1" spans="1:5">
      <c r="A16813">
        <v>17305</v>
      </c>
      <c r="B16813" t="s">
        <v>16839</v>
      </c>
      <c r="C16813" t="s">
        <v>11</v>
      </c>
      <c r="D16813" t="s">
        <v>12</v>
      </c>
      <c r="E16813">
        <v>3</v>
      </c>
    </row>
    <row r="16814" customFormat="1" spans="1:5">
      <c r="A16814">
        <v>17306</v>
      </c>
      <c r="B16814" t="s">
        <v>16840</v>
      </c>
      <c r="C16814" t="s">
        <v>11</v>
      </c>
      <c r="D16814" t="s">
        <v>12</v>
      </c>
      <c r="E16814">
        <v>5</v>
      </c>
    </row>
    <row r="16815" customFormat="1" spans="1:5">
      <c r="A16815">
        <v>17307</v>
      </c>
      <c r="B16815" t="s">
        <v>16841</v>
      </c>
      <c r="C16815" t="s">
        <v>23</v>
      </c>
      <c r="D16815" t="s">
        <v>134</v>
      </c>
      <c r="E16815">
        <v>1</v>
      </c>
    </row>
    <row r="16816" customFormat="1" spans="1:5">
      <c r="A16816">
        <v>17308</v>
      </c>
      <c r="B16816" t="s">
        <v>16842</v>
      </c>
      <c r="C16816" t="s">
        <v>23</v>
      </c>
      <c r="D16816" t="s">
        <v>12</v>
      </c>
      <c r="E16816">
        <v>5</v>
      </c>
    </row>
    <row r="16817" customFormat="1" spans="1:5">
      <c r="A16817">
        <v>17309</v>
      </c>
      <c r="B16817" t="s">
        <v>16843</v>
      </c>
      <c r="C16817" t="s">
        <v>5</v>
      </c>
      <c r="D16817" t="s">
        <v>134</v>
      </c>
      <c r="E16817">
        <v>5</v>
      </c>
    </row>
    <row r="16818" customFormat="1" spans="1:5">
      <c r="A16818">
        <v>17310</v>
      </c>
      <c r="B16818" t="s">
        <v>16844</v>
      </c>
      <c r="C16818" t="s">
        <v>11</v>
      </c>
      <c r="D16818" t="s">
        <v>12</v>
      </c>
      <c r="E16818">
        <v>5</v>
      </c>
    </row>
    <row r="16819" customFormat="1" spans="1:5">
      <c r="A16819">
        <v>17311</v>
      </c>
      <c r="B16819" t="s">
        <v>16845</v>
      </c>
      <c r="C16819" t="s">
        <v>11</v>
      </c>
      <c r="D16819" t="s">
        <v>173</v>
      </c>
      <c r="E16819">
        <v>3</v>
      </c>
    </row>
    <row r="16820" customFormat="1" spans="1:5">
      <c r="A16820">
        <v>17312</v>
      </c>
      <c r="B16820" t="s">
        <v>16846</v>
      </c>
      <c r="C16820" t="s">
        <v>23</v>
      </c>
      <c r="D16820" t="s">
        <v>12</v>
      </c>
      <c r="E16820">
        <v>5</v>
      </c>
    </row>
    <row r="16821" customFormat="1" spans="1:5">
      <c r="A16821">
        <v>17313</v>
      </c>
      <c r="B16821" t="s">
        <v>16847</v>
      </c>
      <c r="C16821" t="s">
        <v>23</v>
      </c>
      <c r="D16821" t="s">
        <v>12</v>
      </c>
      <c r="E16821">
        <v>7</v>
      </c>
    </row>
    <row r="16822" customFormat="1" spans="1:5">
      <c r="A16822">
        <v>17314</v>
      </c>
      <c r="B16822" t="s">
        <v>16848</v>
      </c>
      <c r="C16822" t="s">
        <v>8</v>
      </c>
      <c r="D16822" t="s">
        <v>14</v>
      </c>
      <c r="E16822">
        <v>5</v>
      </c>
    </row>
    <row r="16823" customFormat="1" spans="1:5">
      <c r="A16823">
        <v>17315</v>
      </c>
      <c r="B16823" t="s">
        <v>16849</v>
      </c>
      <c r="C16823" t="s">
        <v>23</v>
      </c>
      <c r="D16823" t="s">
        <v>12</v>
      </c>
      <c r="E16823">
        <v>5</v>
      </c>
    </row>
    <row r="16824" customFormat="1" spans="1:5">
      <c r="A16824">
        <v>17316</v>
      </c>
      <c r="B16824" t="s">
        <v>16850</v>
      </c>
      <c r="C16824" t="s">
        <v>23</v>
      </c>
      <c r="D16824" t="s">
        <v>14</v>
      </c>
      <c r="E16824">
        <v>7</v>
      </c>
    </row>
    <row r="16825" customFormat="1" spans="1:5">
      <c r="A16825">
        <v>17317</v>
      </c>
      <c r="B16825" t="s">
        <v>16851</v>
      </c>
      <c r="C16825" t="s">
        <v>23</v>
      </c>
      <c r="D16825" t="s">
        <v>14</v>
      </c>
      <c r="E16825">
        <v>7</v>
      </c>
    </row>
    <row r="16826" customFormat="1" spans="1:5">
      <c r="A16826">
        <v>17318</v>
      </c>
      <c r="B16826" t="s">
        <v>16852</v>
      </c>
      <c r="C16826" t="s">
        <v>11</v>
      </c>
      <c r="D16826" t="s">
        <v>14</v>
      </c>
      <c r="E16826">
        <v>9</v>
      </c>
    </row>
    <row r="16827" customFormat="1" spans="1:5">
      <c r="A16827">
        <v>17319</v>
      </c>
      <c r="B16827" t="s">
        <v>16853</v>
      </c>
      <c r="C16827" t="s">
        <v>5</v>
      </c>
      <c r="D16827" t="s">
        <v>14</v>
      </c>
      <c r="E16827">
        <v>5</v>
      </c>
    </row>
    <row r="16828" customFormat="1" spans="1:5">
      <c r="A16828">
        <v>17320</v>
      </c>
      <c r="B16828" t="s">
        <v>16854</v>
      </c>
      <c r="C16828" t="s">
        <v>23</v>
      </c>
      <c r="D16828" t="s">
        <v>12</v>
      </c>
      <c r="E16828">
        <v>5</v>
      </c>
    </row>
    <row r="16829" customFormat="1" spans="1:5">
      <c r="A16829">
        <v>17321</v>
      </c>
      <c r="B16829" t="s">
        <v>16855</v>
      </c>
      <c r="C16829" t="s">
        <v>23</v>
      </c>
      <c r="D16829" t="s">
        <v>12</v>
      </c>
      <c r="E16829">
        <v>5</v>
      </c>
    </row>
    <row r="16830" customFormat="1" spans="1:5">
      <c r="A16830">
        <v>17322</v>
      </c>
      <c r="B16830" t="s">
        <v>16856</v>
      </c>
      <c r="C16830" t="s">
        <v>11</v>
      </c>
      <c r="D16830" t="s">
        <v>134</v>
      </c>
      <c r="E16830">
        <v>3</v>
      </c>
    </row>
    <row r="16831" customFormat="1" spans="1:5">
      <c r="A16831">
        <v>17323</v>
      </c>
      <c r="B16831" t="s">
        <v>16857</v>
      </c>
      <c r="C16831" t="s">
        <v>11</v>
      </c>
      <c r="D16831" t="s">
        <v>14</v>
      </c>
      <c r="E16831">
        <v>7</v>
      </c>
    </row>
    <row r="16832" customFormat="1" spans="1:5">
      <c r="A16832">
        <v>17324</v>
      </c>
      <c r="B16832" t="s">
        <v>16858</v>
      </c>
      <c r="C16832" t="s">
        <v>11</v>
      </c>
      <c r="D16832" t="s">
        <v>12</v>
      </c>
      <c r="E16832">
        <v>5</v>
      </c>
    </row>
    <row r="16833" customFormat="1" spans="1:5">
      <c r="A16833">
        <v>17325</v>
      </c>
      <c r="B16833" t="s">
        <v>16859</v>
      </c>
      <c r="C16833" t="s">
        <v>5</v>
      </c>
      <c r="D16833" t="s">
        <v>27</v>
      </c>
      <c r="E16833">
        <v>5</v>
      </c>
    </row>
    <row r="16834" customFormat="1" spans="1:5">
      <c r="A16834">
        <v>17326</v>
      </c>
      <c r="B16834" t="s">
        <v>16860</v>
      </c>
      <c r="C16834" t="s">
        <v>8</v>
      </c>
      <c r="D16834" t="s">
        <v>173</v>
      </c>
      <c r="E16834">
        <v>5</v>
      </c>
    </row>
    <row r="16835" customFormat="1" spans="1:5">
      <c r="A16835">
        <v>17327</v>
      </c>
      <c r="B16835" t="s">
        <v>16861</v>
      </c>
      <c r="C16835" t="s">
        <v>5</v>
      </c>
      <c r="D16835" t="s">
        <v>14</v>
      </c>
      <c r="E16835">
        <v>3</v>
      </c>
    </row>
    <row r="16836" customFormat="1" spans="1:5">
      <c r="A16836">
        <v>17328</v>
      </c>
      <c r="B16836" t="s">
        <v>16862</v>
      </c>
      <c r="C16836" t="s">
        <v>23</v>
      </c>
      <c r="D16836" t="s">
        <v>14</v>
      </c>
      <c r="E16836">
        <v>5</v>
      </c>
    </row>
    <row r="16837" customFormat="1" spans="1:5">
      <c r="A16837">
        <v>17329</v>
      </c>
      <c r="B16837" t="s">
        <v>16863</v>
      </c>
      <c r="C16837" t="s">
        <v>23</v>
      </c>
      <c r="D16837" t="s">
        <v>14</v>
      </c>
      <c r="E16837">
        <v>5</v>
      </c>
    </row>
    <row r="16838" customFormat="1" spans="1:5">
      <c r="A16838">
        <v>17330</v>
      </c>
      <c r="B16838" t="s">
        <v>16864</v>
      </c>
      <c r="C16838" t="s">
        <v>23</v>
      </c>
      <c r="D16838" t="s">
        <v>12</v>
      </c>
      <c r="E16838">
        <v>7</v>
      </c>
    </row>
    <row r="16839" customFormat="1" spans="1:5">
      <c r="A16839">
        <v>17331</v>
      </c>
      <c r="B16839" t="s">
        <v>16865</v>
      </c>
      <c r="C16839" t="s">
        <v>23</v>
      </c>
      <c r="D16839" t="s">
        <v>12</v>
      </c>
      <c r="E16839">
        <v>7</v>
      </c>
    </row>
    <row r="16840" customFormat="1" spans="1:5">
      <c r="A16840">
        <v>17332</v>
      </c>
      <c r="B16840" t="s">
        <v>16866</v>
      </c>
      <c r="C16840" t="s">
        <v>11</v>
      </c>
      <c r="D16840" t="s">
        <v>14</v>
      </c>
      <c r="E16840">
        <v>1</v>
      </c>
    </row>
    <row r="16841" customFormat="1" spans="1:5">
      <c r="A16841">
        <v>17333</v>
      </c>
      <c r="B16841" t="s">
        <v>16867</v>
      </c>
      <c r="C16841" t="s">
        <v>11</v>
      </c>
      <c r="D16841" t="s">
        <v>12</v>
      </c>
      <c r="E16841">
        <v>5</v>
      </c>
    </row>
    <row r="16842" customFormat="1" spans="1:5">
      <c r="A16842">
        <v>17334</v>
      </c>
      <c r="B16842" t="s">
        <v>16868</v>
      </c>
      <c r="C16842" t="s">
        <v>23</v>
      </c>
      <c r="D16842" t="s">
        <v>14</v>
      </c>
      <c r="E16842">
        <v>7</v>
      </c>
    </row>
    <row r="16843" customFormat="1" spans="1:5">
      <c r="A16843">
        <v>17335</v>
      </c>
      <c r="B16843" t="s">
        <v>16869</v>
      </c>
      <c r="C16843" t="s">
        <v>23</v>
      </c>
      <c r="D16843" t="s">
        <v>14</v>
      </c>
      <c r="E16843">
        <v>5</v>
      </c>
    </row>
    <row r="16844" customFormat="1" spans="1:5">
      <c r="A16844">
        <v>17336</v>
      </c>
      <c r="B16844" t="s">
        <v>16870</v>
      </c>
      <c r="C16844" t="s">
        <v>11</v>
      </c>
      <c r="D16844" t="s">
        <v>134</v>
      </c>
      <c r="E16844">
        <v>1</v>
      </c>
    </row>
    <row r="16845" customFormat="1" spans="1:5">
      <c r="A16845">
        <v>17337</v>
      </c>
      <c r="B16845" t="s">
        <v>16871</v>
      </c>
      <c r="C16845" t="s">
        <v>23</v>
      </c>
      <c r="D16845" t="s">
        <v>14</v>
      </c>
      <c r="E16845">
        <v>7</v>
      </c>
    </row>
    <row r="16846" customFormat="1" spans="1:5">
      <c r="A16846">
        <v>17338</v>
      </c>
      <c r="B16846" t="s">
        <v>16872</v>
      </c>
      <c r="C16846" t="s">
        <v>23</v>
      </c>
      <c r="D16846" t="s">
        <v>46</v>
      </c>
      <c r="E16846">
        <v>7</v>
      </c>
    </row>
    <row r="16847" customFormat="1" spans="1:5">
      <c r="A16847">
        <v>17339</v>
      </c>
      <c r="B16847" t="s">
        <v>16873</v>
      </c>
      <c r="C16847" t="s">
        <v>23</v>
      </c>
      <c r="D16847" t="s">
        <v>12</v>
      </c>
      <c r="E16847">
        <v>9</v>
      </c>
    </row>
    <row r="16848" customFormat="1" spans="1:5">
      <c r="A16848">
        <v>17340</v>
      </c>
      <c r="B16848" t="s">
        <v>16874</v>
      </c>
      <c r="C16848" t="s">
        <v>8</v>
      </c>
      <c r="D16848" t="s">
        <v>21</v>
      </c>
      <c r="E16848">
        <v>7</v>
      </c>
    </row>
    <row r="16849" customFormat="1" spans="1:5">
      <c r="A16849">
        <v>17341</v>
      </c>
      <c r="B16849" t="s">
        <v>16875</v>
      </c>
      <c r="C16849" t="s">
        <v>8</v>
      </c>
      <c r="D16849" t="s">
        <v>6</v>
      </c>
      <c r="E16849">
        <v>7</v>
      </c>
    </row>
    <row r="16850" customFormat="1" spans="1:5">
      <c r="A16850">
        <v>17342</v>
      </c>
      <c r="B16850" t="s">
        <v>16876</v>
      </c>
      <c r="C16850" t="s">
        <v>23</v>
      </c>
      <c r="D16850" t="s">
        <v>9</v>
      </c>
      <c r="E16850">
        <v>3</v>
      </c>
    </row>
    <row r="16851" customFormat="1" spans="1:5">
      <c r="A16851">
        <v>17343</v>
      </c>
      <c r="B16851" t="s">
        <v>16877</v>
      </c>
      <c r="C16851" t="s">
        <v>23</v>
      </c>
      <c r="D16851" t="s">
        <v>12</v>
      </c>
      <c r="E16851">
        <v>7</v>
      </c>
    </row>
    <row r="16852" customFormat="1" spans="1:5">
      <c r="A16852">
        <v>17344</v>
      </c>
      <c r="B16852" t="s">
        <v>16878</v>
      </c>
      <c r="C16852" t="s">
        <v>23</v>
      </c>
      <c r="D16852" t="s">
        <v>12</v>
      </c>
      <c r="E16852">
        <v>7</v>
      </c>
    </row>
    <row r="16853" customFormat="1" spans="1:5">
      <c r="A16853">
        <v>17345</v>
      </c>
      <c r="B16853" t="s">
        <v>16879</v>
      </c>
      <c r="C16853" t="s">
        <v>5</v>
      </c>
      <c r="D16853" t="s">
        <v>14</v>
      </c>
      <c r="E16853">
        <v>5</v>
      </c>
    </row>
    <row r="16854" customFormat="1" spans="1:5">
      <c r="A16854">
        <v>17346</v>
      </c>
      <c r="B16854" t="s">
        <v>16880</v>
      </c>
      <c r="C16854" t="s">
        <v>5</v>
      </c>
      <c r="D16854" t="s">
        <v>14</v>
      </c>
      <c r="E16854">
        <v>5</v>
      </c>
    </row>
    <row r="16855" customFormat="1" spans="1:5">
      <c r="A16855">
        <v>17347</v>
      </c>
      <c r="B16855" t="s">
        <v>16881</v>
      </c>
      <c r="C16855" t="s">
        <v>23</v>
      </c>
      <c r="D16855" t="s">
        <v>21</v>
      </c>
      <c r="E16855">
        <v>1</v>
      </c>
    </row>
    <row r="16856" customFormat="1" spans="1:5">
      <c r="A16856">
        <v>17348</v>
      </c>
      <c r="B16856" t="s">
        <v>16882</v>
      </c>
      <c r="C16856" t="s">
        <v>23</v>
      </c>
      <c r="D16856" t="s">
        <v>12</v>
      </c>
      <c r="E16856">
        <v>7</v>
      </c>
    </row>
    <row r="16857" customFormat="1" spans="1:5">
      <c r="A16857">
        <v>17349</v>
      </c>
      <c r="B16857" t="s">
        <v>16883</v>
      </c>
      <c r="C16857" t="s">
        <v>11</v>
      </c>
      <c r="D16857" t="s">
        <v>12</v>
      </c>
      <c r="E16857">
        <v>9</v>
      </c>
    </row>
    <row r="16858" customFormat="1" spans="1:5">
      <c r="A16858">
        <v>17350</v>
      </c>
      <c r="B16858" t="s">
        <v>16884</v>
      </c>
      <c r="C16858" t="s">
        <v>23</v>
      </c>
      <c r="D16858" t="s">
        <v>42</v>
      </c>
      <c r="E16858">
        <v>5</v>
      </c>
    </row>
    <row r="16859" customFormat="1" spans="1:5">
      <c r="A16859">
        <v>17351</v>
      </c>
      <c r="B16859" t="s">
        <v>16885</v>
      </c>
      <c r="C16859" t="s">
        <v>5</v>
      </c>
      <c r="D16859" t="s">
        <v>21</v>
      </c>
      <c r="E16859">
        <v>3</v>
      </c>
    </row>
    <row r="16860" customFormat="1" spans="1:5">
      <c r="A16860">
        <v>17352</v>
      </c>
      <c r="B16860" t="s">
        <v>16886</v>
      </c>
      <c r="C16860" t="s">
        <v>8</v>
      </c>
      <c r="D16860" t="s">
        <v>134</v>
      </c>
      <c r="E16860">
        <v>5</v>
      </c>
    </row>
    <row r="16861" customFormat="1" spans="1:5">
      <c r="A16861">
        <v>17353</v>
      </c>
      <c r="B16861" t="s">
        <v>16887</v>
      </c>
      <c r="C16861" t="s">
        <v>8</v>
      </c>
      <c r="D16861" t="s">
        <v>6</v>
      </c>
      <c r="E16861">
        <v>3</v>
      </c>
    </row>
    <row r="16862" customFormat="1" spans="1:5">
      <c r="A16862">
        <v>17354</v>
      </c>
      <c r="B16862" t="s">
        <v>16888</v>
      </c>
      <c r="C16862" t="s">
        <v>8</v>
      </c>
      <c r="D16862" t="s">
        <v>173</v>
      </c>
      <c r="E16862">
        <v>5</v>
      </c>
    </row>
    <row r="16863" customFormat="1" spans="1:5">
      <c r="A16863">
        <v>17355</v>
      </c>
      <c r="B16863" s="1" t="s">
        <v>16889</v>
      </c>
      <c r="C16863" t="s">
        <v>8</v>
      </c>
      <c r="D16863" t="s">
        <v>173</v>
      </c>
      <c r="E16863">
        <v>5</v>
      </c>
    </row>
    <row r="16864" customFormat="1" spans="1:5">
      <c r="A16864">
        <v>17356</v>
      </c>
      <c r="B16864" t="s">
        <v>16890</v>
      </c>
      <c r="C16864" t="s">
        <v>11</v>
      </c>
      <c r="D16864" t="s">
        <v>21</v>
      </c>
      <c r="E16864">
        <v>7</v>
      </c>
    </row>
    <row r="16865" customFormat="1" spans="1:5">
      <c r="A16865">
        <v>17357</v>
      </c>
      <c r="B16865" t="s">
        <v>16891</v>
      </c>
      <c r="C16865" t="s">
        <v>5</v>
      </c>
      <c r="D16865" t="s">
        <v>46</v>
      </c>
      <c r="E16865">
        <v>5</v>
      </c>
    </row>
    <row r="16866" customFormat="1" spans="1:5">
      <c r="A16866">
        <v>17358</v>
      </c>
      <c r="B16866" t="s">
        <v>16892</v>
      </c>
      <c r="C16866" t="s">
        <v>5</v>
      </c>
      <c r="D16866" t="s">
        <v>46</v>
      </c>
      <c r="E16866">
        <v>5</v>
      </c>
    </row>
    <row r="16867" customFormat="1" spans="1:5">
      <c r="A16867">
        <v>17359</v>
      </c>
      <c r="B16867" t="s">
        <v>16893</v>
      </c>
      <c r="C16867" t="s">
        <v>5</v>
      </c>
      <c r="D16867" t="s">
        <v>46</v>
      </c>
      <c r="E16867">
        <v>5</v>
      </c>
    </row>
    <row r="16868" customFormat="1" spans="1:5">
      <c r="A16868">
        <v>17360</v>
      </c>
      <c r="B16868" t="s">
        <v>16894</v>
      </c>
      <c r="C16868" t="s">
        <v>5</v>
      </c>
      <c r="D16868" t="s">
        <v>46</v>
      </c>
      <c r="E16868">
        <v>5</v>
      </c>
    </row>
    <row r="16869" customFormat="1" spans="1:5">
      <c r="A16869">
        <v>17361</v>
      </c>
      <c r="B16869" t="s">
        <v>16895</v>
      </c>
      <c r="C16869" t="s">
        <v>5</v>
      </c>
      <c r="D16869" t="s">
        <v>46</v>
      </c>
      <c r="E16869">
        <v>5</v>
      </c>
    </row>
    <row r="16870" customFormat="1" spans="1:5">
      <c r="A16870">
        <v>17362</v>
      </c>
      <c r="B16870" t="s">
        <v>16896</v>
      </c>
      <c r="C16870" t="s">
        <v>5</v>
      </c>
      <c r="D16870" t="s">
        <v>46</v>
      </c>
      <c r="E16870">
        <v>5</v>
      </c>
    </row>
    <row r="16871" customFormat="1" spans="1:5">
      <c r="A16871">
        <v>17363</v>
      </c>
      <c r="B16871" t="s">
        <v>16897</v>
      </c>
      <c r="C16871" t="s">
        <v>8</v>
      </c>
      <c r="D16871" t="s">
        <v>21</v>
      </c>
      <c r="E16871">
        <v>7</v>
      </c>
    </row>
    <row r="16872" customFormat="1" spans="1:5">
      <c r="A16872">
        <v>17364</v>
      </c>
      <c r="B16872" t="s">
        <v>16898</v>
      </c>
      <c r="C16872" t="s">
        <v>23</v>
      </c>
      <c r="D16872" t="s">
        <v>12</v>
      </c>
      <c r="E16872">
        <v>3</v>
      </c>
    </row>
    <row r="16873" customFormat="1" spans="1:5">
      <c r="A16873">
        <v>17365</v>
      </c>
      <c r="B16873" t="s">
        <v>16899</v>
      </c>
      <c r="C16873" t="s">
        <v>5</v>
      </c>
      <c r="D16873" t="s">
        <v>14</v>
      </c>
      <c r="E16873">
        <v>5</v>
      </c>
    </row>
    <row r="16874" customFormat="1" spans="1:5">
      <c r="A16874">
        <v>17366</v>
      </c>
      <c r="B16874" t="s">
        <v>16900</v>
      </c>
      <c r="C16874" t="s">
        <v>5</v>
      </c>
      <c r="D16874" t="s">
        <v>12</v>
      </c>
      <c r="E16874">
        <v>7</v>
      </c>
    </row>
    <row r="16875" customFormat="1" spans="1:5">
      <c r="A16875">
        <v>17367</v>
      </c>
      <c r="B16875" t="s">
        <v>16901</v>
      </c>
      <c r="C16875" t="s">
        <v>5</v>
      </c>
      <c r="D16875" t="s">
        <v>12</v>
      </c>
      <c r="E16875">
        <v>7</v>
      </c>
    </row>
    <row r="16876" customFormat="1" spans="1:5">
      <c r="A16876">
        <v>17368</v>
      </c>
      <c r="B16876" t="s">
        <v>16902</v>
      </c>
      <c r="C16876" t="s">
        <v>11</v>
      </c>
      <c r="D16876" t="s">
        <v>12</v>
      </c>
      <c r="E16876">
        <v>3</v>
      </c>
    </row>
    <row r="16877" customFormat="1" spans="1:5">
      <c r="A16877">
        <v>17369</v>
      </c>
      <c r="B16877" t="s">
        <v>16903</v>
      </c>
      <c r="C16877" t="s">
        <v>11</v>
      </c>
      <c r="D16877" t="s">
        <v>12</v>
      </c>
      <c r="E16877">
        <v>3</v>
      </c>
    </row>
    <row r="16878" customFormat="1" spans="1:5">
      <c r="A16878">
        <v>17374</v>
      </c>
      <c r="B16878" t="s">
        <v>16904</v>
      </c>
      <c r="C16878" t="s">
        <v>8</v>
      </c>
      <c r="D16878" t="s">
        <v>173</v>
      </c>
      <c r="E16878">
        <v>3</v>
      </c>
    </row>
    <row r="16879" customFormat="1" spans="1:5">
      <c r="A16879">
        <v>17375</v>
      </c>
      <c r="B16879" t="s">
        <v>16905</v>
      </c>
      <c r="C16879" t="s">
        <v>8</v>
      </c>
      <c r="D16879" t="s">
        <v>173</v>
      </c>
      <c r="E16879">
        <v>3</v>
      </c>
    </row>
    <row r="16880" customFormat="1" spans="1:5">
      <c r="A16880">
        <v>17376</v>
      </c>
      <c r="B16880" t="s">
        <v>16906</v>
      </c>
      <c r="C16880" t="s">
        <v>8</v>
      </c>
      <c r="D16880" t="s">
        <v>173</v>
      </c>
      <c r="E16880">
        <v>3</v>
      </c>
    </row>
    <row r="16881" customFormat="1" spans="1:5">
      <c r="A16881">
        <v>17377</v>
      </c>
      <c r="B16881" t="s">
        <v>16907</v>
      </c>
      <c r="C16881" t="s">
        <v>8</v>
      </c>
      <c r="D16881" t="s">
        <v>173</v>
      </c>
      <c r="E16881">
        <v>3</v>
      </c>
    </row>
    <row r="16882" customFormat="1" spans="1:5">
      <c r="A16882">
        <v>17378</v>
      </c>
      <c r="B16882" t="s">
        <v>16908</v>
      </c>
      <c r="C16882" t="s">
        <v>11</v>
      </c>
      <c r="D16882" t="s">
        <v>12</v>
      </c>
      <c r="E16882">
        <v>5</v>
      </c>
    </row>
    <row r="16883" customFormat="1" spans="1:5">
      <c r="A16883">
        <v>17379</v>
      </c>
      <c r="B16883" t="s">
        <v>16909</v>
      </c>
      <c r="C16883" t="s">
        <v>11</v>
      </c>
      <c r="D16883" t="s">
        <v>12</v>
      </c>
      <c r="E16883">
        <v>3</v>
      </c>
    </row>
    <row r="16884" customFormat="1" spans="1:5">
      <c r="A16884">
        <v>17380</v>
      </c>
      <c r="B16884" t="s">
        <v>16910</v>
      </c>
      <c r="C16884" t="s">
        <v>23</v>
      </c>
      <c r="D16884" t="s">
        <v>138</v>
      </c>
      <c r="E16884">
        <v>7</v>
      </c>
    </row>
    <row r="16885" customFormat="1" spans="1:5">
      <c r="A16885">
        <v>17381</v>
      </c>
      <c r="B16885" t="s">
        <v>16911</v>
      </c>
      <c r="C16885" t="s">
        <v>11</v>
      </c>
      <c r="D16885" t="s">
        <v>12</v>
      </c>
      <c r="E16885">
        <v>5</v>
      </c>
    </row>
    <row r="16886" customFormat="1" spans="1:5">
      <c r="A16886">
        <v>17382</v>
      </c>
      <c r="B16886" t="s">
        <v>16912</v>
      </c>
      <c r="C16886" t="s">
        <v>11</v>
      </c>
      <c r="D16886" t="s">
        <v>12</v>
      </c>
      <c r="E16886">
        <v>3</v>
      </c>
    </row>
    <row r="16887" customFormat="1" spans="1:5">
      <c r="A16887">
        <v>17383</v>
      </c>
      <c r="B16887" t="s">
        <v>16913</v>
      </c>
      <c r="C16887" t="s">
        <v>23</v>
      </c>
      <c r="D16887" t="s">
        <v>12</v>
      </c>
      <c r="E16887">
        <v>5</v>
      </c>
    </row>
    <row r="16888" customFormat="1" spans="1:5">
      <c r="A16888">
        <v>17384</v>
      </c>
      <c r="B16888" t="s">
        <v>16914</v>
      </c>
      <c r="C16888" t="s">
        <v>23</v>
      </c>
      <c r="D16888" t="s">
        <v>12</v>
      </c>
      <c r="E16888">
        <v>3</v>
      </c>
    </row>
    <row r="16889" customFormat="1" spans="1:5">
      <c r="A16889">
        <v>17385</v>
      </c>
      <c r="B16889" t="s">
        <v>16915</v>
      </c>
      <c r="C16889" t="s">
        <v>11</v>
      </c>
      <c r="D16889" t="s">
        <v>12</v>
      </c>
      <c r="E16889">
        <v>3</v>
      </c>
    </row>
    <row r="16890" customFormat="1" spans="1:5">
      <c r="A16890">
        <v>17386</v>
      </c>
      <c r="B16890" t="s">
        <v>16916</v>
      </c>
      <c r="C16890" t="s">
        <v>11</v>
      </c>
      <c r="D16890" t="s">
        <v>12</v>
      </c>
      <c r="E16890">
        <v>3</v>
      </c>
    </row>
    <row r="16891" customFormat="1" spans="1:5">
      <c r="A16891">
        <v>17387</v>
      </c>
      <c r="B16891" t="s">
        <v>16917</v>
      </c>
      <c r="C16891" t="s">
        <v>11</v>
      </c>
      <c r="D16891" t="s">
        <v>12</v>
      </c>
      <c r="E16891">
        <v>3</v>
      </c>
    </row>
    <row r="16892" customFormat="1" spans="1:5">
      <c r="A16892">
        <v>17388</v>
      </c>
      <c r="B16892" t="s">
        <v>16918</v>
      </c>
      <c r="C16892" t="s">
        <v>11</v>
      </c>
      <c r="D16892" t="s">
        <v>21</v>
      </c>
      <c r="E16892">
        <v>1</v>
      </c>
    </row>
    <row r="16893" customFormat="1" spans="1:5">
      <c r="A16893">
        <v>17389</v>
      </c>
      <c r="B16893" t="s">
        <v>16919</v>
      </c>
      <c r="C16893" t="s">
        <v>8</v>
      </c>
      <c r="D16893" t="s">
        <v>21</v>
      </c>
      <c r="E16893">
        <v>3</v>
      </c>
    </row>
    <row r="16894" customFormat="1" spans="1:5">
      <c r="A16894">
        <v>17390</v>
      </c>
      <c r="B16894" t="s">
        <v>16920</v>
      </c>
      <c r="C16894" t="s">
        <v>23</v>
      </c>
      <c r="D16894" t="s">
        <v>12</v>
      </c>
      <c r="E16894">
        <v>7</v>
      </c>
    </row>
    <row r="16895" customFormat="1" spans="1:5">
      <c r="A16895">
        <v>17391</v>
      </c>
      <c r="B16895" t="s">
        <v>16921</v>
      </c>
      <c r="C16895" t="s">
        <v>23</v>
      </c>
      <c r="D16895" t="s">
        <v>12</v>
      </c>
      <c r="E16895">
        <v>7</v>
      </c>
    </row>
    <row r="16896" customFormat="1" spans="1:5">
      <c r="A16896">
        <v>17392</v>
      </c>
      <c r="B16896" t="s">
        <v>16922</v>
      </c>
      <c r="C16896" t="s">
        <v>23</v>
      </c>
      <c r="D16896" t="s">
        <v>12</v>
      </c>
      <c r="E16896">
        <v>7</v>
      </c>
    </row>
    <row r="16897" customFormat="1" spans="1:5">
      <c r="A16897">
        <v>17393</v>
      </c>
      <c r="B16897" t="s">
        <v>16923</v>
      </c>
      <c r="C16897" t="s">
        <v>23</v>
      </c>
      <c r="D16897" t="s">
        <v>173</v>
      </c>
      <c r="E16897">
        <v>5</v>
      </c>
    </row>
    <row r="16898" customFormat="1" spans="1:5">
      <c r="A16898">
        <v>17394</v>
      </c>
      <c r="B16898" t="s">
        <v>16924</v>
      </c>
      <c r="C16898" t="s">
        <v>11</v>
      </c>
      <c r="D16898" t="s">
        <v>12</v>
      </c>
      <c r="E16898">
        <v>7</v>
      </c>
    </row>
    <row r="16899" customFormat="1" spans="1:5">
      <c r="A16899">
        <v>17395</v>
      </c>
      <c r="B16899" t="s">
        <v>16925</v>
      </c>
      <c r="C16899" t="s">
        <v>23</v>
      </c>
      <c r="D16899" t="s">
        <v>12</v>
      </c>
      <c r="E16899">
        <v>7</v>
      </c>
    </row>
    <row r="16900" customFormat="1" spans="1:5">
      <c r="A16900">
        <v>17396</v>
      </c>
      <c r="B16900" t="s">
        <v>16926</v>
      </c>
      <c r="C16900" t="s">
        <v>23</v>
      </c>
      <c r="D16900" t="s">
        <v>134</v>
      </c>
      <c r="E16900">
        <v>5</v>
      </c>
    </row>
    <row r="16901" customFormat="1" spans="1:5">
      <c r="A16901">
        <v>17397</v>
      </c>
      <c r="B16901" t="s">
        <v>16927</v>
      </c>
      <c r="C16901" t="s">
        <v>11</v>
      </c>
      <c r="D16901" t="s">
        <v>12</v>
      </c>
      <c r="E16901">
        <v>5</v>
      </c>
    </row>
    <row r="16902" customFormat="1" spans="1:5">
      <c r="A16902">
        <v>17398</v>
      </c>
      <c r="B16902" t="s">
        <v>16928</v>
      </c>
      <c r="C16902" t="s">
        <v>23</v>
      </c>
      <c r="D16902" t="s">
        <v>12</v>
      </c>
      <c r="E16902">
        <v>5</v>
      </c>
    </row>
    <row r="16903" customFormat="1" spans="1:5">
      <c r="A16903">
        <v>17399</v>
      </c>
      <c r="B16903" t="s">
        <v>16929</v>
      </c>
      <c r="C16903" t="s">
        <v>23</v>
      </c>
      <c r="D16903" t="s">
        <v>12</v>
      </c>
      <c r="E16903">
        <v>3</v>
      </c>
    </row>
    <row r="16904" customFormat="1" spans="1:5">
      <c r="A16904">
        <v>17400</v>
      </c>
      <c r="B16904" t="s">
        <v>16930</v>
      </c>
      <c r="C16904" t="s">
        <v>8</v>
      </c>
      <c r="D16904" t="s">
        <v>12</v>
      </c>
      <c r="E16904">
        <v>5</v>
      </c>
    </row>
    <row r="16905" customFormat="1" spans="1:5">
      <c r="A16905">
        <v>17401</v>
      </c>
      <c r="B16905" t="s">
        <v>16931</v>
      </c>
      <c r="C16905" t="s">
        <v>23</v>
      </c>
      <c r="D16905" t="s">
        <v>93</v>
      </c>
      <c r="E16905">
        <v>5</v>
      </c>
    </row>
    <row r="16906" customFormat="1" spans="1:5">
      <c r="A16906">
        <v>17402</v>
      </c>
      <c r="B16906" t="s">
        <v>16932</v>
      </c>
      <c r="C16906" t="s">
        <v>23</v>
      </c>
      <c r="D16906" t="s">
        <v>93</v>
      </c>
      <c r="E16906">
        <v>1</v>
      </c>
    </row>
    <row r="16907" customFormat="1" spans="1:5">
      <c r="A16907">
        <v>17403</v>
      </c>
      <c r="B16907" t="s">
        <v>16933</v>
      </c>
      <c r="C16907" t="s">
        <v>23</v>
      </c>
      <c r="D16907" t="s">
        <v>93</v>
      </c>
      <c r="E16907">
        <v>1</v>
      </c>
    </row>
    <row r="16908" customFormat="1" spans="1:5">
      <c r="A16908">
        <v>17404</v>
      </c>
      <c r="B16908" t="s">
        <v>16934</v>
      </c>
      <c r="C16908" t="s">
        <v>23</v>
      </c>
      <c r="D16908" t="s">
        <v>93</v>
      </c>
      <c r="E16908">
        <v>1</v>
      </c>
    </row>
    <row r="16909" customFormat="1" spans="1:5">
      <c r="A16909">
        <v>17405</v>
      </c>
      <c r="B16909" t="s">
        <v>16935</v>
      </c>
      <c r="C16909" t="s">
        <v>23</v>
      </c>
      <c r="D16909" t="s">
        <v>93</v>
      </c>
      <c r="E16909">
        <v>1</v>
      </c>
    </row>
    <row r="16910" customFormat="1" spans="1:5">
      <c r="A16910">
        <v>17406</v>
      </c>
      <c r="B16910" t="s">
        <v>16936</v>
      </c>
      <c r="C16910" t="s">
        <v>23</v>
      </c>
      <c r="D16910" t="s">
        <v>93</v>
      </c>
      <c r="E16910">
        <v>1</v>
      </c>
    </row>
    <row r="16911" customFormat="1" spans="1:5">
      <c r="A16911">
        <v>17407</v>
      </c>
      <c r="B16911" t="s">
        <v>16937</v>
      </c>
      <c r="C16911" t="s">
        <v>11</v>
      </c>
      <c r="D16911" t="s">
        <v>12</v>
      </c>
      <c r="E16911">
        <v>5</v>
      </c>
    </row>
    <row r="16912" customFormat="1" spans="1:5">
      <c r="A16912">
        <v>17408</v>
      </c>
      <c r="B16912" t="s">
        <v>16938</v>
      </c>
      <c r="C16912" t="s">
        <v>11</v>
      </c>
      <c r="D16912" t="s">
        <v>42</v>
      </c>
      <c r="E16912">
        <v>3</v>
      </c>
    </row>
    <row r="16913" customFormat="1" spans="1:5">
      <c r="A16913">
        <v>17409</v>
      </c>
      <c r="B16913" t="s">
        <v>16939</v>
      </c>
      <c r="C16913" t="s">
        <v>11</v>
      </c>
      <c r="D16913" t="s">
        <v>173</v>
      </c>
      <c r="E16913">
        <v>1</v>
      </c>
    </row>
    <row r="16914" customFormat="1" spans="1:5">
      <c r="A16914">
        <v>17410</v>
      </c>
      <c r="B16914" t="s">
        <v>16940</v>
      </c>
      <c r="C16914" t="s">
        <v>23</v>
      </c>
      <c r="D16914" t="s">
        <v>12</v>
      </c>
      <c r="E16914">
        <v>3</v>
      </c>
    </row>
    <row r="16915" customFormat="1" spans="1:5">
      <c r="A16915">
        <v>17411</v>
      </c>
      <c r="B16915" t="s">
        <v>16941</v>
      </c>
      <c r="C16915" t="s">
        <v>11</v>
      </c>
      <c r="D16915" t="s">
        <v>12</v>
      </c>
      <c r="E16915">
        <v>1</v>
      </c>
    </row>
    <row r="16916" customFormat="1" spans="1:5">
      <c r="A16916">
        <v>17412</v>
      </c>
      <c r="B16916" t="s">
        <v>16942</v>
      </c>
      <c r="C16916" t="s">
        <v>5</v>
      </c>
      <c r="D16916" t="s">
        <v>42</v>
      </c>
      <c r="E16916">
        <v>5</v>
      </c>
    </row>
    <row r="16917" customFormat="1" spans="1:5">
      <c r="A16917">
        <v>17413</v>
      </c>
      <c r="B16917" t="s">
        <v>16943</v>
      </c>
      <c r="C16917" t="s">
        <v>11</v>
      </c>
      <c r="D16917" t="s">
        <v>12</v>
      </c>
      <c r="E16917">
        <v>5</v>
      </c>
    </row>
    <row r="16918" customFormat="1" spans="1:5">
      <c r="A16918">
        <v>17414</v>
      </c>
      <c r="B16918" t="s">
        <v>16944</v>
      </c>
      <c r="C16918" t="s">
        <v>11</v>
      </c>
      <c r="D16918" t="s">
        <v>12</v>
      </c>
      <c r="E16918">
        <v>3</v>
      </c>
    </row>
    <row r="16919" customFormat="1" spans="1:5">
      <c r="A16919">
        <v>17415</v>
      </c>
      <c r="B16919" t="s">
        <v>16945</v>
      </c>
      <c r="C16919" t="s">
        <v>11</v>
      </c>
      <c r="D16919" t="s">
        <v>12</v>
      </c>
      <c r="E16919">
        <v>3</v>
      </c>
    </row>
    <row r="16920" customFormat="1" spans="1:5">
      <c r="A16920">
        <v>17416</v>
      </c>
      <c r="B16920" t="s">
        <v>16946</v>
      </c>
      <c r="C16920" t="s">
        <v>8</v>
      </c>
      <c r="D16920" t="s">
        <v>50</v>
      </c>
      <c r="E16920">
        <v>5</v>
      </c>
    </row>
    <row r="16921" customFormat="1" spans="1:5">
      <c r="A16921">
        <v>17417</v>
      </c>
      <c r="B16921" t="s">
        <v>16947</v>
      </c>
      <c r="C16921" t="s">
        <v>11</v>
      </c>
      <c r="D16921" t="s">
        <v>12</v>
      </c>
      <c r="E16921">
        <v>5</v>
      </c>
    </row>
    <row r="16922" customFormat="1" spans="1:5">
      <c r="A16922">
        <v>17418</v>
      </c>
      <c r="B16922" t="s">
        <v>16948</v>
      </c>
      <c r="C16922" t="s">
        <v>11</v>
      </c>
      <c r="D16922" t="s">
        <v>12</v>
      </c>
      <c r="E16922">
        <v>5</v>
      </c>
    </row>
    <row r="16923" customFormat="1" spans="1:5">
      <c r="A16923">
        <v>17419</v>
      </c>
      <c r="B16923" t="s">
        <v>16949</v>
      </c>
      <c r="C16923" t="s">
        <v>11</v>
      </c>
      <c r="D16923" t="s">
        <v>42</v>
      </c>
      <c r="E16923">
        <v>5</v>
      </c>
    </row>
    <row r="16924" customFormat="1" spans="1:5">
      <c r="A16924">
        <v>17420</v>
      </c>
      <c r="B16924" t="s">
        <v>16950</v>
      </c>
      <c r="C16924" t="s">
        <v>11</v>
      </c>
      <c r="D16924" t="s">
        <v>12</v>
      </c>
      <c r="E16924">
        <v>5</v>
      </c>
    </row>
    <row r="16925" customFormat="1" spans="1:5">
      <c r="A16925">
        <v>17421</v>
      </c>
      <c r="B16925" t="s">
        <v>16951</v>
      </c>
      <c r="C16925" t="s">
        <v>11</v>
      </c>
      <c r="D16925" t="s">
        <v>42</v>
      </c>
      <c r="E16925">
        <v>3</v>
      </c>
    </row>
    <row r="16926" customFormat="1" spans="1:5">
      <c r="A16926">
        <v>17422</v>
      </c>
      <c r="B16926" t="s">
        <v>16952</v>
      </c>
      <c r="C16926" t="s">
        <v>11</v>
      </c>
      <c r="D16926" t="s">
        <v>12</v>
      </c>
      <c r="E16926">
        <v>5</v>
      </c>
    </row>
    <row r="16927" customFormat="1" spans="1:5">
      <c r="A16927">
        <v>17423</v>
      </c>
      <c r="B16927" t="s">
        <v>16953</v>
      </c>
      <c r="C16927" t="s">
        <v>11</v>
      </c>
      <c r="D16927" t="s">
        <v>12</v>
      </c>
      <c r="E16927">
        <v>5</v>
      </c>
    </row>
    <row r="16928" customFormat="1" spans="1:5">
      <c r="A16928">
        <v>17424</v>
      </c>
      <c r="B16928" t="s">
        <v>16954</v>
      </c>
      <c r="C16928" t="s">
        <v>11</v>
      </c>
      <c r="D16928" t="s">
        <v>12</v>
      </c>
      <c r="E16928">
        <v>3</v>
      </c>
    </row>
    <row r="16929" customFormat="1" spans="1:5">
      <c r="A16929">
        <v>17425</v>
      </c>
      <c r="B16929" t="s">
        <v>16955</v>
      </c>
      <c r="C16929" t="s">
        <v>11</v>
      </c>
      <c r="D16929" t="s">
        <v>12</v>
      </c>
      <c r="E16929">
        <v>3</v>
      </c>
    </row>
    <row r="16930" customFormat="1" spans="1:5">
      <c r="A16930">
        <v>17426</v>
      </c>
      <c r="B16930" t="s">
        <v>16956</v>
      </c>
      <c r="C16930" t="s">
        <v>11</v>
      </c>
      <c r="D16930" t="s">
        <v>12</v>
      </c>
      <c r="E16930">
        <v>3</v>
      </c>
    </row>
    <row r="16931" customFormat="1" spans="1:5">
      <c r="A16931">
        <v>17427</v>
      </c>
      <c r="B16931" t="s">
        <v>16957</v>
      </c>
      <c r="C16931" t="s">
        <v>11</v>
      </c>
      <c r="D16931" t="s">
        <v>12</v>
      </c>
      <c r="E16931">
        <v>3</v>
      </c>
    </row>
    <row r="16932" customFormat="1" spans="1:5">
      <c r="A16932">
        <v>17428</v>
      </c>
      <c r="B16932" t="s">
        <v>16958</v>
      </c>
      <c r="C16932" t="s">
        <v>11</v>
      </c>
      <c r="D16932" t="s">
        <v>12</v>
      </c>
      <c r="E16932">
        <v>3</v>
      </c>
    </row>
    <row r="16933" customFormat="1" spans="1:5">
      <c r="A16933">
        <v>17429</v>
      </c>
      <c r="B16933" t="s">
        <v>16959</v>
      </c>
      <c r="C16933" t="s">
        <v>11</v>
      </c>
      <c r="D16933" t="s">
        <v>12</v>
      </c>
      <c r="E16933">
        <v>3</v>
      </c>
    </row>
    <row r="16934" customFormat="1" spans="1:5">
      <c r="A16934">
        <v>17430</v>
      </c>
      <c r="B16934" t="s">
        <v>16960</v>
      </c>
      <c r="C16934" t="s">
        <v>11</v>
      </c>
      <c r="D16934" t="s">
        <v>12</v>
      </c>
      <c r="E16934">
        <v>3</v>
      </c>
    </row>
    <row r="16935" customFormat="1" spans="1:5">
      <c r="A16935">
        <v>17431</v>
      </c>
      <c r="B16935" t="s">
        <v>16961</v>
      </c>
      <c r="C16935" t="s">
        <v>11</v>
      </c>
      <c r="D16935" t="s">
        <v>173</v>
      </c>
      <c r="E16935">
        <v>5</v>
      </c>
    </row>
    <row r="16936" customFormat="1" spans="1:5">
      <c r="A16936">
        <v>17432</v>
      </c>
      <c r="B16936" t="s">
        <v>16962</v>
      </c>
      <c r="C16936" t="s">
        <v>11</v>
      </c>
      <c r="D16936" t="s">
        <v>12</v>
      </c>
      <c r="E16936">
        <v>3</v>
      </c>
    </row>
    <row r="16937" customFormat="1" spans="1:5">
      <c r="A16937">
        <v>17433</v>
      </c>
      <c r="B16937" t="s">
        <v>16963</v>
      </c>
      <c r="C16937" t="s">
        <v>8</v>
      </c>
      <c r="D16937" t="s">
        <v>173</v>
      </c>
      <c r="E16937">
        <v>5</v>
      </c>
    </row>
    <row r="16938" customFormat="1" spans="1:5">
      <c r="A16938">
        <v>17434</v>
      </c>
      <c r="B16938" t="s">
        <v>16964</v>
      </c>
      <c r="C16938" t="s">
        <v>11</v>
      </c>
      <c r="D16938" t="s">
        <v>42</v>
      </c>
      <c r="E16938">
        <v>3</v>
      </c>
    </row>
    <row r="16939" customFormat="1" spans="1:5">
      <c r="A16939">
        <v>17435</v>
      </c>
      <c r="B16939" t="s">
        <v>16965</v>
      </c>
      <c r="C16939" t="s">
        <v>11</v>
      </c>
      <c r="D16939" t="s">
        <v>12</v>
      </c>
      <c r="E16939">
        <v>5</v>
      </c>
    </row>
    <row r="16940" customFormat="1" spans="1:5">
      <c r="A16940">
        <v>17436</v>
      </c>
      <c r="B16940" t="s">
        <v>16966</v>
      </c>
      <c r="C16940" t="s">
        <v>23</v>
      </c>
      <c r="D16940" t="s">
        <v>12</v>
      </c>
      <c r="E16940">
        <v>3</v>
      </c>
    </row>
    <row r="16941" customFormat="1" spans="1:5">
      <c r="A16941">
        <v>17437</v>
      </c>
      <c r="B16941" t="s">
        <v>16967</v>
      </c>
      <c r="C16941" t="s">
        <v>11</v>
      </c>
      <c r="D16941" t="s">
        <v>12</v>
      </c>
      <c r="E16941">
        <v>7</v>
      </c>
    </row>
    <row r="16942" customFormat="1" spans="1:5">
      <c r="A16942">
        <v>17438</v>
      </c>
      <c r="B16942" t="s">
        <v>16968</v>
      </c>
      <c r="C16942" t="s">
        <v>11</v>
      </c>
      <c r="D16942" t="s">
        <v>12</v>
      </c>
      <c r="E16942">
        <v>5</v>
      </c>
    </row>
    <row r="16943" customFormat="1" spans="1:5">
      <c r="A16943">
        <v>17439</v>
      </c>
      <c r="B16943" t="s">
        <v>16969</v>
      </c>
      <c r="C16943" t="s">
        <v>11</v>
      </c>
      <c r="D16943" t="s">
        <v>12</v>
      </c>
      <c r="E16943">
        <v>3</v>
      </c>
    </row>
    <row r="16944" customFormat="1" spans="1:5">
      <c r="A16944">
        <v>17440</v>
      </c>
      <c r="B16944" t="s">
        <v>16970</v>
      </c>
      <c r="C16944" t="s">
        <v>11</v>
      </c>
      <c r="D16944" t="s">
        <v>12</v>
      </c>
      <c r="E16944">
        <v>5</v>
      </c>
    </row>
    <row r="16945" customFormat="1" spans="1:5">
      <c r="A16945">
        <v>17441</v>
      </c>
      <c r="B16945" t="s">
        <v>16971</v>
      </c>
      <c r="C16945" t="s">
        <v>8</v>
      </c>
      <c r="D16945" t="s">
        <v>42</v>
      </c>
      <c r="E16945">
        <v>7</v>
      </c>
    </row>
    <row r="16946" customFormat="1" spans="1:5">
      <c r="A16946">
        <v>17442</v>
      </c>
      <c r="B16946" t="s">
        <v>16972</v>
      </c>
      <c r="C16946" t="s">
        <v>11</v>
      </c>
      <c r="D16946" t="s">
        <v>42</v>
      </c>
      <c r="E16946">
        <v>7</v>
      </c>
    </row>
    <row r="16947" customFormat="1" spans="1:5">
      <c r="A16947">
        <v>17443</v>
      </c>
      <c r="B16947" t="s">
        <v>16973</v>
      </c>
      <c r="C16947" t="s">
        <v>11</v>
      </c>
      <c r="D16947" t="s">
        <v>42</v>
      </c>
      <c r="E16947">
        <v>7</v>
      </c>
    </row>
    <row r="16948" customFormat="1" spans="1:5">
      <c r="A16948">
        <v>17444</v>
      </c>
      <c r="B16948" t="s">
        <v>16974</v>
      </c>
      <c r="C16948" t="s">
        <v>11</v>
      </c>
      <c r="D16948" t="s">
        <v>42</v>
      </c>
      <c r="E16948">
        <v>7</v>
      </c>
    </row>
    <row r="16949" customFormat="1" spans="1:5">
      <c r="A16949">
        <v>17445</v>
      </c>
      <c r="B16949" t="s">
        <v>16975</v>
      </c>
      <c r="C16949" t="s">
        <v>11</v>
      </c>
      <c r="D16949" t="s">
        <v>42</v>
      </c>
      <c r="E16949">
        <v>7</v>
      </c>
    </row>
    <row r="16950" customFormat="1" spans="1:5">
      <c r="A16950">
        <v>17446</v>
      </c>
      <c r="B16950" t="s">
        <v>16976</v>
      </c>
      <c r="C16950" t="s">
        <v>11</v>
      </c>
      <c r="D16950" t="s">
        <v>42</v>
      </c>
      <c r="E16950">
        <v>7</v>
      </c>
    </row>
    <row r="16951" customFormat="1" spans="1:5">
      <c r="A16951">
        <v>17447</v>
      </c>
      <c r="B16951" t="s">
        <v>16977</v>
      </c>
      <c r="C16951" t="s">
        <v>11</v>
      </c>
      <c r="D16951" t="s">
        <v>134</v>
      </c>
      <c r="E16951">
        <v>7</v>
      </c>
    </row>
    <row r="16952" customFormat="1" spans="1:5">
      <c r="A16952">
        <v>17448</v>
      </c>
      <c r="B16952" t="s">
        <v>16978</v>
      </c>
      <c r="C16952" t="s">
        <v>11</v>
      </c>
      <c r="D16952" t="s">
        <v>12</v>
      </c>
      <c r="E16952">
        <v>3</v>
      </c>
    </row>
    <row r="16953" customFormat="1" spans="1:5">
      <c r="A16953">
        <v>17449</v>
      </c>
      <c r="B16953" t="s">
        <v>16979</v>
      </c>
      <c r="C16953" t="s">
        <v>5</v>
      </c>
      <c r="D16953" t="s">
        <v>14</v>
      </c>
      <c r="E16953">
        <v>3</v>
      </c>
    </row>
    <row r="16954" customFormat="1" spans="1:5">
      <c r="A16954">
        <v>17450</v>
      </c>
      <c r="B16954" t="s">
        <v>16980</v>
      </c>
      <c r="C16954" t="s">
        <v>11</v>
      </c>
      <c r="D16954" t="s">
        <v>12</v>
      </c>
      <c r="E16954">
        <v>3</v>
      </c>
    </row>
    <row r="16955" customFormat="1" spans="1:5">
      <c r="A16955">
        <v>17451</v>
      </c>
      <c r="B16955" t="s">
        <v>16981</v>
      </c>
      <c r="C16955" t="s">
        <v>11</v>
      </c>
      <c r="D16955" t="s">
        <v>12</v>
      </c>
      <c r="E16955">
        <v>3</v>
      </c>
    </row>
    <row r="16956" customFormat="1" spans="1:5">
      <c r="A16956">
        <v>17452</v>
      </c>
      <c r="B16956" t="s">
        <v>16982</v>
      </c>
      <c r="C16956" t="s">
        <v>11</v>
      </c>
      <c r="D16956" t="s">
        <v>12</v>
      </c>
      <c r="E16956">
        <v>3</v>
      </c>
    </row>
    <row r="16957" customFormat="1" spans="1:5">
      <c r="A16957">
        <v>17453</v>
      </c>
      <c r="B16957" t="s">
        <v>16983</v>
      </c>
      <c r="C16957" t="s">
        <v>23</v>
      </c>
      <c r="D16957" t="s">
        <v>12</v>
      </c>
      <c r="E16957">
        <v>1</v>
      </c>
    </row>
    <row r="16958" customFormat="1" spans="1:5">
      <c r="A16958">
        <v>17454</v>
      </c>
      <c r="B16958" t="s">
        <v>16984</v>
      </c>
      <c r="C16958" t="s">
        <v>23</v>
      </c>
      <c r="D16958" t="s">
        <v>12</v>
      </c>
      <c r="E16958">
        <v>3</v>
      </c>
    </row>
    <row r="16959" customFormat="1" spans="1:5">
      <c r="A16959">
        <v>17455</v>
      </c>
      <c r="B16959" t="s">
        <v>16985</v>
      </c>
      <c r="C16959" t="s">
        <v>11</v>
      </c>
      <c r="D16959" t="s">
        <v>12</v>
      </c>
      <c r="E16959">
        <v>3</v>
      </c>
    </row>
    <row r="16960" customFormat="1" spans="1:5">
      <c r="A16960">
        <v>17456</v>
      </c>
      <c r="B16960" t="s">
        <v>16986</v>
      </c>
      <c r="C16960" t="s">
        <v>11</v>
      </c>
      <c r="D16960" t="s">
        <v>134</v>
      </c>
      <c r="E16960">
        <v>3</v>
      </c>
    </row>
    <row r="16961" customFormat="1" spans="1:5">
      <c r="A16961">
        <v>17457</v>
      </c>
      <c r="B16961" t="s">
        <v>16987</v>
      </c>
      <c r="C16961" t="s">
        <v>8</v>
      </c>
      <c r="D16961" t="s">
        <v>12</v>
      </c>
      <c r="E16961">
        <v>1</v>
      </c>
    </row>
    <row r="16962" customFormat="1" spans="1:5">
      <c r="A16962">
        <v>17458</v>
      </c>
      <c r="B16962" t="s">
        <v>16988</v>
      </c>
      <c r="C16962" t="s">
        <v>11</v>
      </c>
      <c r="D16962" t="s">
        <v>12</v>
      </c>
      <c r="E16962">
        <v>5</v>
      </c>
    </row>
    <row r="16963" customFormat="1" spans="1:5">
      <c r="A16963">
        <v>17459</v>
      </c>
      <c r="B16963" t="s">
        <v>16989</v>
      </c>
      <c r="C16963" t="s">
        <v>23</v>
      </c>
      <c r="D16963" t="s">
        <v>12</v>
      </c>
      <c r="E16963">
        <v>7</v>
      </c>
    </row>
    <row r="16964" customFormat="1" spans="1:5">
      <c r="A16964">
        <v>17460</v>
      </c>
      <c r="B16964" t="s">
        <v>16990</v>
      </c>
      <c r="C16964" t="s">
        <v>11</v>
      </c>
      <c r="D16964" t="s">
        <v>12</v>
      </c>
      <c r="E16964">
        <v>3</v>
      </c>
    </row>
    <row r="16965" customFormat="1" spans="1:5">
      <c r="A16965">
        <v>17461</v>
      </c>
      <c r="B16965" t="s">
        <v>16991</v>
      </c>
      <c r="C16965" t="s">
        <v>23</v>
      </c>
      <c r="D16965" t="s">
        <v>12</v>
      </c>
      <c r="E16965">
        <v>7</v>
      </c>
    </row>
    <row r="16966" customFormat="1" spans="1:5">
      <c r="A16966">
        <v>17462</v>
      </c>
      <c r="B16966" t="s">
        <v>16992</v>
      </c>
      <c r="C16966" t="s">
        <v>23</v>
      </c>
      <c r="D16966" t="s">
        <v>12</v>
      </c>
      <c r="E16966">
        <v>7</v>
      </c>
    </row>
    <row r="16967" customFormat="1" spans="1:5">
      <c r="A16967">
        <v>17463</v>
      </c>
      <c r="B16967" t="s">
        <v>16993</v>
      </c>
      <c r="C16967" t="s">
        <v>11</v>
      </c>
      <c r="D16967" t="s">
        <v>12</v>
      </c>
      <c r="E16967">
        <v>3</v>
      </c>
    </row>
    <row r="16968" customFormat="1" spans="1:5">
      <c r="A16968">
        <v>17464</v>
      </c>
      <c r="B16968" t="s">
        <v>16994</v>
      </c>
      <c r="C16968" t="s">
        <v>11</v>
      </c>
      <c r="D16968" t="s">
        <v>12</v>
      </c>
      <c r="E16968">
        <v>5</v>
      </c>
    </row>
    <row r="16969" customFormat="1" spans="1:5">
      <c r="A16969">
        <v>17465</v>
      </c>
      <c r="B16969" t="s">
        <v>16995</v>
      </c>
      <c r="C16969" t="s">
        <v>11</v>
      </c>
      <c r="D16969" t="s">
        <v>12</v>
      </c>
      <c r="E16969">
        <v>5</v>
      </c>
    </row>
    <row r="16970" customFormat="1" spans="1:5">
      <c r="A16970">
        <v>17466</v>
      </c>
      <c r="B16970" t="s">
        <v>16996</v>
      </c>
      <c r="C16970" t="s">
        <v>11</v>
      </c>
      <c r="D16970" t="s">
        <v>12</v>
      </c>
      <c r="E16970">
        <v>5</v>
      </c>
    </row>
    <row r="16971" customFormat="1" spans="1:5">
      <c r="A16971">
        <v>17468</v>
      </c>
      <c r="B16971" t="s">
        <v>16997</v>
      </c>
      <c r="C16971" t="s">
        <v>11</v>
      </c>
      <c r="D16971" t="s">
        <v>12</v>
      </c>
      <c r="E16971">
        <v>5</v>
      </c>
    </row>
    <row r="16972" customFormat="1" spans="1:5">
      <c r="A16972">
        <v>17469</v>
      </c>
      <c r="B16972" t="s">
        <v>16998</v>
      </c>
      <c r="C16972" t="s">
        <v>11</v>
      </c>
      <c r="D16972" t="s">
        <v>12</v>
      </c>
      <c r="E16972">
        <v>5</v>
      </c>
    </row>
    <row r="16973" customFormat="1" spans="1:5">
      <c r="A16973">
        <v>17470</v>
      </c>
      <c r="B16973" t="s">
        <v>16999</v>
      </c>
      <c r="C16973" t="s">
        <v>11</v>
      </c>
      <c r="D16973" t="s">
        <v>12</v>
      </c>
      <c r="E16973">
        <v>3</v>
      </c>
    </row>
    <row r="16974" customFormat="1" spans="1:5">
      <c r="A16974">
        <v>17471</v>
      </c>
      <c r="B16974" t="s">
        <v>17000</v>
      </c>
      <c r="C16974" t="s">
        <v>23</v>
      </c>
      <c r="D16974" t="s">
        <v>12</v>
      </c>
      <c r="E16974">
        <v>5</v>
      </c>
    </row>
    <row r="16975" customFormat="1" spans="1:5">
      <c r="A16975">
        <v>17472</v>
      </c>
      <c r="B16975" t="s">
        <v>17001</v>
      </c>
      <c r="C16975" t="s">
        <v>11</v>
      </c>
      <c r="D16975" t="s">
        <v>12</v>
      </c>
      <c r="E16975">
        <v>5</v>
      </c>
    </row>
    <row r="16976" customFormat="1" spans="1:5">
      <c r="A16976">
        <v>17473</v>
      </c>
      <c r="B16976" t="s">
        <v>17002</v>
      </c>
      <c r="C16976" t="s">
        <v>11</v>
      </c>
      <c r="D16976" t="s">
        <v>173</v>
      </c>
      <c r="E16976">
        <v>5</v>
      </c>
    </row>
    <row r="16977" customFormat="1" spans="1:5">
      <c r="A16977">
        <v>17474</v>
      </c>
      <c r="B16977" t="s">
        <v>17003</v>
      </c>
      <c r="C16977" t="s">
        <v>11</v>
      </c>
      <c r="D16977" t="s">
        <v>12</v>
      </c>
      <c r="E16977">
        <v>5</v>
      </c>
    </row>
    <row r="16978" customFormat="1" spans="1:5">
      <c r="A16978">
        <v>17475</v>
      </c>
      <c r="B16978" t="s">
        <v>17004</v>
      </c>
      <c r="C16978" t="s">
        <v>11</v>
      </c>
      <c r="D16978" t="s">
        <v>12</v>
      </c>
      <c r="E16978">
        <v>5</v>
      </c>
    </row>
    <row r="16979" customFormat="1" spans="1:5">
      <c r="A16979">
        <v>17476</v>
      </c>
      <c r="B16979" t="s">
        <v>17005</v>
      </c>
      <c r="C16979" t="s">
        <v>23</v>
      </c>
      <c r="D16979" t="s">
        <v>14</v>
      </c>
      <c r="E16979">
        <v>3</v>
      </c>
    </row>
    <row r="16980" customFormat="1" spans="1:5">
      <c r="A16980">
        <v>17477</v>
      </c>
      <c r="B16980" t="s">
        <v>17006</v>
      </c>
      <c r="C16980" t="s">
        <v>8</v>
      </c>
      <c r="D16980" t="s">
        <v>134</v>
      </c>
      <c r="E16980">
        <v>7</v>
      </c>
    </row>
    <row r="16981" customFormat="1" spans="1:5">
      <c r="A16981">
        <v>17478</v>
      </c>
      <c r="B16981" t="s">
        <v>17007</v>
      </c>
      <c r="C16981" t="s">
        <v>23</v>
      </c>
      <c r="D16981" t="s">
        <v>21</v>
      </c>
      <c r="E16981">
        <v>3</v>
      </c>
    </row>
    <row r="16982" customFormat="1" spans="1:5">
      <c r="A16982">
        <v>17479</v>
      </c>
      <c r="B16982" t="s">
        <v>17008</v>
      </c>
      <c r="C16982" t="s">
        <v>23</v>
      </c>
      <c r="D16982" t="s">
        <v>21</v>
      </c>
      <c r="E16982">
        <v>3</v>
      </c>
    </row>
    <row r="16983" customFormat="1" spans="1:5">
      <c r="A16983">
        <v>17480</v>
      </c>
      <c r="B16983" t="s">
        <v>17009</v>
      </c>
      <c r="C16983" t="s">
        <v>23</v>
      </c>
      <c r="D16983" t="s">
        <v>21</v>
      </c>
      <c r="E16983">
        <v>3</v>
      </c>
    </row>
    <row r="16984" customFormat="1" spans="1:5">
      <c r="A16984">
        <v>17481</v>
      </c>
      <c r="B16984" t="s">
        <v>17010</v>
      </c>
      <c r="C16984" t="s">
        <v>8</v>
      </c>
      <c r="D16984" t="s">
        <v>12</v>
      </c>
      <c r="E16984">
        <v>5</v>
      </c>
    </row>
    <row r="16985" customFormat="1" spans="1:5">
      <c r="A16985">
        <v>17483</v>
      </c>
      <c r="B16985" t="s">
        <v>17011</v>
      </c>
      <c r="C16985" t="s">
        <v>23</v>
      </c>
      <c r="D16985" t="s">
        <v>21</v>
      </c>
      <c r="E16985">
        <v>1</v>
      </c>
    </row>
    <row r="16986" customFormat="1" spans="1:5">
      <c r="A16986">
        <v>17484</v>
      </c>
      <c r="B16986" t="s">
        <v>17012</v>
      </c>
      <c r="C16986" t="s">
        <v>11</v>
      </c>
      <c r="D16986" t="s">
        <v>12</v>
      </c>
      <c r="E16986">
        <v>3</v>
      </c>
    </row>
    <row r="16987" customFormat="1" spans="1:5">
      <c r="A16987">
        <v>17486</v>
      </c>
      <c r="B16987" t="s">
        <v>17013</v>
      </c>
      <c r="C16987" t="s">
        <v>8</v>
      </c>
      <c r="D16987" t="s">
        <v>14</v>
      </c>
      <c r="E16987">
        <v>3</v>
      </c>
    </row>
    <row r="16988" customFormat="1" spans="1:5">
      <c r="A16988">
        <v>17487</v>
      </c>
      <c r="B16988" t="s">
        <v>17014</v>
      </c>
      <c r="C16988" t="s">
        <v>8</v>
      </c>
      <c r="D16988" t="s">
        <v>239</v>
      </c>
      <c r="E16988">
        <v>5</v>
      </c>
    </row>
    <row r="16989" customFormat="1" spans="1:5">
      <c r="A16989">
        <v>17488</v>
      </c>
      <c r="B16989" t="s">
        <v>17015</v>
      </c>
      <c r="C16989" t="s">
        <v>8</v>
      </c>
      <c r="D16989" t="s">
        <v>239</v>
      </c>
      <c r="E16989">
        <v>5</v>
      </c>
    </row>
    <row r="16990" customFormat="1" spans="1:5">
      <c r="A16990">
        <v>17489</v>
      </c>
      <c r="B16990" t="s">
        <v>17016</v>
      </c>
      <c r="C16990" t="s">
        <v>8</v>
      </c>
      <c r="D16990" t="s">
        <v>239</v>
      </c>
      <c r="E16990">
        <v>7</v>
      </c>
    </row>
    <row r="16991" customFormat="1" spans="1:5">
      <c r="A16991">
        <v>17490</v>
      </c>
      <c r="B16991" t="s">
        <v>17017</v>
      </c>
      <c r="C16991" t="s">
        <v>8</v>
      </c>
      <c r="D16991" t="s">
        <v>239</v>
      </c>
      <c r="E16991">
        <v>7</v>
      </c>
    </row>
    <row r="16992" customFormat="1" spans="1:5">
      <c r="A16992">
        <v>17491</v>
      </c>
      <c r="B16992" t="s">
        <v>17018</v>
      </c>
      <c r="C16992" t="s">
        <v>8</v>
      </c>
      <c r="D16992" t="s">
        <v>173</v>
      </c>
      <c r="E16992">
        <v>5</v>
      </c>
    </row>
    <row r="16993" customFormat="1" spans="1:5">
      <c r="A16993">
        <v>17493</v>
      </c>
      <c r="B16993" t="s">
        <v>17019</v>
      </c>
      <c r="C16993" t="s">
        <v>23</v>
      </c>
      <c r="D16993" t="s">
        <v>12</v>
      </c>
      <c r="E16993">
        <v>1</v>
      </c>
    </row>
    <row r="16994" customFormat="1" spans="1:5">
      <c r="A16994">
        <v>17494</v>
      </c>
      <c r="B16994" t="s">
        <v>17020</v>
      </c>
      <c r="C16994" t="s">
        <v>23</v>
      </c>
      <c r="D16994" t="s">
        <v>12</v>
      </c>
      <c r="E16994">
        <v>5</v>
      </c>
    </row>
    <row r="16995" customFormat="1" spans="1:5">
      <c r="A16995">
        <v>17495</v>
      </c>
      <c r="B16995" t="s">
        <v>17021</v>
      </c>
      <c r="C16995" t="s">
        <v>23</v>
      </c>
      <c r="D16995" t="s">
        <v>12</v>
      </c>
      <c r="E16995">
        <v>3</v>
      </c>
    </row>
    <row r="16996" customFormat="1" spans="1:5">
      <c r="A16996">
        <v>17496</v>
      </c>
      <c r="B16996" t="s">
        <v>17022</v>
      </c>
      <c r="C16996" t="s">
        <v>23</v>
      </c>
      <c r="D16996" t="s">
        <v>9</v>
      </c>
      <c r="E16996">
        <v>5</v>
      </c>
    </row>
    <row r="16997" customFormat="1" spans="1:5">
      <c r="A16997">
        <v>17497</v>
      </c>
      <c r="B16997" t="s">
        <v>17023</v>
      </c>
      <c r="C16997" t="s">
        <v>8</v>
      </c>
      <c r="D16997" t="s">
        <v>21</v>
      </c>
      <c r="E16997">
        <v>7</v>
      </c>
    </row>
    <row r="16998" customFormat="1" spans="1:5">
      <c r="A16998">
        <v>17498</v>
      </c>
      <c r="B16998" t="s">
        <v>17024</v>
      </c>
      <c r="C16998" t="s">
        <v>8</v>
      </c>
      <c r="D16998" t="s">
        <v>46</v>
      </c>
      <c r="E16998">
        <v>5</v>
      </c>
    </row>
    <row r="16999" customFormat="1" spans="1:5">
      <c r="A16999">
        <v>17499</v>
      </c>
      <c r="B16999" t="s">
        <v>17025</v>
      </c>
      <c r="C16999" t="s">
        <v>8</v>
      </c>
      <c r="D16999" t="s">
        <v>134</v>
      </c>
      <c r="E16999">
        <v>7</v>
      </c>
    </row>
    <row r="17000" customFormat="1" spans="1:5">
      <c r="A17000">
        <v>17500</v>
      </c>
      <c r="B17000" t="s">
        <v>17026</v>
      </c>
      <c r="C17000" t="s">
        <v>8</v>
      </c>
      <c r="D17000" t="s">
        <v>93</v>
      </c>
      <c r="E17000">
        <v>5</v>
      </c>
    </row>
    <row r="17001" customFormat="1" spans="1:5">
      <c r="A17001">
        <v>17501</v>
      </c>
      <c r="B17001" t="s">
        <v>17027</v>
      </c>
      <c r="C17001" t="s">
        <v>23</v>
      </c>
      <c r="D17001" t="s">
        <v>12</v>
      </c>
      <c r="E17001">
        <v>5</v>
      </c>
    </row>
    <row r="17002" customFormat="1" spans="1:5">
      <c r="A17002">
        <v>17502</v>
      </c>
      <c r="B17002" t="s">
        <v>17028</v>
      </c>
      <c r="C17002" t="s">
        <v>23</v>
      </c>
      <c r="D17002" t="s">
        <v>42</v>
      </c>
      <c r="E17002">
        <v>5</v>
      </c>
    </row>
    <row r="17003" customFormat="1" spans="1:5">
      <c r="A17003">
        <v>17503</v>
      </c>
      <c r="B17003" t="s">
        <v>17029</v>
      </c>
      <c r="C17003" t="s">
        <v>8</v>
      </c>
      <c r="D17003" t="s">
        <v>21</v>
      </c>
      <c r="E17003">
        <v>3</v>
      </c>
    </row>
    <row r="17004" customFormat="1" spans="1:5">
      <c r="A17004">
        <v>17504</v>
      </c>
      <c r="B17004" t="s">
        <v>17030</v>
      </c>
      <c r="C17004" t="s">
        <v>8</v>
      </c>
      <c r="D17004" t="s">
        <v>134</v>
      </c>
      <c r="E17004">
        <v>7</v>
      </c>
    </row>
    <row r="17005" customFormat="1" spans="1:5">
      <c r="A17005">
        <v>17505</v>
      </c>
      <c r="B17005" t="s">
        <v>17031</v>
      </c>
      <c r="C17005" t="s">
        <v>23</v>
      </c>
      <c r="D17005" t="s">
        <v>21</v>
      </c>
      <c r="E17005">
        <v>7</v>
      </c>
    </row>
    <row r="17006" customFormat="1" spans="1:5">
      <c r="A17006">
        <v>17506</v>
      </c>
      <c r="B17006" t="s">
        <v>17032</v>
      </c>
      <c r="C17006" t="s">
        <v>23</v>
      </c>
      <c r="D17006" t="s">
        <v>134</v>
      </c>
      <c r="E17006">
        <v>7</v>
      </c>
    </row>
    <row r="17007" customFormat="1" spans="1:5">
      <c r="A17007">
        <v>17507</v>
      </c>
      <c r="B17007" t="s">
        <v>17033</v>
      </c>
      <c r="C17007" t="s">
        <v>23</v>
      </c>
      <c r="D17007" t="s">
        <v>21</v>
      </c>
      <c r="E17007">
        <v>5</v>
      </c>
    </row>
    <row r="17008" customFormat="1" spans="1:5">
      <c r="A17008">
        <v>17508</v>
      </c>
      <c r="B17008" t="s">
        <v>17034</v>
      </c>
      <c r="C17008" t="s">
        <v>23</v>
      </c>
      <c r="D17008" t="s">
        <v>21</v>
      </c>
      <c r="E17008">
        <v>5</v>
      </c>
    </row>
    <row r="17009" customFormat="1" spans="1:5">
      <c r="A17009">
        <v>17509</v>
      </c>
      <c r="B17009" t="s">
        <v>17035</v>
      </c>
      <c r="C17009" t="s">
        <v>11</v>
      </c>
      <c r="D17009" t="s">
        <v>12</v>
      </c>
      <c r="E17009">
        <v>5</v>
      </c>
    </row>
    <row r="17010" customFormat="1" spans="1:5">
      <c r="A17010">
        <v>17510</v>
      </c>
      <c r="B17010" t="s">
        <v>17036</v>
      </c>
      <c r="C17010" t="s">
        <v>8</v>
      </c>
      <c r="D17010" t="s">
        <v>134</v>
      </c>
      <c r="E17010">
        <v>7</v>
      </c>
    </row>
    <row r="17011" customFormat="1" spans="1:5">
      <c r="A17011">
        <v>17511</v>
      </c>
      <c r="B17011" t="s">
        <v>17037</v>
      </c>
      <c r="C17011" t="s">
        <v>8</v>
      </c>
      <c r="D17011" t="s">
        <v>21</v>
      </c>
      <c r="E17011">
        <v>5</v>
      </c>
    </row>
    <row r="17012" customFormat="1" spans="1:5">
      <c r="A17012">
        <v>17512</v>
      </c>
      <c r="B17012" t="s">
        <v>17038</v>
      </c>
      <c r="C17012" t="s">
        <v>23</v>
      </c>
      <c r="D17012" t="s">
        <v>12</v>
      </c>
      <c r="E17012">
        <v>3</v>
      </c>
    </row>
    <row r="17013" customFormat="1" spans="1:5">
      <c r="A17013">
        <v>17513</v>
      </c>
      <c r="B17013" t="s">
        <v>17039</v>
      </c>
      <c r="C17013" t="s">
        <v>11</v>
      </c>
      <c r="D17013" t="s">
        <v>21</v>
      </c>
      <c r="E17013">
        <v>3</v>
      </c>
    </row>
    <row r="17014" customFormat="1" spans="1:5">
      <c r="A17014">
        <v>17514</v>
      </c>
      <c r="B17014" t="s">
        <v>17040</v>
      </c>
      <c r="C17014" t="s">
        <v>8</v>
      </c>
      <c r="D17014" t="s">
        <v>21</v>
      </c>
      <c r="E17014">
        <v>5</v>
      </c>
    </row>
    <row r="17015" customFormat="1" spans="1:5">
      <c r="A17015">
        <v>17515</v>
      </c>
      <c r="B17015" t="s">
        <v>17041</v>
      </c>
      <c r="C17015" t="s">
        <v>23</v>
      </c>
      <c r="D17015" t="s">
        <v>21</v>
      </c>
      <c r="E17015">
        <v>7</v>
      </c>
    </row>
    <row r="17016" customFormat="1" spans="1:5">
      <c r="A17016">
        <v>17516</v>
      </c>
      <c r="B17016" t="s">
        <v>17042</v>
      </c>
      <c r="C17016" t="s">
        <v>8</v>
      </c>
      <c r="D17016" t="s">
        <v>21</v>
      </c>
      <c r="E17016">
        <v>5</v>
      </c>
    </row>
    <row r="17017" customFormat="1" spans="1:5">
      <c r="A17017">
        <v>17517</v>
      </c>
      <c r="B17017" t="s">
        <v>17043</v>
      </c>
      <c r="C17017" t="s">
        <v>11</v>
      </c>
      <c r="D17017" t="s">
        <v>21</v>
      </c>
      <c r="E17017">
        <v>7</v>
      </c>
    </row>
    <row r="17018" customFormat="1" spans="1:5">
      <c r="A17018">
        <v>17518</v>
      </c>
      <c r="B17018" t="s">
        <v>17044</v>
      </c>
      <c r="C17018" t="s">
        <v>23</v>
      </c>
      <c r="D17018" t="s">
        <v>21</v>
      </c>
      <c r="E17018">
        <v>7</v>
      </c>
    </row>
    <row r="17019" customFormat="1" spans="1:5">
      <c r="A17019">
        <v>17519</v>
      </c>
      <c r="B17019" t="s">
        <v>17045</v>
      </c>
      <c r="C17019" t="s">
        <v>11</v>
      </c>
      <c r="D17019" t="s">
        <v>21</v>
      </c>
      <c r="E17019">
        <v>7</v>
      </c>
    </row>
    <row r="17020" customFormat="1" spans="1:5">
      <c r="A17020">
        <v>17520</v>
      </c>
      <c r="B17020" t="s">
        <v>17046</v>
      </c>
      <c r="C17020" t="s">
        <v>8</v>
      </c>
      <c r="D17020" t="s">
        <v>21</v>
      </c>
      <c r="E17020">
        <v>7</v>
      </c>
    </row>
    <row r="17021" customFormat="1" spans="1:5">
      <c r="A17021">
        <v>17521</v>
      </c>
      <c r="B17021" t="s">
        <v>17047</v>
      </c>
      <c r="C17021" t="s">
        <v>8</v>
      </c>
      <c r="D17021" t="s">
        <v>134</v>
      </c>
      <c r="E17021">
        <v>5</v>
      </c>
    </row>
    <row r="17022" customFormat="1" spans="1:5">
      <c r="A17022">
        <v>17522</v>
      </c>
      <c r="B17022" t="s">
        <v>17048</v>
      </c>
      <c r="C17022" t="s">
        <v>23</v>
      </c>
      <c r="D17022" t="s">
        <v>12</v>
      </c>
      <c r="E17022">
        <v>7</v>
      </c>
    </row>
    <row r="17023" customFormat="1" spans="1:5">
      <c r="A17023">
        <v>17523</v>
      </c>
      <c r="B17023" t="s">
        <v>17049</v>
      </c>
      <c r="C17023" t="s">
        <v>8</v>
      </c>
      <c r="D17023" t="s">
        <v>173</v>
      </c>
      <c r="E17023">
        <v>5</v>
      </c>
    </row>
    <row r="17024" customFormat="1" spans="1:5">
      <c r="A17024">
        <v>17524</v>
      </c>
      <c r="B17024" t="s">
        <v>17050</v>
      </c>
      <c r="C17024" t="s">
        <v>8</v>
      </c>
      <c r="D17024" t="s">
        <v>173</v>
      </c>
      <c r="E17024">
        <v>5</v>
      </c>
    </row>
    <row r="17025" customFormat="1" spans="1:5">
      <c r="A17025">
        <v>17525</v>
      </c>
      <c r="B17025" t="s">
        <v>17051</v>
      </c>
      <c r="C17025" t="s">
        <v>8</v>
      </c>
      <c r="D17025" t="s">
        <v>173</v>
      </c>
      <c r="E17025">
        <v>5</v>
      </c>
    </row>
    <row r="17026" customFormat="1" spans="1:5">
      <c r="A17026">
        <v>17526</v>
      </c>
      <c r="B17026" t="s">
        <v>17052</v>
      </c>
      <c r="C17026" t="s">
        <v>8</v>
      </c>
      <c r="D17026" t="s">
        <v>173</v>
      </c>
      <c r="E17026">
        <v>5</v>
      </c>
    </row>
    <row r="17027" customFormat="1" spans="1:5">
      <c r="A17027">
        <v>17527</v>
      </c>
      <c r="B17027" t="s">
        <v>17053</v>
      </c>
      <c r="C17027" t="s">
        <v>8</v>
      </c>
      <c r="D17027" t="s">
        <v>173</v>
      </c>
      <c r="E17027">
        <v>5</v>
      </c>
    </row>
    <row r="17028" customFormat="1" spans="1:5">
      <c r="A17028">
        <v>17528</v>
      </c>
      <c r="B17028" t="s">
        <v>17054</v>
      </c>
      <c r="C17028" t="s">
        <v>8</v>
      </c>
      <c r="D17028" t="s">
        <v>173</v>
      </c>
      <c r="E17028">
        <v>5</v>
      </c>
    </row>
    <row r="17029" customFormat="1" spans="1:5">
      <c r="A17029">
        <v>17529</v>
      </c>
      <c r="B17029" t="s">
        <v>17055</v>
      </c>
      <c r="C17029" t="s">
        <v>8</v>
      </c>
      <c r="D17029" t="s">
        <v>173</v>
      </c>
      <c r="E17029">
        <v>5</v>
      </c>
    </row>
    <row r="17030" customFormat="1" spans="1:5">
      <c r="A17030">
        <v>17530</v>
      </c>
      <c r="B17030" t="s">
        <v>17056</v>
      </c>
      <c r="C17030" t="s">
        <v>8</v>
      </c>
      <c r="D17030" t="s">
        <v>173</v>
      </c>
      <c r="E17030">
        <v>5</v>
      </c>
    </row>
    <row r="17031" customFormat="1" spans="1:5">
      <c r="A17031">
        <v>17531</v>
      </c>
      <c r="B17031" t="s">
        <v>17057</v>
      </c>
      <c r="C17031" t="s">
        <v>8</v>
      </c>
      <c r="D17031" t="s">
        <v>173</v>
      </c>
      <c r="E17031">
        <v>5</v>
      </c>
    </row>
    <row r="17032" customFormat="1" spans="1:5">
      <c r="A17032">
        <v>17532</v>
      </c>
      <c r="B17032" t="s">
        <v>17058</v>
      </c>
      <c r="C17032" t="s">
        <v>8</v>
      </c>
      <c r="D17032" t="s">
        <v>173</v>
      </c>
      <c r="E17032">
        <v>5</v>
      </c>
    </row>
    <row r="17033" customFormat="1" spans="1:5">
      <c r="A17033">
        <v>17533</v>
      </c>
      <c r="B17033" t="s">
        <v>17059</v>
      </c>
      <c r="C17033" t="s">
        <v>8</v>
      </c>
      <c r="D17033" t="s">
        <v>173</v>
      </c>
      <c r="E17033">
        <v>5</v>
      </c>
    </row>
    <row r="17034" customFormat="1" spans="1:5">
      <c r="A17034">
        <v>17534</v>
      </c>
      <c r="B17034" t="s">
        <v>17060</v>
      </c>
      <c r="C17034" t="s">
        <v>8</v>
      </c>
      <c r="D17034" t="s">
        <v>93</v>
      </c>
      <c r="E17034">
        <v>5</v>
      </c>
    </row>
    <row r="17035" customFormat="1" spans="1:5">
      <c r="A17035">
        <v>17535</v>
      </c>
      <c r="B17035" t="s">
        <v>17061</v>
      </c>
      <c r="C17035" t="s">
        <v>11</v>
      </c>
      <c r="D17035" t="s">
        <v>42</v>
      </c>
      <c r="E17035">
        <v>5</v>
      </c>
    </row>
    <row r="17036" customFormat="1" spans="1:5">
      <c r="A17036">
        <v>17536</v>
      </c>
      <c r="B17036" t="s">
        <v>17062</v>
      </c>
      <c r="C17036" t="s">
        <v>8</v>
      </c>
      <c r="D17036" t="s">
        <v>12</v>
      </c>
      <c r="E17036">
        <v>7</v>
      </c>
    </row>
    <row r="17037" customFormat="1" spans="1:5">
      <c r="A17037">
        <v>17537</v>
      </c>
      <c r="B17037" t="s">
        <v>17063</v>
      </c>
      <c r="C17037" t="s">
        <v>8</v>
      </c>
      <c r="D17037" t="s">
        <v>12</v>
      </c>
      <c r="E17037">
        <v>7</v>
      </c>
    </row>
    <row r="17038" customFormat="1" spans="1:5">
      <c r="A17038">
        <v>17538</v>
      </c>
      <c r="B17038" t="s">
        <v>17064</v>
      </c>
      <c r="C17038" t="s">
        <v>11</v>
      </c>
      <c r="D17038" t="s">
        <v>21</v>
      </c>
      <c r="E17038">
        <v>5</v>
      </c>
    </row>
    <row r="17039" customFormat="1" spans="1:5">
      <c r="A17039">
        <v>17539</v>
      </c>
      <c r="B17039" t="s">
        <v>17065</v>
      </c>
      <c r="C17039" t="s">
        <v>23</v>
      </c>
      <c r="D17039" t="s">
        <v>12</v>
      </c>
      <c r="E17039">
        <v>5</v>
      </c>
    </row>
    <row r="17040" customFormat="1" spans="1:5">
      <c r="A17040">
        <v>17540</v>
      </c>
      <c r="B17040" t="s">
        <v>17066</v>
      </c>
      <c r="C17040" t="s">
        <v>11</v>
      </c>
      <c r="D17040" t="s">
        <v>134</v>
      </c>
      <c r="E17040">
        <v>7</v>
      </c>
    </row>
    <row r="17041" customFormat="1" spans="1:5">
      <c r="A17041">
        <v>17541</v>
      </c>
      <c r="B17041" t="s">
        <v>17067</v>
      </c>
      <c r="C17041" t="s">
        <v>23</v>
      </c>
      <c r="D17041" t="s">
        <v>21</v>
      </c>
      <c r="E17041">
        <v>7</v>
      </c>
    </row>
    <row r="17042" customFormat="1" spans="1:5">
      <c r="A17042">
        <v>17542</v>
      </c>
      <c r="B17042" t="s">
        <v>17068</v>
      </c>
      <c r="C17042" t="s">
        <v>23</v>
      </c>
      <c r="D17042" t="s">
        <v>46</v>
      </c>
      <c r="E17042">
        <v>1</v>
      </c>
    </row>
    <row r="17043" customFormat="1" spans="1:5">
      <c r="A17043">
        <v>17543</v>
      </c>
      <c r="B17043" t="s">
        <v>17069</v>
      </c>
      <c r="C17043" t="s">
        <v>8</v>
      </c>
      <c r="D17043" t="s">
        <v>134</v>
      </c>
      <c r="E17043">
        <v>5</v>
      </c>
    </row>
    <row r="17044" customFormat="1" spans="1:5">
      <c r="A17044">
        <v>17544</v>
      </c>
      <c r="B17044" t="s">
        <v>17070</v>
      </c>
      <c r="C17044" t="s">
        <v>11</v>
      </c>
      <c r="D17044" t="s">
        <v>50</v>
      </c>
      <c r="E17044">
        <v>5</v>
      </c>
    </row>
    <row r="17045" customFormat="1" spans="1:5">
      <c r="A17045">
        <v>17545</v>
      </c>
      <c r="B17045" t="s">
        <v>17071</v>
      </c>
      <c r="C17045" t="s">
        <v>11</v>
      </c>
      <c r="D17045" t="s">
        <v>134</v>
      </c>
      <c r="E17045">
        <v>3</v>
      </c>
    </row>
    <row r="17046" customFormat="1" spans="1:5">
      <c r="A17046">
        <v>17546</v>
      </c>
      <c r="B17046" t="s">
        <v>17072</v>
      </c>
      <c r="C17046" t="s">
        <v>11</v>
      </c>
      <c r="D17046" t="s">
        <v>21</v>
      </c>
      <c r="E17046">
        <v>3</v>
      </c>
    </row>
    <row r="17047" customFormat="1" spans="1:5">
      <c r="A17047">
        <v>17547</v>
      </c>
      <c r="B17047" t="s">
        <v>17073</v>
      </c>
      <c r="C17047" t="s">
        <v>23</v>
      </c>
      <c r="D17047" t="s">
        <v>46</v>
      </c>
      <c r="E17047">
        <v>7</v>
      </c>
    </row>
    <row r="17048" customFormat="1" spans="1:5">
      <c r="A17048">
        <v>17548</v>
      </c>
      <c r="B17048" t="s">
        <v>17074</v>
      </c>
      <c r="C17048" t="s">
        <v>23</v>
      </c>
      <c r="D17048" t="s">
        <v>12</v>
      </c>
      <c r="E17048">
        <v>7</v>
      </c>
    </row>
    <row r="17049" customFormat="1" spans="1:5">
      <c r="A17049">
        <v>17549</v>
      </c>
      <c r="B17049" t="s">
        <v>17075</v>
      </c>
      <c r="C17049" t="s">
        <v>11</v>
      </c>
      <c r="D17049" t="s">
        <v>138</v>
      </c>
      <c r="E17049">
        <v>5</v>
      </c>
    </row>
    <row r="17050" customFormat="1" spans="1:5">
      <c r="A17050">
        <v>17550</v>
      </c>
      <c r="B17050" t="s">
        <v>17076</v>
      </c>
      <c r="C17050" t="s">
        <v>11</v>
      </c>
      <c r="D17050" t="s">
        <v>12</v>
      </c>
      <c r="E17050">
        <v>5</v>
      </c>
    </row>
    <row r="17051" customFormat="1" spans="1:5">
      <c r="A17051">
        <v>17551</v>
      </c>
      <c r="B17051" t="s">
        <v>17077</v>
      </c>
      <c r="C17051" t="s">
        <v>11</v>
      </c>
      <c r="D17051" t="s">
        <v>12</v>
      </c>
      <c r="E17051">
        <v>3</v>
      </c>
    </row>
    <row r="17052" customFormat="1" spans="1:5">
      <c r="A17052">
        <v>17552</v>
      </c>
      <c r="B17052" t="s">
        <v>17078</v>
      </c>
      <c r="C17052" t="s">
        <v>11</v>
      </c>
      <c r="D17052" t="s">
        <v>12</v>
      </c>
      <c r="E17052">
        <v>3</v>
      </c>
    </row>
    <row r="17053" customFormat="1" spans="1:5">
      <c r="A17053">
        <v>17553</v>
      </c>
      <c r="B17053" t="s">
        <v>17079</v>
      </c>
      <c r="C17053" t="s">
        <v>11</v>
      </c>
      <c r="D17053" t="s">
        <v>12</v>
      </c>
      <c r="E17053">
        <v>3</v>
      </c>
    </row>
    <row r="17054" customFormat="1" spans="1:5">
      <c r="A17054">
        <v>17554</v>
      </c>
      <c r="B17054" t="s">
        <v>17080</v>
      </c>
      <c r="C17054" t="s">
        <v>11</v>
      </c>
      <c r="D17054" t="s">
        <v>12</v>
      </c>
      <c r="E17054">
        <v>3</v>
      </c>
    </row>
    <row r="17055" customFormat="1" spans="1:5">
      <c r="A17055">
        <v>17555</v>
      </c>
      <c r="B17055" t="s">
        <v>17081</v>
      </c>
      <c r="C17055" t="s">
        <v>11</v>
      </c>
      <c r="D17055" t="s">
        <v>12</v>
      </c>
      <c r="E17055">
        <v>3</v>
      </c>
    </row>
    <row r="17056" customFormat="1" spans="1:5">
      <c r="A17056">
        <v>17556</v>
      </c>
      <c r="B17056" t="s">
        <v>17082</v>
      </c>
      <c r="C17056" t="s">
        <v>11</v>
      </c>
      <c r="D17056" t="s">
        <v>12</v>
      </c>
      <c r="E17056">
        <v>3</v>
      </c>
    </row>
    <row r="17057" customFormat="1" spans="1:5">
      <c r="A17057">
        <v>17557</v>
      </c>
      <c r="B17057" t="s">
        <v>17083</v>
      </c>
      <c r="C17057" t="s">
        <v>11</v>
      </c>
      <c r="D17057" t="s">
        <v>12</v>
      </c>
      <c r="E17057">
        <v>5</v>
      </c>
    </row>
    <row r="17058" customFormat="1" spans="1:5">
      <c r="A17058">
        <v>17558</v>
      </c>
      <c r="B17058" t="s">
        <v>17084</v>
      </c>
      <c r="C17058" t="s">
        <v>11</v>
      </c>
      <c r="D17058" t="s">
        <v>12</v>
      </c>
      <c r="E17058">
        <v>5</v>
      </c>
    </row>
    <row r="17059" customFormat="1" spans="1:5">
      <c r="A17059">
        <v>17559</v>
      </c>
      <c r="B17059" t="s">
        <v>17085</v>
      </c>
      <c r="C17059" t="s">
        <v>11</v>
      </c>
      <c r="D17059" t="s">
        <v>12</v>
      </c>
      <c r="E17059">
        <v>5</v>
      </c>
    </row>
    <row r="17060" customFormat="1" spans="1:5">
      <c r="A17060">
        <v>17560</v>
      </c>
      <c r="B17060" t="s">
        <v>17086</v>
      </c>
      <c r="C17060" t="s">
        <v>11</v>
      </c>
      <c r="D17060" t="s">
        <v>12</v>
      </c>
      <c r="E17060">
        <v>5</v>
      </c>
    </row>
    <row r="17061" customFormat="1" spans="1:5">
      <c r="A17061">
        <v>17561</v>
      </c>
      <c r="B17061" t="s">
        <v>17087</v>
      </c>
      <c r="C17061" t="s">
        <v>23</v>
      </c>
      <c r="D17061" t="s">
        <v>610</v>
      </c>
      <c r="E17061">
        <v>9</v>
      </c>
    </row>
    <row r="17062" customFormat="1" spans="1:5">
      <c r="A17062">
        <v>17562</v>
      </c>
      <c r="B17062" t="s">
        <v>17088</v>
      </c>
      <c r="C17062" t="s">
        <v>23</v>
      </c>
      <c r="D17062" t="s">
        <v>12</v>
      </c>
      <c r="E17062">
        <v>3</v>
      </c>
    </row>
    <row r="17063" customFormat="1" spans="1:5">
      <c r="A17063">
        <v>17563</v>
      </c>
      <c r="B17063" t="s">
        <v>17089</v>
      </c>
      <c r="C17063" t="s">
        <v>23</v>
      </c>
      <c r="D17063" t="s">
        <v>12</v>
      </c>
      <c r="E17063">
        <v>9</v>
      </c>
    </row>
    <row r="17064" customFormat="1" spans="1:5">
      <c r="A17064">
        <v>17564</v>
      </c>
      <c r="B17064" t="s">
        <v>17090</v>
      </c>
      <c r="C17064" t="s">
        <v>8</v>
      </c>
      <c r="D17064" t="s">
        <v>6</v>
      </c>
      <c r="E17064">
        <v>7</v>
      </c>
    </row>
    <row r="17065" customFormat="1" spans="1:5">
      <c r="A17065">
        <v>17566</v>
      </c>
      <c r="B17065" t="s">
        <v>17091</v>
      </c>
      <c r="C17065" t="s">
        <v>5</v>
      </c>
      <c r="D17065" t="s">
        <v>9</v>
      </c>
      <c r="E17065">
        <v>7</v>
      </c>
    </row>
    <row r="17066" customFormat="1" spans="1:5">
      <c r="A17066">
        <v>17567</v>
      </c>
      <c r="B17066" t="s">
        <v>17092</v>
      </c>
      <c r="C17066" t="s">
        <v>5</v>
      </c>
      <c r="D17066" t="s">
        <v>9</v>
      </c>
      <c r="E17066">
        <v>7</v>
      </c>
    </row>
    <row r="17067" customFormat="1" spans="1:5">
      <c r="A17067">
        <v>17568</v>
      </c>
      <c r="B17067" t="s">
        <v>17093</v>
      </c>
      <c r="C17067" t="s">
        <v>5</v>
      </c>
      <c r="D17067" t="s">
        <v>9</v>
      </c>
      <c r="E17067">
        <v>7</v>
      </c>
    </row>
    <row r="17068" customFormat="1" spans="1:5">
      <c r="A17068">
        <v>17569</v>
      </c>
      <c r="B17068" t="s">
        <v>17094</v>
      </c>
      <c r="C17068" t="s">
        <v>5</v>
      </c>
      <c r="D17068" t="s">
        <v>9</v>
      </c>
      <c r="E17068">
        <v>7</v>
      </c>
    </row>
    <row r="17069" customFormat="1" spans="1:5">
      <c r="A17069">
        <v>17570</v>
      </c>
      <c r="B17069" t="s">
        <v>17095</v>
      </c>
      <c r="C17069" t="s">
        <v>5</v>
      </c>
      <c r="D17069" t="s">
        <v>9</v>
      </c>
      <c r="E17069">
        <v>7</v>
      </c>
    </row>
    <row r="17070" customFormat="1" spans="1:5">
      <c r="A17070">
        <v>17571</v>
      </c>
      <c r="B17070" t="s">
        <v>17096</v>
      </c>
      <c r="C17070" t="s">
        <v>5</v>
      </c>
      <c r="D17070" t="s">
        <v>9</v>
      </c>
      <c r="E17070">
        <v>7</v>
      </c>
    </row>
    <row r="17071" customFormat="1" spans="1:5">
      <c r="A17071">
        <v>17572</v>
      </c>
      <c r="B17071" t="s">
        <v>17097</v>
      </c>
      <c r="C17071" t="s">
        <v>5</v>
      </c>
      <c r="D17071" t="s">
        <v>9</v>
      </c>
      <c r="E17071">
        <v>7</v>
      </c>
    </row>
    <row r="17072" customFormat="1" spans="1:5">
      <c r="A17072">
        <v>17573</v>
      </c>
      <c r="B17072" t="s">
        <v>17098</v>
      </c>
      <c r="C17072" t="s">
        <v>5</v>
      </c>
      <c r="D17072" t="s">
        <v>9</v>
      </c>
      <c r="E17072">
        <v>7</v>
      </c>
    </row>
    <row r="17073" customFormat="1" spans="1:5">
      <c r="A17073">
        <v>17574</v>
      </c>
      <c r="B17073" t="s">
        <v>17099</v>
      </c>
      <c r="C17073" t="s">
        <v>5</v>
      </c>
      <c r="D17073" t="s">
        <v>9</v>
      </c>
      <c r="E17073">
        <v>7</v>
      </c>
    </row>
    <row r="17074" customFormat="1" spans="1:5">
      <c r="A17074">
        <v>17575</v>
      </c>
      <c r="B17074" t="s">
        <v>17100</v>
      </c>
      <c r="C17074" t="s">
        <v>11</v>
      </c>
      <c r="D17074" t="s">
        <v>6</v>
      </c>
      <c r="E17074">
        <v>3</v>
      </c>
    </row>
    <row r="17075" customFormat="1" spans="1:5">
      <c r="A17075">
        <v>17576</v>
      </c>
      <c r="B17075" t="s">
        <v>17101</v>
      </c>
      <c r="C17075" t="s">
        <v>11</v>
      </c>
      <c r="D17075" t="s">
        <v>6</v>
      </c>
      <c r="E17075">
        <v>3</v>
      </c>
    </row>
    <row r="17076" customFormat="1" spans="1:5">
      <c r="A17076">
        <v>17577</v>
      </c>
      <c r="B17076" t="s">
        <v>17102</v>
      </c>
      <c r="C17076" t="s">
        <v>23</v>
      </c>
      <c r="D17076" t="s">
        <v>14</v>
      </c>
      <c r="E17076">
        <v>3</v>
      </c>
    </row>
    <row r="17077" customFormat="1" spans="1:5">
      <c r="A17077">
        <v>17578</v>
      </c>
      <c r="B17077" t="s">
        <v>17103</v>
      </c>
      <c r="C17077" t="s">
        <v>5</v>
      </c>
      <c r="D17077" t="s">
        <v>12</v>
      </c>
      <c r="E17077">
        <v>7</v>
      </c>
    </row>
    <row r="17078" customFormat="1" spans="1:5">
      <c r="A17078">
        <v>17579</v>
      </c>
      <c r="B17078" t="s">
        <v>17104</v>
      </c>
      <c r="C17078" t="s">
        <v>5</v>
      </c>
      <c r="D17078" t="s">
        <v>12</v>
      </c>
      <c r="E17078">
        <v>7</v>
      </c>
    </row>
    <row r="17079" customFormat="1" spans="1:5">
      <c r="A17079">
        <v>17580</v>
      </c>
      <c r="B17079" t="s">
        <v>17105</v>
      </c>
      <c r="C17079" t="s">
        <v>5</v>
      </c>
      <c r="D17079" t="s">
        <v>12</v>
      </c>
      <c r="E17079">
        <v>7</v>
      </c>
    </row>
    <row r="17080" customFormat="1" spans="1:5">
      <c r="A17080">
        <v>17581</v>
      </c>
      <c r="B17080" t="s">
        <v>17106</v>
      </c>
      <c r="C17080" t="s">
        <v>5</v>
      </c>
      <c r="D17080" t="s">
        <v>12</v>
      </c>
      <c r="E17080">
        <v>7</v>
      </c>
    </row>
    <row r="17081" customFormat="1" spans="1:5">
      <c r="A17081">
        <v>17582</v>
      </c>
      <c r="B17081" t="s">
        <v>17107</v>
      </c>
      <c r="C17081" t="s">
        <v>5</v>
      </c>
      <c r="D17081" t="s">
        <v>12</v>
      </c>
      <c r="E17081">
        <v>7</v>
      </c>
    </row>
    <row r="17082" customFormat="1" spans="1:5">
      <c r="A17082">
        <v>17583</v>
      </c>
      <c r="B17082" t="s">
        <v>17108</v>
      </c>
      <c r="C17082" t="s">
        <v>5</v>
      </c>
      <c r="D17082" t="s">
        <v>12</v>
      </c>
      <c r="E17082">
        <v>7</v>
      </c>
    </row>
    <row r="17083" customFormat="1" spans="1:5">
      <c r="A17083">
        <v>17584</v>
      </c>
      <c r="B17083" t="s">
        <v>17109</v>
      </c>
      <c r="C17083" t="s">
        <v>5</v>
      </c>
      <c r="D17083" t="s">
        <v>191</v>
      </c>
      <c r="E17083">
        <v>5</v>
      </c>
    </row>
    <row r="17084" customFormat="1" spans="1:5">
      <c r="A17084">
        <v>17585</v>
      </c>
      <c r="B17084" t="s">
        <v>17110</v>
      </c>
      <c r="C17084" t="s">
        <v>8</v>
      </c>
      <c r="D17084" t="s">
        <v>12</v>
      </c>
      <c r="E17084">
        <v>5</v>
      </c>
    </row>
    <row r="17085" customFormat="1" spans="1:5">
      <c r="A17085">
        <v>17587</v>
      </c>
      <c r="B17085" t="s">
        <v>17111</v>
      </c>
      <c r="C17085" t="s">
        <v>5</v>
      </c>
      <c r="D17085" t="s">
        <v>134</v>
      </c>
      <c r="E17085">
        <v>5</v>
      </c>
    </row>
    <row r="17086" customFormat="1" spans="1:5">
      <c r="A17086">
        <v>17588</v>
      </c>
      <c r="B17086" t="s">
        <v>17112</v>
      </c>
      <c r="C17086" t="s">
        <v>5</v>
      </c>
      <c r="D17086" t="s">
        <v>134</v>
      </c>
      <c r="E17086">
        <v>3</v>
      </c>
    </row>
    <row r="17087" customFormat="1" spans="1:5">
      <c r="A17087">
        <v>17589</v>
      </c>
      <c r="B17087" t="s">
        <v>17113</v>
      </c>
      <c r="C17087" t="s">
        <v>11</v>
      </c>
      <c r="D17087" t="s">
        <v>134</v>
      </c>
      <c r="E17087">
        <v>5</v>
      </c>
    </row>
    <row r="17088" customFormat="1" spans="1:5">
      <c r="A17088">
        <v>17590</v>
      </c>
      <c r="B17088" t="s">
        <v>17114</v>
      </c>
      <c r="C17088" t="s">
        <v>23</v>
      </c>
      <c r="D17088" t="s">
        <v>14</v>
      </c>
      <c r="E17088">
        <v>9</v>
      </c>
    </row>
    <row r="17089" customFormat="1" spans="1:5">
      <c r="A17089">
        <v>17591</v>
      </c>
      <c r="B17089" t="s">
        <v>17115</v>
      </c>
      <c r="C17089" t="s">
        <v>8</v>
      </c>
      <c r="D17089" t="s">
        <v>27</v>
      </c>
      <c r="E17089">
        <v>5</v>
      </c>
    </row>
    <row r="17090" customFormat="1" spans="1:5">
      <c r="A17090">
        <v>17592</v>
      </c>
      <c r="B17090" t="s">
        <v>17116</v>
      </c>
      <c r="C17090" t="s">
        <v>23</v>
      </c>
      <c r="D17090" t="s">
        <v>14</v>
      </c>
      <c r="E17090">
        <v>5</v>
      </c>
    </row>
    <row r="17091" customFormat="1" spans="1:5">
      <c r="A17091">
        <v>17593</v>
      </c>
      <c r="B17091" t="s">
        <v>17117</v>
      </c>
      <c r="C17091" t="s">
        <v>23</v>
      </c>
      <c r="D17091" t="s">
        <v>14</v>
      </c>
      <c r="E17091">
        <v>5</v>
      </c>
    </row>
    <row r="17092" customFormat="1" spans="1:5">
      <c r="A17092">
        <v>17594</v>
      </c>
      <c r="B17092" t="s">
        <v>17118</v>
      </c>
      <c r="C17092" t="s">
        <v>23</v>
      </c>
      <c r="D17092" t="s">
        <v>12</v>
      </c>
      <c r="E17092">
        <v>5</v>
      </c>
    </row>
    <row r="17093" customFormat="1" spans="1:5">
      <c r="A17093">
        <v>17595</v>
      </c>
      <c r="B17093" t="s">
        <v>17119</v>
      </c>
      <c r="C17093" t="s">
        <v>8</v>
      </c>
      <c r="D17093" t="s">
        <v>27</v>
      </c>
      <c r="E17093">
        <v>5</v>
      </c>
    </row>
    <row r="17094" customFormat="1" spans="1:5">
      <c r="A17094">
        <v>17596</v>
      </c>
      <c r="B17094" t="s">
        <v>17120</v>
      </c>
      <c r="C17094" t="s">
        <v>8</v>
      </c>
      <c r="D17094" t="s">
        <v>138</v>
      </c>
      <c r="E17094">
        <v>5</v>
      </c>
    </row>
    <row r="17095" customFormat="1" spans="1:5">
      <c r="A17095">
        <v>17597</v>
      </c>
      <c r="B17095" t="s">
        <v>17121</v>
      </c>
      <c r="C17095" t="s">
        <v>8</v>
      </c>
      <c r="D17095" t="s">
        <v>138</v>
      </c>
      <c r="E17095">
        <v>5</v>
      </c>
    </row>
    <row r="17096" customFormat="1" spans="1:5">
      <c r="A17096">
        <v>17598</v>
      </c>
      <c r="B17096" t="s">
        <v>17122</v>
      </c>
      <c r="C17096" t="s">
        <v>11</v>
      </c>
      <c r="D17096" t="s">
        <v>14</v>
      </c>
      <c r="E17096">
        <v>5</v>
      </c>
    </row>
    <row r="17097" customFormat="1" spans="1:5">
      <c r="A17097">
        <v>17599</v>
      </c>
      <c r="B17097" t="s">
        <v>17123</v>
      </c>
      <c r="C17097" t="s">
        <v>8</v>
      </c>
      <c r="D17097" t="s">
        <v>138</v>
      </c>
      <c r="E17097">
        <v>5</v>
      </c>
    </row>
    <row r="17098" customFormat="1" spans="1:5">
      <c r="A17098">
        <v>17600</v>
      </c>
      <c r="B17098" t="s">
        <v>17124</v>
      </c>
      <c r="C17098" t="s">
        <v>23</v>
      </c>
      <c r="D17098" t="s">
        <v>14</v>
      </c>
      <c r="E17098">
        <v>9</v>
      </c>
    </row>
    <row r="17099" customFormat="1" spans="1:5">
      <c r="A17099">
        <v>17601</v>
      </c>
      <c r="B17099" t="s">
        <v>17125</v>
      </c>
      <c r="C17099" t="s">
        <v>5</v>
      </c>
      <c r="D17099" t="s">
        <v>14</v>
      </c>
      <c r="E17099">
        <v>5</v>
      </c>
    </row>
    <row r="17100" customFormat="1" spans="1:5">
      <c r="A17100">
        <v>17602</v>
      </c>
      <c r="B17100" t="s">
        <v>17126</v>
      </c>
      <c r="C17100" t="s">
        <v>8</v>
      </c>
      <c r="D17100" t="s">
        <v>138</v>
      </c>
      <c r="E17100">
        <v>5</v>
      </c>
    </row>
    <row r="17101" customFormat="1" spans="1:5">
      <c r="A17101">
        <v>17603</v>
      </c>
      <c r="B17101" t="s">
        <v>17127</v>
      </c>
      <c r="C17101" t="s">
        <v>8</v>
      </c>
      <c r="D17101" t="s">
        <v>14</v>
      </c>
      <c r="E17101">
        <v>1</v>
      </c>
    </row>
    <row r="17102" customFormat="1" spans="1:5">
      <c r="A17102">
        <v>17604</v>
      </c>
      <c r="B17102" t="s">
        <v>17128</v>
      </c>
      <c r="C17102" t="s">
        <v>11</v>
      </c>
      <c r="D17102" t="s">
        <v>42</v>
      </c>
      <c r="E17102">
        <v>3</v>
      </c>
    </row>
    <row r="17103" customFormat="1" spans="1:5">
      <c r="A17103">
        <v>17605</v>
      </c>
      <c r="B17103" t="s">
        <v>17129</v>
      </c>
      <c r="C17103" t="s">
        <v>11</v>
      </c>
      <c r="D17103" t="s">
        <v>42</v>
      </c>
      <c r="E17103">
        <v>3</v>
      </c>
    </row>
    <row r="17104" customFormat="1" spans="1:5">
      <c r="A17104">
        <v>17606</v>
      </c>
      <c r="B17104" t="s">
        <v>17130</v>
      </c>
      <c r="C17104" t="s">
        <v>11</v>
      </c>
      <c r="D17104" t="s">
        <v>93</v>
      </c>
      <c r="E17104">
        <v>5</v>
      </c>
    </row>
    <row r="17105" customFormat="1" spans="1:5">
      <c r="A17105">
        <v>17607</v>
      </c>
      <c r="B17105" t="s">
        <v>17131</v>
      </c>
      <c r="C17105" t="s">
        <v>23</v>
      </c>
      <c r="D17105" t="s">
        <v>14</v>
      </c>
      <c r="E17105">
        <v>7</v>
      </c>
    </row>
    <row r="17106" customFormat="1" spans="1:5">
      <c r="A17106">
        <v>17608</v>
      </c>
      <c r="B17106" t="s">
        <v>17132</v>
      </c>
      <c r="C17106" t="s">
        <v>5</v>
      </c>
      <c r="D17106" t="s">
        <v>93</v>
      </c>
      <c r="E17106">
        <v>5</v>
      </c>
    </row>
    <row r="17107" customFormat="1" spans="1:5">
      <c r="A17107">
        <v>17609</v>
      </c>
      <c r="B17107" t="s">
        <v>17133</v>
      </c>
      <c r="C17107" t="s">
        <v>8</v>
      </c>
      <c r="D17107" t="s">
        <v>239</v>
      </c>
      <c r="E17107">
        <v>7</v>
      </c>
    </row>
    <row r="17108" customFormat="1" spans="1:5">
      <c r="A17108">
        <v>17610</v>
      </c>
      <c r="B17108" t="s">
        <v>17134</v>
      </c>
      <c r="C17108" t="s">
        <v>23</v>
      </c>
      <c r="D17108" t="s">
        <v>14</v>
      </c>
      <c r="E17108">
        <v>1</v>
      </c>
    </row>
    <row r="17109" customFormat="1" spans="1:5">
      <c r="A17109">
        <v>17611</v>
      </c>
      <c r="B17109" t="s">
        <v>17135</v>
      </c>
      <c r="C17109" t="s">
        <v>8</v>
      </c>
      <c r="D17109" t="s">
        <v>93</v>
      </c>
      <c r="E17109">
        <v>5</v>
      </c>
    </row>
    <row r="17110" customFormat="1" spans="1:5">
      <c r="A17110">
        <v>17612</v>
      </c>
      <c r="B17110" t="s">
        <v>17136</v>
      </c>
      <c r="C17110" t="s">
        <v>23</v>
      </c>
      <c r="D17110" t="s">
        <v>42</v>
      </c>
      <c r="E17110">
        <v>7</v>
      </c>
    </row>
    <row r="17111" customFormat="1" spans="1:5">
      <c r="A17111">
        <v>17613</v>
      </c>
      <c r="B17111" t="s">
        <v>17137</v>
      </c>
      <c r="C17111" t="s">
        <v>23</v>
      </c>
      <c r="D17111" t="s">
        <v>14</v>
      </c>
      <c r="E17111">
        <v>9</v>
      </c>
    </row>
    <row r="17112" customFormat="1" spans="1:5">
      <c r="A17112">
        <v>17614</v>
      </c>
      <c r="B17112" t="s">
        <v>17138</v>
      </c>
      <c r="C17112" t="s">
        <v>23</v>
      </c>
      <c r="D17112" t="s">
        <v>14</v>
      </c>
      <c r="E17112">
        <v>7</v>
      </c>
    </row>
    <row r="17113" customFormat="1" spans="1:5">
      <c r="A17113">
        <v>17615</v>
      </c>
      <c r="B17113" t="s">
        <v>17139</v>
      </c>
      <c r="C17113" t="s">
        <v>11</v>
      </c>
      <c r="D17113" t="s">
        <v>27</v>
      </c>
      <c r="E17113">
        <v>3</v>
      </c>
    </row>
    <row r="17114" customFormat="1" spans="1:5">
      <c r="A17114">
        <v>17616</v>
      </c>
      <c r="B17114" t="s">
        <v>17140</v>
      </c>
      <c r="C17114" t="s">
        <v>8</v>
      </c>
      <c r="D17114" t="s">
        <v>14</v>
      </c>
      <c r="E17114">
        <v>3</v>
      </c>
    </row>
    <row r="17115" customFormat="1" spans="1:5">
      <c r="A17115">
        <v>17617</v>
      </c>
      <c r="B17115" t="s">
        <v>17141</v>
      </c>
      <c r="C17115" t="s">
        <v>23</v>
      </c>
      <c r="D17115" t="s">
        <v>14</v>
      </c>
      <c r="E17115">
        <v>7</v>
      </c>
    </row>
    <row r="17116" customFormat="1" spans="1:5">
      <c r="A17116">
        <v>17618</v>
      </c>
      <c r="B17116" t="s">
        <v>17142</v>
      </c>
      <c r="C17116" t="s">
        <v>23</v>
      </c>
      <c r="D17116" t="s">
        <v>42</v>
      </c>
      <c r="E17116">
        <v>5</v>
      </c>
    </row>
    <row r="17117" customFormat="1" spans="1:5">
      <c r="A17117">
        <v>17619</v>
      </c>
      <c r="B17117" t="s">
        <v>17143</v>
      </c>
      <c r="C17117" t="s">
        <v>23</v>
      </c>
      <c r="D17117" t="s">
        <v>42</v>
      </c>
      <c r="E17117">
        <v>5</v>
      </c>
    </row>
    <row r="17118" customFormat="1" spans="1:5">
      <c r="A17118">
        <v>17620</v>
      </c>
      <c r="B17118" t="s">
        <v>17144</v>
      </c>
      <c r="C17118" t="s">
        <v>23</v>
      </c>
      <c r="D17118" t="s">
        <v>14</v>
      </c>
      <c r="E17118">
        <v>5</v>
      </c>
    </row>
    <row r="17119" customFormat="1" spans="1:5">
      <c r="A17119">
        <v>17621</v>
      </c>
      <c r="B17119" t="s">
        <v>17145</v>
      </c>
      <c r="C17119" t="s">
        <v>23</v>
      </c>
      <c r="D17119" t="s">
        <v>27</v>
      </c>
      <c r="E17119">
        <v>7</v>
      </c>
    </row>
    <row r="17120" customFormat="1" spans="1:5">
      <c r="A17120">
        <v>17622</v>
      </c>
      <c r="B17120" t="s">
        <v>17146</v>
      </c>
      <c r="C17120" t="s">
        <v>23</v>
      </c>
      <c r="D17120" t="s">
        <v>27</v>
      </c>
      <c r="E17120">
        <v>9</v>
      </c>
    </row>
    <row r="17121" customFormat="1" spans="1:5">
      <c r="A17121">
        <v>17623</v>
      </c>
      <c r="B17121" t="s">
        <v>17147</v>
      </c>
      <c r="C17121" t="s">
        <v>11</v>
      </c>
      <c r="D17121" t="s">
        <v>27</v>
      </c>
      <c r="E17121">
        <v>9</v>
      </c>
    </row>
    <row r="17122" customFormat="1" spans="1:5">
      <c r="A17122">
        <v>17624</v>
      </c>
      <c r="B17122" t="s">
        <v>17148</v>
      </c>
      <c r="C17122" t="s">
        <v>23</v>
      </c>
      <c r="D17122" t="s">
        <v>14</v>
      </c>
      <c r="E17122">
        <v>1</v>
      </c>
    </row>
    <row r="17123" customFormat="1" spans="1:5">
      <c r="A17123">
        <v>17625</v>
      </c>
      <c r="B17123" t="s">
        <v>17149</v>
      </c>
      <c r="C17123" t="s">
        <v>23</v>
      </c>
      <c r="D17123" t="s">
        <v>191</v>
      </c>
      <c r="E17123">
        <v>5</v>
      </c>
    </row>
    <row r="17124" customFormat="1" spans="1:5">
      <c r="A17124">
        <v>17626</v>
      </c>
      <c r="B17124" t="s">
        <v>17150</v>
      </c>
      <c r="C17124" t="s">
        <v>23</v>
      </c>
      <c r="D17124" t="s">
        <v>12</v>
      </c>
      <c r="E17124">
        <v>5</v>
      </c>
    </row>
    <row r="17125" customFormat="1" spans="1:5">
      <c r="A17125">
        <v>17627</v>
      </c>
      <c r="B17125" t="s">
        <v>17151</v>
      </c>
      <c r="C17125" t="s">
        <v>11</v>
      </c>
      <c r="D17125" t="s">
        <v>42</v>
      </c>
      <c r="E17125">
        <v>9</v>
      </c>
    </row>
    <row r="17126" customFormat="1" spans="1:5">
      <c r="A17126">
        <v>17628</v>
      </c>
      <c r="B17126" t="s">
        <v>17152</v>
      </c>
      <c r="C17126" t="s">
        <v>23</v>
      </c>
      <c r="D17126" t="s">
        <v>42</v>
      </c>
      <c r="E17126">
        <v>9</v>
      </c>
    </row>
    <row r="17127" customFormat="1" spans="1:5">
      <c r="A17127">
        <v>17629</v>
      </c>
      <c r="B17127" t="s">
        <v>17153</v>
      </c>
      <c r="C17127" t="s">
        <v>11</v>
      </c>
      <c r="D17127" t="s">
        <v>12</v>
      </c>
      <c r="E17127">
        <v>5</v>
      </c>
    </row>
    <row r="17128" customFormat="1" spans="1:5">
      <c r="A17128">
        <v>17630</v>
      </c>
      <c r="B17128" t="s">
        <v>17154</v>
      </c>
      <c r="C17128" t="s">
        <v>23</v>
      </c>
      <c r="D17128" t="s">
        <v>12</v>
      </c>
      <c r="E17128">
        <v>5</v>
      </c>
    </row>
    <row r="17129" customFormat="1" spans="1:5">
      <c r="A17129">
        <v>17631</v>
      </c>
      <c r="B17129" t="s">
        <v>17155</v>
      </c>
      <c r="C17129" t="s">
        <v>23</v>
      </c>
      <c r="D17129" t="s">
        <v>12</v>
      </c>
      <c r="E17129">
        <v>7</v>
      </c>
    </row>
    <row r="17130" customFormat="1" spans="1:5">
      <c r="A17130">
        <v>17632</v>
      </c>
      <c r="B17130" t="s">
        <v>17156</v>
      </c>
      <c r="C17130" t="s">
        <v>23</v>
      </c>
      <c r="D17130" t="s">
        <v>12</v>
      </c>
      <c r="E17130">
        <v>5</v>
      </c>
    </row>
    <row r="17131" customFormat="1" spans="1:5">
      <c r="A17131">
        <v>17633</v>
      </c>
      <c r="B17131" t="s">
        <v>17157</v>
      </c>
      <c r="C17131" t="s">
        <v>11</v>
      </c>
      <c r="D17131" t="s">
        <v>12</v>
      </c>
      <c r="E17131">
        <v>5</v>
      </c>
    </row>
    <row r="17132" customFormat="1" spans="1:5">
      <c r="A17132">
        <v>17634</v>
      </c>
      <c r="B17132" t="s">
        <v>17158</v>
      </c>
      <c r="C17132" t="s">
        <v>8</v>
      </c>
      <c r="D17132" t="s">
        <v>134</v>
      </c>
      <c r="E17132">
        <v>7</v>
      </c>
    </row>
    <row r="17133" customFormat="1" spans="1:5">
      <c r="A17133">
        <v>17635</v>
      </c>
      <c r="B17133" t="s">
        <v>17159</v>
      </c>
      <c r="C17133" t="s">
        <v>8</v>
      </c>
      <c r="D17133" t="s">
        <v>134</v>
      </c>
      <c r="E17133">
        <v>7</v>
      </c>
    </row>
    <row r="17134" customFormat="1" spans="1:5">
      <c r="A17134">
        <v>17636</v>
      </c>
      <c r="B17134" t="s">
        <v>17160</v>
      </c>
      <c r="C17134" t="s">
        <v>23</v>
      </c>
      <c r="D17134" t="s">
        <v>14</v>
      </c>
      <c r="E17134">
        <v>5</v>
      </c>
    </row>
    <row r="17135" customFormat="1" spans="1:5">
      <c r="A17135">
        <v>17637</v>
      </c>
      <c r="B17135" t="s">
        <v>17161</v>
      </c>
      <c r="C17135" t="s">
        <v>23</v>
      </c>
      <c r="D17135" t="s">
        <v>12</v>
      </c>
      <c r="E17135">
        <v>1</v>
      </c>
    </row>
    <row r="17136" customFormat="1" spans="1:5">
      <c r="A17136">
        <v>17638</v>
      </c>
      <c r="B17136" t="s">
        <v>17162</v>
      </c>
      <c r="C17136" t="s">
        <v>23</v>
      </c>
      <c r="D17136" t="s">
        <v>21</v>
      </c>
      <c r="E17136">
        <v>5</v>
      </c>
    </row>
    <row r="17137" customFormat="1" spans="1:5">
      <c r="A17137">
        <v>17639</v>
      </c>
      <c r="B17137" t="s">
        <v>17163</v>
      </c>
      <c r="C17137" t="s">
        <v>23</v>
      </c>
      <c r="D17137" t="s">
        <v>21</v>
      </c>
      <c r="E17137">
        <v>5</v>
      </c>
    </row>
    <row r="17138" customFormat="1" spans="1:5">
      <c r="A17138">
        <v>17640</v>
      </c>
      <c r="B17138" t="s">
        <v>17164</v>
      </c>
      <c r="C17138" t="s">
        <v>11</v>
      </c>
      <c r="D17138" t="s">
        <v>12</v>
      </c>
      <c r="E17138">
        <v>5</v>
      </c>
    </row>
    <row r="17139" customFormat="1" spans="1:5">
      <c r="A17139">
        <v>17641</v>
      </c>
      <c r="B17139" t="s">
        <v>17165</v>
      </c>
      <c r="C17139" t="s">
        <v>8</v>
      </c>
      <c r="D17139" t="s">
        <v>12</v>
      </c>
      <c r="E17139">
        <v>5</v>
      </c>
    </row>
    <row r="17140" customFormat="1" spans="1:5">
      <c r="A17140">
        <v>17642</v>
      </c>
      <c r="B17140" t="s">
        <v>17166</v>
      </c>
      <c r="C17140" t="s">
        <v>23</v>
      </c>
      <c r="D17140" t="s">
        <v>239</v>
      </c>
      <c r="E17140">
        <v>1</v>
      </c>
    </row>
    <row r="17141" customFormat="1" spans="1:5">
      <c r="A17141">
        <v>17643</v>
      </c>
      <c r="B17141" t="s">
        <v>17167</v>
      </c>
      <c r="C17141" t="s">
        <v>23</v>
      </c>
      <c r="D17141" t="s">
        <v>14</v>
      </c>
      <c r="E17141">
        <v>5</v>
      </c>
    </row>
    <row r="17142" customFormat="1" spans="1:5">
      <c r="A17142">
        <v>17644</v>
      </c>
      <c r="B17142" t="s">
        <v>17168</v>
      </c>
      <c r="C17142" t="s">
        <v>23</v>
      </c>
      <c r="D17142" t="s">
        <v>173</v>
      </c>
      <c r="E17142">
        <v>5</v>
      </c>
    </row>
    <row r="17143" customFormat="1" spans="1:5">
      <c r="A17143">
        <v>17645</v>
      </c>
      <c r="B17143" t="s">
        <v>17169</v>
      </c>
      <c r="C17143" t="s">
        <v>8</v>
      </c>
      <c r="D17143" t="s">
        <v>9</v>
      </c>
      <c r="E17143">
        <v>7</v>
      </c>
    </row>
    <row r="17144" customFormat="1" spans="1:5">
      <c r="A17144">
        <v>17646</v>
      </c>
      <c r="B17144" t="s">
        <v>17170</v>
      </c>
      <c r="C17144" t="s">
        <v>8</v>
      </c>
      <c r="D17144" t="s">
        <v>14</v>
      </c>
      <c r="E17144">
        <v>3</v>
      </c>
    </row>
    <row r="17145" customFormat="1" spans="1:5">
      <c r="A17145">
        <v>17647</v>
      </c>
      <c r="B17145" t="s">
        <v>17171</v>
      </c>
      <c r="C17145" t="s">
        <v>5</v>
      </c>
      <c r="D17145" t="s">
        <v>9</v>
      </c>
      <c r="E17145">
        <v>7</v>
      </c>
    </row>
    <row r="17146" customFormat="1" spans="1:5">
      <c r="A17146">
        <v>17648</v>
      </c>
      <c r="B17146" t="s">
        <v>17172</v>
      </c>
      <c r="C17146" t="s">
        <v>5</v>
      </c>
      <c r="D17146" t="s">
        <v>9</v>
      </c>
      <c r="E17146">
        <v>7</v>
      </c>
    </row>
    <row r="17147" customFormat="1" spans="1:5">
      <c r="A17147">
        <v>17649</v>
      </c>
      <c r="B17147" t="s">
        <v>17173</v>
      </c>
      <c r="C17147" t="s">
        <v>5</v>
      </c>
      <c r="D17147" t="s">
        <v>9</v>
      </c>
      <c r="E17147">
        <v>7</v>
      </c>
    </row>
    <row r="17148" customFormat="1" spans="1:5">
      <c r="A17148">
        <v>17650</v>
      </c>
      <c r="B17148" t="s">
        <v>17174</v>
      </c>
      <c r="C17148" t="s">
        <v>5</v>
      </c>
      <c r="D17148" t="s">
        <v>9</v>
      </c>
      <c r="E17148">
        <v>7</v>
      </c>
    </row>
    <row r="17149" customFormat="1" spans="1:5">
      <c r="A17149">
        <v>17651</v>
      </c>
      <c r="B17149" t="s">
        <v>17175</v>
      </c>
      <c r="C17149" t="s">
        <v>5</v>
      </c>
      <c r="D17149" t="s">
        <v>9</v>
      </c>
      <c r="E17149">
        <v>7</v>
      </c>
    </row>
    <row r="17150" customFormat="1" spans="1:5">
      <c r="A17150">
        <v>17652</v>
      </c>
      <c r="B17150" t="s">
        <v>17176</v>
      </c>
      <c r="C17150" t="s">
        <v>5</v>
      </c>
      <c r="D17150" t="s">
        <v>9</v>
      </c>
      <c r="E17150">
        <v>7</v>
      </c>
    </row>
    <row r="17151" customFormat="1" spans="1:5">
      <c r="A17151">
        <v>17653</v>
      </c>
      <c r="B17151" t="s">
        <v>17177</v>
      </c>
      <c r="C17151" t="s">
        <v>5</v>
      </c>
      <c r="D17151" t="s">
        <v>9</v>
      </c>
      <c r="E17151">
        <v>7</v>
      </c>
    </row>
    <row r="17152" customFormat="1" spans="1:5">
      <c r="A17152">
        <v>17654</v>
      </c>
      <c r="B17152" t="s">
        <v>17178</v>
      </c>
      <c r="C17152" t="s">
        <v>5</v>
      </c>
      <c r="D17152" t="s">
        <v>9</v>
      </c>
      <c r="E17152">
        <v>7</v>
      </c>
    </row>
    <row r="17153" customFormat="1" spans="1:5">
      <c r="A17153">
        <v>17655</v>
      </c>
      <c r="B17153" t="s">
        <v>17179</v>
      </c>
      <c r="C17153" t="s">
        <v>8</v>
      </c>
      <c r="D17153" t="s">
        <v>9</v>
      </c>
      <c r="E17153">
        <v>7</v>
      </c>
    </row>
    <row r="17154" customFormat="1" spans="1:5">
      <c r="A17154">
        <v>17656</v>
      </c>
      <c r="B17154" t="s">
        <v>17180</v>
      </c>
      <c r="C17154" t="s">
        <v>8</v>
      </c>
      <c r="D17154" t="s">
        <v>9</v>
      </c>
      <c r="E17154">
        <v>7</v>
      </c>
    </row>
    <row r="17155" customFormat="1" spans="1:5">
      <c r="A17155">
        <v>17657</v>
      </c>
      <c r="B17155" t="s">
        <v>17181</v>
      </c>
      <c r="C17155" t="s">
        <v>23</v>
      </c>
      <c r="D17155" t="s">
        <v>14</v>
      </c>
      <c r="E17155">
        <v>9</v>
      </c>
    </row>
    <row r="17156" customFormat="1" spans="1:5">
      <c r="A17156">
        <v>17658</v>
      </c>
      <c r="B17156" t="s">
        <v>17182</v>
      </c>
      <c r="C17156" t="s">
        <v>23</v>
      </c>
      <c r="D17156" t="s">
        <v>14</v>
      </c>
      <c r="E17156">
        <v>5</v>
      </c>
    </row>
    <row r="17157" customFormat="1" spans="1:5">
      <c r="A17157">
        <v>17659</v>
      </c>
      <c r="B17157" t="s">
        <v>17183</v>
      </c>
      <c r="C17157" t="s">
        <v>8</v>
      </c>
      <c r="D17157" t="s">
        <v>14</v>
      </c>
      <c r="E17157">
        <v>3</v>
      </c>
    </row>
    <row r="17158" customFormat="1" spans="1:5">
      <c r="A17158">
        <v>17660</v>
      </c>
      <c r="B17158" t="s">
        <v>17184</v>
      </c>
      <c r="C17158" t="s">
        <v>23</v>
      </c>
      <c r="D17158" t="s">
        <v>14</v>
      </c>
      <c r="E17158">
        <v>3</v>
      </c>
    </row>
    <row r="17159" customFormat="1" spans="1:5">
      <c r="A17159">
        <v>17661</v>
      </c>
      <c r="B17159" t="s">
        <v>17185</v>
      </c>
      <c r="C17159" t="s">
        <v>5</v>
      </c>
      <c r="D17159" t="s">
        <v>191</v>
      </c>
      <c r="E17159">
        <v>5</v>
      </c>
    </row>
    <row r="17160" customFormat="1" spans="1:5">
      <c r="A17160">
        <v>17662</v>
      </c>
      <c r="B17160" t="s">
        <v>17186</v>
      </c>
      <c r="C17160" t="s">
        <v>5</v>
      </c>
      <c r="D17160" t="s">
        <v>14</v>
      </c>
      <c r="E17160">
        <v>7</v>
      </c>
    </row>
    <row r="17161" customFormat="1" spans="1:5">
      <c r="A17161">
        <v>17663</v>
      </c>
      <c r="B17161" t="s">
        <v>17187</v>
      </c>
      <c r="C17161" t="s">
        <v>5</v>
      </c>
      <c r="D17161" t="s">
        <v>14</v>
      </c>
      <c r="E17161">
        <v>7</v>
      </c>
    </row>
    <row r="17162" customFormat="1" spans="1:5">
      <c r="A17162">
        <v>17664</v>
      </c>
      <c r="B17162" t="s">
        <v>17188</v>
      </c>
      <c r="C17162" t="s">
        <v>5</v>
      </c>
      <c r="D17162" t="s">
        <v>134</v>
      </c>
      <c r="E17162">
        <v>7</v>
      </c>
    </row>
    <row r="17163" customFormat="1" spans="1:5">
      <c r="A17163">
        <v>17665</v>
      </c>
      <c r="B17163" t="s">
        <v>17189</v>
      </c>
      <c r="C17163" t="s">
        <v>5</v>
      </c>
      <c r="D17163" t="s">
        <v>6</v>
      </c>
      <c r="E17163">
        <v>5</v>
      </c>
    </row>
    <row r="17164" customFormat="1" spans="1:5">
      <c r="A17164">
        <v>17672</v>
      </c>
      <c r="B17164" t="s">
        <v>17190</v>
      </c>
      <c r="C17164" t="s">
        <v>23</v>
      </c>
      <c r="D17164" t="s">
        <v>12</v>
      </c>
      <c r="E17164">
        <v>3</v>
      </c>
    </row>
    <row r="17165" customFormat="1" spans="1:5">
      <c r="A17165">
        <v>17673</v>
      </c>
      <c r="B17165" t="s">
        <v>17191</v>
      </c>
      <c r="C17165" t="s">
        <v>5</v>
      </c>
      <c r="D17165" t="s">
        <v>134</v>
      </c>
      <c r="E17165">
        <v>5</v>
      </c>
    </row>
    <row r="17166" customFormat="1" spans="1:5">
      <c r="A17166">
        <v>17674</v>
      </c>
      <c r="B17166" t="s">
        <v>17192</v>
      </c>
      <c r="C17166" t="s">
        <v>5</v>
      </c>
      <c r="D17166" t="s">
        <v>93</v>
      </c>
      <c r="E17166">
        <v>5</v>
      </c>
    </row>
    <row r="17167" customFormat="1" spans="1:5">
      <c r="A17167">
        <v>17675</v>
      </c>
      <c r="B17167" t="s">
        <v>17193</v>
      </c>
      <c r="C17167" t="s">
        <v>5</v>
      </c>
      <c r="D17167" t="s">
        <v>134</v>
      </c>
      <c r="E17167">
        <v>7</v>
      </c>
    </row>
    <row r="17168" customFormat="1" spans="1:5">
      <c r="A17168">
        <v>17676</v>
      </c>
      <c r="B17168" t="s">
        <v>17194</v>
      </c>
      <c r="C17168" t="s">
        <v>5</v>
      </c>
      <c r="D17168" t="s">
        <v>191</v>
      </c>
      <c r="E17168">
        <v>7</v>
      </c>
    </row>
    <row r="17169" customFormat="1" spans="1:5">
      <c r="A17169">
        <v>17677</v>
      </c>
      <c r="B17169" t="s">
        <v>17195</v>
      </c>
      <c r="C17169" t="s">
        <v>5</v>
      </c>
      <c r="D17169" t="s">
        <v>14</v>
      </c>
      <c r="E17169">
        <v>1</v>
      </c>
    </row>
    <row r="17170" customFormat="1" spans="1:5">
      <c r="A17170">
        <v>17678</v>
      </c>
      <c r="B17170" t="s">
        <v>17196</v>
      </c>
      <c r="C17170" t="s">
        <v>23</v>
      </c>
      <c r="D17170" t="s">
        <v>14</v>
      </c>
      <c r="E17170">
        <v>3</v>
      </c>
    </row>
    <row r="17171" customFormat="1" spans="1:5">
      <c r="A17171">
        <v>17679</v>
      </c>
      <c r="B17171" t="s">
        <v>17197</v>
      </c>
      <c r="C17171" t="s">
        <v>23</v>
      </c>
      <c r="D17171" t="s">
        <v>14</v>
      </c>
      <c r="E17171">
        <v>3</v>
      </c>
    </row>
    <row r="17172" customFormat="1" spans="1:5">
      <c r="A17172">
        <v>17680</v>
      </c>
      <c r="B17172" t="s">
        <v>17198</v>
      </c>
      <c r="C17172" t="s">
        <v>5</v>
      </c>
      <c r="D17172" t="s">
        <v>9</v>
      </c>
      <c r="E17172">
        <v>7</v>
      </c>
    </row>
    <row r="17173" customFormat="1" spans="1:5">
      <c r="A17173">
        <v>17682</v>
      </c>
      <c r="B17173" t="s">
        <v>17199</v>
      </c>
      <c r="C17173" t="s">
        <v>23</v>
      </c>
      <c r="D17173" t="s">
        <v>173</v>
      </c>
      <c r="E17173">
        <v>7</v>
      </c>
    </row>
    <row r="17174" customFormat="1" spans="1:5">
      <c r="A17174">
        <v>17683</v>
      </c>
      <c r="B17174" t="s">
        <v>17200</v>
      </c>
      <c r="C17174" t="s">
        <v>5</v>
      </c>
      <c r="D17174" t="s">
        <v>9</v>
      </c>
      <c r="E17174">
        <v>7</v>
      </c>
    </row>
    <row r="17175" customFormat="1" spans="1:5">
      <c r="A17175">
        <v>17684</v>
      </c>
      <c r="B17175" t="s">
        <v>17201</v>
      </c>
      <c r="C17175" t="s">
        <v>5</v>
      </c>
      <c r="D17175" t="s">
        <v>9</v>
      </c>
      <c r="E17175">
        <v>7</v>
      </c>
    </row>
    <row r="17176" customFormat="1" spans="1:5">
      <c r="A17176">
        <v>17685</v>
      </c>
      <c r="B17176" t="s">
        <v>17202</v>
      </c>
      <c r="C17176" t="s">
        <v>5</v>
      </c>
      <c r="D17176" t="s">
        <v>9</v>
      </c>
      <c r="E17176">
        <v>7</v>
      </c>
    </row>
    <row r="17177" customFormat="1" spans="1:5">
      <c r="A17177">
        <v>17686</v>
      </c>
      <c r="B17177" t="s">
        <v>17203</v>
      </c>
      <c r="C17177" t="s">
        <v>5</v>
      </c>
      <c r="D17177" t="s">
        <v>9</v>
      </c>
      <c r="E17177">
        <v>7</v>
      </c>
    </row>
    <row r="17178" customFormat="1" spans="1:5">
      <c r="A17178">
        <v>17687</v>
      </c>
      <c r="B17178" t="s">
        <v>17204</v>
      </c>
      <c r="C17178" t="s">
        <v>5</v>
      </c>
      <c r="D17178" t="s">
        <v>9</v>
      </c>
      <c r="E17178">
        <v>7</v>
      </c>
    </row>
    <row r="17179" customFormat="1" spans="1:5">
      <c r="A17179">
        <v>17688</v>
      </c>
      <c r="B17179" t="s">
        <v>17205</v>
      </c>
      <c r="C17179" t="s">
        <v>5</v>
      </c>
      <c r="D17179" t="s">
        <v>9</v>
      </c>
      <c r="E17179">
        <v>7</v>
      </c>
    </row>
    <row r="17180" customFormat="1" spans="1:5">
      <c r="A17180">
        <v>17689</v>
      </c>
      <c r="B17180" t="s">
        <v>17206</v>
      </c>
      <c r="C17180" t="s">
        <v>23</v>
      </c>
      <c r="D17180" t="s">
        <v>14</v>
      </c>
      <c r="E17180">
        <v>5</v>
      </c>
    </row>
    <row r="17181" customFormat="1" spans="1:5">
      <c r="A17181">
        <v>17690</v>
      </c>
      <c r="B17181" t="s">
        <v>17207</v>
      </c>
      <c r="C17181" t="s">
        <v>5</v>
      </c>
      <c r="D17181" t="s">
        <v>12</v>
      </c>
      <c r="E17181">
        <v>5</v>
      </c>
    </row>
    <row r="17182" customFormat="1" spans="1:5">
      <c r="A17182">
        <v>17691</v>
      </c>
      <c r="B17182" t="s">
        <v>17208</v>
      </c>
      <c r="C17182" t="s">
        <v>11</v>
      </c>
      <c r="D17182" t="s">
        <v>12</v>
      </c>
      <c r="E17182">
        <v>3</v>
      </c>
    </row>
    <row r="17183" customFormat="1" spans="1:5">
      <c r="A17183">
        <v>17692</v>
      </c>
      <c r="B17183" t="s">
        <v>17209</v>
      </c>
      <c r="C17183" t="s">
        <v>23</v>
      </c>
      <c r="D17183" t="s">
        <v>14</v>
      </c>
      <c r="E17183">
        <v>5</v>
      </c>
    </row>
    <row r="17184" customFormat="1" spans="1:5">
      <c r="A17184">
        <v>17693</v>
      </c>
      <c r="B17184" t="s">
        <v>17210</v>
      </c>
      <c r="C17184" t="s">
        <v>23</v>
      </c>
      <c r="D17184" t="s">
        <v>12</v>
      </c>
      <c r="E17184">
        <v>5</v>
      </c>
    </row>
    <row r="17185" customFormat="1" spans="1:5">
      <c r="A17185">
        <v>17694</v>
      </c>
      <c r="B17185" t="s">
        <v>17211</v>
      </c>
      <c r="C17185" t="s">
        <v>23</v>
      </c>
      <c r="D17185" t="s">
        <v>12</v>
      </c>
      <c r="E17185">
        <v>5</v>
      </c>
    </row>
    <row r="17186" customFormat="1" spans="1:5">
      <c r="A17186">
        <v>17695</v>
      </c>
      <c r="B17186" t="s">
        <v>17212</v>
      </c>
      <c r="C17186" t="s">
        <v>23</v>
      </c>
      <c r="D17186" t="s">
        <v>21</v>
      </c>
      <c r="E17186">
        <v>9</v>
      </c>
    </row>
    <row r="17187" customFormat="1" spans="1:5">
      <c r="A17187">
        <v>17696</v>
      </c>
      <c r="B17187" t="s">
        <v>17213</v>
      </c>
      <c r="C17187" t="s">
        <v>11</v>
      </c>
      <c r="D17187" t="s">
        <v>12</v>
      </c>
      <c r="E17187">
        <v>3</v>
      </c>
    </row>
    <row r="17188" customFormat="1" spans="1:5">
      <c r="A17188">
        <v>17697</v>
      </c>
      <c r="B17188" t="s">
        <v>17214</v>
      </c>
      <c r="C17188" t="s">
        <v>11</v>
      </c>
      <c r="D17188" t="s">
        <v>12</v>
      </c>
      <c r="E17188">
        <v>3</v>
      </c>
    </row>
    <row r="17189" customFormat="1" spans="1:5">
      <c r="A17189">
        <v>17698</v>
      </c>
      <c r="B17189" t="s">
        <v>17215</v>
      </c>
      <c r="C17189" t="s">
        <v>11</v>
      </c>
      <c r="D17189" t="s">
        <v>12</v>
      </c>
      <c r="E17189">
        <v>3</v>
      </c>
    </row>
    <row r="17190" customFormat="1" spans="1:5">
      <c r="A17190">
        <v>17699</v>
      </c>
      <c r="B17190" t="s">
        <v>17216</v>
      </c>
      <c r="C17190" t="s">
        <v>11</v>
      </c>
      <c r="D17190" t="s">
        <v>12</v>
      </c>
      <c r="E17190">
        <v>5</v>
      </c>
    </row>
    <row r="17191" customFormat="1" spans="1:5">
      <c r="A17191">
        <v>17700</v>
      </c>
      <c r="B17191" t="s">
        <v>17217</v>
      </c>
      <c r="C17191" t="s">
        <v>23</v>
      </c>
      <c r="D17191" t="s">
        <v>42</v>
      </c>
      <c r="E17191">
        <v>3</v>
      </c>
    </row>
    <row r="17192" customFormat="1" spans="1:5">
      <c r="A17192">
        <v>17701</v>
      </c>
      <c r="B17192" t="s">
        <v>17218</v>
      </c>
      <c r="C17192" t="s">
        <v>23</v>
      </c>
      <c r="D17192" t="s">
        <v>93</v>
      </c>
      <c r="E17192">
        <v>5</v>
      </c>
    </row>
    <row r="17193" customFormat="1" spans="1:5">
      <c r="A17193">
        <v>17702</v>
      </c>
      <c r="B17193" t="s">
        <v>17219</v>
      </c>
      <c r="C17193" t="s">
        <v>23</v>
      </c>
      <c r="D17193" t="s">
        <v>14</v>
      </c>
      <c r="E17193">
        <v>9</v>
      </c>
    </row>
    <row r="17194" customFormat="1" spans="1:5">
      <c r="A17194">
        <v>17703</v>
      </c>
      <c r="B17194" t="s">
        <v>17220</v>
      </c>
      <c r="C17194" t="s">
        <v>16</v>
      </c>
      <c r="D17194" t="s">
        <v>93</v>
      </c>
      <c r="E17194">
        <v>7</v>
      </c>
    </row>
    <row r="17195" customFormat="1" spans="1:5">
      <c r="A17195">
        <v>17704</v>
      </c>
      <c r="B17195" t="s">
        <v>17221</v>
      </c>
      <c r="C17195" t="s">
        <v>11</v>
      </c>
      <c r="D17195" t="s">
        <v>14</v>
      </c>
      <c r="E17195">
        <v>1</v>
      </c>
    </row>
    <row r="17196" customFormat="1" spans="1:5">
      <c r="A17196">
        <v>17705</v>
      </c>
      <c r="B17196" t="s">
        <v>17222</v>
      </c>
      <c r="C17196" t="s">
        <v>11</v>
      </c>
      <c r="D17196" t="s">
        <v>14</v>
      </c>
      <c r="E17196">
        <v>1</v>
      </c>
    </row>
    <row r="17197" customFormat="1" spans="1:5">
      <c r="A17197">
        <v>17706</v>
      </c>
      <c r="B17197" t="s">
        <v>17223</v>
      </c>
      <c r="C17197" t="s">
        <v>23</v>
      </c>
      <c r="D17197" t="s">
        <v>14</v>
      </c>
      <c r="E17197">
        <v>5</v>
      </c>
    </row>
    <row r="17198" customFormat="1" spans="1:5">
      <c r="A17198">
        <v>17707</v>
      </c>
      <c r="B17198" t="s">
        <v>17224</v>
      </c>
      <c r="C17198" t="s">
        <v>23</v>
      </c>
      <c r="D17198" t="s">
        <v>12</v>
      </c>
      <c r="E17198">
        <v>9</v>
      </c>
    </row>
    <row r="17199" customFormat="1" spans="1:5">
      <c r="A17199">
        <v>17708</v>
      </c>
      <c r="B17199" t="s">
        <v>17225</v>
      </c>
      <c r="C17199" t="s">
        <v>23</v>
      </c>
      <c r="D17199" t="s">
        <v>12</v>
      </c>
      <c r="E17199">
        <v>7</v>
      </c>
    </row>
    <row r="17200" customFormat="1" spans="1:5">
      <c r="A17200">
        <v>17709</v>
      </c>
      <c r="B17200" t="s">
        <v>17226</v>
      </c>
      <c r="C17200" t="s">
        <v>5</v>
      </c>
      <c r="D17200" t="s">
        <v>9</v>
      </c>
      <c r="E17200">
        <v>5</v>
      </c>
    </row>
    <row r="17201" customFormat="1" spans="1:5">
      <c r="A17201">
        <v>17710</v>
      </c>
      <c r="B17201" t="s">
        <v>17227</v>
      </c>
      <c r="C17201" t="s">
        <v>5</v>
      </c>
      <c r="D17201" t="s">
        <v>14</v>
      </c>
      <c r="E17201">
        <v>3</v>
      </c>
    </row>
    <row r="17202" customFormat="1" spans="1:5">
      <c r="A17202">
        <v>17711</v>
      </c>
      <c r="B17202" t="s">
        <v>17228</v>
      </c>
      <c r="C17202" t="s">
        <v>5</v>
      </c>
      <c r="D17202" t="s">
        <v>14</v>
      </c>
      <c r="E17202">
        <v>3</v>
      </c>
    </row>
    <row r="17203" customFormat="1" spans="1:5">
      <c r="A17203">
        <v>17712</v>
      </c>
      <c r="B17203" t="s">
        <v>17229</v>
      </c>
      <c r="C17203" t="s">
        <v>5</v>
      </c>
      <c r="D17203" t="s">
        <v>14</v>
      </c>
      <c r="E17203">
        <v>3</v>
      </c>
    </row>
    <row r="17204" customFormat="1" spans="1:5">
      <c r="A17204">
        <v>17713</v>
      </c>
      <c r="B17204" t="s">
        <v>17230</v>
      </c>
      <c r="C17204" t="s">
        <v>5</v>
      </c>
      <c r="D17204" t="s">
        <v>14</v>
      </c>
      <c r="E17204">
        <v>3</v>
      </c>
    </row>
    <row r="17205" customFormat="1" spans="1:5">
      <c r="A17205">
        <v>17714</v>
      </c>
      <c r="B17205" t="s">
        <v>17231</v>
      </c>
      <c r="C17205" t="s">
        <v>5</v>
      </c>
      <c r="D17205" t="s">
        <v>14</v>
      </c>
      <c r="E17205">
        <v>3</v>
      </c>
    </row>
    <row r="17206" customFormat="1" spans="1:5">
      <c r="A17206">
        <v>17715</v>
      </c>
      <c r="B17206" t="s">
        <v>17232</v>
      </c>
      <c r="C17206" t="s">
        <v>5</v>
      </c>
      <c r="D17206" t="s">
        <v>14</v>
      </c>
      <c r="E17206">
        <v>3</v>
      </c>
    </row>
    <row r="17207" customFormat="1" spans="1:5">
      <c r="A17207">
        <v>17716</v>
      </c>
      <c r="B17207" t="s">
        <v>17233</v>
      </c>
      <c r="C17207" t="s">
        <v>5</v>
      </c>
      <c r="D17207" t="s">
        <v>14</v>
      </c>
      <c r="E17207">
        <v>3</v>
      </c>
    </row>
    <row r="17208" customFormat="1" spans="1:5">
      <c r="A17208">
        <v>17717</v>
      </c>
      <c r="B17208" t="s">
        <v>17234</v>
      </c>
      <c r="C17208" t="s">
        <v>5</v>
      </c>
      <c r="D17208" t="s">
        <v>14</v>
      </c>
      <c r="E17208">
        <v>3</v>
      </c>
    </row>
    <row r="17209" customFormat="1" spans="1:5">
      <c r="A17209">
        <v>17718</v>
      </c>
      <c r="B17209" t="s">
        <v>17235</v>
      </c>
      <c r="C17209" t="s">
        <v>23</v>
      </c>
      <c r="D17209" t="s">
        <v>12</v>
      </c>
      <c r="E17209">
        <v>7</v>
      </c>
    </row>
    <row r="17210" customFormat="1" spans="1:5">
      <c r="A17210">
        <v>17719</v>
      </c>
      <c r="B17210" t="s">
        <v>17236</v>
      </c>
      <c r="C17210" t="s">
        <v>5</v>
      </c>
      <c r="D17210" t="s">
        <v>93</v>
      </c>
      <c r="E17210">
        <v>5</v>
      </c>
    </row>
    <row r="17211" customFormat="1" spans="1:5">
      <c r="A17211">
        <v>17720</v>
      </c>
      <c r="B17211" t="s">
        <v>17237</v>
      </c>
      <c r="C17211" t="s">
        <v>23</v>
      </c>
      <c r="D17211" t="s">
        <v>14</v>
      </c>
      <c r="E17211">
        <v>5</v>
      </c>
    </row>
    <row r="17212" customFormat="1" spans="1:5">
      <c r="A17212">
        <v>17721</v>
      </c>
      <c r="B17212" t="s">
        <v>17238</v>
      </c>
      <c r="C17212" t="s">
        <v>11</v>
      </c>
      <c r="D17212" t="s">
        <v>9</v>
      </c>
      <c r="E17212">
        <v>1</v>
      </c>
    </row>
    <row r="17213" customFormat="1" spans="1:5">
      <c r="A17213">
        <v>17722</v>
      </c>
      <c r="B17213" t="s">
        <v>17239</v>
      </c>
      <c r="C17213" t="s">
        <v>23</v>
      </c>
      <c r="D17213" t="s">
        <v>12</v>
      </c>
      <c r="E17213">
        <v>5</v>
      </c>
    </row>
    <row r="17214" customFormat="1" spans="1:5">
      <c r="A17214">
        <v>17723</v>
      </c>
      <c r="B17214" t="s">
        <v>17240</v>
      </c>
      <c r="C17214" t="s">
        <v>5</v>
      </c>
      <c r="D17214" t="s">
        <v>14</v>
      </c>
      <c r="E17214">
        <v>5</v>
      </c>
    </row>
    <row r="17215" customFormat="1" spans="1:5">
      <c r="A17215">
        <v>17724</v>
      </c>
      <c r="B17215" t="s">
        <v>17241</v>
      </c>
      <c r="C17215" t="s">
        <v>23</v>
      </c>
      <c r="D17215" t="s">
        <v>14</v>
      </c>
      <c r="E17215">
        <v>7</v>
      </c>
    </row>
    <row r="17216" customFormat="1" spans="1:5">
      <c r="A17216">
        <v>17725</v>
      </c>
      <c r="B17216" t="s">
        <v>17242</v>
      </c>
      <c r="C17216" t="s">
        <v>11</v>
      </c>
      <c r="D17216" t="s">
        <v>93</v>
      </c>
      <c r="E17216">
        <v>5</v>
      </c>
    </row>
    <row r="17217" customFormat="1" spans="1:5">
      <c r="A17217">
        <v>17726</v>
      </c>
      <c r="B17217" t="s">
        <v>17243</v>
      </c>
      <c r="C17217" t="s">
        <v>8</v>
      </c>
      <c r="D17217" t="s">
        <v>9</v>
      </c>
      <c r="E17217">
        <v>7</v>
      </c>
    </row>
    <row r="17218" customFormat="1" spans="1:5">
      <c r="A17218">
        <v>17727</v>
      </c>
      <c r="B17218" t="s">
        <v>17244</v>
      </c>
      <c r="C17218" t="s">
        <v>8</v>
      </c>
      <c r="D17218" t="s">
        <v>27</v>
      </c>
      <c r="E17218">
        <v>3</v>
      </c>
    </row>
    <row r="17219" customFormat="1" spans="1:5">
      <c r="A17219">
        <v>17728</v>
      </c>
      <c r="B17219" t="s">
        <v>17245</v>
      </c>
      <c r="C17219" t="s">
        <v>5</v>
      </c>
      <c r="D17219" t="s">
        <v>14</v>
      </c>
      <c r="E17219">
        <v>5</v>
      </c>
    </row>
    <row r="17220" customFormat="1" spans="1:5">
      <c r="A17220">
        <v>17729</v>
      </c>
      <c r="B17220" t="s">
        <v>17246</v>
      </c>
      <c r="C17220" t="s">
        <v>5</v>
      </c>
      <c r="D17220" t="s">
        <v>14</v>
      </c>
      <c r="E17220">
        <v>5</v>
      </c>
    </row>
    <row r="17221" customFormat="1" spans="1:5">
      <c r="A17221">
        <v>17730</v>
      </c>
      <c r="B17221" t="s">
        <v>17247</v>
      </c>
      <c r="C17221" t="s">
        <v>5</v>
      </c>
      <c r="D17221" t="s">
        <v>14</v>
      </c>
      <c r="E17221">
        <v>5</v>
      </c>
    </row>
    <row r="17222" customFormat="1" spans="1:5">
      <c r="A17222">
        <v>17731</v>
      </c>
      <c r="B17222" t="s">
        <v>17248</v>
      </c>
      <c r="C17222" t="s">
        <v>8</v>
      </c>
      <c r="D17222" t="s">
        <v>6</v>
      </c>
      <c r="E17222">
        <v>5</v>
      </c>
    </row>
    <row r="17223" customFormat="1" spans="1:5">
      <c r="A17223">
        <v>17732</v>
      </c>
      <c r="B17223" t="s">
        <v>17249</v>
      </c>
      <c r="C17223" t="s">
        <v>8</v>
      </c>
      <c r="D17223" t="s">
        <v>27</v>
      </c>
      <c r="E17223">
        <v>7</v>
      </c>
    </row>
    <row r="17224" customFormat="1" spans="1:5">
      <c r="A17224">
        <v>17733</v>
      </c>
      <c r="B17224" t="s">
        <v>17250</v>
      </c>
      <c r="C17224" t="s">
        <v>5</v>
      </c>
      <c r="D17224" t="s">
        <v>14</v>
      </c>
      <c r="E17224">
        <v>5</v>
      </c>
    </row>
    <row r="17225" customFormat="1" spans="1:5">
      <c r="A17225">
        <v>17734</v>
      </c>
      <c r="B17225" t="s">
        <v>17251</v>
      </c>
      <c r="C17225" t="s">
        <v>8</v>
      </c>
      <c r="D17225" t="s">
        <v>14</v>
      </c>
      <c r="E17225">
        <v>7</v>
      </c>
    </row>
    <row r="17226" customFormat="1" spans="1:5">
      <c r="A17226">
        <v>17735</v>
      </c>
      <c r="B17226" t="s">
        <v>17252</v>
      </c>
      <c r="C17226" t="s">
        <v>23</v>
      </c>
      <c r="D17226" t="s">
        <v>27</v>
      </c>
      <c r="E17226">
        <v>7</v>
      </c>
    </row>
    <row r="17227" customFormat="1" spans="1:5">
      <c r="A17227">
        <v>17736</v>
      </c>
      <c r="B17227" t="s">
        <v>17253</v>
      </c>
      <c r="C17227" t="s">
        <v>23</v>
      </c>
      <c r="D17227" t="s">
        <v>12</v>
      </c>
      <c r="E17227">
        <v>7</v>
      </c>
    </row>
    <row r="17228" customFormat="1" spans="1:5">
      <c r="A17228">
        <v>17737</v>
      </c>
      <c r="B17228" t="s">
        <v>17254</v>
      </c>
      <c r="C17228" t="s">
        <v>5</v>
      </c>
      <c r="D17228" t="s">
        <v>93</v>
      </c>
      <c r="E17228">
        <v>5</v>
      </c>
    </row>
    <row r="17229" customFormat="1" spans="1:5">
      <c r="A17229">
        <v>17738</v>
      </c>
      <c r="B17229" t="s">
        <v>17255</v>
      </c>
      <c r="C17229" t="s">
        <v>11</v>
      </c>
      <c r="D17229" t="s">
        <v>12</v>
      </c>
      <c r="E17229">
        <v>7</v>
      </c>
    </row>
    <row r="17230" customFormat="1" spans="1:5">
      <c r="A17230">
        <v>17739</v>
      </c>
      <c r="B17230" t="s">
        <v>17256</v>
      </c>
      <c r="C17230" t="s">
        <v>23</v>
      </c>
      <c r="D17230" t="s">
        <v>173</v>
      </c>
      <c r="E17230">
        <v>5</v>
      </c>
    </row>
    <row r="17231" customFormat="1" spans="1:5">
      <c r="A17231">
        <v>17740</v>
      </c>
      <c r="B17231" t="s">
        <v>17257</v>
      </c>
      <c r="C17231" t="s">
        <v>23</v>
      </c>
      <c r="D17231" t="s">
        <v>93</v>
      </c>
      <c r="E17231">
        <v>5</v>
      </c>
    </row>
    <row r="17232" customFormat="1" spans="1:5">
      <c r="A17232">
        <v>17741</v>
      </c>
      <c r="B17232" t="s">
        <v>17258</v>
      </c>
      <c r="C17232" t="s">
        <v>23</v>
      </c>
      <c r="D17232" t="s">
        <v>12</v>
      </c>
      <c r="E17232">
        <v>5</v>
      </c>
    </row>
    <row r="17233" customFormat="1" spans="1:5">
      <c r="A17233">
        <v>17742</v>
      </c>
      <c r="B17233" t="s">
        <v>17259</v>
      </c>
      <c r="C17233" t="s">
        <v>1638</v>
      </c>
      <c r="D17233" t="s">
        <v>12</v>
      </c>
      <c r="E17233">
        <v>5</v>
      </c>
    </row>
    <row r="17234" customFormat="1" spans="1:5">
      <c r="A17234">
        <v>17743</v>
      </c>
      <c r="B17234" t="s">
        <v>17260</v>
      </c>
      <c r="C17234" t="s">
        <v>23</v>
      </c>
      <c r="D17234" t="s">
        <v>14</v>
      </c>
      <c r="E17234">
        <v>7</v>
      </c>
    </row>
    <row r="17235" customFormat="1" spans="1:5">
      <c r="A17235">
        <v>17744</v>
      </c>
      <c r="B17235" t="s">
        <v>17261</v>
      </c>
      <c r="C17235" t="s">
        <v>23</v>
      </c>
      <c r="D17235" t="s">
        <v>14</v>
      </c>
      <c r="E17235">
        <v>5</v>
      </c>
    </row>
    <row r="17236" customFormat="1" spans="1:5">
      <c r="A17236">
        <v>17745</v>
      </c>
      <c r="B17236" t="s">
        <v>17262</v>
      </c>
      <c r="C17236" t="s">
        <v>23</v>
      </c>
      <c r="D17236" t="s">
        <v>14</v>
      </c>
      <c r="E17236">
        <v>5</v>
      </c>
    </row>
    <row r="17237" customFormat="1" spans="1:5">
      <c r="A17237">
        <v>17746</v>
      </c>
      <c r="B17237" t="s">
        <v>17263</v>
      </c>
      <c r="C17237" t="s">
        <v>23</v>
      </c>
      <c r="D17237" t="s">
        <v>14</v>
      </c>
      <c r="E17237">
        <v>5</v>
      </c>
    </row>
    <row r="17238" customFormat="1" spans="1:5">
      <c r="A17238">
        <v>17747</v>
      </c>
      <c r="B17238" t="s">
        <v>17264</v>
      </c>
      <c r="C17238" t="s">
        <v>5</v>
      </c>
      <c r="D17238" t="s">
        <v>14</v>
      </c>
      <c r="E17238">
        <v>5</v>
      </c>
    </row>
    <row r="17239" customFormat="1" spans="1:5">
      <c r="A17239">
        <v>17748</v>
      </c>
      <c r="B17239" t="s">
        <v>17265</v>
      </c>
      <c r="C17239" t="s">
        <v>23</v>
      </c>
      <c r="D17239" t="s">
        <v>14</v>
      </c>
      <c r="E17239">
        <v>5</v>
      </c>
    </row>
    <row r="17240" customFormat="1" spans="1:5">
      <c r="A17240">
        <v>17749</v>
      </c>
      <c r="B17240" t="s">
        <v>17266</v>
      </c>
      <c r="C17240" t="s">
        <v>23</v>
      </c>
      <c r="D17240" t="s">
        <v>14</v>
      </c>
      <c r="E17240">
        <v>5</v>
      </c>
    </row>
    <row r="17241" customFormat="1" spans="1:5">
      <c r="A17241">
        <v>17755</v>
      </c>
      <c r="B17241" t="s">
        <v>17267</v>
      </c>
      <c r="C17241" t="s">
        <v>8</v>
      </c>
      <c r="D17241" t="s">
        <v>93</v>
      </c>
      <c r="E17241">
        <v>5</v>
      </c>
    </row>
    <row r="17242" customFormat="1" spans="1:5">
      <c r="A17242">
        <v>17756</v>
      </c>
      <c r="B17242" t="s">
        <v>17268</v>
      </c>
      <c r="C17242" t="s">
        <v>5</v>
      </c>
      <c r="D17242" t="s">
        <v>134</v>
      </c>
      <c r="E17242">
        <v>5</v>
      </c>
    </row>
    <row r="17243" customFormat="1" spans="1:5">
      <c r="A17243">
        <v>17757</v>
      </c>
      <c r="B17243" t="s">
        <v>17269</v>
      </c>
      <c r="C17243" t="s">
        <v>5</v>
      </c>
      <c r="D17243" t="s">
        <v>134</v>
      </c>
      <c r="E17243">
        <v>5</v>
      </c>
    </row>
    <row r="17244" customFormat="1" spans="1:5">
      <c r="A17244">
        <v>17758</v>
      </c>
      <c r="B17244" t="s">
        <v>17270</v>
      </c>
      <c r="C17244" t="s">
        <v>5</v>
      </c>
      <c r="D17244" t="s">
        <v>14</v>
      </c>
      <c r="E17244">
        <v>5</v>
      </c>
    </row>
    <row r="17245" customFormat="1" spans="1:5">
      <c r="A17245">
        <v>17759</v>
      </c>
      <c r="B17245" t="s">
        <v>17271</v>
      </c>
      <c r="C17245" t="s">
        <v>5</v>
      </c>
      <c r="D17245" t="s">
        <v>14</v>
      </c>
      <c r="E17245">
        <v>5</v>
      </c>
    </row>
    <row r="17246" customFormat="1" spans="1:5">
      <c r="A17246">
        <v>17760</v>
      </c>
      <c r="B17246" t="s">
        <v>17272</v>
      </c>
      <c r="C17246" t="s">
        <v>5</v>
      </c>
      <c r="D17246" t="s">
        <v>14</v>
      </c>
      <c r="E17246">
        <v>5</v>
      </c>
    </row>
    <row r="17247" customFormat="1" spans="1:5">
      <c r="A17247">
        <v>17761</v>
      </c>
      <c r="B17247" t="s">
        <v>17273</v>
      </c>
      <c r="C17247" t="s">
        <v>5</v>
      </c>
      <c r="D17247" t="s">
        <v>134</v>
      </c>
      <c r="E17247">
        <v>7</v>
      </c>
    </row>
    <row r="17248" customFormat="1" spans="1:5">
      <c r="A17248">
        <v>17762</v>
      </c>
      <c r="B17248" t="s">
        <v>17274</v>
      </c>
      <c r="C17248" t="s">
        <v>5</v>
      </c>
      <c r="D17248" t="s">
        <v>14</v>
      </c>
      <c r="E17248">
        <v>5</v>
      </c>
    </row>
    <row r="17249" customFormat="1" spans="1:5">
      <c r="A17249">
        <v>17763</v>
      </c>
      <c r="B17249" t="s">
        <v>17275</v>
      </c>
      <c r="C17249" t="s">
        <v>5</v>
      </c>
      <c r="D17249" t="s">
        <v>46</v>
      </c>
      <c r="E17249">
        <v>5</v>
      </c>
    </row>
    <row r="17250" customFormat="1" spans="1:5">
      <c r="A17250">
        <v>17764</v>
      </c>
      <c r="B17250" t="s">
        <v>17276</v>
      </c>
      <c r="C17250" t="s">
        <v>23</v>
      </c>
      <c r="D17250" t="s">
        <v>12</v>
      </c>
      <c r="E17250">
        <v>7</v>
      </c>
    </row>
    <row r="17251" customFormat="1" spans="1:5">
      <c r="A17251">
        <v>17765</v>
      </c>
      <c r="B17251" t="s">
        <v>17277</v>
      </c>
      <c r="C17251" t="s">
        <v>23</v>
      </c>
      <c r="D17251" t="s">
        <v>21</v>
      </c>
      <c r="E17251">
        <v>1</v>
      </c>
    </row>
    <row r="17252" customFormat="1" spans="1:5">
      <c r="A17252">
        <v>17766</v>
      </c>
      <c r="B17252" t="s">
        <v>17278</v>
      </c>
      <c r="C17252" t="s">
        <v>5</v>
      </c>
      <c r="D17252" t="s">
        <v>14</v>
      </c>
      <c r="E17252">
        <v>3</v>
      </c>
    </row>
    <row r="17253" customFormat="1" spans="1:5">
      <c r="A17253">
        <v>17767</v>
      </c>
      <c r="B17253" t="s">
        <v>17279</v>
      </c>
      <c r="C17253" t="s">
        <v>23</v>
      </c>
      <c r="D17253" t="s">
        <v>12</v>
      </c>
      <c r="E17253">
        <v>5</v>
      </c>
    </row>
    <row r="17254" customFormat="1" spans="1:5">
      <c r="A17254">
        <v>17768</v>
      </c>
      <c r="B17254" t="s">
        <v>17280</v>
      </c>
      <c r="C17254" t="s">
        <v>23</v>
      </c>
      <c r="D17254" t="s">
        <v>134</v>
      </c>
      <c r="E17254">
        <v>3</v>
      </c>
    </row>
    <row r="17255" customFormat="1" spans="1:5">
      <c r="A17255">
        <v>17769</v>
      </c>
      <c r="B17255" t="s">
        <v>17281</v>
      </c>
      <c r="C17255" t="s">
        <v>5</v>
      </c>
      <c r="D17255" t="s">
        <v>134</v>
      </c>
      <c r="E17255">
        <v>7</v>
      </c>
    </row>
    <row r="17256" customFormat="1" spans="1:5">
      <c r="A17256">
        <v>17770</v>
      </c>
      <c r="B17256" t="s">
        <v>17282</v>
      </c>
      <c r="C17256" t="s">
        <v>23</v>
      </c>
      <c r="D17256" t="s">
        <v>12</v>
      </c>
      <c r="E17256">
        <v>7</v>
      </c>
    </row>
    <row r="17257" customFormat="1" spans="1:5">
      <c r="A17257">
        <v>17771</v>
      </c>
      <c r="B17257" t="s">
        <v>17283</v>
      </c>
      <c r="C17257" t="s">
        <v>23</v>
      </c>
      <c r="D17257" t="s">
        <v>134</v>
      </c>
      <c r="E17257">
        <v>7</v>
      </c>
    </row>
    <row r="17258" customFormat="1" spans="1:5">
      <c r="A17258">
        <v>17772</v>
      </c>
      <c r="B17258" t="s">
        <v>17284</v>
      </c>
      <c r="C17258" t="s">
        <v>23</v>
      </c>
      <c r="D17258" t="s">
        <v>42</v>
      </c>
      <c r="E17258">
        <v>3</v>
      </c>
    </row>
    <row r="17259" customFormat="1" spans="1:5">
      <c r="A17259">
        <v>17773</v>
      </c>
      <c r="B17259" t="s">
        <v>17285</v>
      </c>
      <c r="C17259" t="s">
        <v>23</v>
      </c>
      <c r="D17259" t="s">
        <v>173</v>
      </c>
      <c r="E17259">
        <v>7</v>
      </c>
    </row>
    <row r="17260" customFormat="1" spans="1:5">
      <c r="A17260">
        <v>17774</v>
      </c>
      <c r="B17260" t="s">
        <v>17286</v>
      </c>
      <c r="C17260" t="s">
        <v>23</v>
      </c>
      <c r="D17260" t="s">
        <v>12</v>
      </c>
      <c r="E17260">
        <v>3</v>
      </c>
    </row>
    <row r="17261" customFormat="1" spans="1:5">
      <c r="A17261">
        <v>17775</v>
      </c>
      <c r="B17261" t="s">
        <v>17287</v>
      </c>
      <c r="C17261" t="s">
        <v>23</v>
      </c>
      <c r="D17261" t="s">
        <v>12</v>
      </c>
      <c r="E17261">
        <v>7</v>
      </c>
    </row>
    <row r="17262" customFormat="1" spans="1:5">
      <c r="A17262">
        <v>17776</v>
      </c>
      <c r="B17262" t="s">
        <v>17288</v>
      </c>
      <c r="C17262" t="s">
        <v>23</v>
      </c>
      <c r="D17262" t="s">
        <v>93</v>
      </c>
      <c r="E17262">
        <v>7</v>
      </c>
    </row>
    <row r="17263" customFormat="1" spans="1:5">
      <c r="A17263">
        <v>17777</v>
      </c>
      <c r="B17263" t="s">
        <v>17289</v>
      </c>
      <c r="C17263" t="s">
        <v>8</v>
      </c>
      <c r="D17263" t="s">
        <v>134</v>
      </c>
      <c r="E17263">
        <v>7</v>
      </c>
    </row>
    <row r="17264" customFormat="1" spans="1:5">
      <c r="A17264">
        <v>17778</v>
      </c>
      <c r="B17264" t="s">
        <v>17290</v>
      </c>
      <c r="C17264" t="s">
        <v>23</v>
      </c>
      <c r="D17264" t="s">
        <v>21</v>
      </c>
      <c r="E17264">
        <v>7</v>
      </c>
    </row>
    <row r="17265" customFormat="1" spans="1:5">
      <c r="A17265">
        <v>17779</v>
      </c>
      <c r="B17265" t="s">
        <v>17291</v>
      </c>
      <c r="C17265" t="s">
        <v>5</v>
      </c>
      <c r="D17265" t="s">
        <v>14</v>
      </c>
      <c r="E17265">
        <v>5</v>
      </c>
    </row>
    <row r="17266" customFormat="1" spans="1:5">
      <c r="A17266">
        <v>17780</v>
      </c>
      <c r="B17266" t="s">
        <v>17292</v>
      </c>
      <c r="C17266" t="s">
        <v>8</v>
      </c>
      <c r="D17266" t="s">
        <v>14</v>
      </c>
      <c r="E17266">
        <v>7</v>
      </c>
    </row>
    <row r="17267" customFormat="1" spans="1:5">
      <c r="A17267">
        <v>17781</v>
      </c>
      <c r="B17267" t="s">
        <v>17293</v>
      </c>
      <c r="C17267" t="s">
        <v>8</v>
      </c>
      <c r="D17267" t="s">
        <v>12</v>
      </c>
      <c r="E17267">
        <v>3</v>
      </c>
    </row>
    <row r="17268" customFormat="1" spans="1:5">
      <c r="A17268">
        <v>17782</v>
      </c>
      <c r="B17268" t="s">
        <v>17294</v>
      </c>
      <c r="C17268" t="s">
        <v>23</v>
      </c>
      <c r="D17268" t="s">
        <v>12</v>
      </c>
      <c r="E17268">
        <v>5</v>
      </c>
    </row>
    <row r="17269" customFormat="1" spans="1:5">
      <c r="A17269">
        <v>17783</v>
      </c>
      <c r="B17269" t="s">
        <v>17295</v>
      </c>
      <c r="C17269" t="s">
        <v>8</v>
      </c>
      <c r="D17269" t="s">
        <v>6</v>
      </c>
      <c r="E17269">
        <v>5</v>
      </c>
    </row>
    <row r="17270" customFormat="1" spans="1:5">
      <c r="A17270">
        <v>17784</v>
      </c>
      <c r="B17270" t="s">
        <v>17296</v>
      </c>
      <c r="C17270" t="s">
        <v>8</v>
      </c>
      <c r="D17270" t="s">
        <v>14</v>
      </c>
      <c r="E17270">
        <v>7</v>
      </c>
    </row>
    <row r="17271" customFormat="1" spans="1:5">
      <c r="A17271">
        <v>17785</v>
      </c>
      <c r="B17271" t="s">
        <v>17297</v>
      </c>
      <c r="C17271" t="s">
        <v>8</v>
      </c>
      <c r="D17271" t="s">
        <v>14</v>
      </c>
      <c r="E17271">
        <v>5</v>
      </c>
    </row>
    <row r="17272" customFormat="1" spans="1:5">
      <c r="A17272">
        <v>17786</v>
      </c>
      <c r="B17272" t="s">
        <v>17298</v>
      </c>
      <c r="C17272" t="s">
        <v>23</v>
      </c>
      <c r="D17272" t="s">
        <v>12</v>
      </c>
      <c r="E17272">
        <v>3</v>
      </c>
    </row>
    <row r="17273" customFormat="1" spans="1:5">
      <c r="A17273">
        <v>17787</v>
      </c>
      <c r="B17273" t="s">
        <v>17299</v>
      </c>
      <c r="C17273" t="s">
        <v>8</v>
      </c>
      <c r="D17273" t="s">
        <v>6</v>
      </c>
      <c r="E17273">
        <v>5</v>
      </c>
    </row>
    <row r="17274" customFormat="1" spans="1:5">
      <c r="A17274">
        <v>17788</v>
      </c>
      <c r="B17274" t="s">
        <v>17300</v>
      </c>
      <c r="C17274" t="s">
        <v>8</v>
      </c>
      <c r="D17274" t="s">
        <v>12</v>
      </c>
      <c r="E17274">
        <v>5</v>
      </c>
    </row>
    <row r="17275" customFormat="1" spans="1:5">
      <c r="A17275">
        <v>17789</v>
      </c>
      <c r="B17275" t="s">
        <v>17301</v>
      </c>
      <c r="C17275" t="s">
        <v>8</v>
      </c>
      <c r="D17275" t="s">
        <v>14</v>
      </c>
      <c r="E17275">
        <v>5</v>
      </c>
    </row>
    <row r="17276" customFormat="1" spans="1:5">
      <c r="A17276">
        <v>17790</v>
      </c>
      <c r="B17276" t="s">
        <v>17302</v>
      </c>
      <c r="C17276" t="s">
        <v>8</v>
      </c>
      <c r="D17276" t="s">
        <v>12</v>
      </c>
      <c r="E17276">
        <v>5</v>
      </c>
    </row>
    <row r="17277" customFormat="1" spans="1:5">
      <c r="A17277">
        <v>17791</v>
      </c>
      <c r="B17277" t="s">
        <v>17303</v>
      </c>
      <c r="C17277" t="s">
        <v>8</v>
      </c>
      <c r="D17277" t="s">
        <v>6</v>
      </c>
      <c r="E17277">
        <v>5</v>
      </c>
    </row>
    <row r="17278" customFormat="1" spans="1:5">
      <c r="A17278">
        <v>17792</v>
      </c>
      <c r="B17278" t="s">
        <v>17304</v>
      </c>
      <c r="C17278" t="s">
        <v>8</v>
      </c>
      <c r="D17278" t="s">
        <v>14</v>
      </c>
      <c r="E17278">
        <v>5</v>
      </c>
    </row>
    <row r="17279" customFormat="1" spans="1:5">
      <c r="A17279">
        <v>17793</v>
      </c>
      <c r="B17279" t="s">
        <v>17305</v>
      </c>
      <c r="C17279" t="s">
        <v>8</v>
      </c>
      <c r="D17279" t="s">
        <v>14</v>
      </c>
      <c r="E17279">
        <v>5</v>
      </c>
    </row>
    <row r="17280" customFormat="1" spans="1:5">
      <c r="A17280">
        <v>17794</v>
      </c>
      <c r="B17280" t="s">
        <v>17306</v>
      </c>
      <c r="C17280" t="s">
        <v>8</v>
      </c>
      <c r="D17280" t="s">
        <v>12</v>
      </c>
      <c r="E17280">
        <v>5</v>
      </c>
    </row>
    <row r="17281" customFormat="1" spans="1:5">
      <c r="A17281">
        <v>17795</v>
      </c>
      <c r="B17281" t="s">
        <v>17307</v>
      </c>
      <c r="C17281" t="s">
        <v>11</v>
      </c>
      <c r="D17281" t="s">
        <v>46</v>
      </c>
      <c r="E17281">
        <v>5</v>
      </c>
    </row>
    <row r="17282" customFormat="1" spans="1:5">
      <c r="A17282">
        <v>17796</v>
      </c>
      <c r="B17282" t="s">
        <v>17308</v>
      </c>
      <c r="C17282" t="s">
        <v>8</v>
      </c>
      <c r="D17282" t="s">
        <v>6</v>
      </c>
      <c r="E17282">
        <v>3</v>
      </c>
    </row>
    <row r="17283" customFormat="1" spans="1:5">
      <c r="A17283">
        <v>17797</v>
      </c>
      <c r="B17283" t="s">
        <v>17309</v>
      </c>
      <c r="C17283" t="s">
        <v>8</v>
      </c>
      <c r="D17283" t="s">
        <v>6</v>
      </c>
      <c r="E17283">
        <v>3</v>
      </c>
    </row>
    <row r="17284" customFormat="1" spans="1:5">
      <c r="A17284">
        <v>17798</v>
      </c>
      <c r="B17284" t="s">
        <v>17310</v>
      </c>
      <c r="C17284" t="s">
        <v>8</v>
      </c>
      <c r="D17284" t="s">
        <v>6</v>
      </c>
      <c r="E17284">
        <v>3</v>
      </c>
    </row>
    <row r="17285" customFormat="1" spans="1:5">
      <c r="A17285">
        <v>17799</v>
      </c>
      <c r="B17285" t="s">
        <v>17311</v>
      </c>
      <c r="C17285" t="s">
        <v>8</v>
      </c>
      <c r="D17285" t="s">
        <v>6</v>
      </c>
      <c r="E17285">
        <v>3</v>
      </c>
    </row>
    <row r="17286" customFormat="1" spans="1:5">
      <c r="A17286">
        <v>17800</v>
      </c>
      <c r="B17286" t="s">
        <v>17312</v>
      </c>
      <c r="C17286" t="s">
        <v>8</v>
      </c>
      <c r="D17286" t="s">
        <v>6</v>
      </c>
      <c r="E17286">
        <v>3</v>
      </c>
    </row>
    <row r="17287" customFormat="1" spans="1:5">
      <c r="A17287">
        <v>17801</v>
      </c>
      <c r="B17287" t="s">
        <v>17313</v>
      </c>
      <c r="C17287" t="s">
        <v>8</v>
      </c>
      <c r="D17287" t="s">
        <v>6</v>
      </c>
      <c r="E17287">
        <v>3</v>
      </c>
    </row>
    <row r="17288" customFormat="1" spans="1:5">
      <c r="A17288">
        <v>17802</v>
      </c>
      <c r="B17288" t="s">
        <v>17314</v>
      </c>
      <c r="C17288" t="s">
        <v>8</v>
      </c>
      <c r="D17288" t="s">
        <v>6</v>
      </c>
      <c r="E17288">
        <v>3</v>
      </c>
    </row>
    <row r="17289" customFormat="1" spans="1:5">
      <c r="A17289">
        <v>17803</v>
      </c>
      <c r="B17289" t="s">
        <v>17315</v>
      </c>
      <c r="C17289" t="s">
        <v>8</v>
      </c>
      <c r="D17289" t="s">
        <v>6</v>
      </c>
      <c r="E17289">
        <v>3</v>
      </c>
    </row>
    <row r="17290" customFormat="1" spans="1:5">
      <c r="A17290">
        <v>17804</v>
      </c>
      <c r="B17290" t="s">
        <v>17316</v>
      </c>
      <c r="C17290" t="s">
        <v>8</v>
      </c>
      <c r="D17290" t="s">
        <v>6</v>
      </c>
      <c r="E17290">
        <v>3</v>
      </c>
    </row>
    <row r="17291" customFormat="1" spans="1:5">
      <c r="A17291">
        <v>17805</v>
      </c>
      <c r="B17291" t="s">
        <v>17317</v>
      </c>
      <c r="C17291" t="s">
        <v>8</v>
      </c>
      <c r="D17291" t="s">
        <v>6</v>
      </c>
      <c r="E17291">
        <v>3</v>
      </c>
    </row>
    <row r="17292" customFormat="1" spans="1:5">
      <c r="A17292">
        <v>17806</v>
      </c>
      <c r="B17292" t="s">
        <v>17318</v>
      </c>
      <c r="C17292" t="s">
        <v>23</v>
      </c>
      <c r="D17292" t="s">
        <v>14</v>
      </c>
      <c r="E17292">
        <v>7</v>
      </c>
    </row>
    <row r="17293" customFormat="1" spans="1:5">
      <c r="A17293">
        <v>17807</v>
      </c>
      <c r="B17293" t="s">
        <v>17319</v>
      </c>
      <c r="C17293" t="s">
        <v>8</v>
      </c>
      <c r="D17293" t="s">
        <v>6</v>
      </c>
      <c r="E17293">
        <v>3</v>
      </c>
    </row>
    <row r="17294" customFormat="1" spans="1:5">
      <c r="A17294">
        <v>17808</v>
      </c>
      <c r="B17294" t="s">
        <v>17320</v>
      </c>
      <c r="C17294" t="s">
        <v>11</v>
      </c>
      <c r="D17294" t="s">
        <v>14</v>
      </c>
      <c r="E17294">
        <v>7</v>
      </c>
    </row>
    <row r="17295" customFormat="1" spans="1:5">
      <c r="A17295">
        <v>17809</v>
      </c>
      <c r="B17295" t="s">
        <v>17321</v>
      </c>
      <c r="C17295" t="s">
        <v>23</v>
      </c>
      <c r="D17295" t="s">
        <v>14</v>
      </c>
      <c r="E17295">
        <v>5</v>
      </c>
    </row>
    <row r="17296" customFormat="1" spans="1:5">
      <c r="A17296">
        <v>17810</v>
      </c>
      <c r="B17296" t="s">
        <v>17322</v>
      </c>
      <c r="C17296" t="s">
        <v>8</v>
      </c>
      <c r="D17296" t="s">
        <v>12</v>
      </c>
      <c r="E17296">
        <v>7</v>
      </c>
    </row>
    <row r="17297" customFormat="1" spans="1:5">
      <c r="A17297">
        <v>17811</v>
      </c>
      <c r="B17297" t="s">
        <v>17323</v>
      </c>
      <c r="C17297" t="s">
        <v>8</v>
      </c>
      <c r="D17297" t="s">
        <v>134</v>
      </c>
      <c r="E17297">
        <v>5</v>
      </c>
    </row>
    <row r="17298" customFormat="1" spans="1:5">
      <c r="A17298">
        <v>17812</v>
      </c>
      <c r="B17298" t="s">
        <v>17324</v>
      </c>
      <c r="C17298" t="s">
        <v>23</v>
      </c>
      <c r="D17298" t="s">
        <v>42</v>
      </c>
      <c r="E17298">
        <v>9</v>
      </c>
    </row>
    <row r="17299" customFormat="1" spans="1:5">
      <c r="A17299">
        <v>17813</v>
      </c>
      <c r="B17299" t="s">
        <v>17325</v>
      </c>
      <c r="C17299" t="s">
        <v>23</v>
      </c>
      <c r="D17299" t="s">
        <v>12</v>
      </c>
      <c r="E17299">
        <v>5</v>
      </c>
    </row>
    <row r="17300" customFormat="1" spans="1:5">
      <c r="A17300">
        <v>17814</v>
      </c>
      <c r="B17300" t="s">
        <v>17326</v>
      </c>
      <c r="C17300" t="s">
        <v>11</v>
      </c>
      <c r="D17300" t="s">
        <v>12</v>
      </c>
      <c r="E17300">
        <v>5</v>
      </c>
    </row>
    <row r="17301" customFormat="1" spans="1:5">
      <c r="A17301">
        <v>17815</v>
      </c>
      <c r="B17301" t="s">
        <v>17327</v>
      </c>
      <c r="C17301" t="s">
        <v>11</v>
      </c>
      <c r="D17301" t="s">
        <v>12</v>
      </c>
      <c r="E17301">
        <v>5</v>
      </c>
    </row>
    <row r="17302" customFormat="1" spans="1:5">
      <c r="A17302">
        <v>17816</v>
      </c>
      <c r="B17302" t="s">
        <v>17328</v>
      </c>
      <c r="C17302" t="s">
        <v>23</v>
      </c>
      <c r="D17302" t="s">
        <v>12</v>
      </c>
      <c r="E17302">
        <v>7</v>
      </c>
    </row>
    <row r="17303" customFormat="1" spans="1:5">
      <c r="A17303">
        <v>17817</v>
      </c>
      <c r="B17303" t="s">
        <v>17329</v>
      </c>
      <c r="C17303" t="s">
        <v>23</v>
      </c>
      <c r="D17303" t="s">
        <v>12</v>
      </c>
      <c r="E17303">
        <v>7</v>
      </c>
    </row>
    <row r="17304" customFormat="1" spans="1:5">
      <c r="A17304">
        <v>17818</v>
      </c>
      <c r="B17304" t="s">
        <v>17330</v>
      </c>
      <c r="C17304" t="s">
        <v>11</v>
      </c>
      <c r="D17304" t="s">
        <v>12</v>
      </c>
      <c r="E17304">
        <v>7</v>
      </c>
    </row>
    <row r="17305" customFormat="1" spans="1:5">
      <c r="A17305">
        <v>17819</v>
      </c>
      <c r="B17305" t="s">
        <v>17331</v>
      </c>
      <c r="C17305" t="s">
        <v>8</v>
      </c>
      <c r="D17305" t="s">
        <v>12</v>
      </c>
      <c r="E17305">
        <v>5</v>
      </c>
    </row>
    <row r="17306" customFormat="1" spans="1:5">
      <c r="A17306">
        <v>17820</v>
      </c>
      <c r="B17306" t="s">
        <v>17332</v>
      </c>
      <c r="C17306" t="s">
        <v>8</v>
      </c>
      <c r="D17306" t="s">
        <v>12</v>
      </c>
      <c r="E17306">
        <v>5</v>
      </c>
    </row>
    <row r="17307" customFormat="1" spans="1:5">
      <c r="A17307">
        <v>17821</v>
      </c>
      <c r="B17307" t="s">
        <v>17333</v>
      </c>
      <c r="C17307" t="s">
        <v>23</v>
      </c>
      <c r="D17307" t="s">
        <v>12</v>
      </c>
      <c r="E17307">
        <v>5</v>
      </c>
    </row>
    <row r="17308" customFormat="1" spans="1:5">
      <c r="A17308">
        <v>17822</v>
      </c>
      <c r="B17308" t="s">
        <v>17334</v>
      </c>
      <c r="C17308" t="s">
        <v>23</v>
      </c>
      <c r="D17308" t="s">
        <v>50</v>
      </c>
      <c r="E17308">
        <v>7</v>
      </c>
    </row>
    <row r="17309" customFormat="1" spans="1:5">
      <c r="A17309">
        <v>17823</v>
      </c>
      <c r="B17309" t="s">
        <v>17335</v>
      </c>
      <c r="C17309" t="s">
        <v>1068</v>
      </c>
      <c r="D17309" t="s">
        <v>12</v>
      </c>
      <c r="E17309">
        <v>7</v>
      </c>
    </row>
    <row r="17310" customFormat="1" spans="1:5">
      <c r="A17310">
        <v>17824</v>
      </c>
      <c r="B17310" t="s">
        <v>17336</v>
      </c>
      <c r="C17310" t="s">
        <v>11</v>
      </c>
      <c r="D17310" t="s">
        <v>12</v>
      </c>
      <c r="E17310">
        <v>5</v>
      </c>
    </row>
    <row r="17311" customFormat="1" spans="1:5">
      <c r="A17311">
        <v>17825</v>
      </c>
      <c r="B17311" t="s">
        <v>17337</v>
      </c>
      <c r="C17311" t="s">
        <v>11</v>
      </c>
      <c r="D17311" t="s">
        <v>12</v>
      </c>
      <c r="E17311">
        <v>3</v>
      </c>
    </row>
    <row r="17312" customFormat="1" spans="1:5">
      <c r="A17312">
        <v>17826</v>
      </c>
      <c r="B17312" t="s">
        <v>17338</v>
      </c>
      <c r="C17312" t="s">
        <v>11</v>
      </c>
      <c r="D17312" t="s">
        <v>6</v>
      </c>
      <c r="E17312">
        <v>7</v>
      </c>
    </row>
    <row r="17313" customFormat="1" spans="1:5">
      <c r="A17313">
        <v>17827</v>
      </c>
      <c r="B17313" t="s">
        <v>17339</v>
      </c>
      <c r="C17313" t="s">
        <v>23</v>
      </c>
      <c r="D17313" t="s">
        <v>12</v>
      </c>
      <c r="E17313">
        <v>7</v>
      </c>
    </row>
    <row r="17314" customFormat="1" spans="1:5">
      <c r="A17314">
        <v>17828</v>
      </c>
      <c r="B17314" t="s">
        <v>17340</v>
      </c>
      <c r="C17314" t="s">
        <v>23</v>
      </c>
      <c r="D17314" t="s">
        <v>12</v>
      </c>
      <c r="E17314">
        <v>7</v>
      </c>
    </row>
    <row r="17315" customFormat="1" spans="1:5">
      <c r="A17315">
        <v>17829</v>
      </c>
      <c r="B17315" t="s">
        <v>17341</v>
      </c>
      <c r="C17315" t="s">
        <v>23</v>
      </c>
      <c r="D17315" t="s">
        <v>50</v>
      </c>
      <c r="E17315">
        <v>7</v>
      </c>
    </row>
    <row r="17316" customFormat="1" spans="1:5">
      <c r="A17316">
        <v>17830</v>
      </c>
      <c r="B17316" t="s">
        <v>17342</v>
      </c>
      <c r="C17316" t="s">
        <v>11</v>
      </c>
      <c r="D17316" t="s">
        <v>173</v>
      </c>
      <c r="E17316">
        <v>7</v>
      </c>
    </row>
    <row r="17317" customFormat="1" spans="1:5">
      <c r="A17317">
        <v>17831</v>
      </c>
      <c r="B17317" t="s">
        <v>17343</v>
      </c>
      <c r="C17317" t="s">
        <v>23</v>
      </c>
      <c r="D17317" t="s">
        <v>12</v>
      </c>
      <c r="E17317">
        <v>7</v>
      </c>
    </row>
    <row r="17318" customFormat="1" spans="1:5">
      <c r="A17318">
        <v>17832</v>
      </c>
      <c r="B17318" t="s">
        <v>17344</v>
      </c>
      <c r="C17318" t="s">
        <v>23</v>
      </c>
      <c r="D17318" t="s">
        <v>21</v>
      </c>
      <c r="E17318">
        <v>1</v>
      </c>
    </row>
    <row r="17319" customFormat="1" spans="1:5">
      <c r="A17319">
        <v>17833</v>
      </c>
      <c r="B17319" t="s">
        <v>17345</v>
      </c>
      <c r="C17319" t="s">
        <v>23</v>
      </c>
      <c r="D17319" t="s">
        <v>12</v>
      </c>
      <c r="E17319">
        <v>7</v>
      </c>
    </row>
    <row r="17320" customFormat="1" spans="1:5">
      <c r="A17320">
        <v>17834</v>
      </c>
      <c r="B17320" t="s">
        <v>17346</v>
      </c>
      <c r="C17320" t="s">
        <v>8</v>
      </c>
      <c r="D17320" t="s">
        <v>14</v>
      </c>
      <c r="E17320">
        <v>7</v>
      </c>
    </row>
    <row r="17321" customFormat="1" spans="1:5">
      <c r="A17321">
        <v>17835</v>
      </c>
      <c r="B17321" t="s">
        <v>17347</v>
      </c>
      <c r="C17321" t="s">
        <v>23</v>
      </c>
      <c r="D17321" t="s">
        <v>14</v>
      </c>
      <c r="E17321">
        <v>7</v>
      </c>
    </row>
    <row r="17322" customFormat="1" spans="1:5">
      <c r="A17322">
        <v>17836</v>
      </c>
      <c r="B17322" t="s">
        <v>17348</v>
      </c>
      <c r="C17322" t="s">
        <v>23</v>
      </c>
      <c r="D17322" t="s">
        <v>14</v>
      </c>
      <c r="E17322">
        <v>7</v>
      </c>
    </row>
    <row r="17323" customFormat="1" spans="1:5">
      <c r="A17323">
        <v>17837</v>
      </c>
      <c r="B17323" t="s">
        <v>17349</v>
      </c>
      <c r="C17323" t="s">
        <v>23</v>
      </c>
      <c r="D17323" t="s">
        <v>14</v>
      </c>
      <c r="E17323">
        <v>9</v>
      </c>
    </row>
    <row r="17324" customFormat="1" spans="1:5">
      <c r="A17324">
        <v>17838</v>
      </c>
      <c r="B17324" t="s">
        <v>17350</v>
      </c>
      <c r="C17324" t="s">
        <v>5</v>
      </c>
      <c r="D17324" t="s">
        <v>6</v>
      </c>
      <c r="E17324">
        <v>5</v>
      </c>
    </row>
    <row r="17325" customFormat="1" spans="1:5">
      <c r="A17325">
        <v>17839</v>
      </c>
      <c r="B17325" t="s">
        <v>17351</v>
      </c>
      <c r="C17325" t="s">
        <v>5</v>
      </c>
      <c r="D17325" t="s">
        <v>6</v>
      </c>
      <c r="E17325">
        <v>5</v>
      </c>
    </row>
    <row r="17326" customFormat="1" spans="1:5">
      <c r="A17326">
        <v>17840</v>
      </c>
      <c r="B17326" t="s">
        <v>17352</v>
      </c>
      <c r="C17326" t="s">
        <v>5</v>
      </c>
      <c r="D17326" t="s">
        <v>93</v>
      </c>
      <c r="E17326">
        <v>5</v>
      </c>
    </row>
    <row r="17327" customFormat="1" spans="1:5">
      <c r="A17327">
        <v>17841</v>
      </c>
      <c r="B17327" t="s">
        <v>17353</v>
      </c>
      <c r="C17327" t="s">
        <v>5</v>
      </c>
      <c r="D17327" t="s">
        <v>6</v>
      </c>
      <c r="E17327">
        <v>7</v>
      </c>
    </row>
    <row r="17328" customFormat="1" spans="1:5">
      <c r="A17328">
        <v>17842</v>
      </c>
      <c r="B17328" t="s">
        <v>17354</v>
      </c>
      <c r="C17328" t="s">
        <v>5</v>
      </c>
      <c r="D17328" t="s">
        <v>6</v>
      </c>
      <c r="E17328">
        <v>3</v>
      </c>
    </row>
    <row r="17329" customFormat="1" spans="1:5">
      <c r="A17329">
        <v>17843</v>
      </c>
      <c r="B17329" t="s">
        <v>17355</v>
      </c>
      <c r="C17329" t="s">
        <v>8</v>
      </c>
      <c r="D17329" t="s">
        <v>191</v>
      </c>
      <c r="E17329">
        <v>5</v>
      </c>
    </row>
    <row r="17330" customFormat="1" spans="1:5">
      <c r="A17330">
        <v>17844</v>
      </c>
      <c r="B17330" t="s">
        <v>17356</v>
      </c>
      <c r="C17330" t="s">
        <v>23</v>
      </c>
      <c r="D17330" t="s">
        <v>12</v>
      </c>
      <c r="E17330">
        <v>7</v>
      </c>
    </row>
    <row r="17331" customFormat="1" spans="1:5">
      <c r="A17331">
        <v>17845</v>
      </c>
      <c r="B17331" t="s">
        <v>17357</v>
      </c>
      <c r="C17331" t="s">
        <v>23</v>
      </c>
      <c r="D17331" t="s">
        <v>12</v>
      </c>
      <c r="E17331">
        <v>5</v>
      </c>
    </row>
    <row r="17332" customFormat="1" spans="1:5">
      <c r="A17332">
        <v>17846</v>
      </c>
      <c r="B17332" t="s">
        <v>17358</v>
      </c>
      <c r="C17332" t="s">
        <v>23</v>
      </c>
      <c r="D17332" t="s">
        <v>12</v>
      </c>
      <c r="E17332">
        <v>5</v>
      </c>
    </row>
    <row r="17333" customFormat="1" spans="1:5">
      <c r="A17333">
        <v>17847</v>
      </c>
      <c r="B17333" t="s">
        <v>17359</v>
      </c>
      <c r="C17333" t="s">
        <v>5</v>
      </c>
      <c r="D17333" t="s">
        <v>191</v>
      </c>
      <c r="E17333">
        <v>3</v>
      </c>
    </row>
    <row r="17334" customFormat="1" spans="1:5">
      <c r="A17334">
        <v>17848</v>
      </c>
      <c r="B17334" t="s">
        <v>17360</v>
      </c>
      <c r="C17334" t="s">
        <v>5</v>
      </c>
      <c r="D17334" t="s">
        <v>12</v>
      </c>
      <c r="E17334">
        <v>7</v>
      </c>
    </row>
    <row r="17335" customFormat="1" spans="1:5">
      <c r="A17335">
        <v>17849</v>
      </c>
      <c r="B17335" t="s">
        <v>17361</v>
      </c>
      <c r="C17335" t="s">
        <v>11</v>
      </c>
      <c r="D17335" t="s">
        <v>14</v>
      </c>
      <c r="E17335">
        <v>7</v>
      </c>
    </row>
    <row r="17336" customFormat="1" spans="1:5">
      <c r="A17336">
        <v>17850</v>
      </c>
      <c r="B17336" t="s">
        <v>17362</v>
      </c>
      <c r="C17336" t="s">
        <v>11</v>
      </c>
      <c r="D17336" t="s">
        <v>14</v>
      </c>
      <c r="E17336">
        <v>7</v>
      </c>
    </row>
    <row r="17337" customFormat="1" spans="1:5">
      <c r="A17337">
        <v>17851</v>
      </c>
      <c r="B17337" t="s">
        <v>17363</v>
      </c>
      <c r="C17337" t="s">
        <v>11</v>
      </c>
      <c r="D17337" t="s">
        <v>14</v>
      </c>
      <c r="E17337">
        <v>9</v>
      </c>
    </row>
    <row r="17338" customFormat="1" spans="1:5">
      <c r="A17338">
        <v>17852</v>
      </c>
      <c r="B17338" t="s">
        <v>17364</v>
      </c>
      <c r="C17338" t="s">
        <v>5</v>
      </c>
      <c r="D17338" t="s">
        <v>14</v>
      </c>
      <c r="E17338">
        <v>3</v>
      </c>
    </row>
    <row r="17339" customFormat="1" spans="1:5">
      <c r="A17339">
        <v>17853</v>
      </c>
      <c r="B17339" t="s">
        <v>17365</v>
      </c>
      <c r="C17339" t="s">
        <v>23</v>
      </c>
      <c r="D17339" t="s">
        <v>14</v>
      </c>
      <c r="E17339">
        <v>5</v>
      </c>
    </row>
    <row r="17340" customFormat="1" spans="1:5">
      <c r="A17340">
        <v>17854</v>
      </c>
      <c r="B17340" t="s">
        <v>17366</v>
      </c>
      <c r="C17340" t="s">
        <v>23</v>
      </c>
      <c r="D17340" t="s">
        <v>14</v>
      </c>
      <c r="E17340">
        <v>5</v>
      </c>
    </row>
    <row r="17341" customFormat="1" spans="1:5">
      <c r="A17341">
        <v>17855</v>
      </c>
      <c r="B17341" t="s">
        <v>17367</v>
      </c>
      <c r="C17341" t="s">
        <v>23</v>
      </c>
      <c r="D17341" t="s">
        <v>14</v>
      </c>
      <c r="E17341">
        <v>5</v>
      </c>
    </row>
    <row r="17342" customFormat="1" spans="1:5">
      <c r="A17342">
        <v>17856</v>
      </c>
      <c r="B17342" t="s">
        <v>17368</v>
      </c>
      <c r="C17342" t="s">
        <v>23</v>
      </c>
      <c r="D17342" t="s">
        <v>14</v>
      </c>
      <c r="E17342">
        <v>5</v>
      </c>
    </row>
    <row r="17343" customFormat="1" spans="1:5">
      <c r="A17343">
        <v>17857</v>
      </c>
      <c r="B17343" t="s">
        <v>17369</v>
      </c>
      <c r="C17343" t="s">
        <v>8</v>
      </c>
      <c r="D17343" t="s">
        <v>138</v>
      </c>
      <c r="E17343">
        <v>3</v>
      </c>
    </row>
    <row r="17344" customFormat="1" spans="1:5">
      <c r="A17344">
        <v>17858</v>
      </c>
      <c r="B17344" t="s">
        <v>17370</v>
      </c>
      <c r="C17344" t="s">
        <v>8</v>
      </c>
      <c r="D17344" t="s">
        <v>14</v>
      </c>
      <c r="E17344">
        <v>3</v>
      </c>
    </row>
    <row r="17345" customFormat="1" spans="1:5">
      <c r="A17345">
        <v>17859</v>
      </c>
      <c r="B17345" t="s">
        <v>17371</v>
      </c>
      <c r="C17345" t="s">
        <v>8</v>
      </c>
      <c r="D17345" t="s">
        <v>14</v>
      </c>
      <c r="E17345">
        <v>3</v>
      </c>
    </row>
    <row r="17346" customFormat="1" spans="1:5">
      <c r="A17346">
        <v>17860</v>
      </c>
      <c r="B17346" t="s">
        <v>17372</v>
      </c>
      <c r="C17346" t="s">
        <v>1638</v>
      </c>
      <c r="D17346" t="s">
        <v>14</v>
      </c>
      <c r="E17346">
        <v>7</v>
      </c>
    </row>
    <row r="17347" customFormat="1" spans="1:5">
      <c r="A17347">
        <v>17861</v>
      </c>
      <c r="B17347" t="s">
        <v>17373</v>
      </c>
      <c r="C17347" t="s">
        <v>23</v>
      </c>
      <c r="D17347" t="s">
        <v>14</v>
      </c>
      <c r="E17347">
        <v>7</v>
      </c>
    </row>
    <row r="17348" customFormat="1" spans="1:5">
      <c r="A17348">
        <v>17862</v>
      </c>
      <c r="B17348" t="s">
        <v>17374</v>
      </c>
      <c r="C17348" t="s">
        <v>8</v>
      </c>
      <c r="D17348" t="s">
        <v>173</v>
      </c>
      <c r="E17348">
        <v>5</v>
      </c>
    </row>
    <row r="17349" customFormat="1" spans="1:5">
      <c r="A17349">
        <v>17863</v>
      </c>
      <c r="B17349" t="s">
        <v>17375</v>
      </c>
      <c r="C17349" t="s">
        <v>5</v>
      </c>
      <c r="D17349" t="s">
        <v>93</v>
      </c>
      <c r="E17349">
        <v>5</v>
      </c>
    </row>
    <row r="17350" customFormat="1" spans="1:5">
      <c r="A17350">
        <v>17864</v>
      </c>
      <c r="B17350" t="s">
        <v>17376</v>
      </c>
      <c r="C17350" t="s">
        <v>23</v>
      </c>
      <c r="D17350" t="s">
        <v>12</v>
      </c>
      <c r="E17350">
        <v>9</v>
      </c>
    </row>
    <row r="17351" customFormat="1" spans="1:5">
      <c r="A17351">
        <v>17865</v>
      </c>
      <c r="B17351" t="s">
        <v>17377</v>
      </c>
      <c r="C17351" t="s">
        <v>23</v>
      </c>
      <c r="D17351" t="s">
        <v>9</v>
      </c>
      <c r="E17351">
        <v>9</v>
      </c>
    </row>
    <row r="17352" customFormat="1" spans="1:5">
      <c r="A17352">
        <v>17866</v>
      </c>
      <c r="B17352" t="s">
        <v>17378</v>
      </c>
      <c r="C17352" t="s">
        <v>5</v>
      </c>
      <c r="D17352" t="s">
        <v>134</v>
      </c>
      <c r="E17352">
        <v>7</v>
      </c>
    </row>
    <row r="17353" customFormat="1" spans="1:5">
      <c r="A17353">
        <v>17867</v>
      </c>
      <c r="B17353" t="s">
        <v>17379</v>
      </c>
      <c r="C17353" t="s">
        <v>11</v>
      </c>
      <c r="D17353" t="s">
        <v>46</v>
      </c>
      <c r="E17353">
        <v>5</v>
      </c>
    </row>
    <row r="17354" customFormat="1" spans="1:5">
      <c r="A17354">
        <v>17868</v>
      </c>
      <c r="B17354" t="s">
        <v>17380</v>
      </c>
      <c r="C17354" t="s">
        <v>11</v>
      </c>
      <c r="D17354" t="s">
        <v>46</v>
      </c>
      <c r="E17354">
        <v>9</v>
      </c>
    </row>
    <row r="17355" customFormat="1" spans="1:5">
      <c r="A17355">
        <v>17869</v>
      </c>
      <c r="B17355" t="s">
        <v>17381</v>
      </c>
      <c r="C17355" t="s">
        <v>11</v>
      </c>
      <c r="D17355" t="s">
        <v>46</v>
      </c>
      <c r="E17355">
        <v>9</v>
      </c>
    </row>
    <row r="17356" customFormat="1" spans="1:5">
      <c r="A17356">
        <v>17870</v>
      </c>
      <c r="B17356" t="s">
        <v>17382</v>
      </c>
      <c r="C17356" t="s">
        <v>11</v>
      </c>
      <c r="D17356" t="s">
        <v>46</v>
      </c>
      <c r="E17356">
        <v>9</v>
      </c>
    </row>
    <row r="17357" customFormat="1" spans="1:5">
      <c r="A17357">
        <v>17871</v>
      </c>
      <c r="B17357" t="s">
        <v>17383</v>
      </c>
      <c r="C17357" t="s">
        <v>23</v>
      </c>
      <c r="D17357" t="s">
        <v>46</v>
      </c>
      <c r="E17357">
        <v>9</v>
      </c>
    </row>
    <row r="17358" customFormat="1" spans="1:5">
      <c r="A17358">
        <v>17872</v>
      </c>
      <c r="B17358" t="s">
        <v>17384</v>
      </c>
      <c r="C17358" t="s">
        <v>23</v>
      </c>
      <c r="D17358" t="s">
        <v>12</v>
      </c>
      <c r="E17358">
        <v>5</v>
      </c>
    </row>
    <row r="17359" customFormat="1" spans="1:5">
      <c r="A17359">
        <v>17873</v>
      </c>
      <c r="B17359" t="s">
        <v>17385</v>
      </c>
      <c r="C17359" t="s">
        <v>23</v>
      </c>
      <c r="D17359" t="s">
        <v>12</v>
      </c>
      <c r="E17359">
        <v>5</v>
      </c>
    </row>
    <row r="17360" customFormat="1" spans="1:5">
      <c r="A17360">
        <v>17874</v>
      </c>
      <c r="B17360" t="s">
        <v>17386</v>
      </c>
      <c r="C17360" t="s">
        <v>23</v>
      </c>
      <c r="D17360" t="s">
        <v>46</v>
      </c>
      <c r="E17360">
        <v>9</v>
      </c>
    </row>
    <row r="17361" customFormat="1" spans="1:5">
      <c r="A17361">
        <v>17875</v>
      </c>
      <c r="B17361" t="s">
        <v>17387</v>
      </c>
      <c r="C17361" t="s">
        <v>23</v>
      </c>
      <c r="D17361" t="s">
        <v>46</v>
      </c>
      <c r="E17361">
        <v>7</v>
      </c>
    </row>
    <row r="17362" customFormat="1" spans="1:5">
      <c r="A17362">
        <v>17876</v>
      </c>
      <c r="B17362" t="s">
        <v>17388</v>
      </c>
      <c r="C17362" t="s">
        <v>23</v>
      </c>
      <c r="D17362" t="s">
        <v>12</v>
      </c>
      <c r="E17362">
        <v>5</v>
      </c>
    </row>
    <row r="17363" customFormat="1" spans="1:5">
      <c r="A17363">
        <v>17877</v>
      </c>
      <c r="B17363" t="s">
        <v>17389</v>
      </c>
      <c r="C17363" t="s">
        <v>1068</v>
      </c>
      <c r="D17363" t="s">
        <v>12</v>
      </c>
      <c r="E17363">
        <v>5</v>
      </c>
    </row>
    <row r="17364" customFormat="1" spans="1:5">
      <c r="A17364">
        <v>17878</v>
      </c>
      <c r="B17364" t="s">
        <v>17390</v>
      </c>
      <c r="C17364" t="s">
        <v>23</v>
      </c>
      <c r="D17364" t="s">
        <v>46</v>
      </c>
      <c r="E17364">
        <v>5</v>
      </c>
    </row>
    <row r="17365" customFormat="1" spans="1:5">
      <c r="A17365">
        <v>17879</v>
      </c>
      <c r="B17365" t="s">
        <v>17391</v>
      </c>
      <c r="C17365" t="s">
        <v>5</v>
      </c>
      <c r="D17365" t="s">
        <v>12</v>
      </c>
      <c r="E17365">
        <v>7</v>
      </c>
    </row>
    <row r="17366" customFormat="1" spans="1:5">
      <c r="A17366">
        <v>17880</v>
      </c>
      <c r="B17366" t="s">
        <v>17392</v>
      </c>
      <c r="C17366" t="s">
        <v>8</v>
      </c>
      <c r="D17366" t="s">
        <v>173</v>
      </c>
      <c r="E17366">
        <v>7</v>
      </c>
    </row>
    <row r="17367" customFormat="1" spans="1:5">
      <c r="A17367">
        <v>17881</v>
      </c>
      <c r="B17367" t="s">
        <v>17393</v>
      </c>
      <c r="C17367" t="s">
        <v>23</v>
      </c>
      <c r="D17367" t="s">
        <v>46</v>
      </c>
      <c r="E17367">
        <v>7</v>
      </c>
    </row>
    <row r="17368" customFormat="1" spans="1:5">
      <c r="A17368">
        <v>17882</v>
      </c>
      <c r="B17368" t="s">
        <v>17394</v>
      </c>
      <c r="C17368" t="s">
        <v>11</v>
      </c>
      <c r="D17368" t="s">
        <v>46</v>
      </c>
      <c r="E17368">
        <v>9</v>
      </c>
    </row>
    <row r="17369" customFormat="1" spans="1:5">
      <c r="A17369">
        <v>17883</v>
      </c>
      <c r="B17369" t="s">
        <v>17395</v>
      </c>
      <c r="C17369" t="s">
        <v>23</v>
      </c>
      <c r="D17369" t="s">
        <v>46</v>
      </c>
      <c r="E17369">
        <v>9</v>
      </c>
    </row>
    <row r="17370" customFormat="1" spans="1:5">
      <c r="A17370">
        <v>17884</v>
      </c>
      <c r="B17370" t="s">
        <v>17396</v>
      </c>
      <c r="C17370" t="s">
        <v>23</v>
      </c>
      <c r="D17370" t="s">
        <v>14</v>
      </c>
      <c r="E17370">
        <v>5</v>
      </c>
    </row>
    <row r="17371" customFormat="1" spans="1:5">
      <c r="A17371">
        <v>17885</v>
      </c>
      <c r="B17371" t="s">
        <v>17397</v>
      </c>
      <c r="C17371" t="s">
        <v>23</v>
      </c>
      <c r="D17371" t="s">
        <v>14</v>
      </c>
      <c r="E17371">
        <v>5</v>
      </c>
    </row>
    <row r="17372" customFormat="1" spans="1:5">
      <c r="A17372">
        <v>17886</v>
      </c>
      <c r="B17372" t="s">
        <v>17398</v>
      </c>
      <c r="C17372" t="s">
        <v>23</v>
      </c>
      <c r="D17372" t="s">
        <v>14</v>
      </c>
      <c r="E17372">
        <v>5</v>
      </c>
    </row>
    <row r="17373" customFormat="1" spans="1:5">
      <c r="A17373">
        <v>17887</v>
      </c>
      <c r="B17373" t="s">
        <v>17399</v>
      </c>
      <c r="C17373" t="s">
        <v>23</v>
      </c>
      <c r="D17373" t="s">
        <v>14</v>
      </c>
      <c r="E17373">
        <v>5</v>
      </c>
    </row>
    <row r="17374" customFormat="1" spans="1:5">
      <c r="A17374">
        <v>17888</v>
      </c>
      <c r="B17374" t="s">
        <v>17400</v>
      </c>
      <c r="C17374" t="s">
        <v>23</v>
      </c>
      <c r="D17374" t="s">
        <v>14</v>
      </c>
      <c r="E17374">
        <v>5</v>
      </c>
    </row>
    <row r="17375" customFormat="1" spans="1:5">
      <c r="A17375">
        <v>17889</v>
      </c>
      <c r="B17375" t="s">
        <v>17401</v>
      </c>
      <c r="C17375" t="s">
        <v>23</v>
      </c>
      <c r="D17375" t="s">
        <v>14</v>
      </c>
      <c r="E17375">
        <v>7</v>
      </c>
    </row>
    <row r="17376" customFormat="1" spans="1:5">
      <c r="A17376">
        <v>17890</v>
      </c>
      <c r="B17376" t="s">
        <v>17402</v>
      </c>
      <c r="C17376" t="s">
        <v>23</v>
      </c>
      <c r="D17376" t="s">
        <v>12</v>
      </c>
      <c r="E17376">
        <v>7</v>
      </c>
    </row>
    <row r="17377" customFormat="1" spans="1:5">
      <c r="A17377">
        <v>17891</v>
      </c>
      <c r="B17377" t="s">
        <v>17403</v>
      </c>
      <c r="C17377" t="s">
        <v>23</v>
      </c>
      <c r="D17377" t="s">
        <v>12</v>
      </c>
      <c r="E17377">
        <v>5</v>
      </c>
    </row>
    <row r="17378" customFormat="1" spans="1:5">
      <c r="A17378">
        <v>17892</v>
      </c>
      <c r="B17378" t="s">
        <v>17404</v>
      </c>
      <c r="C17378" t="s">
        <v>23</v>
      </c>
      <c r="D17378" t="s">
        <v>14</v>
      </c>
      <c r="E17378">
        <v>5</v>
      </c>
    </row>
    <row r="17379" customFormat="1" spans="1:5">
      <c r="A17379">
        <v>17893</v>
      </c>
      <c r="B17379" t="s">
        <v>17405</v>
      </c>
      <c r="C17379" t="s">
        <v>23</v>
      </c>
      <c r="D17379" t="s">
        <v>134</v>
      </c>
      <c r="E17379">
        <v>3</v>
      </c>
    </row>
    <row r="17380" customFormat="1" spans="1:5">
      <c r="A17380">
        <v>17894</v>
      </c>
      <c r="B17380" t="s">
        <v>17406</v>
      </c>
      <c r="C17380" t="s">
        <v>23</v>
      </c>
      <c r="D17380" t="s">
        <v>134</v>
      </c>
      <c r="E17380">
        <v>7</v>
      </c>
    </row>
    <row r="17381" customFormat="1" spans="1:5">
      <c r="A17381">
        <v>17895</v>
      </c>
      <c r="B17381" t="s">
        <v>17407</v>
      </c>
      <c r="C17381" t="s">
        <v>23</v>
      </c>
      <c r="D17381" t="s">
        <v>134</v>
      </c>
      <c r="E17381">
        <v>7</v>
      </c>
    </row>
    <row r="17382" customFormat="1" spans="1:5">
      <c r="A17382">
        <v>17896</v>
      </c>
      <c r="B17382" t="s">
        <v>17408</v>
      </c>
      <c r="C17382" t="s">
        <v>8</v>
      </c>
      <c r="D17382" t="s">
        <v>93</v>
      </c>
      <c r="E17382">
        <v>5</v>
      </c>
    </row>
    <row r="17383" customFormat="1" spans="1:5">
      <c r="A17383">
        <v>17897</v>
      </c>
      <c r="B17383" t="s">
        <v>17409</v>
      </c>
      <c r="C17383" t="s">
        <v>23</v>
      </c>
      <c r="D17383" t="s">
        <v>27</v>
      </c>
      <c r="E17383">
        <v>5</v>
      </c>
    </row>
    <row r="17384" customFormat="1" spans="1:5">
      <c r="A17384">
        <v>17898</v>
      </c>
      <c r="B17384" t="s">
        <v>17410</v>
      </c>
      <c r="C17384" t="s">
        <v>8</v>
      </c>
      <c r="D17384" t="s">
        <v>9</v>
      </c>
      <c r="E17384">
        <v>5</v>
      </c>
    </row>
    <row r="17385" customFormat="1" spans="1:5">
      <c r="A17385">
        <v>17899</v>
      </c>
      <c r="B17385" t="s">
        <v>17411</v>
      </c>
      <c r="C17385" t="s">
        <v>8</v>
      </c>
      <c r="D17385" t="s">
        <v>14</v>
      </c>
      <c r="E17385">
        <v>5</v>
      </c>
    </row>
    <row r="17386" customFormat="1" spans="1:5">
      <c r="A17386">
        <v>17900</v>
      </c>
      <c r="B17386" t="s">
        <v>17412</v>
      </c>
      <c r="C17386" t="s">
        <v>23</v>
      </c>
      <c r="D17386" t="s">
        <v>14</v>
      </c>
      <c r="E17386">
        <v>7</v>
      </c>
    </row>
    <row r="17387" customFormat="1" spans="1:5">
      <c r="A17387">
        <v>17901</v>
      </c>
      <c r="B17387" t="s">
        <v>17413</v>
      </c>
      <c r="C17387" t="s">
        <v>23</v>
      </c>
      <c r="D17387" t="s">
        <v>14</v>
      </c>
      <c r="E17387">
        <v>7</v>
      </c>
    </row>
    <row r="17388" customFormat="1" spans="1:5">
      <c r="A17388">
        <v>17902</v>
      </c>
      <c r="B17388" t="s">
        <v>17414</v>
      </c>
      <c r="C17388" t="s">
        <v>23</v>
      </c>
      <c r="D17388" t="s">
        <v>12</v>
      </c>
      <c r="E17388">
        <v>3</v>
      </c>
    </row>
    <row r="17389" customFormat="1" spans="1:5">
      <c r="A17389">
        <v>17903</v>
      </c>
      <c r="B17389" t="s">
        <v>17415</v>
      </c>
      <c r="C17389" t="s">
        <v>11</v>
      </c>
      <c r="D17389" t="s">
        <v>12</v>
      </c>
      <c r="E17389">
        <v>7</v>
      </c>
    </row>
    <row r="17390" customFormat="1" spans="1:5">
      <c r="A17390">
        <v>17904</v>
      </c>
      <c r="B17390" t="s">
        <v>17416</v>
      </c>
      <c r="C17390" t="s">
        <v>23</v>
      </c>
      <c r="D17390" t="s">
        <v>21</v>
      </c>
      <c r="E17390">
        <v>5</v>
      </c>
    </row>
    <row r="17391" customFormat="1" spans="1:5">
      <c r="A17391">
        <v>17905</v>
      </c>
      <c r="B17391" t="s">
        <v>17417</v>
      </c>
      <c r="C17391" t="s">
        <v>23</v>
      </c>
      <c r="D17391" t="s">
        <v>14</v>
      </c>
      <c r="E17391">
        <v>7</v>
      </c>
    </row>
    <row r="17392" customFormat="1" spans="1:5">
      <c r="A17392">
        <v>17906</v>
      </c>
      <c r="B17392" t="s">
        <v>17418</v>
      </c>
      <c r="C17392" t="s">
        <v>23</v>
      </c>
      <c r="D17392" t="s">
        <v>93</v>
      </c>
      <c r="E17392">
        <v>5</v>
      </c>
    </row>
    <row r="17393" customFormat="1" spans="1:5">
      <c r="A17393">
        <v>17907</v>
      </c>
      <c r="B17393" t="s">
        <v>17419</v>
      </c>
      <c r="C17393" t="s">
        <v>8</v>
      </c>
      <c r="D17393" t="s">
        <v>14</v>
      </c>
      <c r="E17393">
        <v>5</v>
      </c>
    </row>
    <row r="17394" customFormat="1" spans="1:5">
      <c r="A17394">
        <v>17908</v>
      </c>
      <c r="B17394" t="s">
        <v>17420</v>
      </c>
      <c r="C17394" t="s">
        <v>23</v>
      </c>
      <c r="D17394" t="s">
        <v>14</v>
      </c>
      <c r="E17394">
        <v>9</v>
      </c>
    </row>
    <row r="17395" customFormat="1" spans="1:5">
      <c r="A17395">
        <v>17909</v>
      </c>
      <c r="B17395" t="s">
        <v>17421</v>
      </c>
      <c r="C17395" t="s">
        <v>23</v>
      </c>
      <c r="D17395" t="s">
        <v>14</v>
      </c>
      <c r="E17395">
        <v>3</v>
      </c>
    </row>
    <row r="17396" customFormat="1" spans="1:5">
      <c r="A17396">
        <v>17910</v>
      </c>
      <c r="B17396" t="s">
        <v>17422</v>
      </c>
      <c r="C17396" t="s">
        <v>23</v>
      </c>
      <c r="D17396" t="s">
        <v>12</v>
      </c>
      <c r="E17396">
        <v>3</v>
      </c>
    </row>
    <row r="17397" customFormat="1" spans="1:5">
      <c r="A17397">
        <v>17911</v>
      </c>
      <c r="B17397" t="s">
        <v>17423</v>
      </c>
      <c r="C17397" t="s">
        <v>8</v>
      </c>
      <c r="D17397" t="s">
        <v>12</v>
      </c>
      <c r="E17397">
        <v>5</v>
      </c>
    </row>
    <row r="17398" customFormat="1" spans="1:5">
      <c r="A17398">
        <v>17912</v>
      </c>
      <c r="B17398" t="s">
        <v>17424</v>
      </c>
      <c r="C17398" t="s">
        <v>8</v>
      </c>
      <c r="D17398" t="s">
        <v>12</v>
      </c>
      <c r="E17398">
        <v>5</v>
      </c>
    </row>
    <row r="17399" customFormat="1" spans="1:5">
      <c r="A17399">
        <v>17913</v>
      </c>
      <c r="B17399" t="s">
        <v>17425</v>
      </c>
      <c r="C17399" t="s">
        <v>8</v>
      </c>
      <c r="D17399" t="s">
        <v>12</v>
      </c>
      <c r="E17399">
        <v>5</v>
      </c>
    </row>
    <row r="17400" customFormat="1" spans="1:5">
      <c r="A17400">
        <v>17914</v>
      </c>
      <c r="B17400" t="s">
        <v>17426</v>
      </c>
      <c r="C17400" t="s">
        <v>8</v>
      </c>
      <c r="D17400" t="s">
        <v>12</v>
      </c>
      <c r="E17400">
        <v>5</v>
      </c>
    </row>
    <row r="17401" customFormat="1" spans="1:5">
      <c r="A17401">
        <v>17915</v>
      </c>
      <c r="B17401" t="s">
        <v>17427</v>
      </c>
      <c r="C17401" t="s">
        <v>5</v>
      </c>
      <c r="D17401" t="s">
        <v>46</v>
      </c>
      <c r="E17401">
        <v>5</v>
      </c>
    </row>
    <row r="17402" customFormat="1" spans="1:5">
      <c r="A17402">
        <v>17916</v>
      </c>
      <c r="B17402" t="s">
        <v>17428</v>
      </c>
      <c r="C17402" t="s">
        <v>23</v>
      </c>
      <c r="D17402" t="s">
        <v>12</v>
      </c>
      <c r="E17402">
        <v>7</v>
      </c>
    </row>
    <row r="17403" customFormat="1" spans="1:5">
      <c r="A17403">
        <v>17917</v>
      </c>
      <c r="B17403" t="s">
        <v>17429</v>
      </c>
      <c r="C17403" t="s">
        <v>23</v>
      </c>
      <c r="D17403" t="s">
        <v>12</v>
      </c>
      <c r="E17403">
        <v>3</v>
      </c>
    </row>
    <row r="17404" customFormat="1" spans="1:5">
      <c r="A17404">
        <v>17919</v>
      </c>
      <c r="B17404" t="s">
        <v>17430</v>
      </c>
      <c r="C17404" t="s">
        <v>23</v>
      </c>
      <c r="D17404" t="s">
        <v>12</v>
      </c>
      <c r="E17404">
        <v>5</v>
      </c>
    </row>
    <row r="17405" customFormat="1" spans="1:5">
      <c r="A17405">
        <v>17920</v>
      </c>
      <c r="B17405" t="s">
        <v>17431</v>
      </c>
      <c r="C17405" t="s">
        <v>11</v>
      </c>
      <c r="D17405" t="s">
        <v>12</v>
      </c>
      <c r="E17405">
        <v>1</v>
      </c>
    </row>
    <row r="17406" customFormat="1" spans="1:5">
      <c r="A17406">
        <v>17921</v>
      </c>
      <c r="B17406" t="s">
        <v>17432</v>
      </c>
      <c r="C17406" t="s">
        <v>8</v>
      </c>
      <c r="D17406" t="s">
        <v>42</v>
      </c>
      <c r="E17406">
        <v>7</v>
      </c>
    </row>
    <row r="17407" customFormat="1" spans="1:5">
      <c r="A17407">
        <v>17922</v>
      </c>
      <c r="B17407" t="s">
        <v>17433</v>
      </c>
      <c r="C17407" t="s">
        <v>8</v>
      </c>
      <c r="D17407" t="s">
        <v>93</v>
      </c>
      <c r="E17407">
        <v>7</v>
      </c>
    </row>
    <row r="17408" customFormat="1" spans="1:5">
      <c r="A17408">
        <v>17923</v>
      </c>
      <c r="B17408" t="s">
        <v>17434</v>
      </c>
      <c r="C17408" t="s">
        <v>8</v>
      </c>
      <c r="D17408" t="s">
        <v>14</v>
      </c>
      <c r="E17408">
        <v>3</v>
      </c>
    </row>
    <row r="17409" customFormat="1" spans="1:5">
      <c r="A17409">
        <v>17924</v>
      </c>
      <c r="B17409" t="s">
        <v>17435</v>
      </c>
      <c r="C17409" t="s">
        <v>23</v>
      </c>
      <c r="D17409" t="s">
        <v>14</v>
      </c>
      <c r="E17409">
        <v>5</v>
      </c>
    </row>
    <row r="17410" customFormat="1" spans="1:5">
      <c r="A17410">
        <v>17925</v>
      </c>
      <c r="B17410" t="s">
        <v>17436</v>
      </c>
      <c r="C17410" t="s">
        <v>5</v>
      </c>
      <c r="D17410" t="s">
        <v>173</v>
      </c>
      <c r="E17410">
        <v>5</v>
      </c>
    </row>
    <row r="17411" customFormat="1" spans="1:5">
      <c r="A17411">
        <v>17926</v>
      </c>
      <c r="B17411" t="s">
        <v>17437</v>
      </c>
      <c r="C17411" t="s">
        <v>11</v>
      </c>
      <c r="D17411" t="s">
        <v>134</v>
      </c>
      <c r="E17411">
        <v>5</v>
      </c>
    </row>
    <row r="17412" customFormat="1" spans="1:5">
      <c r="A17412">
        <v>17927</v>
      </c>
      <c r="B17412" t="s">
        <v>17438</v>
      </c>
      <c r="C17412" t="s">
        <v>11</v>
      </c>
      <c r="D17412" t="s">
        <v>50</v>
      </c>
      <c r="E17412">
        <v>3</v>
      </c>
    </row>
    <row r="17413" customFormat="1" spans="1:5">
      <c r="A17413">
        <v>17928</v>
      </c>
      <c r="B17413" t="s">
        <v>17439</v>
      </c>
      <c r="C17413" t="s">
        <v>5</v>
      </c>
      <c r="D17413" t="s">
        <v>50</v>
      </c>
      <c r="E17413">
        <v>7</v>
      </c>
    </row>
    <row r="17414" customFormat="1" spans="1:5">
      <c r="A17414">
        <v>17929</v>
      </c>
      <c r="B17414" t="s">
        <v>17440</v>
      </c>
      <c r="C17414" t="s">
        <v>5</v>
      </c>
      <c r="D17414" t="s">
        <v>27</v>
      </c>
      <c r="E17414">
        <v>7</v>
      </c>
    </row>
    <row r="17415" customFormat="1" spans="1:5">
      <c r="A17415">
        <v>17930</v>
      </c>
      <c r="B17415" t="s">
        <v>17441</v>
      </c>
      <c r="C17415" t="s">
        <v>11</v>
      </c>
      <c r="D17415" t="s">
        <v>14</v>
      </c>
      <c r="E17415">
        <v>9</v>
      </c>
    </row>
    <row r="17416" customFormat="1" spans="1:5">
      <c r="A17416">
        <v>17931</v>
      </c>
      <c r="B17416" t="s">
        <v>17442</v>
      </c>
      <c r="C17416" t="s">
        <v>8</v>
      </c>
      <c r="D17416" t="s">
        <v>9</v>
      </c>
      <c r="E17416">
        <v>5</v>
      </c>
    </row>
    <row r="17417" customFormat="1" spans="1:5">
      <c r="A17417">
        <v>17932</v>
      </c>
      <c r="B17417" t="s">
        <v>17443</v>
      </c>
      <c r="C17417" t="s">
        <v>5</v>
      </c>
      <c r="D17417" t="s">
        <v>6</v>
      </c>
      <c r="E17417">
        <v>7</v>
      </c>
    </row>
    <row r="17418" customFormat="1" spans="1:5">
      <c r="A17418">
        <v>17933</v>
      </c>
      <c r="B17418" t="s">
        <v>17444</v>
      </c>
      <c r="C17418" t="s">
        <v>5</v>
      </c>
      <c r="D17418" t="s">
        <v>6</v>
      </c>
      <c r="E17418">
        <v>7</v>
      </c>
    </row>
    <row r="17419" customFormat="1" spans="1:5">
      <c r="A17419">
        <v>17934</v>
      </c>
      <c r="B17419" t="s">
        <v>17445</v>
      </c>
      <c r="C17419" t="s">
        <v>5</v>
      </c>
      <c r="D17419" t="s">
        <v>6</v>
      </c>
      <c r="E17419">
        <v>7</v>
      </c>
    </row>
    <row r="17420" customFormat="1" spans="1:5">
      <c r="A17420">
        <v>17935</v>
      </c>
      <c r="B17420" t="s">
        <v>17446</v>
      </c>
      <c r="C17420" t="s">
        <v>23</v>
      </c>
      <c r="D17420" t="s">
        <v>12</v>
      </c>
      <c r="E17420">
        <v>5</v>
      </c>
    </row>
    <row r="17421" customFormat="1" spans="1:5">
      <c r="A17421">
        <v>17936</v>
      </c>
      <c r="B17421" t="s">
        <v>17447</v>
      </c>
      <c r="C17421" t="s">
        <v>23</v>
      </c>
      <c r="D17421" t="s">
        <v>12</v>
      </c>
      <c r="E17421">
        <v>3</v>
      </c>
    </row>
    <row r="17422" customFormat="1" spans="1:5">
      <c r="A17422">
        <v>17937</v>
      </c>
      <c r="B17422" t="s">
        <v>17448</v>
      </c>
      <c r="C17422" t="s">
        <v>5</v>
      </c>
      <c r="D17422" t="s">
        <v>6</v>
      </c>
      <c r="E17422">
        <v>7</v>
      </c>
    </row>
    <row r="17423" customFormat="1" spans="1:5">
      <c r="A17423">
        <v>17938</v>
      </c>
      <c r="B17423" t="s">
        <v>17449</v>
      </c>
      <c r="C17423" t="s">
        <v>11</v>
      </c>
      <c r="D17423" t="s">
        <v>12</v>
      </c>
      <c r="E17423">
        <v>7</v>
      </c>
    </row>
    <row r="17424" customFormat="1" spans="1:5">
      <c r="A17424">
        <v>17940</v>
      </c>
      <c r="B17424" t="s">
        <v>17450</v>
      </c>
      <c r="C17424" t="s">
        <v>8</v>
      </c>
      <c r="D17424" t="s">
        <v>14</v>
      </c>
      <c r="E17424">
        <v>3</v>
      </c>
    </row>
    <row r="17425" customFormat="1" spans="1:5">
      <c r="A17425">
        <v>17941</v>
      </c>
      <c r="B17425" t="s">
        <v>17451</v>
      </c>
      <c r="C17425" t="s">
        <v>11</v>
      </c>
      <c r="D17425" t="s">
        <v>12</v>
      </c>
      <c r="E17425">
        <v>5</v>
      </c>
    </row>
    <row r="17426" customFormat="1" spans="1:5">
      <c r="A17426">
        <v>17942</v>
      </c>
      <c r="B17426" t="s">
        <v>17452</v>
      </c>
      <c r="C17426" t="s">
        <v>11</v>
      </c>
      <c r="D17426" t="s">
        <v>12</v>
      </c>
      <c r="E17426">
        <v>7</v>
      </c>
    </row>
    <row r="17427" customFormat="1" spans="1:5">
      <c r="A17427">
        <v>17943</v>
      </c>
      <c r="B17427" t="s">
        <v>17453</v>
      </c>
      <c r="C17427" t="s">
        <v>23</v>
      </c>
      <c r="D17427" t="s">
        <v>12</v>
      </c>
      <c r="E17427">
        <v>5</v>
      </c>
    </row>
    <row r="17428" customFormat="1" spans="1:5">
      <c r="A17428">
        <v>17944</v>
      </c>
      <c r="B17428" t="s">
        <v>17454</v>
      </c>
      <c r="C17428" t="s">
        <v>23</v>
      </c>
      <c r="D17428" t="s">
        <v>21</v>
      </c>
      <c r="E17428">
        <v>5</v>
      </c>
    </row>
    <row r="17429" customFormat="1" spans="1:5">
      <c r="A17429">
        <v>17945</v>
      </c>
      <c r="B17429" t="s">
        <v>17455</v>
      </c>
      <c r="C17429" t="s">
        <v>23</v>
      </c>
      <c r="D17429" t="s">
        <v>21</v>
      </c>
      <c r="E17429">
        <v>3</v>
      </c>
    </row>
    <row r="17430" customFormat="1" spans="1:5">
      <c r="A17430">
        <v>17946</v>
      </c>
      <c r="B17430" t="s">
        <v>17456</v>
      </c>
      <c r="C17430" t="s">
        <v>23</v>
      </c>
      <c r="D17430" t="s">
        <v>12</v>
      </c>
      <c r="E17430">
        <v>7</v>
      </c>
    </row>
    <row r="17431" customFormat="1" spans="1:5">
      <c r="A17431">
        <v>17947</v>
      </c>
      <c r="B17431" t="s">
        <v>17457</v>
      </c>
      <c r="C17431" t="s">
        <v>11</v>
      </c>
      <c r="D17431" t="s">
        <v>12</v>
      </c>
      <c r="E17431">
        <v>7</v>
      </c>
    </row>
    <row r="17432" customFormat="1" spans="1:5">
      <c r="A17432">
        <v>17949</v>
      </c>
      <c r="B17432" t="s">
        <v>17458</v>
      </c>
      <c r="C17432" t="s">
        <v>5</v>
      </c>
      <c r="D17432" t="s">
        <v>14</v>
      </c>
      <c r="E17432">
        <v>3</v>
      </c>
    </row>
    <row r="17433" customFormat="1" spans="1:5">
      <c r="A17433">
        <v>17950</v>
      </c>
      <c r="B17433" t="s">
        <v>17459</v>
      </c>
      <c r="C17433" t="s">
        <v>5</v>
      </c>
      <c r="D17433" t="s">
        <v>14</v>
      </c>
      <c r="E17433">
        <v>3</v>
      </c>
    </row>
    <row r="17434" customFormat="1" spans="1:5">
      <c r="A17434">
        <v>17951</v>
      </c>
      <c r="B17434" t="s">
        <v>17460</v>
      </c>
      <c r="C17434" t="s">
        <v>11</v>
      </c>
      <c r="D17434" t="s">
        <v>14</v>
      </c>
      <c r="E17434">
        <v>1</v>
      </c>
    </row>
    <row r="17435" customFormat="1" spans="1:5">
      <c r="A17435">
        <v>17952</v>
      </c>
      <c r="B17435" t="s">
        <v>17461</v>
      </c>
      <c r="C17435" t="s">
        <v>1638</v>
      </c>
      <c r="D17435" t="s">
        <v>14</v>
      </c>
      <c r="E17435">
        <v>3</v>
      </c>
    </row>
    <row r="17436" customFormat="1" spans="1:5">
      <c r="A17436">
        <v>17953</v>
      </c>
      <c r="B17436" t="s">
        <v>17462</v>
      </c>
      <c r="C17436" t="s">
        <v>5</v>
      </c>
      <c r="D17436" t="s">
        <v>14</v>
      </c>
      <c r="E17436">
        <v>7</v>
      </c>
    </row>
    <row r="17437" customFormat="1" spans="1:5">
      <c r="A17437">
        <v>17954</v>
      </c>
      <c r="B17437" t="s">
        <v>17463</v>
      </c>
      <c r="C17437" t="s">
        <v>8</v>
      </c>
      <c r="D17437" t="s">
        <v>9</v>
      </c>
      <c r="E17437">
        <v>7</v>
      </c>
    </row>
    <row r="17438" customFormat="1" spans="1:5">
      <c r="A17438">
        <v>17955</v>
      </c>
      <c r="B17438" t="s">
        <v>17464</v>
      </c>
      <c r="C17438" t="s">
        <v>23</v>
      </c>
      <c r="D17438" t="s">
        <v>14</v>
      </c>
      <c r="E17438">
        <v>5</v>
      </c>
    </row>
    <row r="17439" customFormat="1" spans="1:5">
      <c r="A17439">
        <v>17956</v>
      </c>
      <c r="B17439" t="s">
        <v>17465</v>
      </c>
      <c r="C17439" t="s">
        <v>23</v>
      </c>
      <c r="D17439" t="s">
        <v>14</v>
      </c>
      <c r="E17439">
        <v>3</v>
      </c>
    </row>
    <row r="17440" customFormat="1" spans="1:5">
      <c r="A17440">
        <v>17957</v>
      </c>
      <c r="B17440" t="s">
        <v>17466</v>
      </c>
      <c r="C17440" t="s">
        <v>23</v>
      </c>
      <c r="D17440" t="s">
        <v>93</v>
      </c>
      <c r="E17440">
        <v>5</v>
      </c>
    </row>
    <row r="17441" customFormat="1" spans="1:5">
      <c r="A17441">
        <v>17958</v>
      </c>
      <c r="B17441" t="s">
        <v>17467</v>
      </c>
      <c r="C17441" t="s">
        <v>5</v>
      </c>
      <c r="D17441" t="s">
        <v>14</v>
      </c>
      <c r="E17441">
        <v>3</v>
      </c>
    </row>
    <row r="17442" customFormat="1" spans="1:5">
      <c r="A17442">
        <v>17959</v>
      </c>
      <c r="B17442" t="s">
        <v>17468</v>
      </c>
      <c r="C17442" t="s">
        <v>23</v>
      </c>
      <c r="D17442" t="s">
        <v>14</v>
      </c>
      <c r="E17442">
        <v>5</v>
      </c>
    </row>
    <row r="17443" customFormat="1" spans="1:5">
      <c r="A17443">
        <v>17960</v>
      </c>
      <c r="B17443" t="s">
        <v>17469</v>
      </c>
      <c r="C17443" t="s">
        <v>23</v>
      </c>
      <c r="D17443" t="s">
        <v>14</v>
      </c>
      <c r="E17443">
        <v>5</v>
      </c>
    </row>
    <row r="17444" customFormat="1" spans="1:5">
      <c r="A17444">
        <v>17961</v>
      </c>
      <c r="B17444" t="s">
        <v>17470</v>
      </c>
      <c r="C17444" t="s">
        <v>23</v>
      </c>
      <c r="D17444" t="s">
        <v>14</v>
      </c>
      <c r="E17444">
        <v>5</v>
      </c>
    </row>
    <row r="17445" customFormat="1" spans="1:5">
      <c r="A17445">
        <v>17962</v>
      </c>
      <c r="B17445" t="s">
        <v>17471</v>
      </c>
      <c r="C17445" t="s">
        <v>11</v>
      </c>
      <c r="D17445" t="s">
        <v>50</v>
      </c>
      <c r="E17445">
        <v>5</v>
      </c>
    </row>
    <row r="17446" customFormat="1" spans="1:5">
      <c r="A17446">
        <v>17963</v>
      </c>
      <c r="B17446" t="s">
        <v>17472</v>
      </c>
      <c r="C17446" t="s">
        <v>11</v>
      </c>
      <c r="D17446" t="s">
        <v>50</v>
      </c>
      <c r="E17446">
        <v>5</v>
      </c>
    </row>
    <row r="17447" customFormat="1" spans="1:5">
      <c r="A17447">
        <v>17964</v>
      </c>
      <c r="B17447" t="s">
        <v>17473</v>
      </c>
      <c r="C17447" t="s">
        <v>23</v>
      </c>
      <c r="D17447" t="s">
        <v>14</v>
      </c>
      <c r="E17447">
        <v>3</v>
      </c>
    </row>
    <row r="17448" customFormat="1" spans="1:5">
      <c r="A17448">
        <v>17965</v>
      </c>
      <c r="B17448" t="s">
        <v>17474</v>
      </c>
      <c r="C17448" t="s">
        <v>23</v>
      </c>
      <c r="D17448" t="s">
        <v>14</v>
      </c>
      <c r="E17448">
        <v>7</v>
      </c>
    </row>
    <row r="17449" customFormat="1" spans="1:5">
      <c r="A17449">
        <v>17966</v>
      </c>
      <c r="B17449" t="s">
        <v>17475</v>
      </c>
      <c r="C17449" t="s">
        <v>8</v>
      </c>
      <c r="D17449" t="s">
        <v>14</v>
      </c>
      <c r="E17449">
        <v>5</v>
      </c>
    </row>
    <row r="17450" customFormat="1" spans="1:5">
      <c r="A17450">
        <v>17967</v>
      </c>
      <c r="B17450" t="s">
        <v>17476</v>
      </c>
      <c r="C17450" t="s">
        <v>5</v>
      </c>
      <c r="D17450" t="s">
        <v>14</v>
      </c>
      <c r="E17450">
        <v>7</v>
      </c>
    </row>
    <row r="17451" customFormat="1" spans="1:5">
      <c r="A17451">
        <v>17968</v>
      </c>
      <c r="B17451" t="s">
        <v>17477</v>
      </c>
      <c r="C17451" t="s">
        <v>23</v>
      </c>
      <c r="D17451" t="s">
        <v>14</v>
      </c>
      <c r="E17451">
        <v>3</v>
      </c>
    </row>
    <row r="17452" customFormat="1" spans="1:5">
      <c r="A17452">
        <v>17969</v>
      </c>
      <c r="B17452" t="s">
        <v>17478</v>
      </c>
      <c r="C17452" t="s">
        <v>8</v>
      </c>
      <c r="D17452" t="s">
        <v>12</v>
      </c>
      <c r="E17452">
        <v>7</v>
      </c>
    </row>
    <row r="17453" customFormat="1" spans="1:5">
      <c r="A17453">
        <v>17970</v>
      </c>
      <c r="B17453" t="s">
        <v>17479</v>
      </c>
      <c r="C17453" t="s">
        <v>5</v>
      </c>
      <c r="D17453" t="s">
        <v>21</v>
      </c>
      <c r="E17453">
        <v>7</v>
      </c>
    </row>
    <row r="17454" customFormat="1" spans="1:5">
      <c r="A17454">
        <v>17971</v>
      </c>
      <c r="B17454" t="s">
        <v>17480</v>
      </c>
      <c r="C17454" t="s">
        <v>8</v>
      </c>
      <c r="D17454" t="s">
        <v>12</v>
      </c>
      <c r="E17454">
        <v>7</v>
      </c>
    </row>
    <row r="17455" customFormat="1" spans="1:5">
      <c r="A17455">
        <v>17972</v>
      </c>
      <c r="B17455" t="s">
        <v>17481</v>
      </c>
      <c r="C17455" t="s">
        <v>8</v>
      </c>
      <c r="D17455" t="s">
        <v>12</v>
      </c>
      <c r="E17455">
        <v>5</v>
      </c>
    </row>
    <row r="17456" customFormat="1" spans="1:5">
      <c r="A17456">
        <v>17973</v>
      </c>
      <c r="B17456" t="s">
        <v>17482</v>
      </c>
      <c r="C17456" t="s">
        <v>11</v>
      </c>
      <c r="D17456" t="s">
        <v>12</v>
      </c>
      <c r="E17456">
        <v>5</v>
      </c>
    </row>
    <row r="17457" customFormat="1" spans="1:5">
      <c r="A17457">
        <v>17974</v>
      </c>
      <c r="B17457" t="s">
        <v>17483</v>
      </c>
      <c r="C17457" t="s">
        <v>11</v>
      </c>
      <c r="D17457" t="s">
        <v>12</v>
      </c>
      <c r="E17457">
        <v>5</v>
      </c>
    </row>
    <row r="17458" customFormat="1" spans="1:5">
      <c r="A17458">
        <v>17976</v>
      </c>
      <c r="B17458" t="s">
        <v>17484</v>
      </c>
      <c r="C17458" t="s">
        <v>23</v>
      </c>
      <c r="D17458" t="s">
        <v>50</v>
      </c>
      <c r="E17458">
        <v>9</v>
      </c>
    </row>
    <row r="17459" customFormat="1" spans="1:5">
      <c r="A17459">
        <v>17977</v>
      </c>
      <c r="B17459" t="s">
        <v>17485</v>
      </c>
      <c r="C17459" t="s">
        <v>11</v>
      </c>
      <c r="D17459" t="s">
        <v>134</v>
      </c>
      <c r="E17459">
        <v>3</v>
      </c>
    </row>
    <row r="17460" customFormat="1" spans="1:5">
      <c r="A17460">
        <v>17978</v>
      </c>
      <c r="B17460" t="s">
        <v>17486</v>
      </c>
      <c r="C17460" t="s">
        <v>11</v>
      </c>
      <c r="D17460" t="s">
        <v>12</v>
      </c>
      <c r="E17460">
        <v>3</v>
      </c>
    </row>
    <row r="17461" customFormat="1" spans="1:5">
      <c r="A17461">
        <v>17979</v>
      </c>
      <c r="B17461" t="s">
        <v>17487</v>
      </c>
      <c r="C17461" t="s">
        <v>11</v>
      </c>
      <c r="D17461" t="s">
        <v>134</v>
      </c>
      <c r="E17461">
        <v>3</v>
      </c>
    </row>
    <row r="17462" customFormat="1" spans="1:5">
      <c r="A17462">
        <v>17980</v>
      </c>
      <c r="B17462" t="s">
        <v>17488</v>
      </c>
      <c r="C17462" t="s">
        <v>11</v>
      </c>
      <c r="D17462" t="s">
        <v>134</v>
      </c>
      <c r="E17462">
        <v>3</v>
      </c>
    </row>
    <row r="17463" customFormat="1" spans="1:5">
      <c r="A17463">
        <v>17981</v>
      </c>
      <c r="B17463" t="s">
        <v>17489</v>
      </c>
      <c r="C17463" t="s">
        <v>11</v>
      </c>
      <c r="D17463" t="s">
        <v>134</v>
      </c>
      <c r="E17463">
        <v>3</v>
      </c>
    </row>
    <row r="17464" customFormat="1" spans="1:5">
      <c r="A17464">
        <v>17982</v>
      </c>
      <c r="B17464" t="s">
        <v>17490</v>
      </c>
      <c r="C17464" t="s">
        <v>11</v>
      </c>
      <c r="D17464" t="s">
        <v>134</v>
      </c>
      <c r="E17464">
        <v>3</v>
      </c>
    </row>
    <row r="17465" customFormat="1" spans="1:5">
      <c r="A17465">
        <v>17983</v>
      </c>
      <c r="B17465" t="s">
        <v>17491</v>
      </c>
      <c r="C17465" t="s">
        <v>11</v>
      </c>
      <c r="D17465" t="s">
        <v>134</v>
      </c>
      <c r="E17465">
        <v>3</v>
      </c>
    </row>
    <row r="17466" customFormat="1" spans="1:5">
      <c r="A17466">
        <v>17984</v>
      </c>
      <c r="B17466" t="s">
        <v>17492</v>
      </c>
      <c r="C17466" t="s">
        <v>11</v>
      </c>
      <c r="D17466" t="s">
        <v>134</v>
      </c>
      <c r="E17466">
        <v>3</v>
      </c>
    </row>
    <row r="17467" customFormat="1" spans="1:5">
      <c r="A17467">
        <v>17985</v>
      </c>
      <c r="B17467" t="s">
        <v>17493</v>
      </c>
      <c r="C17467" t="s">
        <v>11</v>
      </c>
      <c r="D17467" t="s">
        <v>134</v>
      </c>
      <c r="E17467">
        <v>3</v>
      </c>
    </row>
    <row r="17468" customFormat="1" spans="1:5">
      <c r="A17468">
        <v>17986</v>
      </c>
      <c r="B17468" t="s">
        <v>17494</v>
      </c>
      <c r="C17468" t="s">
        <v>11</v>
      </c>
      <c r="D17468" t="s">
        <v>12</v>
      </c>
      <c r="E17468">
        <v>5</v>
      </c>
    </row>
    <row r="17469" customFormat="1" spans="1:5">
      <c r="A17469">
        <v>17987</v>
      </c>
      <c r="B17469" t="s">
        <v>17495</v>
      </c>
      <c r="C17469" t="s">
        <v>11</v>
      </c>
      <c r="D17469" t="s">
        <v>12</v>
      </c>
      <c r="E17469">
        <v>7</v>
      </c>
    </row>
    <row r="17470" customFormat="1" spans="1:5">
      <c r="A17470">
        <v>17988</v>
      </c>
      <c r="B17470" t="s">
        <v>17496</v>
      </c>
      <c r="C17470" t="s">
        <v>11</v>
      </c>
      <c r="D17470" t="s">
        <v>12</v>
      </c>
      <c r="E17470">
        <v>5</v>
      </c>
    </row>
    <row r="17471" customFormat="1" spans="1:5">
      <c r="A17471">
        <v>17990</v>
      </c>
      <c r="B17471" t="s">
        <v>17497</v>
      </c>
      <c r="C17471" t="s">
        <v>8</v>
      </c>
      <c r="D17471" t="s">
        <v>134</v>
      </c>
      <c r="E17471">
        <v>5</v>
      </c>
    </row>
    <row r="17472" customFormat="1" spans="1:5">
      <c r="A17472">
        <v>17991</v>
      </c>
      <c r="B17472" t="s">
        <v>17498</v>
      </c>
      <c r="C17472" t="s">
        <v>23</v>
      </c>
      <c r="D17472" t="s">
        <v>42</v>
      </c>
      <c r="E17472">
        <v>9</v>
      </c>
    </row>
    <row r="17473" customFormat="1" spans="1:5">
      <c r="A17473">
        <v>17992</v>
      </c>
      <c r="B17473" t="s">
        <v>17499</v>
      </c>
      <c r="C17473" t="s">
        <v>8</v>
      </c>
      <c r="D17473" t="s">
        <v>134</v>
      </c>
      <c r="E17473">
        <v>7</v>
      </c>
    </row>
    <row r="17474" customFormat="1" spans="1:5">
      <c r="A17474">
        <v>17993</v>
      </c>
      <c r="B17474" t="s">
        <v>17500</v>
      </c>
      <c r="C17474" t="s">
        <v>11</v>
      </c>
      <c r="D17474" t="s">
        <v>134</v>
      </c>
      <c r="E17474">
        <v>3</v>
      </c>
    </row>
    <row r="17475" customFormat="1" spans="1:5">
      <c r="A17475">
        <v>17994</v>
      </c>
      <c r="B17475" t="s">
        <v>17501</v>
      </c>
      <c r="C17475" t="s">
        <v>11</v>
      </c>
      <c r="D17475" t="s">
        <v>21</v>
      </c>
      <c r="E17475">
        <v>3</v>
      </c>
    </row>
    <row r="17476" customFormat="1" spans="1:5">
      <c r="A17476">
        <v>17995</v>
      </c>
      <c r="B17476" t="s">
        <v>17502</v>
      </c>
      <c r="C17476" t="s">
        <v>11</v>
      </c>
      <c r="D17476" t="s">
        <v>134</v>
      </c>
      <c r="E17476">
        <v>5</v>
      </c>
    </row>
    <row r="17477" customFormat="1" spans="1:5">
      <c r="A17477">
        <v>17996</v>
      </c>
      <c r="B17477" t="s">
        <v>17503</v>
      </c>
      <c r="C17477" t="s">
        <v>11</v>
      </c>
      <c r="D17477" t="s">
        <v>191</v>
      </c>
      <c r="E17477">
        <v>7</v>
      </c>
    </row>
    <row r="17478" customFormat="1" spans="1:5">
      <c r="A17478">
        <v>17997</v>
      </c>
      <c r="B17478" t="s">
        <v>17504</v>
      </c>
      <c r="C17478" t="s">
        <v>11</v>
      </c>
      <c r="D17478" t="s">
        <v>12</v>
      </c>
      <c r="E17478">
        <v>5</v>
      </c>
    </row>
    <row r="17479" customFormat="1" spans="1:5">
      <c r="A17479">
        <v>17998</v>
      </c>
      <c r="B17479" t="s">
        <v>17505</v>
      </c>
      <c r="C17479" t="s">
        <v>11</v>
      </c>
      <c r="D17479" t="s">
        <v>12</v>
      </c>
      <c r="E17479">
        <v>5</v>
      </c>
    </row>
    <row r="17480" customFormat="1" spans="1:5">
      <c r="A17480">
        <v>17999</v>
      </c>
      <c r="B17480" t="s">
        <v>17506</v>
      </c>
      <c r="C17480" t="s">
        <v>11</v>
      </c>
      <c r="D17480" t="s">
        <v>12</v>
      </c>
      <c r="E17480">
        <v>5</v>
      </c>
    </row>
    <row r="17481" customFormat="1" spans="1:5">
      <c r="A17481">
        <v>18000</v>
      </c>
      <c r="B17481" t="s">
        <v>17507</v>
      </c>
      <c r="C17481" t="s">
        <v>11</v>
      </c>
      <c r="D17481" t="s">
        <v>134</v>
      </c>
      <c r="E17481">
        <v>5</v>
      </c>
    </row>
    <row r="17482" customFormat="1" spans="1:5">
      <c r="A17482">
        <v>18001</v>
      </c>
      <c r="B17482" t="s">
        <v>17508</v>
      </c>
      <c r="C17482" t="s">
        <v>23</v>
      </c>
      <c r="D17482" t="s">
        <v>134</v>
      </c>
      <c r="E17482">
        <v>5</v>
      </c>
    </row>
    <row r="17483" customFormat="1" spans="1:5">
      <c r="A17483">
        <v>18002</v>
      </c>
      <c r="B17483" t="s">
        <v>17509</v>
      </c>
      <c r="C17483" t="s">
        <v>8</v>
      </c>
      <c r="D17483" t="s">
        <v>191</v>
      </c>
      <c r="E17483">
        <v>5</v>
      </c>
    </row>
    <row r="17484" customFormat="1" spans="1:5">
      <c r="A17484">
        <v>18003</v>
      </c>
      <c r="B17484" t="s">
        <v>17510</v>
      </c>
      <c r="C17484" t="s">
        <v>8</v>
      </c>
      <c r="D17484" t="s">
        <v>42</v>
      </c>
      <c r="E17484">
        <v>7</v>
      </c>
    </row>
    <row r="17485" customFormat="1" spans="1:5">
      <c r="A17485">
        <v>18004</v>
      </c>
      <c r="B17485" t="s">
        <v>17511</v>
      </c>
      <c r="C17485" t="s">
        <v>11</v>
      </c>
      <c r="D17485" t="s">
        <v>12</v>
      </c>
      <c r="E17485">
        <v>5</v>
      </c>
    </row>
    <row r="17486" customFormat="1" spans="1:5">
      <c r="A17486">
        <v>18005</v>
      </c>
      <c r="B17486" t="s">
        <v>17512</v>
      </c>
      <c r="C17486" t="s">
        <v>11</v>
      </c>
      <c r="D17486" t="s">
        <v>12</v>
      </c>
      <c r="E17486">
        <v>5</v>
      </c>
    </row>
    <row r="17487" customFormat="1" spans="1:5">
      <c r="A17487">
        <v>18006</v>
      </c>
      <c r="B17487" t="s">
        <v>17513</v>
      </c>
      <c r="C17487" t="s">
        <v>23</v>
      </c>
      <c r="D17487" t="s">
        <v>12</v>
      </c>
      <c r="E17487">
        <v>5</v>
      </c>
    </row>
    <row r="17488" customFormat="1" spans="1:5">
      <c r="A17488">
        <v>18007</v>
      </c>
      <c r="B17488" t="s">
        <v>17514</v>
      </c>
      <c r="C17488" t="s">
        <v>23</v>
      </c>
      <c r="D17488" t="s">
        <v>12</v>
      </c>
      <c r="E17488">
        <v>5</v>
      </c>
    </row>
    <row r="17489" customFormat="1" spans="1:5">
      <c r="A17489">
        <v>18008</v>
      </c>
      <c r="B17489" t="s">
        <v>17515</v>
      </c>
      <c r="C17489" t="s">
        <v>11</v>
      </c>
      <c r="D17489" t="s">
        <v>12</v>
      </c>
      <c r="E17489">
        <v>5</v>
      </c>
    </row>
    <row r="17490" customFormat="1" spans="1:5">
      <c r="A17490">
        <v>18009</v>
      </c>
      <c r="B17490" t="s">
        <v>17516</v>
      </c>
      <c r="C17490" t="s">
        <v>23</v>
      </c>
      <c r="D17490" t="s">
        <v>6</v>
      </c>
      <c r="E17490">
        <v>7</v>
      </c>
    </row>
    <row r="17491" customFormat="1" spans="1:5">
      <c r="A17491">
        <v>18010</v>
      </c>
      <c r="B17491" t="s">
        <v>17517</v>
      </c>
      <c r="C17491" t="s">
        <v>8</v>
      </c>
      <c r="D17491" t="s">
        <v>9</v>
      </c>
      <c r="E17491">
        <v>7</v>
      </c>
    </row>
    <row r="17492" customFormat="1" spans="1:5">
      <c r="A17492">
        <v>18011</v>
      </c>
      <c r="B17492" t="s">
        <v>17518</v>
      </c>
      <c r="C17492" t="s">
        <v>5</v>
      </c>
      <c r="D17492" t="s">
        <v>21</v>
      </c>
      <c r="E17492">
        <v>7</v>
      </c>
    </row>
    <row r="17493" customFormat="1" spans="1:5">
      <c r="A17493">
        <v>18012</v>
      </c>
      <c r="B17493" t="s">
        <v>17519</v>
      </c>
      <c r="C17493" t="s">
        <v>5</v>
      </c>
      <c r="D17493" t="s">
        <v>21</v>
      </c>
      <c r="E17493">
        <v>7</v>
      </c>
    </row>
    <row r="17494" customFormat="1" spans="1:5">
      <c r="A17494">
        <v>18013</v>
      </c>
      <c r="B17494" t="s">
        <v>17520</v>
      </c>
      <c r="C17494" t="s">
        <v>23</v>
      </c>
      <c r="D17494" t="s">
        <v>42</v>
      </c>
      <c r="E17494">
        <v>9</v>
      </c>
    </row>
    <row r="17495" customFormat="1" spans="1:5">
      <c r="A17495">
        <v>18014</v>
      </c>
      <c r="B17495" t="s">
        <v>17521</v>
      </c>
      <c r="C17495" t="s">
        <v>23</v>
      </c>
      <c r="D17495" t="s">
        <v>14</v>
      </c>
      <c r="E17495">
        <v>5</v>
      </c>
    </row>
    <row r="17496" customFormat="1" spans="1:5">
      <c r="A17496">
        <v>18015</v>
      </c>
      <c r="B17496" t="s">
        <v>17522</v>
      </c>
      <c r="C17496" t="s">
        <v>8</v>
      </c>
      <c r="D17496" t="s">
        <v>12</v>
      </c>
      <c r="E17496">
        <v>7</v>
      </c>
    </row>
    <row r="17497" customFormat="1" spans="1:5">
      <c r="A17497">
        <v>18016</v>
      </c>
      <c r="B17497" t="s">
        <v>17523</v>
      </c>
      <c r="C17497" t="s">
        <v>23</v>
      </c>
      <c r="D17497" t="s">
        <v>12</v>
      </c>
      <c r="E17497">
        <v>5</v>
      </c>
    </row>
    <row r="17498" customFormat="1" spans="1:5">
      <c r="A17498">
        <v>18017</v>
      </c>
      <c r="B17498" t="s">
        <v>17524</v>
      </c>
      <c r="C17498" t="s">
        <v>8</v>
      </c>
      <c r="D17498" t="s">
        <v>12</v>
      </c>
      <c r="E17498">
        <v>7</v>
      </c>
    </row>
    <row r="17499" customFormat="1" spans="1:5">
      <c r="A17499">
        <v>18018</v>
      </c>
      <c r="B17499" t="s">
        <v>17525</v>
      </c>
      <c r="C17499" t="s">
        <v>8</v>
      </c>
      <c r="D17499" t="s">
        <v>12</v>
      </c>
      <c r="E17499">
        <v>5</v>
      </c>
    </row>
    <row r="17500" customFormat="1" spans="1:5">
      <c r="A17500">
        <v>18019</v>
      </c>
      <c r="B17500" t="s">
        <v>17526</v>
      </c>
      <c r="C17500" t="s">
        <v>8</v>
      </c>
      <c r="D17500" t="s">
        <v>12</v>
      </c>
      <c r="E17500">
        <v>3</v>
      </c>
    </row>
    <row r="17501" customFormat="1" spans="1:5">
      <c r="A17501">
        <v>18020</v>
      </c>
      <c r="B17501" t="s">
        <v>17527</v>
      </c>
      <c r="C17501" t="s">
        <v>23</v>
      </c>
      <c r="D17501" t="s">
        <v>42</v>
      </c>
      <c r="E17501">
        <v>1</v>
      </c>
    </row>
    <row r="17502" customFormat="1" spans="1:5">
      <c r="A17502">
        <v>18021</v>
      </c>
      <c r="B17502" t="s">
        <v>17528</v>
      </c>
      <c r="C17502" t="s">
        <v>23</v>
      </c>
      <c r="D17502" t="s">
        <v>42</v>
      </c>
      <c r="E17502">
        <v>5</v>
      </c>
    </row>
    <row r="17503" customFormat="1" spans="1:5">
      <c r="A17503">
        <v>18022</v>
      </c>
      <c r="B17503" t="s">
        <v>17529</v>
      </c>
      <c r="C17503" t="s">
        <v>23</v>
      </c>
      <c r="D17503" t="s">
        <v>12</v>
      </c>
      <c r="E17503">
        <v>5</v>
      </c>
    </row>
    <row r="17504" customFormat="1" spans="1:5">
      <c r="A17504">
        <v>18023</v>
      </c>
      <c r="B17504" t="s">
        <v>17530</v>
      </c>
      <c r="C17504" t="s">
        <v>23</v>
      </c>
      <c r="D17504" t="s">
        <v>46</v>
      </c>
      <c r="E17504">
        <v>9</v>
      </c>
    </row>
    <row r="17505" customFormat="1" spans="1:5">
      <c r="A17505">
        <v>18024</v>
      </c>
      <c r="B17505" t="s">
        <v>17531</v>
      </c>
      <c r="C17505" t="s">
        <v>23</v>
      </c>
      <c r="D17505" t="s">
        <v>14</v>
      </c>
      <c r="E17505">
        <v>3</v>
      </c>
    </row>
    <row r="17506" customFormat="1" spans="1:5">
      <c r="A17506">
        <v>18025</v>
      </c>
      <c r="B17506" t="s">
        <v>17532</v>
      </c>
      <c r="C17506" t="s">
        <v>8</v>
      </c>
      <c r="D17506" t="s">
        <v>12</v>
      </c>
      <c r="E17506">
        <v>5</v>
      </c>
    </row>
    <row r="17507" customFormat="1" spans="1:5">
      <c r="A17507">
        <v>18026</v>
      </c>
      <c r="B17507" t="s">
        <v>17533</v>
      </c>
      <c r="C17507" t="s">
        <v>8</v>
      </c>
      <c r="D17507" t="s">
        <v>27</v>
      </c>
      <c r="E17507">
        <v>7</v>
      </c>
    </row>
    <row r="17508" customFormat="1" spans="1:5">
      <c r="A17508">
        <v>18027</v>
      </c>
      <c r="B17508" t="s">
        <v>17534</v>
      </c>
      <c r="C17508" t="s">
        <v>23</v>
      </c>
      <c r="D17508" t="s">
        <v>173</v>
      </c>
      <c r="E17508">
        <v>1</v>
      </c>
    </row>
    <row r="17509" customFormat="1" spans="1:5">
      <c r="A17509">
        <v>18028</v>
      </c>
      <c r="B17509" t="s">
        <v>17535</v>
      </c>
      <c r="C17509" t="s">
        <v>23</v>
      </c>
      <c r="D17509" t="s">
        <v>134</v>
      </c>
      <c r="E17509">
        <v>5</v>
      </c>
    </row>
    <row r="17510" customFormat="1" spans="1:5">
      <c r="A17510">
        <v>18029</v>
      </c>
      <c r="B17510" t="s">
        <v>17536</v>
      </c>
      <c r="C17510" t="s">
        <v>23</v>
      </c>
      <c r="D17510" t="s">
        <v>14</v>
      </c>
      <c r="E17510">
        <v>7</v>
      </c>
    </row>
    <row r="17511" customFormat="1" spans="1:5">
      <c r="A17511">
        <v>18030</v>
      </c>
      <c r="B17511" t="s">
        <v>17537</v>
      </c>
      <c r="C17511" t="s">
        <v>8</v>
      </c>
      <c r="D17511" t="s">
        <v>12</v>
      </c>
      <c r="E17511">
        <v>3</v>
      </c>
    </row>
    <row r="17512" customFormat="1" spans="1:5">
      <c r="A17512">
        <v>18031</v>
      </c>
      <c r="B17512" t="s">
        <v>17538</v>
      </c>
      <c r="C17512" t="s">
        <v>23</v>
      </c>
      <c r="D17512" t="s">
        <v>12</v>
      </c>
      <c r="E17512">
        <v>1</v>
      </c>
    </row>
    <row r="17513" customFormat="1" spans="1:5">
      <c r="A17513">
        <v>18032</v>
      </c>
      <c r="B17513" t="s">
        <v>17539</v>
      </c>
      <c r="C17513" t="s">
        <v>23</v>
      </c>
      <c r="D17513" t="s">
        <v>12</v>
      </c>
      <c r="E17513">
        <v>7</v>
      </c>
    </row>
    <row r="17514" customFormat="1" spans="1:5">
      <c r="A17514">
        <v>18033</v>
      </c>
      <c r="B17514" t="s">
        <v>17540</v>
      </c>
      <c r="C17514" t="s">
        <v>23</v>
      </c>
      <c r="D17514" t="s">
        <v>134</v>
      </c>
      <c r="E17514">
        <v>7</v>
      </c>
    </row>
    <row r="17515" customFormat="1" spans="1:5">
      <c r="A17515">
        <v>18034</v>
      </c>
      <c r="B17515" t="s">
        <v>17541</v>
      </c>
      <c r="C17515" t="s">
        <v>11</v>
      </c>
      <c r="D17515" t="s">
        <v>12</v>
      </c>
      <c r="E17515">
        <v>5</v>
      </c>
    </row>
    <row r="17516" customFormat="1" spans="1:5">
      <c r="A17516">
        <v>18035</v>
      </c>
      <c r="B17516" t="s">
        <v>17542</v>
      </c>
      <c r="C17516" t="s">
        <v>23</v>
      </c>
      <c r="D17516" t="s">
        <v>134</v>
      </c>
      <c r="E17516">
        <v>5</v>
      </c>
    </row>
    <row r="17517" customFormat="1" spans="1:5">
      <c r="A17517">
        <v>18037</v>
      </c>
      <c r="B17517" t="s">
        <v>17543</v>
      </c>
      <c r="C17517" t="s">
        <v>8</v>
      </c>
      <c r="D17517" t="s">
        <v>93</v>
      </c>
      <c r="E17517">
        <v>5</v>
      </c>
    </row>
    <row r="17518" customFormat="1" spans="1:5">
      <c r="A17518">
        <v>18038</v>
      </c>
      <c r="B17518" t="s">
        <v>17544</v>
      </c>
      <c r="C17518" t="s">
        <v>23</v>
      </c>
      <c r="D17518" t="s">
        <v>12</v>
      </c>
      <c r="E17518">
        <v>1</v>
      </c>
    </row>
    <row r="17519" customFormat="1" spans="1:5">
      <c r="A17519">
        <v>18039</v>
      </c>
      <c r="B17519" t="s">
        <v>17545</v>
      </c>
      <c r="C17519" t="s">
        <v>23</v>
      </c>
      <c r="D17519" t="s">
        <v>14</v>
      </c>
      <c r="E17519">
        <v>5</v>
      </c>
    </row>
    <row r="17520" customFormat="1" spans="1:5">
      <c r="A17520">
        <v>18040</v>
      </c>
      <c r="B17520" t="s">
        <v>17546</v>
      </c>
      <c r="C17520" t="s">
        <v>23</v>
      </c>
      <c r="D17520" t="s">
        <v>12</v>
      </c>
      <c r="E17520">
        <v>5</v>
      </c>
    </row>
    <row r="17521" customFormat="1" spans="1:5">
      <c r="A17521">
        <v>18041</v>
      </c>
      <c r="B17521" t="s">
        <v>17547</v>
      </c>
      <c r="C17521" t="s">
        <v>8</v>
      </c>
      <c r="D17521" t="s">
        <v>12</v>
      </c>
      <c r="E17521">
        <v>7</v>
      </c>
    </row>
    <row r="17522" customFormat="1" spans="1:5">
      <c r="A17522">
        <v>18042</v>
      </c>
      <c r="B17522" t="s">
        <v>17548</v>
      </c>
      <c r="C17522" t="s">
        <v>23</v>
      </c>
      <c r="D17522" t="s">
        <v>12</v>
      </c>
      <c r="E17522">
        <v>7</v>
      </c>
    </row>
    <row r="17523" customFormat="1" spans="1:5">
      <c r="A17523">
        <v>18043</v>
      </c>
      <c r="B17523" t="s">
        <v>17549</v>
      </c>
      <c r="C17523" t="s">
        <v>23</v>
      </c>
      <c r="D17523" t="s">
        <v>12</v>
      </c>
      <c r="E17523">
        <v>3</v>
      </c>
    </row>
    <row r="17524" customFormat="1" spans="1:5">
      <c r="A17524">
        <v>18044</v>
      </c>
      <c r="B17524" t="s">
        <v>17550</v>
      </c>
      <c r="C17524" t="s">
        <v>23</v>
      </c>
      <c r="D17524" t="s">
        <v>42</v>
      </c>
      <c r="E17524">
        <v>3</v>
      </c>
    </row>
    <row r="17525" customFormat="1" spans="1:5">
      <c r="A17525">
        <v>18045</v>
      </c>
      <c r="B17525" t="s">
        <v>17551</v>
      </c>
      <c r="C17525" t="s">
        <v>8</v>
      </c>
      <c r="D17525" t="s">
        <v>6</v>
      </c>
      <c r="E17525">
        <v>5</v>
      </c>
    </row>
    <row r="17526" customFormat="1" spans="1:5">
      <c r="A17526">
        <v>18046</v>
      </c>
      <c r="B17526" t="s">
        <v>17552</v>
      </c>
      <c r="C17526" t="s">
        <v>23</v>
      </c>
      <c r="D17526" t="s">
        <v>14</v>
      </c>
      <c r="E17526">
        <v>5</v>
      </c>
    </row>
    <row r="17527" customFormat="1" spans="1:5">
      <c r="A17527">
        <v>18047</v>
      </c>
      <c r="B17527" t="s">
        <v>17553</v>
      </c>
      <c r="C17527" t="s">
        <v>23</v>
      </c>
      <c r="D17527" t="s">
        <v>14</v>
      </c>
      <c r="E17527">
        <v>9</v>
      </c>
    </row>
    <row r="17528" customFormat="1" spans="1:5">
      <c r="A17528">
        <v>18048</v>
      </c>
      <c r="B17528" t="s">
        <v>17554</v>
      </c>
      <c r="C17528" t="s">
        <v>23</v>
      </c>
      <c r="D17528" t="s">
        <v>239</v>
      </c>
      <c r="E17528">
        <v>1</v>
      </c>
    </row>
    <row r="17529" customFormat="1" spans="1:5">
      <c r="A17529">
        <v>18049</v>
      </c>
      <c r="B17529" t="s">
        <v>17555</v>
      </c>
      <c r="C17529" t="s">
        <v>23</v>
      </c>
      <c r="D17529" t="s">
        <v>42</v>
      </c>
      <c r="E17529">
        <v>5</v>
      </c>
    </row>
    <row r="17530" customFormat="1" spans="1:5">
      <c r="A17530">
        <v>18050</v>
      </c>
      <c r="B17530" t="s">
        <v>17556</v>
      </c>
      <c r="C17530" t="s">
        <v>8</v>
      </c>
      <c r="D17530" t="s">
        <v>12</v>
      </c>
      <c r="E17530">
        <v>3</v>
      </c>
    </row>
    <row r="17531" customFormat="1" spans="1:5">
      <c r="A17531">
        <v>18051</v>
      </c>
      <c r="B17531" t="s">
        <v>17557</v>
      </c>
      <c r="C17531" t="s">
        <v>8</v>
      </c>
      <c r="D17531" t="s">
        <v>46</v>
      </c>
      <c r="E17531">
        <v>7</v>
      </c>
    </row>
    <row r="17532" customFormat="1" spans="1:5">
      <c r="A17532">
        <v>18052</v>
      </c>
      <c r="B17532" t="s">
        <v>17558</v>
      </c>
      <c r="C17532" t="s">
        <v>23</v>
      </c>
      <c r="D17532" t="s">
        <v>42</v>
      </c>
      <c r="E17532">
        <v>5</v>
      </c>
    </row>
    <row r="17533" customFormat="1" spans="1:5">
      <c r="A17533">
        <v>18053</v>
      </c>
      <c r="B17533" t="s">
        <v>17559</v>
      </c>
      <c r="C17533" t="s">
        <v>23</v>
      </c>
      <c r="D17533" t="s">
        <v>14</v>
      </c>
      <c r="E17533">
        <v>5</v>
      </c>
    </row>
    <row r="17534" customFormat="1" spans="1:5">
      <c r="A17534">
        <v>18054</v>
      </c>
      <c r="B17534" t="s">
        <v>17560</v>
      </c>
      <c r="C17534" t="s">
        <v>23</v>
      </c>
      <c r="D17534" t="s">
        <v>14</v>
      </c>
      <c r="E17534">
        <v>5</v>
      </c>
    </row>
    <row r="17535" customFormat="1" spans="1:5">
      <c r="A17535">
        <v>18055</v>
      </c>
      <c r="B17535" t="s">
        <v>17561</v>
      </c>
      <c r="C17535" t="s">
        <v>8</v>
      </c>
      <c r="D17535" t="s">
        <v>12</v>
      </c>
      <c r="E17535">
        <v>3</v>
      </c>
    </row>
    <row r="17536" customFormat="1" spans="1:5">
      <c r="A17536">
        <v>18056</v>
      </c>
      <c r="B17536" t="s">
        <v>17562</v>
      </c>
      <c r="C17536" t="s">
        <v>23</v>
      </c>
      <c r="D17536" t="s">
        <v>42</v>
      </c>
      <c r="E17536">
        <v>5</v>
      </c>
    </row>
    <row r="17537" customFormat="1" spans="1:5">
      <c r="A17537">
        <v>18057</v>
      </c>
      <c r="B17537" t="s">
        <v>17563</v>
      </c>
      <c r="C17537" t="s">
        <v>23</v>
      </c>
      <c r="D17537" t="s">
        <v>14</v>
      </c>
      <c r="E17537">
        <v>7</v>
      </c>
    </row>
    <row r="17538" customFormat="1" spans="1:5">
      <c r="A17538">
        <v>18058</v>
      </c>
      <c r="B17538" t="s">
        <v>17564</v>
      </c>
      <c r="C17538" t="s">
        <v>23</v>
      </c>
      <c r="D17538" t="s">
        <v>12</v>
      </c>
      <c r="E17538">
        <v>3</v>
      </c>
    </row>
    <row r="17539" customFormat="1" spans="1:5">
      <c r="A17539">
        <v>18059</v>
      </c>
      <c r="B17539" t="s">
        <v>17565</v>
      </c>
      <c r="C17539" t="s">
        <v>23</v>
      </c>
      <c r="D17539" t="s">
        <v>42</v>
      </c>
      <c r="E17539">
        <v>7</v>
      </c>
    </row>
    <row r="17540" customFormat="1" spans="1:5">
      <c r="A17540">
        <v>18060</v>
      </c>
      <c r="B17540" t="s">
        <v>17566</v>
      </c>
      <c r="C17540" t="s">
        <v>23</v>
      </c>
      <c r="D17540" t="s">
        <v>42</v>
      </c>
      <c r="E17540">
        <v>7</v>
      </c>
    </row>
    <row r="17541" customFormat="1" spans="1:5">
      <c r="A17541">
        <v>18061</v>
      </c>
      <c r="B17541" t="s">
        <v>17567</v>
      </c>
      <c r="C17541" t="s">
        <v>23</v>
      </c>
      <c r="D17541" t="s">
        <v>42</v>
      </c>
      <c r="E17541">
        <v>5</v>
      </c>
    </row>
    <row r="17542" customFormat="1" spans="1:5">
      <c r="A17542">
        <v>18062</v>
      </c>
      <c r="B17542" t="s">
        <v>17568</v>
      </c>
      <c r="C17542" t="s">
        <v>23</v>
      </c>
      <c r="D17542" t="s">
        <v>14</v>
      </c>
      <c r="E17542">
        <v>5</v>
      </c>
    </row>
    <row r="17543" customFormat="1" spans="1:5">
      <c r="A17543">
        <v>18063</v>
      </c>
      <c r="B17543" t="s">
        <v>17569</v>
      </c>
      <c r="C17543" t="s">
        <v>8</v>
      </c>
      <c r="D17543" t="s">
        <v>14</v>
      </c>
      <c r="E17543">
        <v>1</v>
      </c>
    </row>
    <row r="17544" customFormat="1" spans="1:5">
      <c r="A17544">
        <v>18066</v>
      </c>
      <c r="B17544" t="s">
        <v>17570</v>
      </c>
      <c r="C17544" t="s">
        <v>23</v>
      </c>
      <c r="D17544" t="s">
        <v>14</v>
      </c>
      <c r="E17544">
        <v>3</v>
      </c>
    </row>
    <row r="17545" customFormat="1" spans="1:5">
      <c r="A17545">
        <v>18067</v>
      </c>
      <c r="B17545" t="s">
        <v>17571</v>
      </c>
      <c r="C17545" t="s">
        <v>23</v>
      </c>
      <c r="D17545" t="s">
        <v>14</v>
      </c>
      <c r="E17545">
        <v>5</v>
      </c>
    </row>
    <row r="17546" customFormat="1" spans="1:5">
      <c r="A17546">
        <v>18068</v>
      </c>
      <c r="B17546" t="s">
        <v>17572</v>
      </c>
      <c r="C17546" t="s">
        <v>23</v>
      </c>
      <c r="D17546" t="s">
        <v>239</v>
      </c>
      <c r="E17546">
        <v>7</v>
      </c>
    </row>
    <row r="17547" customFormat="1" spans="1:5">
      <c r="A17547">
        <v>18069</v>
      </c>
      <c r="B17547" t="s">
        <v>17573</v>
      </c>
      <c r="C17547" t="s">
        <v>8</v>
      </c>
      <c r="D17547" t="s">
        <v>6</v>
      </c>
      <c r="E17547">
        <v>3</v>
      </c>
    </row>
    <row r="17548" customFormat="1" spans="1:5">
      <c r="A17548">
        <v>18070</v>
      </c>
      <c r="B17548" t="s">
        <v>17574</v>
      </c>
      <c r="C17548" t="s">
        <v>23</v>
      </c>
      <c r="D17548" t="s">
        <v>27</v>
      </c>
      <c r="E17548">
        <v>9</v>
      </c>
    </row>
    <row r="17549" customFormat="1" spans="1:5">
      <c r="A17549">
        <v>18071</v>
      </c>
      <c r="B17549" t="s">
        <v>17575</v>
      </c>
      <c r="C17549" t="s">
        <v>23</v>
      </c>
      <c r="D17549" t="s">
        <v>27</v>
      </c>
      <c r="E17549">
        <v>5</v>
      </c>
    </row>
    <row r="17550" customFormat="1" spans="1:5">
      <c r="A17550">
        <v>18072</v>
      </c>
      <c r="B17550" t="s">
        <v>17576</v>
      </c>
      <c r="C17550" t="s">
        <v>23</v>
      </c>
      <c r="D17550" t="s">
        <v>9</v>
      </c>
      <c r="E17550">
        <v>3</v>
      </c>
    </row>
    <row r="17551" customFormat="1" spans="1:5">
      <c r="A17551">
        <v>18073</v>
      </c>
      <c r="B17551" t="s">
        <v>17577</v>
      </c>
      <c r="C17551" t="s">
        <v>8</v>
      </c>
      <c r="D17551" t="s">
        <v>14</v>
      </c>
      <c r="E17551">
        <v>5</v>
      </c>
    </row>
    <row r="17552" customFormat="1" spans="1:5">
      <c r="A17552">
        <v>18074</v>
      </c>
      <c r="B17552" t="s">
        <v>17578</v>
      </c>
      <c r="C17552" t="s">
        <v>8</v>
      </c>
      <c r="D17552" t="s">
        <v>173</v>
      </c>
      <c r="E17552">
        <v>3</v>
      </c>
    </row>
    <row r="17553" customFormat="1" spans="1:5">
      <c r="A17553">
        <v>18075</v>
      </c>
      <c r="B17553" t="s">
        <v>17579</v>
      </c>
      <c r="C17553" t="s">
        <v>11</v>
      </c>
      <c r="D17553" t="s">
        <v>50</v>
      </c>
      <c r="E17553">
        <v>9</v>
      </c>
    </row>
    <row r="17554" customFormat="1" spans="1:5">
      <c r="A17554">
        <v>18077</v>
      </c>
      <c r="B17554" t="s">
        <v>17580</v>
      </c>
      <c r="C17554" t="s">
        <v>23</v>
      </c>
      <c r="D17554" t="s">
        <v>12</v>
      </c>
      <c r="E17554">
        <v>7</v>
      </c>
    </row>
    <row r="17555" customFormat="1" spans="1:5">
      <c r="A17555">
        <v>18078</v>
      </c>
      <c r="B17555" t="s">
        <v>17581</v>
      </c>
      <c r="C17555" t="s">
        <v>23</v>
      </c>
      <c r="D17555" t="s">
        <v>42</v>
      </c>
      <c r="E17555">
        <v>7</v>
      </c>
    </row>
    <row r="17556" customFormat="1" spans="1:5">
      <c r="A17556">
        <v>18079</v>
      </c>
      <c r="B17556" t="s">
        <v>17582</v>
      </c>
      <c r="C17556" t="s">
        <v>23</v>
      </c>
      <c r="D17556" t="s">
        <v>42</v>
      </c>
      <c r="E17556">
        <v>3</v>
      </c>
    </row>
    <row r="17557" customFormat="1" spans="1:5">
      <c r="A17557">
        <v>18081</v>
      </c>
      <c r="B17557" t="s">
        <v>17583</v>
      </c>
      <c r="C17557" t="s">
        <v>23</v>
      </c>
      <c r="D17557" t="s">
        <v>93</v>
      </c>
      <c r="E17557">
        <v>1</v>
      </c>
    </row>
    <row r="17558" customFormat="1" spans="1:5">
      <c r="A17558">
        <v>18083</v>
      </c>
      <c r="B17558" t="s">
        <v>17584</v>
      </c>
      <c r="C17558" t="s">
        <v>23</v>
      </c>
      <c r="D17558" t="s">
        <v>12</v>
      </c>
      <c r="E17558">
        <v>7</v>
      </c>
    </row>
    <row r="17559" customFormat="1" spans="1:5">
      <c r="A17559">
        <v>18084</v>
      </c>
      <c r="B17559" t="s">
        <v>17585</v>
      </c>
      <c r="C17559" t="s">
        <v>23</v>
      </c>
      <c r="D17559" t="s">
        <v>12</v>
      </c>
      <c r="E17559">
        <v>5</v>
      </c>
    </row>
    <row r="17560" customFormat="1" spans="1:5">
      <c r="A17560">
        <v>18085</v>
      </c>
      <c r="B17560" t="s">
        <v>17586</v>
      </c>
      <c r="C17560" t="s">
        <v>23</v>
      </c>
      <c r="D17560" t="s">
        <v>42</v>
      </c>
      <c r="E17560">
        <v>9</v>
      </c>
    </row>
    <row r="17561" customFormat="1" spans="1:5">
      <c r="A17561">
        <v>18086</v>
      </c>
      <c r="B17561" t="s">
        <v>17587</v>
      </c>
      <c r="C17561" t="s">
        <v>23</v>
      </c>
      <c r="D17561" t="s">
        <v>27</v>
      </c>
      <c r="E17561">
        <v>5</v>
      </c>
    </row>
    <row r="17562" customFormat="1" spans="1:5">
      <c r="A17562">
        <v>18087</v>
      </c>
      <c r="B17562" t="s">
        <v>17588</v>
      </c>
      <c r="C17562" t="s">
        <v>23</v>
      </c>
      <c r="D17562" t="s">
        <v>93</v>
      </c>
      <c r="E17562">
        <v>1</v>
      </c>
    </row>
    <row r="17563" customFormat="1" spans="1:5">
      <c r="A17563">
        <v>18088</v>
      </c>
      <c r="B17563" t="s">
        <v>17589</v>
      </c>
      <c r="C17563" t="s">
        <v>23</v>
      </c>
      <c r="D17563" t="s">
        <v>42</v>
      </c>
      <c r="E17563">
        <v>5</v>
      </c>
    </row>
    <row r="17564" customFormat="1" spans="1:5">
      <c r="A17564">
        <v>18089</v>
      </c>
      <c r="B17564" t="s">
        <v>17590</v>
      </c>
      <c r="C17564" t="s">
        <v>23</v>
      </c>
      <c r="D17564" t="s">
        <v>239</v>
      </c>
      <c r="E17564">
        <v>7</v>
      </c>
    </row>
    <row r="17565" customFormat="1" spans="1:5">
      <c r="A17565">
        <v>18090</v>
      </c>
      <c r="B17565" t="s">
        <v>17591</v>
      </c>
      <c r="C17565" t="s">
        <v>8</v>
      </c>
      <c r="D17565" t="s">
        <v>6</v>
      </c>
      <c r="E17565">
        <v>7</v>
      </c>
    </row>
    <row r="17566" customFormat="1" spans="1:5">
      <c r="A17566">
        <v>18091</v>
      </c>
      <c r="B17566" t="s">
        <v>17592</v>
      </c>
      <c r="C17566" t="s">
        <v>8</v>
      </c>
      <c r="D17566" t="s">
        <v>138</v>
      </c>
      <c r="E17566">
        <v>5</v>
      </c>
    </row>
    <row r="17567" customFormat="1" spans="1:5">
      <c r="A17567">
        <v>18092</v>
      </c>
      <c r="B17567" t="s">
        <v>17593</v>
      </c>
      <c r="C17567" t="s">
        <v>8</v>
      </c>
      <c r="D17567" t="s">
        <v>138</v>
      </c>
      <c r="E17567">
        <v>5</v>
      </c>
    </row>
    <row r="17568" customFormat="1" spans="1:5">
      <c r="A17568">
        <v>18093</v>
      </c>
      <c r="B17568" t="s">
        <v>17594</v>
      </c>
      <c r="C17568" t="s">
        <v>8</v>
      </c>
      <c r="D17568" t="s">
        <v>138</v>
      </c>
      <c r="E17568">
        <v>5</v>
      </c>
    </row>
    <row r="17569" customFormat="1" spans="1:5">
      <c r="A17569">
        <v>18094</v>
      </c>
      <c r="B17569" t="s">
        <v>17595</v>
      </c>
      <c r="C17569" t="s">
        <v>23</v>
      </c>
      <c r="D17569" t="s">
        <v>14</v>
      </c>
      <c r="E17569">
        <v>7</v>
      </c>
    </row>
    <row r="17570" customFormat="1" spans="1:5">
      <c r="A17570">
        <v>18095</v>
      </c>
      <c r="B17570" t="s">
        <v>17596</v>
      </c>
      <c r="C17570" t="s">
        <v>23</v>
      </c>
      <c r="D17570" t="s">
        <v>138</v>
      </c>
      <c r="E17570">
        <v>5</v>
      </c>
    </row>
    <row r="17571" customFormat="1" spans="1:5">
      <c r="A17571">
        <v>18096</v>
      </c>
      <c r="B17571" t="s">
        <v>17597</v>
      </c>
      <c r="C17571" t="s">
        <v>23</v>
      </c>
      <c r="D17571" t="s">
        <v>93</v>
      </c>
      <c r="E17571">
        <v>5</v>
      </c>
    </row>
    <row r="17572" customFormat="1" spans="1:5">
      <c r="A17572">
        <v>18097</v>
      </c>
      <c r="B17572" t="s">
        <v>17598</v>
      </c>
      <c r="C17572" t="s">
        <v>8</v>
      </c>
      <c r="D17572" t="s">
        <v>12</v>
      </c>
      <c r="E17572">
        <v>7</v>
      </c>
    </row>
    <row r="17573" customFormat="1" spans="1:5">
      <c r="A17573">
        <v>18098</v>
      </c>
      <c r="B17573" t="s">
        <v>17599</v>
      </c>
      <c r="C17573" t="s">
        <v>8</v>
      </c>
      <c r="D17573" t="s">
        <v>46</v>
      </c>
      <c r="E17573">
        <v>5</v>
      </c>
    </row>
    <row r="17574" customFormat="1" spans="1:5">
      <c r="A17574">
        <v>18099</v>
      </c>
      <c r="B17574" t="s">
        <v>17600</v>
      </c>
      <c r="C17574" t="s">
        <v>23</v>
      </c>
      <c r="D17574" t="s">
        <v>138</v>
      </c>
      <c r="E17574">
        <v>7</v>
      </c>
    </row>
    <row r="17575" customFormat="1" spans="1:5">
      <c r="A17575">
        <v>18100</v>
      </c>
      <c r="B17575" t="s">
        <v>17601</v>
      </c>
      <c r="C17575" t="s">
        <v>23</v>
      </c>
      <c r="D17575" t="s">
        <v>14</v>
      </c>
      <c r="E17575">
        <v>9</v>
      </c>
    </row>
    <row r="17576" customFormat="1" spans="1:5">
      <c r="A17576">
        <v>18101</v>
      </c>
      <c r="B17576" t="s">
        <v>17602</v>
      </c>
      <c r="C17576" t="s">
        <v>23</v>
      </c>
      <c r="D17576" t="s">
        <v>134</v>
      </c>
      <c r="E17576">
        <v>5</v>
      </c>
    </row>
    <row r="17577" customFormat="1" spans="1:5">
      <c r="A17577">
        <v>18102</v>
      </c>
      <c r="B17577" t="s">
        <v>17603</v>
      </c>
      <c r="C17577" t="s">
        <v>23</v>
      </c>
      <c r="D17577" t="s">
        <v>93</v>
      </c>
      <c r="E17577">
        <v>5</v>
      </c>
    </row>
    <row r="17578" customFormat="1" spans="1:5">
      <c r="A17578">
        <v>18104</v>
      </c>
      <c r="B17578" t="s">
        <v>17604</v>
      </c>
      <c r="C17578" t="s">
        <v>23</v>
      </c>
      <c r="D17578" t="s">
        <v>9</v>
      </c>
      <c r="E17578">
        <v>7</v>
      </c>
    </row>
    <row r="17579" customFormat="1" spans="1:5">
      <c r="A17579">
        <v>18106</v>
      </c>
      <c r="B17579" t="s">
        <v>17605</v>
      </c>
      <c r="C17579" t="s">
        <v>23</v>
      </c>
      <c r="D17579" t="s">
        <v>14</v>
      </c>
      <c r="E17579">
        <v>7</v>
      </c>
    </row>
    <row r="17580" customFormat="1" spans="1:5">
      <c r="A17580">
        <v>18107</v>
      </c>
      <c r="B17580" t="s">
        <v>17606</v>
      </c>
      <c r="C17580" t="s">
        <v>11</v>
      </c>
      <c r="D17580" t="s">
        <v>14</v>
      </c>
      <c r="E17580">
        <v>7</v>
      </c>
    </row>
    <row r="17581" customFormat="1" spans="1:5">
      <c r="A17581">
        <v>18108</v>
      </c>
      <c r="B17581" t="s">
        <v>17607</v>
      </c>
      <c r="C17581" t="s">
        <v>23</v>
      </c>
      <c r="D17581" t="s">
        <v>21</v>
      </c>
      <c r="E17581">
        <v>5</v>
      </c>
    </row>
    <row r="17582" customFormat="1" spans="1:5">
      <c r="A17582">
        <v>18109</v>
      </c>
      <c r="B17582" t="s">
        <v>17608</v>
      </c>
      <c r="C17582" t="s">
        <v>23</v>
      </c>
      <c r="D17582" t="s">
        <v>14</v>
      </c>
      <c r="E17582">
        <v>7</v>
      </c>
    </row>
    <row r="17583" customFormat="1" spans="1:5">
      <c r="A17583">
        <v>18110</v>
      </c>
      <c r="B17583" t="s">
        <v>17609</v>
      </c>
      <c r="C17583" t="s">
        <v>23</v>
      </c>
      <c r="D17583" t="s">
        <v>93</v>
      </c>
      <c r="E17583">
        <v>7</v>
      </c>
    </row>
    <row r="17584" customFormat="1" spans="1:5">
      <c r="A17584">
        <v>18114</v>
      </c>
      <c r="B17584" t="s">
        <v>17610</v>
      </c>
      <c r="C17584" t="s">
        <v>23</v>
      </c>
      <c r="D17584" t="s">
        <v>27</v>
      </c>
      <c r="E17584">
        <v>5</v>
      </c>
    </row>
    <row r="17585" customFormat="1" spans="1:5">
      <c r="A17585">
        <v>18115</v>
      </c>
      <c r="B17585" t="s">
        <v>17611</v>
      </c>
      <c r="C17585" t="s">
        <v>23</v>
      </c>
      <c r="D17585" t="s">
        <v>12</v>
      </c>
      <c r="E17585">
        <v>5</v>
      </c>
    </row>
    <row r="17586" customFormat="1" spans="1:5">
      <c r="A17586">
        <v>18116</v>
      </c>
      <c r="B17586" t="s">
        <v>17612</v>
      </c>
      <c r="C17586" t="s">
        <v>23</v>
      </c>
      <c r="D17586" t="s">
        <v>14</v>
      </c>
      <c r="E17586">
        <v>7</v>
      </c>
    </row>
    <row r="17587" customFormat="1" spans="1:5">
      <c r="A17587">
        <v>18117</v>
      </c>
      <c r="B17587" t="s">
        <v>17613</v>
      </c>
      <c r="C17587" t="s">
        <v>8</v>
      </c>
      <c r="D17587" t="s">
        <v>12</v>
      </c>
      <c r="E17587">
        <v>5</v>
      </c>
    </row>
    <row r="17588" customFormat="1" spans="1:5">
      <c r="A17588">
        <v>18118</v>
      </c>
      <c r="B17588" t="s">
        <v>17614</v>
      </c>
      <c r="C17588" t="s">
        <v>23</v>
      </c>
      <c r="D17588" t="s">
        <v>14</v>
      </c>
      <c r="E17588">
        <v>5</v>
      </c>
    </row>
    <row r="17589" customFormat="1" spans="1:5">
      <c r="A17589">
        <v>18119</v>
      </c>
      <c r="B17589" t="s">
        <v>17615</v>
      </c>
      <c r="C17589" t="s">
        <v>16</v>
      </c>
      <c r="D17589" t="s">
        <v>14</v>
      </c>
      <c r="E17589">
        <v>9</v>
      </c>
    </row>
    <row r="17590" customFormat="1" spans="1:5">
      <c r="A17590">
        <v>18120</v>
      </c>
      <c r="B17590" t="s">
        <v>17616</v>
      </c>
      <c r="C17590" t="s">
        <v>8</v>
      </c>
      <c r="D17590" t="s">
        <v>46</v>
      </c>
      <c r="E17590">
        <v>7</v>
      </c>
    </row>
    <row r="17591" customFormat="1" spans="1:5">
      <c r="A17591">
        <v>18121</v>
      </c>
      <c r="B17591" t="s">
        <v>17617</v>
      </c>
      <c r="C17591" t="s">
        <v>23</v>
      </c>
      <c r="D17591" t="s">
        <v>46</v>
      </c>
      <c r="E17591">
        <v>9</v>
      </c>
    </row>
    <row r="17592" customFormat="1" spans="1:5">
      <c r="A17592">
        <v>18122</v>
      </c>
      <c r="B17592" t="s">
        <v>17618</v>
      </c>
      <c r="C17592" t="s">
        <v>8</v>
      </c>
      <c r="D17592" t="s">
        <v>12</v>
      </c>
      <c r="E17592">
        <v>5</v>
      </c>
    </row>
    <row r="17593" customFormat="1" spans="1:5">
      <c r="A17593">
        <v>18123</v>
      </c>
      <c r="B17593" t="s">
        <v>17619</v>
      </c>
      <c r="C17593" t="s">
        <v>23</v>
      </c>
      <c r="D17593" t="s">
        <v>12</v>
      </c>
      <c r="E17593">
        <v>7</v>
      </c>
    </row>
    <row r="17594" customFormat="1" spans="1:5">
      <c r="A17594">
        <v>18124</v>
      </c>
      <c r="B17594" t="s">
        <v>17620</v>
      </c>
      <c r="C17594" t="s">
        <v>23</v>
      </c>
      <c r="D17594" t="s">
        <v>12</v>
      </c>
      <c r="E17594">
        <v>5</v>
      </c>
    </row>
    <row r="17595" customFormat="1" spans="1:5">
      <c r="A17595">
        <v>18125</v>
      </c>
      <c r="B17595" t="s">
        <v>17621</v>
      </c>
      <c r="C17595" t="s">
        <v>23</v>
      </c>
      <c r="D17595" t="s">
        <v>12</v>
      </c>
      <c r="E17595">
        <v>3</v>
      </c>
    </row>
    <row r="17596" customFormat="1" spans="1:5">
      <c r="A17596">
        <v>18126</v>
      </c>
      <c r="B17596" t="s">
        <v>17622</v>
      </c>
      <c r="C17596" t="s">
        <v>5</v>
      </c>
      <c r="D17596" t="s">
        <v>21</v>
      </c>
      <c r="E17596">
        <v>7</v>
      </c>
    </row>
    <row r="17597" customFormat="1" spans="1:5">
      <c r="A17597">
        <v>18127</v>
      </c>
      <c r="B17597" t="s">
        <v>17623</v>
      </c>
      <c r="C17597" t="s">
        <v>11</v>
      </c>
      <c r="D17597" t="s">
        <v>12</v>
      </c>
      <c r="E17597">
        <v>5</v>
      </c>
    </row>
    <row r="17598" customFormat="1" spans="1:5">
      <c r="A17598">
        <v>18128</v>
      </c>
      <c r="B17598" t="s">
        <v>17624</v>
      </c>
      <c r="C17598" t="s">
        <v>11</v>
      </c>
      <c r="D17598" t="s">
        <v>12</v>
      </c>
      <c r="E17598">
        <v>5</v>
      </c>
    </row>
    <row r="17599" customFormat="1" spans="1:5">
      <c r="A17599">
        <v>18129</v>
      </c>
      <c r="B17599" t="s">
        <v>17625</v>
      </c>
      <c r="C17599" t="s">
        <v>8</v>
      </c>
      <c r="D17599" t="s">
        <v>6</v>
      </c>
      <c r="E17599">
        <v>3</v>
      </c>
    </row>
    <row r="17600" customFormat="1" spans="1:5">
      <c r="A17600">
        <v>18130</v>
      </c>
      <c r="B17600" t="s">
        <v>17626</v>
      </c>
      <c r="C17600" t="s">
        <v>11</v>
      </c>
      <c r="D17600" t="s">
        <v>12</v>
      </c>
      <c r="E17600">
        <v>5</v>
      </c>
    </row>
    <row r="17601" customFormat="1" spans="1:5">
      <c r="A17601">
        <v>18131</v>
      </c>
      <c r="B17601" t="s">
        <v>17627</v>
      </c>
      <c r="C17601" t="s">
        <v>11</v>
      </c>
      <c r="D17601" t="s">
        <v>12</v>
      </c>
      <c r="E17601">
        <v>5</v>
      </c>
    </row>
    <row r="17602" customFormat="1" spans="1:5">
      <c r="A17602">
        <v>18132</v>
      </c>
      <c r="B17602" t="s">
        <v>17628</v>
      </c>
      <c r="C17602" t="s">
        <v>23</v>
      </c>
      <c r="D17602" t="s">
        <v>12</v>
      </c>
      <c r="E17602">
        <v>9</v>
      </c>
    </row>
    <row r="17603" customFormat="1" spans="1:5">
      <c r="A17603">
        <v>18133</v>
      </c>
      <c r="B17603" t="s">
        <v>17629</v>
      </c>
      <c r="C17603" t="s">
        <v>23</v>
      </c>
      <c r="D17603" t="s">
        <v>12</v>
      </c>
      <c r="E17603">
        <v>5</v>
      </c>
    </row>
    <row r="17604" customFormat="1" spans="1:5">
      <c r="A17604">
        <v>18134</v>
      </c>
      <c r="B17604" t="s">
        <v>17630</v>
      </c>
      <c r="C17604" t="s">
        <v>23</v>
      </c>
      <c r="D17604" t="s">
        <v>12</v>
      </c>
      <c r="E17604">
        <v>5</v>
      </c>
    </row>
    <row r="17605" customFormat="1" spans="1:5">
      <c r="A17605">
        <v>18135</v>
      </c>
      <c r="B17605" t="s">
        <v>17631</v>
      </c>
      <c r="C17605" t="s">
        <v>23</v>
      </c>
      <c r="D17605" t="s">
        <v>14</v>
      </c>
      <c r="E17605">
        <v>5</v>
      </c>
    </row>
    <row r="17606" customFormat="1" spans="1:5">
      <c r="A17606">
        <v>18136</v>
      </c>
      <c r="B17606" t="s">
        <v>17632</v>
      </c>
      <c r="C17606" t="s">
        <v>23</v>
      </c>
      <c r="D17606" t="s">
        <v>12</v>
      </c>
      <c r="E17606">
        <v>7</v>
      </c>
    </row>
    <row r="17607" customFormat="1" spans="1:5">
      <c r="A17607">
        <v>18137</v>
      </c>
      <c r="B17607" t="s">
        <v>17633</v>
      </c>
      <c r="C17607" t="s">
        <v>8</v>
      </c>
      <c r="D17607" t="s">
        <v>6</v>
      </c>
      <c r="E17607">
        <v>5</v>
      </c>
    </row>
    <row r="17608" customFormat="1" spans="1:5">
      <c r="A17608">
        <v>18138</v>
      </c>
      <c r="B17608" t="s">
        <v>17634</v>
      </c>
      <c r="C17608" t="s">
        <v>23</v>
      </c>
      <c r="D17608" t="s">
        <v>12</v>
      </c>
      <c r="E17608">
        <v>7</v>
      </c>
    </row>
    <row r="17609" customFormat="1" spans="1:5">
      <c r="A17609">
        <v>18139</v>
      </c>
      <c r="B17609" t="s">
        <v>17635</v>
      </c>
      <c r="C17609" t="s">
        <v>23</v>
      </c>
      <c r="D17609" t="s">
        <v>12</v>
      </c>
      <c r="E17609">
        <v>5</v>
      </c>
    </row>
    <row r="17610" customFormat="1" spans="1:5">
      <c r="A17610">
        <v>18140</v>
      </c>
      <c r="B17610" t="s">
        <v>17636</v>
      </c>
      <c r="C17610" t="s">
        <v>11</v>
      </c>
      <c r="D17610" t="s">
        <v>12</v>
      </c>
      <c r="E17610">
        <v>5</v>
      </c>
    </row>
    <row r="17611" customFormat="1" spans="1:5">
      <c r="A17611">
        <v>18141</v>
      </c>
      <c r="B17611" t="s">
        <v>17637</v>
      </c>
      <c r="C17611" t="s">
        <v>23</v>
      </c>
      <c r="D17611" t="s">
        <v>12</v>
      </c>
      <c r="E17611">
        <v>1</v>
      </c>
    </row>
    <row r="17612" customFormat="1" spans="1:5">
      <c r="A17612">
        <v>18142</v>
      </c>
      <c r="B17612" t="s">
        <v>17638</v>
      </c>
      <c r="C17612" t="s">
        <v>23</v>
      </c>
      <c r="D17612" t="s">
        <v>12</v>
      </c>
      <c r="E17612">
        <v>3</v>
      </c>
    </row>
    <row r="17613" customFormat="1" spans="1:5">
      <c r="A17613">
        <v>18143</v>
      </c>
      <c r="B17613" t="s">
        <v>17639</v>
      </c>
      <c r="C17613" t="s">
        <v>23</v>
      </c>
      <c r="D17613" t="s">
        <v>12</v>
      </c>
      <c r="E17613">
        <v>5</v>
      </c>
    </row>
    <row r="17614" customFormat="1" spans="1:5">
      <c r="A17614">
        <v>18144</v>
      </c>
      <c r="B17614" t="s">
        <v>17640</v>
      </c>
      <c r="C17614" t="s">
        <v>8</v>
      </c>
      <c r="D17614" t="s">
        <v>12</v>
      </c>
      <c r="E17614">
        <v>5</v>
      </c>
    </row>
    <row r="17615" customFormat="1" spans="1:5">
      <c r="A17615">
        <v>18145</v>
      </c>
      <c r="B17615" t="s">
        <v>17641</v>
      </c>
      <c r="C17615" t="s">
        <v>11</v>
      </c>
      <c r="D17615" t="s">
        <v>12</v>
      </c>
      <c r="E17615">
        <v>5</v>
      </c>
    </row>
    <row r="17616" customFormat="1" spans="1:5">
      <c r="A17616">
        <v>18146</v>
      </c>
      <c r="B17616" t="s">
        <v>17642</v>
      </c>
      <c r="C17616" t="s">
        <v>23</v>
      </c>
      <c r="D17616" t="s">
        <v>14</v>
      </c>
      <c r="E17616">
        <v>3</v>
      </c>
    </row>
    <row r="17617" customFormat="1" spans="1:5">
      <c r="A17617">
        <v>18147</v>
      </c>
      <c r="B17617" t="s">
        <v>17643</v>
      </c>
      <c r="C17617" t="s">
        <v>23</v>
      </c>
      <c r="D17617" t="s">
        <v>134</v>
      </c>
      <c r="E17617">
        <v>5</v>
      </c>
    </row>
    <row r="17618" customFormat="1" spans="1:5">
      <c r="A17618">
        <v>18148</v>
      </c>
      <c r="B17618" t="s">
        <v>17644</v>
      </c>
      <c r="C17618" t="s">
        <v>23</v>
      </c>
      <c r="D17618" t="s">
        <v>12</v>
      </c>
      <c r="E17618">
        <v>5</v>
      </c>
    </row>
    <row r="17619" customFormat="1" spans="1:5">
      <c r="A17619">
        <v>18149</v>
      </c>
      <c r="B17619" t="s">
        <v>17645</v>
      </c>
      <c r="C17619" t="s">
        <v>5</v>
      </c>
      <c r="D17619" t="s">
        <v>93</v>
      </c>
      <c r="E17619">
        <v>5</v>
      </c>
    </row>
    <row r="17620" customFormat="1" spans="1:5">
      <c r="A17620">
        <v>18150</v>
      </c>
      <c r="B17620" t="s">
        <v>17646</v>
      </c>
      <c r="C17620" t="s">
        <v>5</v>
      </c>
      <c r="D17620" t="s">
        <v>93</v>
      </c>
      <c r="E17620">
        <v>7</v>
      </c>
    </row>
    <row r="17621" customFormat="1" spans="1:5">
      <c r="A17621">
        <v>18151</v>
      </c>
      <c r="B17621" t="s">
        <v>17647</v>
      </c>
      <c r="C17621" t="s">
        <v>5</v>
      </c>
      <c r="D17621" t="s">
        <v>12</v>
      </c>
      <c r="E17621">
        <v>1</v>
      </c>
    </row>
    <row r="17622" customFormat="1" spans="1:5">
      <c r="A17622">
        <v>18152</v>
      </c>
      <c r="B17622" t="s">
        <v>17648</v>
      </c>
      <c r="C17622" t="s">
        <v>23</v>
      </c>
      <c r="D17622" t="s">
        <v>12</v>
      </c>
      <c r="E17622">
        <v>3</v>
      </c>
    </row>
    <row r="17623" customFormat="1" spans="1:5">
      <c r="A17623">
        <v>18153</v>
      </c>
      <c r="B17623" t="s">
        <v>17649</v>
      </c>
      <c r="C17623" t="s">
        <v>23</v>
      </c>
      <c r="D17623" t="s">
        <v>14</v>
      </c>
      <c r="E17623">
        <v>1</v>
      </c>
    </row>
    <row r="17624" customFormat="1" spans="1:5">
      <c r="A17624">
        <v>18154</v>
      </c>
      <c r="B17624" t="s">
        <v>17650</v>
      </c>
      <c r="C17624" t="s">
        <v>23</v>
      </c>
      <c r="D17624" t="s">
        <v>12</v>
      </c>
      <c r="E17624">
        <v>7</v>
      </c>
    </row>
    <row r="17625" customFormat="1" spans="1:5">
      <c r="A17625">
        <v>18155</v>
      </c>
      <c r="B17625" t="s">
        <v>17651</v>
      </c>
      <c r="C17625" t="s">
        <v>23</v>
      </c>
      <c r="D17625" t="s">
        <v>93</v>
      </c>
      <c r="E17625">
        <v>3</v>
      </c>
    </row>
    <row r="17626" customFormat="1" spans="1:5">
      <c r="A17626">
        <v>18156</v>
      </c>
      <c r="B17626" t="s">
        <v>17652</v>
      </c>
      <c r="C17626" t="s">
        <v>5</v>
      </c>
      <c r="D17626" t="s">
        <v>93</v>
      </c>
      <c r="E17626">
        <v>9</v>
      </c>
    </row>
    <row r="17627" customFormat="1" spans="1:5">
      <c r="A17627">
        <v>18157</v>
      </c>
      <c r="B17627" t="s">
        <v>17653</v>
      </c>
      <c r="C17627" t="s">
        <v>23</v>
      </c>
      <c r="D17627" t="s">
        <v>27</v>
      </c>
      <c r="E17627">
        <v>7</v>
      </c>
    </row>
    <row r="17628" customFormat="1" spans="1:5">
      <c r="A17628">
        <v>18158</v>
      </c>
      <c r="B17628" t="s">
        <v>17654</v>
      </c>
      <c r="C17628" t="s">
        <v>23</v>
      </c>
      <c r="D17628" t="s">
        <v>27</v>
      </c>
      <c r="E17628">
        <v>7</v>
      </c>
    </row>
    <row r="17629" customFormat="1" spans="1:5">
      <c r="A17629">
        <v>18159</v>
      </c>
      <c r="B17629" t="s">
        <v>17655</v>
      </c>
      <c r="C17629" t="s">
        <v>11</v>
      </c>
      <c r="D17629" t="s">
        <v>14</v>
      </c>
      <c r="E17629">
        <v>3</v>
      </c>
    </row>
    <row r="17630" customFormat="1" spans="1:5">
      <c r="A17630">
        <v>18160</v>
      </c>
      <c r="B17630" t="s">
        <v>17656</v>
      </c>
      <c r="C17630" t="s">
        <v>23</v>
      </c>
      <c r="D17630" t="s">
        <v>14</v>
      </c>
      <c r="E17630">
        <v>7</v>
      </c>
    </row>
    <row r="17631" customFormat="1" spans="1:5">
      <c r="A17631">
        <v>18161</v>
      </c>
      <c r="B17631" t="s">
        <v>17657</v>
      </c>
      <c r="C17631" t="s">
        <v>8</v>
      </c>
      <c r="D17631" t="s">
        <v>42</v>
      </c>
      <c r="E17631">
        <v>3</v>
      </c>
    </row>
    <row r="17632" customFormat="1" spans="1:5">
      <c r="A17632">
        <v>18162</v>
      </c>
      <c r="B17632" t="s">
        <v>17658</v>
      </c>
      <c r="C17632" t="s">
        <v>11</v>
      </c>
      <c r="D17632" t="s">
        <v>14</v>
      </c>
      <c r="E17632">
        <v>5</v>
      </c>
    </row>
    <row r="17633" customFormat="1" spans="1:5">
      <c r="A17633">
        <v>18163</v>
      </c>
      <c r="B17633" t="s">
        <v>17659</v>
      </c>
      <c r="C17633" t="s">
        <v>23</v>
      </c>
      <c r="D17633" t="s">
        <v>12</v>
      </c>
      <c r="E17633">
        <v>5</v>
      </c>
    </row>
    <row r="17634" customFormat="1" spans="1:5">
      <c r="A17634">
        <v>18165</v>
      </c>
      <c r="B17634" t="s">
        <v>17660</v>
      </c>
      <c r="C17634" t="s">
        <v>5</v>
      </c>
      <c r="D17634" t="s">
        <v>46</v>
      </c>
      <c r="E17634">
        <v>3</v>
      </c>
    </row>
    <row r="17635" customFormat="1" spans="1:5">
      <c r="A17635">
        <v>18166</v>
      </c>
      <c r="B17635" t="s">
        <v>17661</v>
      </c>
      <c r="C17635" t="s">
        <v>5</v>
      </c>
      <c r="D17635" t="s">
        <v>46</v>
      </c>
      <c r="E17635">
        <v>3</v>
      </c>
    </row>
    <row r="17636" customFormat="1" spans="1:5">
      <c r="A17636">
        <v>18167</v>
      </c>
      <c r="B17636" t="s">
        <v>17662</v>
      </c>
      <c r="C17636" t="s">
        <v>5</v>
      </c>
      <c r="D17636" t="s">
        <v>46</v>
      </c>
      <c r="E17636">
        <v>3</v>
      </c>
    </row>
    <row r="17637" customFormat="1" spans="1:5">
      <c r="A17637">
        <v>18168</v>
      </c>
      <c r="B17637" t="s">
        <v>17663</v>
      </c>
      <c r="C17637" t="s">
        <v>5</v>
      </c>
      <c r="D17637" t="s">
        <v>46</v>
      </c>
      <c r="E17637">
        <v>3</v>
      </c>
    </row>
    <row r="17638" customFormat="1" spans="1:5">
      <c r="A17638">
        <v>18169</v>
      </c>
      <c r="B17638" t="s">
        <v>17664</v>
      </c>
      <c r="C17638" t="s">
        <v>5</v>
      </c>
      <c r="D17638" t="s">
        <v>46</v>
      </c>
      <c r="E17638">
        <v>3</v>
      </c>
    </row>
    <row r="17639" customFormat="1" spans="1:5">
      <c r="A17639">
        <v>18170</v>
      </c>
      <c r="B17639" t="s">
        <v>17665</v>
      </c>
      <c r="C17639" t="s">
        <v>5</v>
      </c>
      <c r="D17639" t="s">
        <v>46</v>
      </c>
      <c r="E17639">
        <v>3</v>
      </c>
    </row>
    <row r="17640" customFormat="1" spans="1:5">
      <c r="A17640">
        <v>18171</v>
      </c>
      <c r="B17640" t="s">
        <v>17666</v>
      </c>
      <c r="C17640" t="s">
        <v>5</v>
      </c>
      <c r="D17640" t="s">
        <v>46</v>
      </c>
      <c r="E17640">
        <v>3</v>
      </c>
    </row>
    <row r="17641" customFormat="1" spans="1:5">
      <c r="A17641">
        <v>18172</v>
      </c>
      <c r="B17641" t="s">
        <v>17667</v>
      </c>
      <c r="C17641" t="s">
        <v>5</v>
      </c>
      <c r="D17641" t="s">
        <v>46</v>
      </c>
      <c r="E17641">
        <v>3</v>
      </c>
    </row>
    <row r="17642" customFormat="1" spans="1:5">
      <c r="A17642">
        <v>18173</v>
      </c>
      <c r="B17642" t="s">
        <v>17668</v>
      </c>
      <c r="C17642" t="s">
        <v>5</v>
      </c>
      <c r="D17642" t="s">
        <v>46</v>
      </c>
      <c r="E17642">
        <v>3</v>
      </c>
    </row>
    <row r="17643" customFormat="1" spans="1:5">
      <c r="A17643">
        <v>18174</v>
      </c>
      <c r="B17643" t="s">
        <v>17669</v>
      </c>
      <c r="C17643" t="s">
        <v>5</v>
      </c>
      <c r="D17643" t="s">
        <v>46</v>
      </c>
      <c r="E17643">
        <v>3</v>
      </c>
    </row>
    <row r="17644" customFormat="1" spans="1:5">
      <c r="A17644">
        <v>18175</v>
      </c>
      <c r="B17644" t="s">
        <v>17670</v>
      </c>
      <c r="C17644" t="s">
        <v>5</v>
      </c>
      <c r="D17644" t="s">
        <v>46</v>
      </c>
      <c r="E17644">
        <v>3</v>
      </c>
    </row>
    <row r="17645" customFormat="1" spans="1:5">
      <c r="A17645">
        <v>18176</v>
      </c>
      <c r="B17645" t="s">
        <v>17671</v>
      </c>
      <c r="C17645" t="s">
        <v>5</v>
      </c>
      <c r="D17645" t="s">
        <v>46</v>
      </c>
      <c r="E17645">
        <v>3</v>
      </c>
    </row>
    <row r="17646" customFormat="1" spans="1:5">
      <c r="A17646">
        <v>18177</v>
      </c>
      <c r="B17646" t="s">
        <v>17672</v>
      </c>
      <c r="C17646" t="s">
        <v>23</v>
      </c>
      <c r="D17646" t="s">
        <v>14</v>
      </c>
      <c r="E17646">
        <v>5</v>
      </c>
    </row>
    <row r="17647" customFormat="1" spans="1:5">
      <c r="A17647">
        <v>18178</v>
      </c>
      <c r="B17647" t="s">
        <v>17673</v>
      </c>
      <c r="C17647" t="s">
        <v>23</v>
      </c>
      <c r="D17647" t="s">
        <v>12</v>
      </c>
      <c r="E17647">
        <v>5</v>
      </c>
    </row>
    <row r="17648" customFormat="1" spans="1:5">
      <c r="A17648">
        <v>18179</v>
      </c>
      <c r="B17648" t="s">
        <v>17674</v>
      </c>
      <c r="C17648" t="s">
        <v>8</v>
      </c>
      <c r="D17648" t="s">
        <v>9</v>
      </c>
      <c r="E17648">
        <v>7</v>
      </c>
    </row>
    <row r="17649" customFormat="1" spans="1:5">
      <c r="A17649">
        <v>18180</v>
      </c>
      <c r="B17649" t="s">
        <v>17675</v>
      </c>
      <c r="C17649" t="s">
        <v>8</v>
      </c>
      <c r="D17649" t="s">
        <v>138</v>
      </c>
      <c r="E17649">
        <v>5</v>
      </c>
    </row>
    <row r="17650" customFormat="1" spans="1:5">
      <c r="A17650">
        <v>18181</v>
      </c>
      <c r="B17650" t="s">
        <v>17676</v>
      </c>
      <c r="C17650" t="s">
        <v>5</v>
      </c>
      <c r="D17650" t="s">
        <v>14</v>
      </c>
      <c r="E17650">
        <v>7</v>
      </c>
    </row>
    <row r="17651" customFormat="1" spans="1:5">
      <c r="A17651">
        <v>18182</v>
      </c>
      <c r="B17651" t="s">
        <v>17677</v>
      </c>
      <c r="C17651" t="s">
        <v>5</v>
      </c>
      <c r="D17651" t="s">
        <v>14</v>
      </c>
      <c r="E17651">
        <v>7</v>
      </c>
    </row>
    <row r="17652" customFormat="1" spans="1:5">
      <c r="A17652">
        <v>18183</v>
      </c>
      <c r="B17652" t="s">
        <v>17678</v>
      </c>
      <c r="C17652" t="s">
        <v>5</v>
      </c>
      <c r="D17652" t="s">
        <v>14</v>
      </c>
      <c r="E17652">
        <v>3</v>
      </c>
    </row>
    <row r="17653" customFormat="1" spans="1:5">
      <c r="A17653">
        <v>18184</v>
      </c>
      <c r="B17653" t="s">
        <v>17679</v>
      </c>
      <c r="C17653" t="s">
        <v>23</v>
      </c>
      <c r="D17653" t="s">
        <v>14</v>
      </c>
      <c r="E17653">
        <v>7</v>
      </c>
    </row>
    <row r="17654" customFormat="1" spans="1:5">
      <c r="A17654">
        <v>18185</v>
      </c>
      <c r="B17654" t="s">
        <v>17680</v>
      </c>
      <c r="C17654" t="s">
        <v>23</v>
      </c>
      <c r="D17654" t="s">
        <v>14</v>
      </c>
      <c r="E17654">
        <v>7</v>
      </c>
    </row>
    <row r="17655" customFormat="1" spans="1:5">
      <c r="A17655">
        <v>18187</v>
      </c>
      <c r="B17655" t="s">
        <v>17681</v>
      </c>
      <c r="C17655" t="s">
        <v>11</v>
      </c>
      <c r="D17655" t="s">
        <v>12</v>
      </c>
      <c r="E17655">
        <v>5</v>
      </c>
    </row>
    <row r="17656" customFormat="1" spans="1:5">
      <c r="A17656">
        <v>18189</v>
      </c>
      <c r="B17656" t="s">
        <v>17682</v>
      </c>
      <c r="C17656" t="s">
        <v>5</v>
      </c>
      <c r="D17656" t="s">
        <v>173</v>
      </c>
      <c r="E17656">
        <v>3</v>
      </c>
    </row>
    <row r="17657" customFormat="1" spans="1:5">
      <c r="A17657">
        <v>18190</v>
      </c>
      <c r="B17657" t="s">
        <v>17683</v>
      </c>
      <c r="C17657" t="s">
        <v>23</v>
      </c>
      <c r="D17657" t="s">
        <v>12</v>
      </c>
      <c r="E17657">
        <v>5</v>
      </c>
    </row>
    <row r="17658" customFormat="1" spans="1:5">
      <c r="A17658">
        <v>18191</v>
      </c>
      <c r="B17658" t="s">
        <v>17684</v>
      </c>
      <c r="C17658" t="s">
        <v>23</v>
      </c>
      <c r="D17658" t="s">
        <v>14</v>
      </c>
      <c r="E17658">
        <v>3</v>
      </c>
    </row>
    <row r="17659" customFormat="1" spans="1:5">
      <c r="A17659">
        <v>18192</v>
      </c>
      <c r="B17659" t="s">
        <v>17685</v>
      </c>
      <c r="C17659" t="s">
        <v>11</v>
      </c>
      <c r="D17659" t="s">
        <v>12</v>
      </c>
      <c r="E17659">
        <v>5</v>
      </c>
    </row>
    <row r="17660" customFormat="1" spans="1:5">
      <c r="A17660">
        <v>18193</v>
      </c>
      <c r="B17660" t="s">
        <v>17686</v>
      </c>
      <c r="C17660" t="s">
        <v>5</v>
      </c>
      <c r="D17660" t="s">
        <v>46</v>
      </c>
      <c r="E17660">
        <v>3</v>
      </c>
    </row>
    <row r="17661" customFormat="1" spans="1:5">
      <c r="A17661">
        <v>18194</v>
      </c>
      <c r="B17661" t="s">
        <v>17687</v>
      </c>
      <c r="C17661" t="s">
        <v>5</v>
      </c>
      <c r="D17661" t="s">
        <v>46</v>
      </c>
      <c r="E17661">
        <v>3</v>
      </c>
    </row>
    <row r="17662" customFormat="1" spans="1:5">
      <c r="A17662">
        <v>18195</v>
      </c>
      <c r="B17662" t="s">
        <v>17688</v>
      </c>
      <c r="C17662" t="s">
        <v>8</v>
      </c>
      <c r="D17662" t="s">
        <v>173</v>
      </c>
      <c r="E17662">
        <v>3</v>
      </c>
    </row>
    <row r="17663" customFormat="1" spans="1:5">
      <c r="A17663">
        <v>18196</v>
      </c>
      <c r="B17663" t="s">
        <v>17689</v>
      </c>
      <c r="C17663" t="s">
        <v>23</v>
      </c>
      <c r="D17663" t="s">
        <v>12</v>
      </c>
      <c r="E17663">
        <v>5</v>
      </c>
    </row>
    <row r="17664" customFormat="1" spans="1:5">
      <c r="A17664">
        <v>18197</v>
      </c>
      <c r="B17664" t="s">
        <v>17690</v>
      </c>
      <c r="C17664" t="s">
        <v>23</v>
      </c>
      <c r="D17664" t="s">
        <v>12</v>
      </c>
      <c r="E17664">
        <v>5</v>
      </c>
    </row>
    <row r="17665" customFormat="1" spans="1:5">
      <c r="A17665">
        <v>18198</v>
      </c>
      <c r="B17665" t="s">
        <v>17691</v>
      </c>
      <c r="C17665" t="s">
        <v>23</v>
      </c>
      <c r="D17665" t="s">
        <v>14</v>
      </c>
      <c r="E17665">
        <v>3</v>
      </c>
    </row>
    <row r="17666" customFormat="1" spans="1:5">
      <c r="A17666">
        <v>18199</v>
      </c>
      <c r="B17666" t="s">
        <v>17692</v>
      </c>
      <c r="C17666" t="s">
        <v>23</v>
      </c>
      <c r="D17666" t="s">
        <v>14</v>
      </c>
      <c r="E17666">
        <v>1</v>
      </c>
    </row>
    <row r="17667" customFormat="1" spans="1:5">
      <c r="A17667">
        <v>18200</v>
      </c>
      <c r="B17667" t="s">
        <v>17693</v>
      </c>
      <c r="C17667" t="s">
        <v>23</v>
      </c>
      <c r="D17667" t="s">
        <v>14</v>
      </c>
      <c r="E17667">
        <v>3</v>
      </c>
    </row>
    <row r="17668" customFormat="1" spans="1:5">
      <c r="A17668">
        <v>18201</v>
      </c>
      <c r="B17668" t="s">
        <v>17694</v>
      </c>
      <c r="C17668" t="s">
        <v>5</v>
      </c>
      <c r="D17668" t="s">
        <v>14</v>
      </c>
      <c r="E17668">
        <v>1</v>
      </c>
    </row>
    <row r="17669" customFormat="1" spans="1:5">
      <c r="A17669">
        <v>18202</v>
      </c>
      <c r="B17669" t="s">
        <v>17695</v>
      </c>
      <c r="C17669" t="s">
        <v>23</v>
      </c>
      <c r="D17669" t="s">
        <v>12</v>
      </c>
      <c r="E17669">
        <v>5</v>
      </c>
    </row>
    <row r="17670" customFormat="1" spans="1:5">
      <c r="A17670">
        <v>18203</v>
      </c>
      <c r="B17670" t="s">
        <v>17696</v>
      </c>
      <c r="C17670" t="s">
        <v>23</v>
      </c>
      <c r="D17670" t="s">
        <v>14</v>
      </c>
      <c r="E17670">
        <v>5</v>
      </c>
    </row>
    <row r="17671" customFormat="1" spans="1:5">
      <c r="A17671">
        <v>18204</v>
      </c>
      <c r="B17671" t="s">
        <v>17697</v>
      </c>
      <c r="C17671" t="s">
        <v>11</v>
      </c>
      <c r="D17671" t="s">
        <v>12</v>
      </c>
      <c r="E17671">
        <v>5</v>
      </c>
    </row>
    <row r="17672" customFormat="1" spans="1:5">
      <c r="A17672">
        <v>18205</v>
      </c>
      <c r="B17672" t="s">
        <v>17698</v>
      </c>
      <c r="C17672" t="s">
        <v>5</v>
      </c>
      <c r="D17672" t="s">
        <v>14</v>
      </c>
      <c r="E17672">
        <v>3</v>
      </c>
    </row>
    <row r="17673" customFormat="1" spans="1:5">
      <c r="A17673">
        <v>18206</v>
      </c>
      <c r="B17673" t="s">
        <v>17699</v>
      </c>
      <c r="C17673" t="s">
        <v>8</v>
      </c>
      <c r="D17673" t="s">
        <v>46</v>
      </c>
      <c r="E17673">
        <v>5</v>
      </c>
    </row>
    <row r="17674" customFormat="1" spans="1:5">
      <c r="A17674">
        <v>18207</v>
      </c>
      <c r="B17674" t="s">
        <v>17700</v>
      </c>
      <c r="C17674" t="s">
        <v>23</v>
      </c>
      <c r="D17674" t="s">
        <v>12</v>
      </c>
      <c r="E17674">
        <v>5</v>
      </c>
    </row>
    <row r="17675" customFormat="1" spans="1:5">
      <c r="A17675">
        <v>18208</v>
      </c>
      <c r="B17675" t="s">
        <v>17701</v>
      </c>
      <c r="C17675" t="s">
        <v>8</v>
      </c>
      <c r="D17675" t="s">
        <v>46</v>
      </c>
      <c r="E17675">
        <v>3</v>
      </c>
    </row>
    <row r="17676" customFormat="1" spans="1:5">
      <c r="A17676">
        <v>18209</v>
      </c>
      <c r="B17676" t="s">
        <v>17702</v>
      </c>
      <c r="C17676" t="s">
        <v>8</v>
      </c>
      <c r="D17676" t="s">
        <v>46</v>
      </c>
      <c r="E17676">
        <v>3</v>
      </c>
    </row>
    <row r="17677" customFormat="1" spans="1:5">
      <c r="A17677">
        <v>18210</v>
      </c>
      <c r="B17677" t="s">
        <v>17703</v>
      </c>
      <c r="C17677" t="s">
        <v>8</v>
      </c>
      <c r="D17677" t="s">
        <v>46</v>
      </c>
      <c r="E17677">
        <v>3</v>
      </c>
    </row>
    <row r="17678" customFormat="1" spans="1:5">
      <c r="A17678">
        <v>18211</v>
      </c>
      <c r="B17678" t="s">
        <v>17704</v>
      </c>
      <c r="C17678" t="s">
        <v>8</v>
      </c>
      <c r="D17678" t="s">
        <v>46</v>
      </c>
      <c r="E17678">
        <v>3</v>
      </c>
    </row>
    <row r="17679" customFormat="1" spans="1:5">
      <c r="A17679">
        <v>18212</v>
      </c>
      <c r="B17679" t="s">
        <v>17705</v>
      </c>
      <c r="C17679" t="s">
        <v>8</v>
      </c>
      <c r="D17679" t="s">
        <v>46</v>
      </c>
      <c r="E17679">
        <v>3</v>
      </c>
    </row>
    <row r="17680" customFormat="1" spans="1:5">
      <c r="A17680">
        <v>18213</v>
      </c>
      <c r="B17680" t="s">
        <v>17706</v>
      </c>
      <c r="C17680" t="s">
        <v>8</v>
      </c>
      <c r="D17680" t="s">
        <v>46</v>
      </c>
      <c r="E17680">
        <v>3</v>
      </c>
    </row>
    <row r="17681" customFormat="1" spans="1:5">
      <c r="A17681">
        <v>18214</v>
      </c>
      <c r="B17681" t="s">
        <v>17707</v>
      </c>
      <c r="C17681" t="s">
        <v>8</v>
      </c>
      <c r="D17681" t="s">
        <v>46</v>
      </c>
      <c r="E17681">
        <v>3</v>
      </c>
    </row>
    <row r="17682" customFormat="1" spans="1:5">
      <c r="A17682">
        <v>18215</v>
      </c>
      <c r="B17682" t="s">
        <v>17708</v>
      </c>
      <c r="C17682" t="s">
        <v>8</v>
      </c>
      <c r="D17682" t="s">
        <v>46</v>
      </c>
      <c r="E17682">
        <v>3</v>
      </c>
    </row>
    <row r="17683" customFormat="1" spans="1:5">
      <c r="A17683">
        <v>18216</v>
      </c>
      <c r="B17683" t="s">
        <v>17709</v>
      </c>
      <c r="C17683" t="s">
        <v>8</v>
      </c>
      <c r="D17683" t="s">
        <v>46</v>
      </c>
      <c r="E17683">
        <v>3</v>
      </c>
    </row>
    <row r="17684" customFormat="1" spans="1:5">
      <c r="A17684">
        <v>18217</v>
      </c>
      <c r="B17684" t="s">
        <v>17710</v>
      </c>
      <c r="C17684" t="s">
        <v>8</v>
      </c>
      <c r="D17684" t="s">
        <v>46</v>
      </c>
      <c r="E17684">
        <v>3</v>
      </c>
    </row>
    <row r="17685" customFormat="1" spans="1:5">
      <c r="A17685">
        <v>18218</v>
      </c>
      <c r="B17685" t="s">
        <v>17711</v>
      </c>
      <c r="C17685" t="s">
        <v>23</v>
      </c>
      <c r="D17685" t="s">
        <v>12</v>
      </c>
      <c r="E17685">
        <v>5</v>
      </c>
    </row>
    <row r="17686" customFormat="1" spans="1:5">
      <c r="A17686">
        <v>18219</v>
      </c>
      <c r="B17686" t="s">
        <v>17712</v>
      </c>
      <c r="C17686" t="s">
        <v>5</v>
      </c>
      <c r="D17686" t="s">
        <v>14</v>
      </c>
      <c r="E17686">
        <v>7</v>
      </c>
    </row>
    <row r="17687" customFormat="1" spans="1:5">
      <c r="A17687">
        <v>18220</v>
      </c>
      <c r="B17687" t="s">
        <v>17713</v>
      </c>
      <c r="C17687" t="s">
        <v>8</v>
      </c>
      <c r="D17687" t="s">
        <v>12</v>
      </c>
      <c r="E17687">
        <v>7</v>
      </c>
    </row>
    <row r="17688" customFormat="1" spans="1:5">
      <c r="A17688">
        <v>18221</v>
      </c>
      <c r="B17688" t="s">
        <v>17714</v>
      </c>
      <c r="C17688" t="s">
        <v>8</v>
      </c>
      <c r="D17688" t="s">
        <v>12</v>
      </c>
      <c r="E17688">
        <v>3</v>
      </c>
    </row>
    <row r="17689" customFormat="1" spans="1:5">
      <c r="A17689">
        <v>18222</v>
      </c>
      <c r="B17689" t="s">
        <v>17715</v>
      </c>
      <c r="C17689" t="s">
        <v>8</v>
      </c>
      <c r="D17689" t="s">
        <v>12</v>
      </c>
      <c r="E17689">
        <v>3</v>
      </c>
    </row>
    <row r="17690" customFormat="1" spans="1:5">
      <c r="A17690">
        <v>18223</v>
      </c>
      <c r="B17690" t="s">
        <v>17716</v>
      </c>
      <c r="C17690" t="s">
        <v>5</v>
      </c>
      <c r="D17690" t="s">
        <v>12</v>
      </c>
      <c r="E17690">
        <v>5</v>
      </c>
    </row>
    <row r="17691" customFormat="1" spans="1:5">
      <c r="A17691">
        <v>18224</v>
      </c>
      <c r="B17691" t="s">
        <v>17717</v>
      </c>
      <c r="C17691" t="s">
        <v>5</v>
      </c>
      <c r="D17691" t="s">
        <v>12</v>
      </c>
      <c r="E17691">
        <v>5</v>
      </c>
    </row>
    <row r="17692" customFormat="1" spans="1:5">
      <c r="A17692">
        <v>18225</v>
      </c>
      <c r="B17692" t="s">
        <v>17718</v>
      </c>
      <c r="C17692" t="s">
        <v>23</v>
      </c>
      <c r="D17692" t="s">
        <v>42</v>
      </c>
      <c r="E17692">
        <v>3</v>
      </c>
    </row>
    <row r="17693" customFormat="1" spans="1:5">
      <c r="A17693">
        <v>18226</v>
      </c>
      <c r="B17693" t="s">
        <v>17719</v>
      </c>
      <c r="C17693" t="s">
        <v>23</v>
      </c>
      <c r="D17693" t="s">
        <v>12</v>
      </c>
      <c r="E17693">
        <v>5</v>
      </c>
    </row>
    <row r="17694" customFormat="1" spans="1:5">
      <c r="A17694">
        <v>18227</v>
      </c>
      <c r="B17694" t="s">
        <v>17720</v>
      </c>
      <c r="C17694" t="s">
        <v>23</v>
      </c>
      <c r="D17694" t="s">
        <v>12</v>
      </c>
      <c r="E17694">
        <v>5</v>
      </c>
    </row>
    <row r="17695" customFormat="1" spans="1:5">
      <c r="A17695">
        <v>18228</v>
      </c>
      <c r="B17695" t="s">
        <v>17721</v>
      </c>
      <c r="C17695" t="s">
        <v>23</v>
      </c>
      <c r="D17695" t="s">
        <v>12</v>
      </c>
      <c r="E17695">
        <v>5</v>
      </c>
    </row>
    <row r="17696" customFormat="1" spans="1:5">
      <c r="A17696">
        <v>18229</v>
      </c>
      <c r="B17696" t="s">
        <v>17722</v>
      </c>
      <c r="C17696" t="s">
        <v>23</v>
      </c>
      <c r="D17696" t="s">
        <v>12</v>
      </c>
      <c r="E17696">
        <v>5</v>
      </c>
    </row>
    <row r="17697" customFormat="1" spans="1:5">
      <c r="A17697">
        <v>18230</v>
      </c>
      <c r="B17697" t="s">
        <v>17723</v>
      </c>
      <c r="C17697" t="s">
        <v>23</v>
      </c>
      <c r="D17697" t="s">
        <v>12</v>
      </c>
      <c r="E17697">
        <v>5</v>
      </c>
    </row>
    <row r="17698" customFormat="1" spans="1:5">
      <c r="A17698">
        <v>18231</v>
      </c>
      <c r="B17698" t="s">
        <v>17724</v>
      </c>
      <c r="C17698" t="s">
        <v>23</v>
      </c>
      <c r="D17698" t="s">
        <v>12</v>
      </c>
      <c r="E17698">
        <v>5</v>
      </c>
    </row>
    <row r="17699" customFormat="1" spans="1:5">
      <c r="A17699">
        <v>18232</v>
      </c>
      <c r="B17699" t="s">
        <v>17725</v>
      </c>
      <c r="C17699" t="s">
        <v>23</v>
      </c>
      <c r="D17699" t="s">
        <v>12</v>
      </c>
      <c r="E17699">
        <v>5</v>
      </c>
    </row>
    <row r="17700" customFormat="1" spans="1:5">
      <c r="A17700">
        <v>18233</v>
      </c>
      <c r="B17700" t="s">
        <v>17726</v>
      </c>
      <c r="C17700" t="s">
        <v>23</v>
      </c>
      <c r="D17700" t="s">
        <v>12</v>
      </c>
      <c r="E17700">
        <v>5</v>
      </c>
    </row>
    <row r="17701" customFormat="1" spans="1:5">
      <c r="A17701">
        <v>18234</v>
      </c>
      <c r="B17701" t="s">
        <v>17727</v>
      </c>
      <c r="C17701" t="s">
        <v>23</v>
      </c>
      <c r="D17701" t="s">
        <v>46</v>
      </c>
      <c r="E17701">
        <v>7</v>
      </c>
    </row>
    <row r="17702" customFormat="1" spans="1:5">
      <c r="A17702">
        <v>18235</v>
      </c>
      <c r="B17702" t="s">
        <v>17728</v>
      </c>
      <c r="C17702" t="s">
        <v>23</v>
      </c>
      <c r="D17702" t="s">
        <v>12</v>
      </c>
      <c r="E17702">
        <v>3</v>
      </c>
    </row>
    <row r="17703" customFormat="1" spans="1:5">
      <c r="A17703">
        <v>18236</v>
      </c>
      <c r="B17703" t="s">
        <v>17729</v>
      </c>
      <c r="C17703" t="s">
        <v>11</v>
      </c>
      <c r="D17703" t="s">
        <v>12</v>
      </c>
      <c r="E17703">
        <v>7</v>
      </c>
    </row>
    <row r="17704" customFormat="1" spans="1:5">
      <c r="A17704">
        <v>18237</v>
      </c>
      <c r="B17704" t="s">
        <v>17730</v>
      </c>
      <c r="C17704" t="s">
        <v>23</v>
      </c>
      <c r="D17704" t="s">
        <v>173</v>
      </c>
      <c r="E17704">
        <v>5</v>
      </c>
    </row>
    <row r="17705" customFormat="1" spans="1:5">
      <c r="A17705">
        <v>18238</v>
      </c>
      <c r="B17705" t="s">
        <v>17731</v>
      </c>
      <c r="C17705" t="s">
        <v>23</v>
      </c>
      <c r="D17705" t="s">
        <v>173</v>
      </c>
      <c r="E17705">
        <v>5</v>
      </c>
    </row>
    <row r="17706" customFormat="1" spans="1:5">
      <c r="A17706">
        <v>18239</v>
      </c>
      <c r="B17706" t="s">
        <v>17732</v>
      </c>
      <c r="C17706" t="s">
        <v>23</v>
      </c>
      <c r="D17706" t="s">
        <v>42</v>
      </c>
      <c r="E17706">
        <v>3</v>
      </c>
    </row>
    <row r="17707" customFormat="1" spans="1:5">
      <c r="A17707">
        <v>18240</v>
      </c>
      <c r="B17707" t="s">
        <v>17733</v>
      </c>
      <c r="C17707" t="s">
        <v>23</v>
      </c>
      <c r="D17707" t="s">
        <v>93</v>
      </c>
      <c r="E17707">
        <v>7</v>
      </c>
    </row>
    <row r="17708" customFormat="1" spans="1:5">
      <c r="A17708">
        <v>18241</v>
      </c>
      <c r="B17708" t="s">
        <v>17734</v>
      </c>
      <c r="C17708" t="s">
        <v>23</v>
      </c>
      <c r="D17708" t="s">
        <v>138</v>
      </c>
      <c r="E17708">
        <v>9</v>
      </c>
    </row>
    <row r="17709" customFormat="1" spans="1:5">
      <c r="A17709">
        <v>18242</v>
      </c>
      <c r="B17709" t="s">
        <v>17735</v>
      </c>
      <c r="C17709" t="s">
        <v>23</v>
      </c>
      <c r="D17709" t="s">
        <v>173</v>
      </c>
      <c r="E17709">
        <v>3</v>
      </c>
    </row>
    <row r="17710" customFormat="1" spans="1:5">
      <c r="A17710">
        <v>18243</v>
      </c>
      <c r="B17710" t="s">
        <v>17736</v>
      </c>
      <c r="C17710" t="s">
        <v>23</v>
      </c>
      <c r="D17710" t="s">
        <v>173</v>
      </c>
      <c r="E17710">
        <v>5</v>
      </c>
    </row>
    <row r="17711" customFormat="1" spans="1:5">
      <c r="A17711">
        <v>18244</v>
      </c>
      <c r="B17711" t="s">
        <v>17737</v>
      </c>
      <c r="C17711" t="s">
        <v>23</v>
      </c>
      <c r="D17711" t="s">
        <v>12</v>
      </c>
      <c r="E17711">
        <v>5</v>
      </c>
    </row>
    <row r="17712" customFormat="1" spans="1:5">
      <c r="A17712">
        <v>18246</v>
      </c>
      <c r="B17712" t="s">
        <v>17738</v>
      </c>
      <c r="C17712" t="s">
        <v>23</v>
      </c>
      <c r="D17712" t="s">
        <v>12</v>
      </c>
      <c r="E17712">
        <v>5</v>
      </c>
    </row>
    <row r="17713" customFormat="1" spans="1:5">
      <c r="A17713">
        <v>18247</v>
      </c>
      <c r="B17713" t="s">
        <v>17739</v>
      </c>
      <c r="C17713" t="s">
        <v>11</v>
      </c>
      <c r="D17713" t="s">
        <v>14</v>
      </c>
      <c r="E17713">
        <v>9</v>
      </c>
    </row>
    <row r="17714" customFormat="1" spans="1:5">
      <c r="A17714">
        <v>18248</v>
      </c>
      <c r="B17714" t="s">
        <v>17740</v>
      </c>
      <c r="C17714" t="s">
        <v>23</v>
      </c>
      <c r="D17714" t="s">
        <v>12</v>
      </c>
      <c r="E17714">
        <v>7</v>
      </c>
    </row>
    <row r="17715" customFormat="1" spans="1:5">
      <c r="A17715">
        <v>18249</v>
      </c>
      <c r="B17715" t="s">
        <v>17741</v>
      </c>
      <c r="C17715" t="s">
        <v>23</v>
      </c>
      <c r="D17715" t="s">
        <v>12</v>
      </c>
      <c r="E17715">
        <v>3</v>
      </c>
    </row>
    <row r="17716" customFormat="1" spans="1:5">
      <c r="A17716">
        <v>18250</v>
      </c>
      <c r="B17716" t="s">
        <v>17742</v>
      </c>
      <c r="C17716" t="s">
        <v>23</v>
      </c>
      <c r="D17716" t="s">
        <v>12</v>
      </c>
      <c r="E17716">
        <v>9</v>
      </c>
    </row>
    <row r="17717" customFormat="1" spans="1:5">
      <c r="A17717">
        <v>18251</v>
      </c>
      <c r="B17717" t="s">
        <v>17743</v>
      </c>
      <c r="C17717" t="s">
        <v>23</v>
      </c>
      <c r="D17717" t="s">
        <v>12</v>
      </c>
      <c r="E17717">
        <v>7</v>
      </c>
    </row>
    <row r="17718" customFormat="1" spans="1:5">
      <c r="A17718">
        <v>18252</v>
      </c>
      <c r="B17718" t="s">
        <v>17744</v>
      </c>
      <c r="C17718" t="s">
        <v>11</v>
      </c>
      <c r="D17718" t="s">
        <v>12</v>
      </c>
      <c r="E17718">
        <v>5</v>
      </c>
    </row>
    <row r="17719" customFormat="1" spans="1:5">
      <c r="A17719">
        <v>18253</v>
      </c>
      <c r="B17719" t="s">
        <v>17745</v>
      </c>
      <c r="C17719" t="s">
        <v>11</v>
      </c>
      <c r="D17719" t="s">
        <v>12</v>
      </c>
      <c r="E17719">
        <v>5</v>
      </c>
    </row>
    <row r="17720" customFormat="1" spans="1:5">
      <c r="A17720">
        <v>18254</v>
      </c>
      <c r="B17720" t="s">
        <v>17746</v>
      </c>
      <c r="C17720" t="s">
        <v>11</v>
      </c>
      <c r="D17720" t="s">
        <v>12</v>
      </c>
      <c r="E17720">
        <v>5</v>
      </c>
    </row>
    <row r="17721" customFormat="1" spans="1:5">
      <c r="A17721">
        <v>18255</v>
      </c>
      <c r="B17721" t="s">
        <v>17747</v>
      </c>
      <c r="C17721" t="s">
        <v>11</v>
      </c>
      <c r="D17721" t="s">
        <v>12</v>
      </c>
      <c r="E17721">
        <v>5</v>
      </c>
    </row>
    <row r="17722" customFormat="1" spans="1:5">
      <c r="A17722">
        <v>18256</v>
      </c>
      <c r="B17722" t="s">
        <v>17748</v>
      </c>
      <c r="C17722" t="s">
        <v>11</v>
      </c>
      <c r="D17722" t="s">
        <v>12</v>
      </c>
      <c r="E17722">
        <v>5</v>
      </c>
    </row>
    <row r="17723" customFormat="1" spans="1:5">
      <c r="A17723">
        <v>18257</v>
      </c>
      <c r="B17723" t="s">
        <v>17749</v>
      </c>
      <c r="C17723" t="s">
        <v>11</v>
      </c>
      <c r="D17723" t="s">
        <v>12</v>
      </c>
      <c r="E17723">
        <v>5</v>
      </c>
    </row>
    <row r="17724" customFormat="1" spans="1:5">
      <c r="A17724">
        <v>18258</v>
      </c>
      <c r="B17724" t="s">
        <v>17750</v>
      </c>
      <c r="C17724" t="s">
        <v>11</v>
      </c>
      <c r="D17724" t="s">
        <v>12</v>
      </c>
      <c r="E17724">
        <v>5</v>
      </c>
    </row>
    <row r="17725" customFormat="1" spans="1:5">
      <c r="A17725">
        <v>18259</v>
      </c>
      <c r="B17725" t="s">
        <v>17751</v>
      </c>
      <c r="C17725" t="s">
        <v>11</v>
      </c>
      <c r="D17725" t="s">
        <v>12</v>
      </c>
      <c r="E17725">
        <v>5</v>
      </c>
    </row>
    <row r="17726" customFormat="1" spans="1:5">
      <c r="A17726">
        <v>18260</v>
      </c>
      <c r="B17726" t="s">
        <v>17752</v>
      </c>
      <c r="C17726" t="s">
        <v>11</v>
      </c>
      <c r="D17726" t="s">
        <v>12</v>
      </c>
      <c r="E17726">
        <v>5</v>
      </c>
    </row>
    <row r="17727" customFormat="1" spans="1:5">
      <c r="A17727">
        <v>18261</v>
      </c>
      <c r="B17727" t="s">
        <v>17753</v>
      </c>
      <c r="C17727" t="s">
        <v>11</v>
      </c>
      <c r="D17727" t="s">
        <v>12</v>
      </c>
      <c r="E17727">
        <v>5</v>
      </c>
    </row>
    <row r="17728" customFormat="1" spans="1:5">
      <c r="A17728">
        <v>18262</v>
      </c>
      <c r="B17728" t="s">
        <v>17754</v>
      </c>
      <c r="C17728" t="s">
        <v>11</v>
      </c>
      <c r="D17728" t="s">
        <v>12</v>
      </c>
      <c r="E17728">
        <v>5</v>
      </c>
    </row>
    <row r="17729" customFormat="1" spans="1:5">
      <c r="A17729">
        <v>18263</v>
      </c>
      <c r="B17729" t="s">
        <v>17755</v>
      </c>
      <c r="C17729" t="s">
        <v>11</v>
      </c>
      <c r="D17729" t="s">
        <v>12</v>
      </c>
      <c r="E17729">
        <v>5</v>
      </c>
    </row>
    <row r="17730" customFormat="1" spans="1:5">
      <c r="A17730">
        <v>18264</v>
      </c>
      <c r="B17730" t="s">
        <v>17756</v>
      </c>
      <c r="C17730" t="s">
        <v>23</v>
      </c>
      <c r="D17730" t="s">
        <v>12</v>
      </c>
      <c r="E17730">
        <v>7</v>
      </c>
    </row>
    <row r="17731" customFormat="1" spans="1:5">
      <c r="A17731">
        <v>18265</v>
      </c>
      <c r="B17731" t="s">
        <v>17757</v>
      </c>
      <c r="C17731" t="s">
        <v>23</v>
      </c>
      <c r="D17731" t="s">
        <v>27</v>
      </c>
      <c r="E17731">
        <v>7</v>
      </c>
    </row>
    <row r="17732" customFormat="1" spans="1:5">
      <c r="A17732">
        <v>18266</v>
      </c>
      <c r="B17732" t="s">
        <v>17758</v>
      </c>
      <c r="C17732" t="s">
        <v>23</v>
      </c>
      <c r="D17732" t="s">
        <v>12</v>
      </c>
      <c r="E17732">
        <v>1</v>
      </c>
    </row>
    <row r="17733" customFormat="1" spans="1:5">
      <c r="A17733">
        <v>18267</v>
      </c>
      <c r="B17733" t="s">
        <v>17759</v>
      </c>
      <c r="C17733" t="s">
        <v>23</v>
      </c>
      <c r="D17733" t="s">
        <v>134</v>
      </c>
      <c r="E17733">
        <v>7</v>
      </c>
    </row>
    <row r="17734" customFormat="1" spans="1:5">
      <c r="A17734">
        <v>18268</v>
      </c>
      <c r="B17734" t="s">
        <v>17760</v>
      </c>
      <c r="C17734" t="s">
        <v>23</v>
      </c>
      <c r="D17734" t="s">
        <v>14</v>
      </c>
      <c r="E17734">
        <v>5</v>
      </c>
    </row>
    <row r="17735" customFormat="1" spans="1:5">
      <c r="A17735">
        <v>18269</v>
      </c>
      <c r="B17735" t="s">
        <v>17761</v>
      </c>
      <c r="C17735" t="s">
        <v>23</v>
      </c>
      <c r="D17735" t="s">
        <v>12</v>
      </c>
      <c r="E17735">
        <v>5</v>
      </c>
    </row>
    <row r="17736" customFormat="1" spans="1:5">
      <c r="A17736">
        <v>18270</v>
      </c>
      <c r="B17736" t="s">
        <v>17762</v>
      </c>
      <c r="C17736" t="s">
        <v>23</v>
      </c>
      <c r="D17736" t="s">
        <v>14</v>
      </c>
      <c r="E17736">
        <v>9</v>
      </c>
    </row>
    <row r="17737" customFormat="1" spans="1:5">
      <c r="A17737">
        <v>18271</v>
      </c>
      <c r="B17737" t="s">
        <v>17763</v>
      </c>
      <c r="C17737" t="s">
        <v>23</v>
      </c>
      <c r="D17737" t="s">
        <v>173</v>
      </c>
      <c r="E17737">
        <v>5</v>
      </c>
    </row>
    <row r="17738" customFormat="1" spans="1:5">
      <c r="A17738">
        <v>18272</v>
      </c>
      <c r="B17738" t="s">
        <v>17764</v>
      </c>
      <c r="C17738" t="s">
        <v>23</v>
      </c>
      <c r="D17738" t="s">
        <v>12</v>
      </c>
      <c r="E17738">
        <v>5</v>
      </c>
    </row>
    <row r="17739" customFormat="1" spans="1:5">
      <c r="A17739">
        <v>18273</v>
      </c>
      <c r="B17739" t="s">
        <v>17765</v>
      </c>
      <c r="C17739" t="s">
        <v>23</v>
      </c>
      <c r="D17739" t="s">
        <v>12</v>
      </c>
      <c r="E17739">
        <v>5</v>
      </c>
    </row>
    <row r="17740" customFormat="1" spans="1:5">
      <c r="A17740">
        <v>18274</v>
      </c>
      <c r="B17740" t="s">
        <v>17766</v>
      </c>
      <c r="C17740" t="s">
        <v>23</v>
      </c>
      <c r="D17740" t="s">
        <v>12</v>
      </c>
      <c r="E17740">
        <v>5</v>
      </c>
    </row>
    <row r="17741" customFormat="1" spans="1:5">
      <c r="A17741">
        <v>18275</v>
      </c>
      <c r="B17741" t="s">
        <v>17767</v>
      </c>
      <c r="C17741" t="s">
        <v>23</v>
      </c>
      <c r="D17741" t="s">
        <v>14</v>
      </c>
      <c r="E17741">
        <v>5</v>
      </c>
    </row>
    <row r="17742" customFormat="1" spans="1:5">
      <c r="A17742">
        <v>18276</v>
      </c>
      <c r="B17742" t="s">
        <v>17768</v>
      </c>
      <c r="C17742" t="s">
        <v>23</v>
      </c>
      <c r="D17742" t="s">
        <v>93</v>
      </c>
      <c r="E17742">
        <v>1</v>
      </c>
    </row>
    <row r="17743" customFormat="1" spans="1:5">
      <c r="A17743">
        <v>18277</v>
      </c>
      <c r="B17743" t="s">
        <v>17769</v>
      </c>
      <c r="C17743" t="s">
        <v>8</v>
      </c>
      <c r="D17743" t="s">
        <v>239</v>
      </c>
      <c r="E17743">
        <v>3</v>
      </c>
    </row>
    <row r="17744" customFormat="1" spans="1:5">
      <c r="A17744">
        <v>18278</v>
      </c>
      <c r="B17744" t="s">
        <v>17770</v>
      </c>
      <c r="C17744" t="s">
        <v>8</v>
      </c>
      <c r="D17744" t="s">
        <v>12</v>
      </c>
      <c r="E17744">
        <v>3</v>
      </c>
    </row>
    <row r="17745" customFormat="1" spans="1:5">
      <c r="A17745">
        <v>18279</v>
      </c>
      <c r="B17745" t="s">
        <v>17771</v>
      </c>
      <c r="C17745" t="s">
        <v>8</v>
      </c>
      <c r="D17745" t="s">
        <v>27</v>
      </c>
      <c r="E17745">
        <v>5</v>
      </c>
    </row>
    <row r="17746" customFormat="1" spans="1:5">
      <c r="A17746">
        <v>18280</v>
      </c>
      <c r="B17746" t="s">
        <v>17772</v>
      </c>
      <c r="C17746" t="s">
        <v>8</v>
      </c>
      <c r="D17746" t="s">
        <v>134</v>
      </c>
      <c r="E17746">
        <v>5</v>
      </c>
    </row>
    <row r="17747" customFormat="1" spans="1:5">
      <c r="A17747">
        <v>18281</v>
      </c>
      <c r="B17747" t="s">
        <v>17773</v>
      </c>
      <c r="C17747" t="s">
        <v>8</v>
      </c>
      <c r="D17747" t="s">
        <v>12</v>
      </c>
      <c r="E17747">
        <v>7</v>
      </c>
    </row>
    <row r="17748" customFormat="1" spans="1:5">
      <c r="A17748">
        <v>18282</v>
      </c>
      <c r="B17748" t="s">
        <v>17774</v>
      </c>
      <c r="C17748" t="s">
        <v>8</v>
      </c>
      <c r="D17748" t="s">
        <v>12</v>
      </c>
      <c r="E17748">
        <v>7</v>
      </c>
    </row>
    <row r="17749" customFormat="1" spans="1:5">
      <c r="A17749">
        <v>18283</v>
      </c>
      <c r="B17749" t="s">
        <v>17775</v>
      </c>
      <c r="C17749" t="s">
        <v>23</v>
      </c>
      <c r="D17749" t="s">
        <v>12</v>
      </c>
      <c r="E17749">
        <v>5</v>
      </c>
    </row>
    <row r="17750" customFormat="1" spans="1:5">
      <c r="A17750">
        <v>18284</v>
      </c>
      <c r="B17750" t="s">
        <v>17776</v>
      </c>
      <c r="C17750" t="s">
        <v>11</v>
      </c>
      <c r="D17750" t="s">
        <v>134</v>
      </c>
      <c r="E17750">
        <v>5</v>
      </c>
    </row>
    <row r="17751" customFormat="1" spans="1:5">
      <c r="A17751">
        <v>18285</v>
      </c>
      <c r="B17751" t="s">
        <v>17777</v>
      </c>
      <c r="C17751" t="s">
        <v>8</v>
      </c>
      <c r="D17751" t="s">
        <v>6</v>
      </c>
      <c r="E17751">
        <v>7</v>
      </c>
    </row>
    <row r="17752" customFormat="1" spans="1:5">
      <c r="A17752">
        <v>18286</v>
      </c>
      <c r="B17752" t="s">
        <v>17778</v>
      </c>
      <c r="C17752" t="s">
        <v>8</v>
      </c>
      <c r="D17752" t="s">
        <v>12</v>
      </c>
      <c r="E17752">
        <v>5</v>
      </c>
    </row>
    <row r="17753" customFormat="1" spans="1:5">
      <c r="A17753">
        <v>18287</v>
      </c>
      <c r="B17753" t="s">
        <v>17779</v>
      </c>
      <c r="C17753" t="s">
        <v>11</v>
      </c>
      <c r="D17753" t="s">
        <v>12</v>
      </c>
      <c r="E17753">
        <v>5</v>
      </c>
    </row>
    <row r="17754" customFormat="1" spans="1:5">
      <c r="A17754">
        <v>18288</v>
      </c>
      <c r="B17754" t="s">
        <v>17780</v>
      </c>
      <c r="C17754" t="s">
        <v>8</v>
      </c>
      <c r="D17754" t="s">
        <v>12</v>
      </c>
      <c r="E17754">
        <v>5</v>
      </c>
    </row>
    <row r="17755" customFormat="1" spans="1:5">
      <c r="A17755">
        <v>18289</v>
      </c>
      <c r="B17755" t="s">
        <v>17781</v>
      </c>
      <c r="C17755" t="s">
        <v>8</v>
      </c>
      <c r="D17755" t="s">
        <v>12</v>
      </c>
      <c r="E17755">
        <v>5</v>
      </c>
    </row>
    <row r="17756" customFormat="1" spans="1:5">
      <c r="A17756">
        <v>18290</v>
      </c>
      <c r="B17756" t="s">
        <v>17782</v>
      </c>
      <c r="C17756" t="s">
        <v>11</v>
      </c>
      <c r="D17756" t="s">
        <v>12</v>
      </c>
      <c r="E17756">
        <v>5</v>
      </c>
    </row>
    <row r="17757" customFormat="1" spans="1:5">
      <c r="A17757">
        <v>18291</v>
      </c>
      <c r="B17757" t="s">
        <v>17783</v>
      </c>
      <c r="C17757" t="s">
        <v>23</v>
      </c>
      <c r="D17757" t="s">
        <v>12</v>
      </c>
      <c r="E17757">
        <v>5</v>
      </c>
    </row>
    <row r="17758" customFormat="1" spans="1:5">
      <c r="A17758">
        <v>18292</v>
      </c>
      <c r="B17758" t="s">
        <v>17784</v>
      </c>
      <c r="C17758" t="s">
        <v>11</v>
      </c>
      <c r="D17758" t="s">
        <v>134</v>
      </c>
      <c r="E17758">
        <v>5</v>
      </c>
    </row>
    <row r="17759" customFormat="1" spans="1:5">
      <c r="A17759">
        <v>18293</v>
      </c>
      <c r="B17759" t="s">
        <v>17785</v>
      </c>
      <c r="C17759" t="s">
        <v>11</v>
      </c>
      <c r="D17759" t="s">
        <v>12</v>
      </c>
      <c r="E17759">
        <v>9</v>
      </c>
    </row>
    <row r="17760" customFormat="1" spans="1:5">
      <c r="A17760">
        <v>18294</v>
      </c>
      <c r="B17760" t="s">
        <v>17786</v>
      </c>
      <c r="C17760" t="s">
        <v>11</v>
      </c>
      <c r="D17760" t="s">
        <v>12</v>
      </c>
      <c r="E17760">
        <v>9</v>
      </c>
    </row>
    <row r="17761" customFormat="1" spans="1:5">
      <c r="A17761">
        <v>18295</v>
      </c>
      <c r="B17761" t="s">
        <v>17787</v>
      </c>
      <c r="C17761" t="s">
        <v>11</v>
      </c>
      <c r="D17761" t="s">
        <v>12</v>
      </c>
      <c r="E17761">
        <v>9</v>
      </c>
    </row>
    <row r="17762" customFormat="1" spans="1:5">
      <c r="A17762">
        <v>18296</v>
      </c>
      <c r="B17762" t="s">
        <v>17788</v>
      </c>
      <c r="C17762" t="s">
        <v>11</v>
      </c>
      <c r="D17762" t="s">
        <v>12</v>
      </c>
      <c r="E17762">
        <v>9</v>
      </c>
    </row>
    <row r="17763" customFormat="1" spans="1:5">
      <c r="A17763">
        <v>18297</v>
      </c>
      <c r="B17763" t="s">
        <v>17789</v>
      </c>
      <c r="C17763" t="s">
        <v>11</v>
      </c>
      <c r="D17763" t="s">
        <v>12</v>
      </c>
      <c r="E17763">
        <v>9</v>
      </c>
    </row>
    <row r="17764" customFormat="1" spans="1:5">
      <c r="A17764">
        <v>18298</v>
      </c>
      <c r="B17764" t="s">
        <v>17790</v>
      </c>
      <c r="C17764" t="s">
        <v>11</v>
      </c>
      <c r="D17764" t="s">
        <v>12</v>
      </c>
      <c r="E17764">
        <v>5</v>
      </c>
    </row>
    <row r="17765" customFormat="1" spans="1:5">
      <c r="A17765">
        <v>18299</v>
      </c>
      <c r="B17765" t="s">
        <v>17791</v>
      </c>
      <c r="C17765" t="s">
        <v>8</v>
      </c>
      <c r="D17765" t="s">
        <v>6</v>
      </c>
      <c r="E17765">
        <v>7</v>
      </c>
    </row>
    <row r="17766" customFormat="1" spans="1:5">
      <c r="A17766">
        <v>18300</v>
      </c>
      <c r="B17766" t="s">
        <v>17792</v>
      </c>
      <c r="C17766" t="s">
        <v>23</v>
      </c>
      <c r="D17766" t="s">
        <v>12</v>
      </c>
      <c r="E17766">
        <v>5</v>
      </c>
    </row>
    <row r="17767" customFormat="1" spans="1:5">
      <c r="A17767">
        <v>18301</v>
      </c>
      <c r="B17767" t="s">
        <v>17793</v>
      </c>
      <c r="C17767" t="s">
        <v>11</v>
      </c>
      <c r="D17767" t="s">
        <v>134</v>
      </c>
      <c r="E17767">
        <v>5</v>
      </c>
    </row>
    <row r="17768" customFormat="1" spans="1:5">
      <c r="A17768">
        <v>18302</v>
      </c>
      <c r="B17768" t="s">
        <v>17794</v>
      </c>
      <c r="C17768" t="s">
        <v>11</v>
      </c>
      <c r="D17768" t="s">
        <v>12</v>
      </c>
      <c r="E17768">
        <v>7</v>
      </c>
    </row>
    <row r="17769" customFormat="1" spans="1:5">
      <c r="A17769">
        <v>18303</v>
      </c>
      <c r="B17769" t="s">
        <v>17795</v>
      </c>
      <c r="C17769" t="s">
        <v>8</v>
      </c>
      <c r="D17769" t="s">
        <v>27</v>
      </c>
      <c r="E17769">
        <v>5</v>
      </c>
    </row>
    <row r="17770" customFormat="1" spans="1:5">
      <c r="A17770">
        <v>18304</v>
      </c>
      <c r="B17770" t="s">
        <v>17796</v>
      </c>
      <c r="C17770" t="s">
        <v>5</v>
      </c>
      <c r="D17770" t="s">
        <v>173</v>
      </c>
      <c r="E17770">
        <v>3</v>
      </c>
    </row>
    <row r="17771" customFormat="1" spans="1:5">
      <c r="A17771">
        <v>18305</v>
      </c>
      <c r="B17771" t="s">
        <v>17797</v>
      </c>
      <c r="C17771" t="s">
        <v>8</v>
      </c>
      <c r="D17771" t="s">
        <v>12</v>
      </c>
      <c r="E17771">
        <v>3</v>
      </c>
    </row>
    <row r="17772" customFormat="1" spans="1:5">
      <c r="A17772">
        <v>18306</v>
      </c>
      <c r="B17772" t="s">
        <v>17798</v>
      </c>
      <c r="C17772" t="s">
        <v>5</v>
      </c>
      <c r="D17772" t="s">
        <v>93</v>
      </c>
      <c r="E17772">
        <v>3</v>
      </c>
    </row>
    <row r="17773" customFormat="1" spans="1:5">
      <c r="A17773">
        <v>18307</v>
      </c>
      <c r="B17773" t="s">
        <v>17799</v>
      </c>
      <c r="C17773" t="s">
        <v>5</v>
      </c>
      <c r="D17773" t="s">
        <v>93</v>
      </c>
      <c r="E17773">
        <v>3</v>
      </c>
    </row>
    <row r="17774" customFormat="1" spans="1:5">
      <c r="A17774">
        <v>18308</v>
      </c>
      <c r="B17774" t="s">
        <v>17800</v>
      </c>
      <c r="C17774" t="s">
        <v>8</v>
      </c>
      <c r="D17774" t="s">
        <v>173</v>
      </c>
      <c r="E17774">
        <v>5</v>
      </c>
    </row>
    <row r="17775" customFormat="1" spans="1:5">
      <c r="A17775">
        <v>18309</v>
      </c>
      <c r="B17775" t="s">
        <v>17801</v>
      </c>
      <c r="C17775" t="s">
        <v>5</v>
      </c>
      <c r="D17775" t="s">
        <v>12</v>
      </c>
      <c r="E17775">
        <v>3</v>
      </c>
    </row>
    <row r="17776" customFormat="1" spans="1:5">
      <c r="A17776">
        <v>18310</v>
      </c>
      <c r="B17776" t="s">
        <v>17802</v>
      </c>
      <c r="C17776" t="s">
        <v>5</v>
      </c>
      <c r="D17776" t="s">
        <v>46</v>
      </c>
      <c r="E17776">
        <v>3</v>
      </c>
    </row>
    <row r="17777" customFormat="1" spans="1:5">
      <c r="A17777">
        <v>18311</v>
      </c>
      <c r="B17777" t="s">
        <v>17803</v>
      </c>
      <c r="C17777" t="s">
        <v>8</v>
      </c>
      <c r="D17777" t="s">
        <v>21</v>
      </c>
      <c r="E17777">
        <v>3</v>
      </c>
    </row>
    <row r="17778" customFormat="1" spans="1:5">
      <c r="A17778">
        <v>18312</v>
      </c>
      <c r="B17778" t="s">
        <v>17804</v>
      </c>
      <c r="C17778" t="s">
        <v>8</v>
      </c>
      <c r="D17778" t="s">
        <v>21</v>
      </c>
      <c r="E17778">
        <v>3</v>
      </c>
    </row>
    <row r="17779" customFormat="1" spans="1:5">
      <c r="A17779">
        <v>18313</v>
      </c>
      <c r="B17779" t="s">
        <v>17805</v>
      </c>
      <c r="C17779" t="s">
        <v>8</v>
      </c>
      <c r="D17779" t="s">
        <v>21</v>
      </c>
      <c r="E17779">
        <v>3</v>
      </c>
    </row>
    <row r="17780" customFormat="1" spans="1:5">
      <c r="A17780">
        <v>18314</v>
      </c>
      <c r="B17780" t="s">
        <v>17806</v>
      </c>
      <c r="C17780" t="s">
        <v>5</v>
      </c>
      <c r="D17780" t="s">
        <v>12</v>
      </c>
      <c r="E17780">
        <v>5</v>
      </c>
    </row>
    <row r="17781" customFormat="1" spans="1:5">
      <c r="A17781">
        <v>18315</v>
      </c>
      <c r="B17781" t="s">
        <v>17807</v>
      </c>
      <c r="C17781" t="s">
        <v>8</v>
      </c>
      <c r="D17781" t="s">
        <v>12</v>
      </c>
      <c r="E17781">
        <v>3</v>
      </c>
    </row>
    <row r="17782" customFormat="1" spans="1:5">
      <c r="A17782">
        <v>18316</v>
      </c>
      <c r="B17782" t="s">
        <v>17808</v>
      </c>
      <c r="C17782" t="s">
        <v>23</v>
      </c>
      <c r="D17782" t="s">
        <v>12</v>
      </c>
      <c r="E17782">
        <v>5</v>
      </c>
    </row>
    <row r="17783" customFormat="1" spans="1:5">
      <c r="A17783">
        <v>18317</v>
      </c>
      <c r="B17783" t="s">
        <v>17809</v>
      </c>
      <c r="C17783" t="s">
        <v>23</v>
      </c>
      <c r="D17783" t="s">
        <v>12</v>
      </c>
      <c r="E17783">
        <v>5</v>
      </c>
    </row>
    <row r="17784" customFormat="1" spans="1:5">
      <c r="A17784">
        <v>18318</v>
      </c>
      <c r="B17784" t="s">
        <v>17810</v>
      </c>
      <c r="C17784" t="s">
        <v>23</v>
      </c>
      <c r="D17784" t="s">
        <v>12</v>
      </c>
      <c r="E17784">
        <v>7</v>
      </c>
    </row>
    <row r="17785" customFormat="1" spans="1:5">
      <c r="A17785">
        <v>18319</v>
      </c>
      <c r="B17785" t="s">
        <v>17811</v>
      </c>
      <c r="C17785" t="s">
        <v>11</v>
      </c>
      <c r="D17785" t="s">
        <v>134</v>
      </c>
      <c r="E17785">
        <v>5</v>
      </c>
    </row>
    <row r="17786" customFormat="1" spans="1:5">
      <c r="A17786">
        <v>18320</v>
      </c>
      <c r="B17786" t="s">
        <v>17812</v>
      </c>
      <c r="C17786" t="s">
        <v>11</v>
      </c>
      <c r="D17786" t="s">
        <v>134</v>
      </c>
      <c r="E17786">
        <v>5</v>
      </c>
    </row>
    <row r="17787" customFormat="1" spans="1:5">
      <c r="A17787">
        <v>18321</v>
      </c>
      <c r="B17787" t="s">
        <v>17813</v>
      </c>
      <c r="C17787" t="s">
        <v>23</v>
      </c>
      <c r="D17787" t="s">
        <v>14</v>
      </c>
      <c r="E17787">
        <v>3</v>
      </c>
    </row>
    <row r="17788" customFormat="1" spans="1:5">
      <c r="A17788">
        <v>18322</v>
      </c>
      <c r="B17788" t="s">
        <v>17814</v>
      </c>
      <c r="C17788" t="s">
        <v>8</v>
      </c>
      <c r="D17788" t="s">
        <v>14</v>
      </c>
      <c r="E17788">
        <v>5</v>
      </c>
    </row>
    <row r="17789" customFormat="1" spans="1:5">
      <c r="A17789">
        <v>18323</v>
      </c>
      <c r="B17789" t="s">
        <v>17815</v>
      </c>
      <c r="C17789" t="s">
        <v>8</v>
      </c>
      <c r="D17789" t="s">
        <v>14</v>
      </c>
      <c r="E17789">
        <v>3</v>
      </c>
    </row>
    <row r="17790" customFormat="1" spans="1:5">
      <c r="A17790">
        <v>18324</v>
      </c>
      <c r="B17790" t="s">
        <v>17816</v>
      </c>
      <c r="C17790" t="s">
        <v>11</v>
      </c>
      <c r="D17790" t="s">
        <v>14</v>
      </c>
      <c r="E17790">
        <v>5</v>
      </c>
    </row>
    <row r="17791" customFormat="1" spans="1:5">
      <c r="A17791">
        <v>18325</v>
      </c>
      <c r="B17791" t="s">
        <v>17817</v>
      </c>
      <c r="C17791" t="s">
        <v>11</v>
      </c>
      <c r="D17791" t="s">
        <v>14</v>
      </c>
      <c r="E17791">
        <v>3</v>
      </c>
    </row>
    <row r="17792" customFormat="1" spans="1:5">
      <c r="A17792">
        <v>18326</v>
      </c>
      <c r="B17792" t="s">
        <v>17818</v>
      </c>
      <c r="C17792" t="s">
        <v>11</v>
      </c>
      <c r="D17792" t="s">
        <v>14</v>
      </c>
      <c r="E17792">
        <v>5</v>
      </c>
    </row>
    <row r="17793" customFormat="1" spans="1:5">
      <c r="A17793">
        <v>18327</v>
      </c>
      <c r="B17793" t="s">
        <v>17819</v>
      </c>
      <c r="C17793" t="s">
        <v>23</v>
      </c>
      <c r="D17793" t="s">
        <v>93</v>
      </c>
      <c r="E17793">
        <v>5</v>
      </c>
    </row>
    <row r="17794" customFormat="1" spans="1:5">
      <c r="A17794">
        <v>18328</v>
      </c>
      <c r="B17794" t="s">
        <v>17820</v>
      </c>
      <c r="C17794" t="s">
        <v>23</v>
      </c>
      <c r="D17794" t="s">
        <v>21</v>
      </c>
      <c r="E17794">
        <v>5</v>
      </c>
    </row>
    <row r="17795" customFormat="1" spans="1:5">
      <c r="A17795">
        <v>18329</v>
      </c>
      <c r="B17795" t="s">
        <v>17821</v>
      </c>
      <c r="C17795" t="s">
        <v>23</v>
      </c>
      <c r="D17795" t="s">
        <v>21</v>
      </c>
      <c r="E17795">
        <v>5</v>
      </c>
    </row>
    <row r="17796" customFormat="1" spans="1:5">
      <c r="A17796">
        <v>18330</v>
      </c>
      <c r="B17796" t="s">
        <v>17822</v>
      </c>
      <c r="C17796" t="s">
        <v>11</v>
      </c>
      <c r="D17796" t="s">
        <v>12</v>
      </c>
      <c r="E17796">
        <v>3</v>
      </c>
    </row>
    <row r="17797" customFormat="1" spans="1:5">
      <c r="A17797">
        <v>18331</v>
      </c>
      <c r="B17797" t="s">
        <v>17823</v>
      </c>
      <c r="C17797" t="s">
        <v>11</v>
      </c>
      <c r="D17797" t="s">
        <v>12</v>
      </c>
      <c r="E17797">
        <v>5</v>
      </c>
    </row>
    <row r="17798" customFormat="1" spans="1:5">
      <c r="A17798">
        <v>18332</v>
      </c>
      <c r="B17798" t="s">
        <v>17824</v>
      </c>
      <c r="C17798" t="s">
        <v>23</v>
      </c>
      <c r="D17798" t="s">
        <v>14</v>
      </c>
      <c r="E17798">
        <v>5</v>
      </c>
    </row>
    <row r="17799" customFormat="1" spans="1:5">
      <c r="A17799">
        <v>18333</v>
      </c>
      <c r="B17799" t="s">
        <v>17825</v>
      </c>
      <c r="C17799" t="s">
        <v>11</v>
      </c>
      <c r="D17799" t="s">
        <v>12</v>
      </c>
      <c r="E17799">
        <v>5</v>
      </c>
    </row>
    <row r="17800" customFormat="1" spans="1:5">
      <c r="A17800">
        <v>18334</v>
      </c>
      <c r="B17800" t="s">
        <v>17826</v>
      </c>
      <c r="C17800" t="s">
        <v>11</v>
      </c>
      <c r="D17800" t="s">
        <v>12</v>
      </c>
      <c r="E17800">
        <v>5</v>
      </c>
    </row>
    <row r="17801" customFormat="1" spans="1:5">
      <c r="A17801">
        <v>18335</v>
      </c>
      <c r="B17801" t="s">
        <v>17827</v>
      </c>
      <c r="C17801" t="s">
        <v>11</v>
      </c>
      <c r="D17801" t="s">
        <v>12</v>
      </c>
      <c r="E17801">
        <v>5</v>
      </c>
    </row>
    <row r="17802" customFormat="1" spans="1:5">
      <c r="A17802">
        <v>18336</v>
      </c>
      <c r="B17802" t="s">
        <v>17828</v>
      </c>
      <c r="C17802" t="s">
        <v>11</v>
      </c>
      <c r="D17802" t="s">
        <v>12</v>
      </c>
      <c r="E17802">
        <v>1</v>
      </c>
    </row>
    <row r="17803" customFormat="1" spans="1:5">
      <c r="A17803">
        <v>18337</v>
      </c>
      <c r="B17803" t="s">
        <v>17829</v>
      </c>
      <c r="C17803" t="s">
        <v>11</v>
      </c>
      <c r="D17803" t="s">
        <v>12</v>
      </c>
      <c r="E17803">
        <v>5</v>
      </c>
    </row>
    <row r="17804" customFormat="1" spans="1:5">
      <c r="A17804">
        <v>18338</v>
      </c>
      <c r="B17804" t="s">
        <v>17830</v>
      </c>
      <c r="C17804" t="s">
        <v>11</v>
      </c>
      <c r="D17804" t="s">
        <v>12</v>
      </c>
      <c r="E17804">
        <v>5</v>
      </c>
    </row>
    <row r="17805" customFormat="1" spans="1:5">
      <c r="A17805">
        <v>18339</v>
      </c>
      <c r="B17805" t="s">
        <v>17831</v>
      </c>
      <c r="C17805" t="s">
        <v>11</v>
      </c>
      <c r="D17805" t="s">
        <v>12</v>
      </c>
      <c r="E17805">
        <v>5</v>
      </c>
    </row>
    <row r="17806" customFormat="1" spans="1:5">
      <c r="A17806">
        <v>18340</v>
      </c>
      <c r="B17806" t="s">
        <v>17832</v>
      </c>
      <c r="C17806" t="s">
        <v>8</v>
      </c>
      <c r="D17806" t="s">
        <v>21</v>
      </c>
      <c r="E17806">
        <v>5</v>
      </c>
    </row>
    <row r="17807" customFormat="1" spans="1:5">
      <c r="A17807">
        <v>18341</v>
      </c>
      <c r="B17807" t="s">
        <v>17833</v>
      </c>
      <c r="C17807" t="s">
        <v>8</v>
      </c>
      <c r="D17807" t="s">
        <v>12</v>
      </c>
      <c r="E17807">
        <v>3</v>
      </c>
    </row>
    <row r="17808" customFormat="1" spans="1:5">
      <c r="A17808">
        <v>18342</v>
      </c>
      <c r="B17808" t="s">
        <v>17834</v>
      </c>
      <c r="C17808" t="s">
        <v>23</v>
      </c>
      <c r="D17808" t="s">
        <v>21</v>
      </c>
      <c r="E17808">
        <v>5</v>
      </c>
    </row>
    <row r="17809" customFormat="1" spans="1:5">
      <c r="A17809">
        <v>18343</v>
      </c>
      <c r="B17809" t="s">
        <v>17835</v>
      </c>
      <c r="C17809" t="s">
        <v>11</v>
      </c>
      <c r="D17809" t="s">
        <v>21</v>
      </c>
      <c r="E17809">
        <v>5</v>
      </c>
    </row>
    <row r="17810" customFormat="1" spans="1:5">
      <c r="A17810">
        <v>18344</v>
      </c>
      <c r="B17810" t="s">
        <v>17836</v>
      </c>
      <c r="C17810" t="s">
        <v>23</v>
      </c>
      <c r="D17810" t="s">
        <v>21</v>
      </c>
      <c r="E17810">
        <v>5</v>
      </c>
    </row>
    <row r="17811" customFormat="1" spans="1:5">
      <c r="A17811">
        <v>18345</v>
      </c>
      <c r="B17811" t="s">
        <v>17837</v>
      </c>
      <c r="C17811" t="s">
        <v>11</v>
      </c>
      <c r="D17811" t="s">
        <v>12</v>
      </c>
      <c r="E17811">
        <v>3</v>
      </c>
    </row>
    <row r="17812" customFormat="1" spans="1:5">
      <c r="A17812">
        <v>18346</v>
      </c>
      <c r="B17812" t="s">
        <v>17838</v>
      </c>
      <c r="C17812" t="s">
        <v>23</v>
      </c>
      <c r="D17812" t="s">
        <v>14</v>
      </c>
      <c r="E17812">
        <v>5</v>
      </c>
    </row>
    <row r="17813" customFormat="1" spans="1:5">
      <c r="A17813">
        <v>18347</v>
      </c>
      <c r="B17813" t="s">
        <v>17839</v>
      </c>
      <c r="C17813" t="s">
        <v>23</v>
      </c>
      <c r="D17813" t="s">
        <v>14</v>
      </c>
      <c r="E17813">
        <v>5</v>
      </c>
    </row>
    <row r="17814" customFormat="1" spans="1:5">
      <c r="A17814">
        <v>18348</v>
      </c>
      <c r="B17814" t="s">
        <v>17840</v>
      </c>
      <c r="C17814" t="s">
        <v>11</v>
      </c>
      <c r="D17814" t="s">
        <v>12</v>
      </c>
      <c r="E17814">
        <v>5</v>
      </c>
    </row>
    <row r="17815" customFormat="1" spans="1:5">
      <c r="A17815">
        <v>18349</v>
      </c>
      <c r="B17815" t="s">
        <v>17841</v>
      </c>
      <c r="C17815" t="s">
        <v>11</v>
      </c>
      <c r="D17815" t="s">
        <v>12</v>
      </c>
      <c r="E17815">
        <v>5</v>
      </c>
    </row>
    <row r="17816" customFormat="1" spans="1:5">
      <c r="A17816">
        <v>18350</v>
      </c>
      <c r="B17816" t="s">
        <v>17842</v>
      </c>
      <c r="C17816" t="s">
        <v>11</v>
      </c>
      <c r="D17816" t="s">
        <v>14</v>
      </c>
      <c r="E17816">
        <v>1</v>
      </c>
    </row>
    <row r="17817" customFormat="1" spans="1:5">
      <c r="A17817">
        <v>18351</v>
      </c>
      <c r="B17817" t="s">
        <v>17843</v>
      </c>
      <c r="C17817" t="s">
        <v>11</v>
      </c>
      <c r="D17817" t="s">
        <v>14</v>
      </c>
      <c r="E17817">
        <v>1</v>
      </c>
    </row>
    <row r="17818" customFormat="1" spans="1:5">
      <c r="A17818">
        <v>18352</v>
      </c>
      <c r="B17818" t="s">
        <v>17844</v>
      </c>
      <c r="C17818" t="s">
        <v>11</v>
      </c>
      <c r="D17818" t="s">
        <v>12</v>
      </c>
      <c r="E17818">
        <v>5</v>
      </c>
    </row>
    <row r="17819" customFormat="1" spans="1:5">
      <c r="A17819">
        <v>18353</v>
      </c>
      <c r="B17819" t="s">
        <v>17845</v>
      </c>
      <c r="C17819" t="s">
        <v>11</v>
      </c>
      <c r="D17819" t="s">
        <v>12</v>
      </c>
      <c r="E17819">
        <v>5</v>
      </c>
    </row>
    <row r="17820" customFormat="1" spans="1:5">
      <c r="A17820">
        <v>18354</v>
      </c>
      <c r="B17820" t="s">
        <v>17846</v>
      </c>
      <c r="C17820" t="s">
        <v>23</v>
      </c>
      <c r="D17820" t="s">
        <v>12</v>
      </c>
      <c r="E17820">
        <v>1</v>
      </c>
    </row>
    <row r="17821" customFormat="1" spans="1:5">
      <c r="A17821">
        <v>18355</v>
      </c>
      <c r="B17821" t="s">
        <v>17847</v>
      </c>
      <c r="C17821" t="s">
        <v>23</v>
      </c>
      <c r="D17821" t="s">
        <v>46</v>
      </c>
      <c r="E17821">
        <v>5</v>
      </c>
    </row>
    <row r="17822" customFormat="1" spans="1:5">
      <c r="A17822">
        <v>18356</v>
      </c>
      <c r="B17822" t="s">
        <v>17848</v>
      </c>
      <c r="C17822" t="s">
        <v>23</v>
      </c>
      <c r="D17822" t="s">
        <v>12</v>
      </c>
      <c r="E17822">
        <v>5</v>
      </c>
    </row>
    <row r="17823" customFormat="1" spans="1:5">
      <c r="A17823">
        <v>18357</v>
      </c>
      <c r="B17823" t="s">
        <v>17849</v>
      </c>
      <c r="C17823" t="s">
        <v>23</v>
      </c>
      <c r="D17823" t="s">
        <v>21</v>
      </c>
      <c r="E17823">
        <v>5</v>
      </c>
    </row>
    <row r="17824" customFormat="1" spans="1:5">
      <c r="A17824">
        <v>18358</v>
      </c>
      <c r="B17824" t="s">
        <v>17850</v>
      </c>
      <c r="C17824" t="s">
        <v>23</v>
      </c>
      <c r="D17824" t="s">
        <v>12</v>
      </c>
      <c r="E17824">
        <v>3</v>
      </c>
    </row>
    <row r="17825" customFormat="1" spans="1:5">
      <c r="A17825">
        <v>18359</v>
      </c>
      <c r="B17825" t="s">
        <v>17851</v>
      </c>
      <c r="C17825" t="s">
        <v>23</v>
      </c>
      <c r="D17825" t="s">
        <v>46</v>
      </c>
      <c r="E17825">
        <v>5</v>
      </c>
    </row>
    <row r="17826" customFormat="1" spans="1:5">
      <c r="A17826">
        <v>18360</v>
      </c>
      <c r="B17826" t="s">
        <v>17852</v>
      </c>
      <c r="C17826" t="s">
        <v>23</v>
      </c>
      <c r="D17826" t="s">
        <v>12</v>
      </c>
      <c r="E17826">
        <v>5</v>
      </c>
    </row>
    <row r="17827" customFormat="1" spans="1:5">
      <c r="A17827">
        <v>18361</v>
      </c>
      <c r="B17827" t="s">
        <v>17853</v>
      </c>
      <c r="C17827" t="s">
        <v>23</v>
      </c>
      <c r="D17827" t="s">
        <v>21</v>
      </c>
      <c r="E17827">
        <v>5</v>
      </c>
    </row>
    <row r="17828" customFormat="1" spans="1:5">
      <c r="A17828">
        <v>18362</v>
      </c>
      <c r="B17828" t="s">
        <v>17854</v>
      </c>
      <c r="C17828" t="s">
        <v>23</v>
      </c>
      <c r="D17828" t="s">
        <v>12</v>
      </c>
      <c r="E17828">
        <v>5</v>
      </c>
    </row>
    <row r="17829" customFormat="1" spans="1:5">
      <c r="A17829">
        <v>18363</v>
      </c>
      <c r="B17829" t="s">
        <v>17855</v>
      </c>
      <c r="C17829" t="s">
        <v>5</v>
      </c>
      <c r="D17829" t="s">
        <v>50</v>
      </c>
      <c r="E17829">
        <v>7</v>
      </c>
    </row>
    <row r="17830" customFormat="1" spans="1:5">
      <c r="A17830">
        <v>18364</v>
      </c>
      <c r="B17830" t="s">
        <v>17856</v>
      </c>
      <c r="C17830" t="s">
        <v>5</v>
      </c>
      <c r="D17830" t="s">
        <v>50</v>
      </c>
      <c r="E17830">
        <v>7</v>
      </c>
    </row>
    <row r="17831" customFormat="1" spans="1:5">
      <c r="A17831">
        <v>18365</v>
      </c>
      <c r="B17831" t="s">
        <v>17857</v>
      </c>
      <c r="C17831" t="s">
        <v>5</v>
      </c>
      <c r="D17831" t="s">
        <v>50</v>
      </c>
      <c r="E17831">
        <v>7</v>
      </c>
    </row>
    <row r="17832" customFormat="1" spans="1:5">
      <c r="A17832">
        <v>18366</v>
      </c>
      <c r="B17832" t="s">
        <v>17858</v>
      </c>
      <c r="C17832" t="s">
        <v>5</v>
      </c>
      <c r="D17832" t="s">
        <v>14</v>
      </c>
      <c r="E17832">
        <v>3</v>
      </c>
    </row>
    <row r="17833" customFormat="1" spans="1:5">
      <c r="A17833">
        <v>18367</v>
      </c>
      <c r="B17833" t="s">
        <v>17859</v>
      </c>
      <c r="C17833" t="s">
        <v>23</v>
      </c>
      <c r="D17833" t="s">
        <v>14</v>
      </c>
      <c r="E17833">
        <v>9</v>
      </c>
    </row>
    <row r="17834" customFormat="1" spans="1:5">
      <c r="A17834">
        <v>18368</v>
      </c>
      <c r="B17834" t="s">
        <v>17860</v>
      </c>
      <c r="C17834" t="s">
        <v>11</v>
      </c>
      <c r="D17834" t="s">
        <v>14</v>
      </c>
      <c r="E17834">
        <v>3</v>
      </c>
    </row>
    <row r="17835" customFormat="1" spans="1:5">
      <c r="A17835">
        <v>18369</v>
      </c>
      <c r="B17835" t="s">
        <v>17861</v>
      </c>
      <c r="C17835" t="s">
        <v>23</v>
      </c>
      <c r="D17835" t="s">
        <v>14</v>
      </c>
      <c r="E17835">
        <v>5</v>
      </c>
    </row>
    <row r="17836" customFormat="1" spans="1:5">
      <c r="A17836">
        <v>18370</v>
      </c>
      <c r="B17836" t="s">
        <v>17862</v>
      </c>
      <c r="C17836" t="s">
        <v>8</v>
      </c>
      <c r="D17836" t="s">
        <v>42</v>
      </c>
      <c r="E17836">
        <v>7</v>
      </c>
    </row>
    <row r="17837" customFormat="1" spans="1:5">
      <c r="A17837">
        <v>18371</v>
      </c>
      <c r="B17837" t="s">
        <v>17863</v>
      </c>
      <c r="C17837" t="s">
        <v>8</v>
      </c>
      <c r="D17837" t="s">
        <v>14</v>
      </c>
      <c r="E17837">
        <v>3</v>
      </c>
    </row>
    <row r="17838" customFormat="1" spans="1:5">
      <c r="A17838">
        <v>18372</v>
      </c>
      <c r="B17838" t="s">
        <v>17864</v>
      </c>
      <c r="C17838" t="s">
        <v>8</v>
      </c>
      <c r="D17838" t="s">
        <v>9</v>
      </c>
      <c r="E17838">
        <v>7</v>
      </c>
    </row>
    <row r="17839" customFormat="1" spans="1:5">
      <c r="A17839">
        <v>18373</v>
      </c>
      <c r="B17839" t="s">
        <v>17865</v>
      </c>
      <c r="C17839" t="s">
        <v>8</v>
      </c>
      <c r="D17839" t="s">
        <v>14</v>
      </c>
      <c r="E17839">
        <v>3</v>
      </c>
    </row>
    <row r="17840" customFormat="1" spans="1:5">
      <c r="A17840">
        <v>18374</v>
      </c>
      <c r="B17840" t="s">
        <v>17866</v>
      </c>
      <c r="C17840" t="s">
        <v>8</v>
      </c>
      <c r="D17840" t="s">
        <v>50</v>
      </c>
      <c r="E17840">
        <v>7</v>
      </c>
    </row>
    <row r="17841" customFormat="1" spans="1:5">
      <c r="A17841">
        <v>18375</v>
      </c>
      <c r="B17841" t="s">
        <v>17867</v>
      </c>
      <c r="C17841" t="s">
        <v>23</v>
      </c>
      <c r="D17841" t="s">
        <v>12</v>
      </c>
      <c r="E17841">
        <v>5</v>
      </c>
    </row>
    <row r="17842" customFormat="1" spans="1:5">
      <c r="A17842">
        <v>18376</v>
      </c>
      <c r="B17842" t="s">
        <v>17868</v>
      </c>
      <c r="C17842" t="s">
        <v>23</v>
      </c>
      <c r="D17842" t="s">
        <v>46</v>
      </c>
      <c r="E17842">
        <v>5</v>
      </c>
    </row>
    <row r="17843" customFormat="1" spans="1:5">
      <c r="A17843">
        <v>18377</v>
      </c>
      <c r="B17843" t="s">
        <v>17869</v>
      </c>
      <c r="C17843" t="s">
        <v>23</v>
      </c>
      <c r="D17843" t="s">
        <v>21</v>
      </c>
      <c r="E17843">
        <v>7</v>
      </c>
    </row>
    <row r="17844" customFormat="1" spans="1:5">
      <c r="A17844">
        <v>18378</v>
      </c>
      <c r="B17844" t="s">
        <v>17870</v>
      </c>
      <c r="C17844" t="s">
        <v>23</v>
      </c>
      <c r="D17844" t="s">
        <v>21</v>
      </c>
      <c r="E17844">
        <v>7</v>
      </c>
    </row>
    <row r="17845" customFormat="1" spans="1:5">
      <c r="A17845">
        <v>18379</v>
      </c>
      <c r="B17845" t="s">
        <v>17871</v>
      </c>
      <c r="C17845" t="s">
        <v>23</v>
      </c>
      <c r="D17845" t="s">
        <v>134</v>
      </c>
      <c r="E17845">
        <v>5</v>
      </c>
    </row>
    <row r="17846" customFormat="1" spans="1:5">
      <c r="A17846">
        <v>18380</v>
      </c>
      <c r="B17846" t="s">
        <v>17872</v>
      </c>
      <c r="C17846" t="s">
        <v>23</v>
      </c>
      <c r="D17846" t="s">
        <v>46</v>
      </c>
      <c r="E17846">
        <v>5</v>
      </c>
    </row>
    <row r="17847" customFormat="1" spans="1:5">
      <c r="A17847">
        <v>18381</v>
      </c>
      <c r="B17847" t="s">
        <v>17873</v>
      </c>
      <c r="C17847" t="s">
        <v>23</v>
      </c>
      <c r="D17847" t="s">
        <v>138</v>
      </c>
      <c r="E17847">
        <v>5</v>
      </c>
    </row>
    <row r="17848" customFormat="1" spans="1:5">
      <c r="A17848">
        <v>18382</v>
      </c>
      <c r="B17848" t="s">
        <v>17874</v>
      </c>
      <c r="C17848" t="s">
        <v>23</v>
      </c>
      <c r="D17848" t="s">
        <v>42</v>
      </c>
      <c r="E17848">
        <v>5</v>
      </c>
    </row>
    <row r="17849" customFormat="1" spans="1:5">
      <c r="A17849">
        <v>18383</v>
      </c>
      <c r="B17849" t="s">
        <v>17875</v>
      </c>
      <c r="C17849" t="s">
        <v>23</v>
      </c>
      <c r="D17849" t="s">
        <v>42</v>
      </c>
      <c r="E17849">
        <v>5</v>
      </c>
    </row>
    <row r="17850" customFormat="1" spans="1:5">
      <c r="A17850">
        <v>18384</v>
      </c>
      <c r="B17850" t="s">
        <v>17876</v>
      </c>
      <c r="C17850" t="s">
        <v>23</v>
      </c>
      <c r="D17850" t="s">
        <v>138</v>
      </c>
      <c r="E17850">
        <v>5</v>
      </c>
    </row>
    <row r="17851" customFormat="1" spans="1:5">
      <c r="A17851">
        <v>18385</v>
      </c>
      <c r="B17851" t="s">
        <v>17877</v>
      </c>
      <c r="C17851" t="s">
        <v>8</v>
      </c>
      <c r="D17851" t="s">
        <v>6</v>
      </c>
      <c r="E17851">
        <v>3</v>
      </c>
    </row>
    <row r="17852" customFormat="1" spans="1:5">
      <c r="A17852">
        <v>18386</v>
      </c>
      <c r="B17852" t="s">
        <v>17878</v>
      </c>
      <c r="C17852" t="s">
        <v>23</v>
      </c>
      <c r="D17852" t="s">
        <v>42</v>
      </c>
      <c r="E17852">
        <v>3</v>
      </c>
    </row>
    <row r="17853" customFormat="1" spans="1:5">
      <c r="A17853">
        <v>18387</v>
      </c>
      <c r="B17853" t="s">
        <v>17879</v>
      </c>
      <c r="C17853" t="s">
        <v>23</v>
      </c>
      <c r="D17853" t="s">
        <v>14</v>
      </c>
      <c r="E17853">
        <v>5</v>
      </c>
    </row>
    <row r="17854" customFormat="1" spans="1:5">
      <c r="A17854">
        <v>18388</v>
      </c>
      <c r="B17854" t="s">
        <v>17880</v>
      </c>
      <c r="C17854" t="s">
        <v>23</v>
      </c>
      <c r="D17854" t="s">
        <v>14</v>
      </c>
      <c r="E17854">
        <v>1</v>
      </c>
    </row>
    <row r="17855" customFormat="1" spans="1:5">
      <c r="A17855">
        <v>18389</v>
      </c>
      <c r="B17855" t="s">
        <v>17881</v>
      </c>
      <c r="C17855" t="s">
        <v>8</v>
      </c>
      <c r="D17855" t="s">
        <v>173</v>
      </c>
      <c r="E17855">
        <v>3</v>
      </c>
    </row>
    <row r="17856" customFormat="1" spans="1:5">
      <c r="A17856">
        <v>18390</v>
      </c>
      <c r="B17856" t="s">
        <v>17882</v>
      </c>
      <c r="C17856" t="s">
        <v>23</v>
      </c>
      <c r="D17856" t="s">
        <v>12</v>
      </c>
      <c r="E17856">
        <v>5</v>
      </c>
    </row>
    <row r="17857" customFormat="1" spans="1:5">
      <c r="A17857">
        <v>18391</v>
      </c>
      <c r="B17857" t="s">
        <v>17883</v>
      </c>
      <c r="C17857" t="s">
        <v>23</v>
      </c>
      <c r="D17857" t="s">
        <v>12</v>
      </c>
      <c r="E17857">
        <v>5</v>
      </c>
    </row>
    <row r="17858" customFormat="1" spans="1:5">
      <c r="A17858">
        <v>18392</v>
      </c>
      <c r="B17858" t="s">
        <v>17884</v>
      </c>
      <c r="C17858" t="s">
        <v>23</v>
      </c>
      <c r="D17858" t="s">
        <v>12</v>
      </c>
      <c r="E17858">
        <v>5</v>
      </c>
    </row>
    <row r="17859" customFormat="1" spans="1:5">
      <c r="A17859">
        <v>18393</v>
      </c>
      <c r="B17859" t="s">
        <v>17885</v>
      </c>
      <c r="C17859" t="s">
        <v>23</v>
      </c>
      <c r="D17859" t="s">
        <v>12</v>
      </c>
      <c r="E17859">
        <v>9</v>
      </c>
    </row>
    <row r="17860" customFormat="1" spans="1:5">
      <c r="A17860">
        <v>18394</v>
      </c>
      <c r="B17860" t="s">
        <v>17886</v>
      </c>
      <c r="C17860" t="s">
        <v>23</v>
      </c>
      <c r="D17860" t="s">
        <v>21</v>
      </c>
      <c r="E17860">
        <v>5</v>
      </c>
    </row>
    <row r="17861" customFormat="1" spans="1:5">
      <c r="A17861">
        <v>18395</v>
      </c>
      <c r="B17861" t="s">
        <v>17887</v>
      </c>
      <c r="C17861" t="s">
        <v>11</v>
      </c>
      <c r="D17861" t="s">
        <v>12</v>
      </c>
      <c r="E17861">
        <v>5</v>
      </c>
    </row>
    <row r="17862" customFormat="1" spans="1:5">
      <c r="A17862">
        <v>18396</v>
      </c>
      <c r="B17862" t="s">
        <v>17888</v>
      </c>
      <c r="C17862" t="s">
        <v>23</v>
      </c>
      <c r="D17862" t="s">
        <v>12</v>
      </c>
      <c r="E17862">
        <v>9</v>
      </c>
    </row>
    <row r="17863" customFormat="1" spans="1:5">
      <c r="A17863">
        <v>18397</v>
      </c>
      <c r="B17863" t="s">
        <v>17889</v>
      </c>
      <c r="C17863" t="s">
        <v>23</v>
      </c>
      <c r="D17863" t="s">
        <v>21</v>
      </c>
      <c r="E17863">
        <v>5</v>
      </c>
    </row>
    <row r="17864" customFormat="1" spans="1:5">
      <c r="A17864">
        <v>18398</v>
      </c>
      <c r="B17864" t="s">
        <v>17890</v>
      </c>
      <c r="C17864" t="s">
        <v>23</v>
      </c>
      <c r="D17864" t="s">
        <v>12</v>
      </c>
      <c r="E17864">
        <v>7</v>
      </c>
    </row>
    <row r="17865" customFormat="1" spans="1:5">
      <c r="A17865">
        <v>18399</v>
      </c>
      <c r="B17865" t="s">
        <v>17891</v>
      </c>
      <c r="C17865" t="s">
        <v>11</v>
      </c>
      <c r="D17865" t="s">
        <v>134</v>
      </c>
      <c r="E17865">
        <v>7</v>
      </c>
    </row>
    <row r="17866" customFormat="1" spans="1:5">
      <c r="A17866">
        <v>18400</v>
      </c>
      <c r="B17866" t="s">
        <v>17892</v>
      </c>
      <c r="C17866" t="s">
        <v>23</v>
      </c>
      <c r="D17866" t="s">
        <v>134</v>
      </c>
      <c r="E17866">
        <v>5</v>
      </c>
    </row>
    <row r="17867" customFormat="1" spans="1:5">
      <c r="A17867">
        <v>18401</v>
      </c>
      <c r="B17867" t="s">
        <v>17893</v>
      </c>
      <c r="C17867" t="s">
        <v>23</v>
      </c>
      <c r="D17867" t="s">
        <v>239</v>
      </c>
      <c r="E17867">
        <v>5</v>
      </c>
    </row>
    <row r="17868" customFormat="1" spans="1:5">
      <c r="A17868">
        <v>18402</v>
      </c>
      <c r="B17868" t="s">
        <v>17894</v>
      </c>
      <c r="C17868" t="s">
        <v>23</v>
      </c>
      <c r="D17868" t="s">
        <v>191</v>
      </c>
      <c r="E17868">
        <v>9</v>
      </c>
    </row>
    <row r="17869" customFormat="1" spans="1:5">
      <c r="A17869">
        <v>18404</v>
      </c>
      <c r="B17869" t="s">
        <v>17895</v>
      </c>
      <c r="C17869" t="s">
        <v>23</v>
      </c>
      <c r="D17869" t="s">
        <v>21</v>
      </c>
      <c r="E17869">
        <v>5</v>
      </c>
    </row>
    <row r="17870" customFormat="1" spans="1:5">
      <c r="A17870">
        <v>18405</v>
      </c>
      <c r="B17870" t="s">
        <v>17896</v>
      </c>
      <c r="C17870" t="s">
        <v>23</v>
      </c>
      <c r="D17870" t="s">
        <v>21</v>
      </c>
      <c r="E17870">
        <v>7</v>
      </c>
    </row>
    <row r="17871" customFormat="1" spans="1:5">
      <c r="A17871">
        <v>18406</v>
      </c>
      <c r="B17871" t="s">
        <v>17897</v>
      </c>
      <c r="C17871" t="s">
        <v>23</v>
      </c>
      <c r="D17871" t="s">
        <v>21</v>
      </c>
      <c r="E17871">
        <v>5</v>
      </c>
    </row>
    <row r="17872" customFormat="1" spans="1:5">
      <c r="A17872">
        <v>18407</v>
      </c>
      <c r="B17872" t="s">
        <v>17898</v>
      </c>
      <c r="C17872" t="s">
        <v>23</v>
      </c>
      <c r="D17872" t="s">
        <v>12</v>
      </c>
      <c r="E17872">
        <v>5</v>
      </c>
    </row>
    <row r="17873" customFormat="1" spans="1:5">
      <c r="A17873">
        <v>18408</v>
      </c>
      <c r="B17873" t="s">
        <v>17899</v>
      </c>
      <c r="C17873" t="s">
        <v>8</v>
      </c>
      <c r="D17873" t="s">
        <v>239</v>
      </c>
      <c r="E17873">
        <v>3</v>
      </c>
    </row>
    <row r="17874" customFormat="1" spans="1:5">
      <c r="A17874">
        <v>18409</v>
      </c>
      <c r="B17874" t="s">
        <v>17900</v>
      </c>
      <c r="C17874" t="s">
        <v>8</v>
      </c>
      <c r="D17874" t="s">
        <v>239</v>
      </c>
      <c r="E17874">
        <v>3</v>
      </c>
    </row>
    <row r="17875" customFormat="1" spans="1:5">
      <c r="A17875">
        <v>18410</v>
      </c>
      <c r="B17875" t="s">
        <v>17901</v>
      </c>
      <c r="C17875" t="s">
        <v>8</v>
      </c>
      <c r="D17875" t="s">
        <v>239</v>
      </c>
      <c r="E17875">
        <v>3</v>
      </c>
    </row>
    <row r="17876" customFormat="1" spans="1:5">
      <c r="A17876">
        <v>18411</v>
      </c>
      <c r="B17876" t="s">
        <v>17902</v>
      </c>
      <c r="C17876" t="s">
        <v>8</v>
      </c>
      <c r="D17876" t="s">
        <v>239</v>
      </c>
      <c r="E17876">
        <v>3</v>
      </c>
    </row>
    <row r="17877" customFormat="1" spans="1:5">
      <c r="A17877">
        <v>18412</v>
      </c>
      <c r="B17877" t="s">
        <v>17903</v>
      </c>
      <c r="C17877" t="s">
        <v>8</v>
      </c>
      <c r="D17877" t="s">
        <v>239</v>
      </c>
      <c r="E17877">
        <v>3</v>
      </c>
    </row>
    <row r="17878" customFormat="1" spans="1:5">
      <c r="A17878">
        <v>18413</v>
      </c>
      <c r="B17878" t="s">
        <v>17904</v>
      </c>
      <c r="C17878" t="s">
        <v>8</v>
      </c>
      <c r="D17878" t="s">
        <v>239</v>
      </c>
      <c r="E17878">
        <v>3</v>
      </c>
    </row>
    <row r="17879" customFormat="1" spans="1:5">
      <c r="A17879">
        <v>18414</v>
      </c>
      <c r="B17879" t="s">
        <v>17905</v>
      </c>
      <c r="C17879" t="s">
        <v>8</v>
      </c>
      <c r="D17879" t="s">
        <v>239</v>
      </c>
      <c r="E17879">
        <v>3</v>
      </c>
    </row>
    <row r="17880" customFormat="1" spans="1:5">
      <c r="A17880">
        <v>18415</v>
      </c>
      <c r="B17880" t="s">
        <v>17906</v>
      </c>
      <c r="C17880" t="s">
        <v>8</v>
      </c>
      <c r="D17880" t="s">
        <v>239</v>
      </c>
      <c r="E17880">
        <v>3</v>
      </c>
    </row>
    <row r="17881" customFormat="1" spans="1:5">
      <c r="A17881">
        <v>18416</v>
      </c>
      <c r="B17881" t="s">
        <v>17907</v>
      </c>
      <c r="C17881" t="s">
        <v>8</v>
      </c>
      <c r="D17881" t="s">
        <v>239</v>
      </c>
      <c r="E17881">
        <v>3</v>
      </c>
    </row>
    <row r="17882" customFormat="1" spans="1:5">
      <c r="A17882">
        <v>18417</v>
      </c>
      <c r="B17882" t="s">
        <v>17908</v>
      </c>
      <c r="C17882" t="s">
        <v>8</v>
      </c>
      <c r="D17882" t="s">
        <v>239</v>
      </c>
      <c r="E17882">
        <v>3</v>
      </c>
    </row>
    <row r="17883" customFormat="1" spans="1:5">
      <c r="A17883">
        <v>18418</v>
      </c>
      <c r="B17883" t="s">
        <v>17909</v>
      </c>
      <c r="C17883" t="s">
        <v>8</v>
      </c>
      <c r="D17883" t="s">
        <v>239</v>
      </c>
      <c r="E17883">
        <v>3</v>
      </c>
    </row>
    <row r="17884" customFormat="1" spans="1:5">
      <c r="A17884">
        <v>18419</v>
      </c>
      <c r="B17884" t="s">
        <v>17910</v>
      </c>
      <c r="C17884" t="s">
        <v>8</v>
      </c>
      <c r="D17884" t="s">
        <v>239</v>
      </c>
      <c r="E17884">
        <v>3</v>
      </c>
    </row>
    <row r="17885" customFormat="1" spans="1:5">
      <c r="A17885">
        <v>18420</v>
      </c>
      <c r="B17885" t="s">
        <v>17911</v>
      </c>
      <c r="C17885" t="s">
        <v>23</v>
      </c>
      <c r="D17885" t="s">
        <v>191</v>
      </c>
      <c r="E17885">
        <v>9</v>
      </c>
    </row>
    <row r="17886" customFormat="1" spans="1:5">
      <c r="A17886">
        <v>18421</v>
      </c>
      <c r="B17886" t="s">
        <v>17912</v>
      </c>
      <c r="C17886" t="s">
        <v>23</v>
      </c>
      <c r="D17886" t="s">
        <v>14</v>
      </c>
      <c r="E17886">
        <v>7</v>
      </c>
    </row>
    <row r="17887" customFormat="1" spans="1:5">
      <c r="A17887">
        <v>18422</v>
      </c>
      <c r="B17887" t="s">
        <v>17913</v>
      </c>
      <c r="C17887" t="s">
        <v>23</v>
      </c>
      <c r="D17887" t="s">
        <v>9</v>
      </c>
      <c r="E17887">
        <v>5</v>
      </c>
    </row>
    <row r="17888" customFormat="1" spans="1:5">
      <c r="A17888">
        <v>18423</v>
      </c>
      <c r="B17888" t="s">
        <v>17914</v>
      </c>
      <c r="C17888" t="s">
        <v>23</v>
      </c>
      <c r="D17888" t="s">
        <v>14</v>
      </c>
      <c r="E17888">
        <v>3</v>
      </c>
    </row>
    <row r="17889" customFormat="1" spans="1:5">
      <c r="A17889">
        <v>18424</v>
      </c>
      <c r="B17889" t="s">
        <v>17915</v>
      </c>
      <c r="C17889" t="s">
        <v>23</v>
      </c>
      <c r="D17889" t="s">
        <v>12</v>
      </c>
      <c r="E17889">
        <v>9</v>
      </c>
    </row>
    <row r="17890" customFormat="1" spans="1:5">
      <c r="A17890">
        <v>18425</v>
      </c>
      <c r="B17890" t="s">
        <v>17916</v>
      </c>
      <c r="C17890" t="s">
        <v>23</v>
      </c>
      <c r="D17890" t="s">
        <v>6</v>
      </c>
      <c r="E17890">
        <v>5</v>
      </c>
    </row>
    <row r="17891" customFormat="1" spans="1:5">
      <c r="A17891">
        <v>18427</v>
      </c>
      <c r="B17891" t="s">
        <v>17917</v>
      </c>
      <c r="C17891" t="s">
        <v>23</v>
      </c>
      <c r="D17891" t="s">
        <v>9</v>
      </c>
      <c r="E17891">
        <v>7</v>
      </c>
    </row>
    <row r="17892" customFormat="1" spans="1:5">
      <c r="A17892">
        <v>18428</v>
      </c>
      <c r="B17892" t="s">
        <v>17918</v>
      </c>
      <c r="C17892" t="s">
        <v>23</v>
      </c>
      <c r="D17892" t="s">
        <v>12</v>
      </c>
      <c r="E17892">
        <v>5</v>
      </c>
    </row>
    <row r="17893" customFormat="1" spans="1:5">
      <c r="A17893">
        <v>18429</v>
      </c>
      <c r="B17893" t="s">
        <v>17919</v>
      </c>
      <c r="C17893" t="s">
        <v>23</v>
      </c>
      <c r="D17893" t="s">
        <v>9</v>
      </c>
      <c r="E17893">
        <v>9</v>
      </c>
    </row>
    <row r="17894" customFormat="1" spans="1:5">
      <c r="A17894">
        <v>18430</v>
      </c>
      <c r="B17894" t="s">
        <v>17920</v>
      </c>
      <c r="C17894" t="s">
        <v>23</v>
      </c>
      <c r="D17894" t="s">
        <v>134</v>
      </c>
      <c r="E17894">
        <v>5</v>
      </c>
    </row>
    <row r="17895" customFormat="1" spans="1:5">
      <c r="A17895">
        <v>18431</v>
      </c>
      <c r="B17895" t="s">
        <v>17921</v>
      </c>
      <c r="C17895" t="s">
        <v>23</v>
      </c>
      <c r="D17895" t="s">
        <v>12</v>
      </c>
      <c r="E17895">
        <v>5</v>
      </c>
    </row>
    <row r="17896" customFormat="1" spans="1:5">
      <c r="A17896">
        <v>18432</v>
      </c>
      <c r="B17896" t="s">
        <v>17922</v>
      </c>
      <c r="C17896" t="s">
        <v>23</v>
      </c>
      <c r="D17896" t="s">
        <v>93</v>
      </c>
      <c r="E17896">
        <v>5</v>
      </c>
    </row>
    <row r="17897" customFormat="1" spans="1:5">
      <c r="A17897">
        <v>18434</v>
      </c>
      <c r="B17897" t="s">
        <v>17923</v>
      </c>
      <c r="C17897" t="s">
        <v>23</v>
      </c>
      <c r="D17897" t="s">
        <v>134</v>
      </c>
      <c r="E17897">
        <v>5</v>
      </c>
    </row>
    <row r="17898" customFormat="1" spans="1:5">
      <c r="A17898">
        <v>18435</v>
      </c>
      <c r="B17898" t="s">
        <v>17924</v>
      </c>
      <c r="C17898" t="s">
        <v>23</v>
      </c>
      <c r="D17898" t="s">
        <v>134</v>
      </c>
      <c r="E17898">
        <v>5</v>
      </c>
    </row>
    <row r="17899" customFormat="1" spans="1:5">
      <c r="A17899">
        <v>18436</v>
      </c>
      <c r="B17899" t="s">
        <v>17925</v>
      </c>
      <c r="C17899" t="s">
        <v>23</v>
      </c>
      <c r="D17899" t="s">
        <v>134</v>
      </c>
      <c r="E17899">
        <v>5</v>
      </c>
    </row>
    <row r="17900" customFormat="1" spans="1:5">
      <c r="A17900">
        <v>18437</v>
      </c>
      <c r="B17900" t="s">
        <v>17926</v>
      </c>
      <c r="C17900" t="s">
        <v>23</v>
      </c>
      <c r="D17900" t="s">
        <v>134</v>
      </c>
      <c r="E17900">
        <v>5</v>
      </c>
    </row>
    <row r="17901" customFormat="1" spans="1:5">
      <c r="A17901">
        <v>18438</v>
      </c>
      <c r="B17901" t="s">
        <v>17927</v>
      </c>
      <c r="C17901" t="s">
        <v>23</v>
      </c>
      <c r="D17901" t="s">
        <v>134</v>
      </c>
      <c r="E17901">
        <v>5</v>
      </c>
    </row>
    <row r="17902" customFormat="1" spans="1:5">
      <c r="A17902">
        <v>18439</v>
      </c>
      <c r="B17902" t="s">
        <v>17928</v>
      </c>
      <c r="C17902" t="s">
        <v>23</v>
      </c>
      <c r="D17902" t="s">
        <v>134</v>
      </c>
      <c r="E17902">
        <v>5</v>
      </c>
    </row>
    <row r="17903" customFormat="1" spans="1:5">
      <c r="A17903">
        <v>18440</v>
      </c>
      <c r="B17903" t="s">
        <v>17929</v>
      </c>
      <c r="C17903" t="s">
        <v>23</v>
      </c>
      <c r="D17903" t="s">
        <v>134</v>
      </c>
      <c r="E17903">
        <v>5</v>
      </c>
    </row>
    <row r="17904" customFormat="1" spans="1:5">
      <c r="A17904">
        <v>18441</v>
      </c>
      <c r="B17904" t="s">
        <v>17930</v>
      </c>
      <c r="C17904" t="s">
        <v>23</v>
      </c>
      <c r="D17904" t="s">
        <v>134</v>
      </c>
      <c r="E17904">
        <v>5</v>
      </c>
    </row>
    <row r="17905" customFormat="1" spans="1:5">
      <c r="A17905">
        <v>18442</v>
      </c>
      <c r="B17905" t="s">
        <v>17931</v>
      </c>
      <c r="C17905" t="s">
        <v>23</v>
      </c>
      <c r="D17905" t="s">
        <v>134</v>
      </c>
      <c r="E17905">
        <v>5</v>
      </c>
    </row>
    <row r="17906" customFormat="1" spans="1:5">
      <c r="A17906">
        <v>18443</v>
      </c>
      <c r="B17906" t="s">
        <v>17932</v>
      </c>
      <c r="C17906" t="s">
        <v>23</v>
      </c>
      <c r="D17906" t="s">
        <v>134</v>
      </c>
      <c r="E17906">
        <v>5</v>
      </c>
    </row>
    <row r="17907" customFormat="1" spans="1:5">
      <c r="A17907">
        <v>18444</v>
      </c>
      <c r="B17907" t="s">
        <v>17933</v>
      </c>
      <c r="C17907" t="s">
        <v>23</v>
      </c>
      <c r="D17907" t="s">
        <v>134</v>
      </c>
      <c r="E17907">
        <v>3</v>
      </c>
    </row>
    <row r="17908" customFormat="1" spans="1:5">
      <c r="A17908">
        <v>18446</v>
      </c>
      <c r="B17908" t="s">
        <v>17934</v>
      </c>
      <c r="C17908" t="s">
        <v>23</v>
      </c>
      <c r="D17908" t="s">
        <v>93</v>
      </c>
      <c r="E17908">
        <v>3</v>
      </c>
    </row>
    <row r="17909" customFormat="1" spans="1:5">
      <c r="A17909">
        <v>18447</v>
      </c>
      <c r="B17909" t="s">
        <v>17935</v>
      </c>
      <c r="C17909" t="s">
        <v>8</v>
      </c>
      <c r="D17909" t="s">
        <v>46</v>
      </c>
      <c r="E17909">
        <v>5</v>
      </c>
    </row>
    <row r="17910" customFormat="1" spans="1:5">
      <c r="A17910">
        <v>18448</v>
      </c>
      <c r="B17910" t="s">
        <v>17936</v>
      </c>
      <c r="C17910" t="s">
        <v>23</v>
      </c>
      <c r="D17910" t="s">
        <v>27</v>
      </c>
      <c r="E17910">
        <v>5</v>
      </c>
    </row>
    <row r="17911" customFormat="1" spans="1:5">
      <c r="A17911">
        <v>18449</v>
      </c>
      <c r="B17911" t="s">
        <v>17937</v>
      </c>
      <c r="C17911" t="s">
        <v>23</v>
      </c>
      <c r="D17911" t="s">
        <v>42</v>
      </c>
      <c r="E17911">
        <v>5</v>
      </c>
    </row>
    <row r="17912" customFormat="1" spans="1:5">
      <c r="A17912">
        <v>18450</v>
      </c>
      <c r="B17912" t="s">
        <v>17938</v>
      </c>
      <c r="C17912" t="s">
        <v>23</v>
      </c>
      <c r="D17912" t="s">
        <v>14</v>
      </c>
      <c r="E17912">
        <v>5</v>
      </c>
    </row>
    <row r="17913" customFormat="1" spans="1:5">
      <c r="A17913">
        <v>18451</v>
      </c>
      <c r="B17913" t="s">
        <v>17939</v>
      </c>
      <c r="C17913" t="s">
        <v>23</v>
      </c>
      <c r="D17913" t="s">
        <v>12</v>
      </c>
      <c r="E17913">
        <v>7</v>
      </c>
    </row>
    <row r="17914" customFormat="1" spans="1:5">
      <c r="A17914">
        <v>18452</v>
      </c>
      <c r="B17914" t="s">
        <v>17940</v>
      </c>
      <c r="C17914" t="s">
        <v>23</v>
      </c>
      <c r="D17914" t="s">
        <v>12</v>
      </c>
      <c r="E17914">
        <v>9</v>
      </c>
    </row>
    <row r="17915" customFormat="1" spans="1:5">
      <c r="A17915">
        <v>18453</v>
      </c>
      <c r="B17915" t="s">
        <v>17941</v>
      </c>
      <c r="C17915" t="s">
        <v>23</v>
      </c>
      <c r="D17915" t="s">
        <v>12</v>
      </c>
      <c r="E17915">
        <v>3</v>
      </c>
    </row>
    <row r="17916" customFormat="1" spans="1:5">
      <c r="A17916">
        <v>18454</v>
      </c>
      <c r="B17916" t="s">
        <v>17942</v>
      </c>
      <c r="C17916" t="s">
        <v>23</v>
      </c>
      <c r="D17916" t="s">
        <v>42</v>
      </c>
      <c r="E17916">
        <v>9</v>
      </c>
    </row>
    <row r="17917" customFormat="1" spans="1:5">
      <c r="A17917">
        <v>18455</v>
      </c>
      <c r="B17917" t="s">
        <v>17943</v>
      </c>
      <c r="C17917" t="s">
        <v>23</v>
      </c>
      <c r="D17917" t="s">
        <v>12</v>
      </c>
      <c r="E17917">
        <v>5</v>
      </c>
    </row>
    <row r="17918" customFormat="1" spans="1:5">
      <c r="A17918">
        <v>18456</v>
      </c>
      <c r="B17918" t="s">
        <v>17944</v>
      </c>
      <c r="C17918" t="s">
        <v>8</v>
      </c>
      <c r="D17918" t="s">
        <v>46</v>
      </c>
      <c r="E17918">
        <v>5</v>
      </c>
    </row>
    <row r="17919" customFormat="1" spans="1:5">
      <c r="A17919">
        <v>18457</v>
      </c>
      <c r="B17919" t="s">
        <v>17945</v>
      </c>
      <c r="C17919" t="s">
        <v>23</v>
      </c>
      <c r="D17919" t="s">
        <v>46</v>
      </c>
      <c r="E17919">
        <v>5</v>
      </c>
    </row>
    <row r="17920" customFormat="1" spans="1:5">
      <c r="A17920">
        <v>18458</v>
      </c>
      <c r="B17920" t="s">
        <v>17946</v>
      </c>
      <c r="C17920" t="s">
        <v>23</v>
      </c>
      <c r="D17920" t="s">
        <v>173</v>
      </c>
      <c r="E17920">
        <v>7</v>
      </c>
    </row>
    <row r="17921" customFormat="1" spans="1:5">
      <c r="A17921">
        <v>18459</v>
      </c>
      <c r="B17921" t="s">
        <v>17947</v>
      </c>
      <c r="C17921" t="s">
        <v>23</v>
      </c>
      <c r="D17921" t="s">
        <v>173</v>
      </c>
      <c r="E17921">
        <v>5</v>
      </c>
    </row>
    <row r="17922" customFormat="1" spans="1:5">
      <c r="A17922">
        <v>18460</v>
      </c>
      <c r="B17922" t="s">
        <v>17948</v>
      </c>
      <c r="C17922" t="s">
        <v>23</v>
      </c>
      <c r="D17922" t="s">
        <v>12</v>
      </c>
      <c r="E17922">
        <v>3</v>
      </c>
    </row>
    <row r="17923" customFormat="1" spans="1:5">
      <c r="A17923">
        <v>18461</v>
      </c>
      <c r="B17923" t="s">
        <v>17949</v>
      </c>
      <c r="C17923" t="s">
        <v>23</v>
      </c>
      <c r="D17923" t="s">
        <v>46</v>
      </c>
      <c r="E17923">
        <v>5</v>
      </c>
    </row>
    <row r="17924" customFormat="1" spans="1:5">
      <c r="A17924">
        <v>18462</v>
      </c>
      <c r="B17924" t="s">
        <v>17950</v>
      </c>
      <c r="C17924" t="s">
        <v>23</v>
      </c>
      <c r="D17924" t="s">
        <v>46</v>
      </c>
      <c r="E17924">
        <v>5</v>
      </c>
    </row>
    <row r="17925" customFormat="1" spans="1:5">
      <c r="A17925">
        <v>18463</v>
      </c>
      <c r="B17925" t="s">
        <v>17951</v>
      </c>
      <c r="C17925" t="s">
        <v>23</v>
      </c>
      <c r="D17925" t="s">
        <v>46</v>
      </c>
      <c r="E17925">
        <v>5</v>
      </c>
    </row>
    <row r="17926" customFormat="1" spans="1:5">
      <c r="A17926">
        <v>18464</v>
      </c>
      <c r="B17926" t="s">
        <v>17952</v>
      </c>
      <c r="C17926" t="s">
        <v>23</v>
      </c>
      <c r="D17926" t="s">
        <v>46</v>
      </c>
      <c r="E17926">
        <v>5</v>
      </c>
    </row>
    <row r="17927" customFormat="1" spans="1:5">
      <c r="A17927">
        <v>18465</v>
      </c>
      <c r="B17927" t="s">
        <v>17953</v>
      </c>
      <c r="C17927" t="s">
        <v>23</v>
      </c>
      <c r="D17927" t="s">
        <v>134</v>
      </c>
      <c r="E17927">
        <v>5</v>
      </c>
    </row>
    <row r="17928" customFormat="1" spans="1:5">
      <c r="A17928">
        <v>18466</v>
      </c>
      <c r="B17928" t="s">
        <v>17954</v>
      </c>
      <c r="C17928" t="s">
        <v>23</v>
      </c>
      <c r="D17928" t="s">
        <v>12</v>
      </c>
      <c r="E17928">
        <v>3</v>
      </c>
    </row>
    <row r="17929" customFormat="1" spans="1:5">
      <c r="A17929">
        <v>18467</v>
      </c>
      <c r="B17929" t="s">
        <v>17955</v>
      </c>
      <c r="C17929" t="s">
        <v>23</v>
      </c>
      <c r="D17929" t="s">
        <v>12</v>
      </c>
      <c r="E17929">
        <v>3</v>
      </c>
    </row>
    <row r="17930" customFormat="1" spans="1:5">
      <c r="A17930">
        <v>18468</v>
      </c>
      <c r="B17930" t="s">
        <v>17956</v>
      </c>
      <c r="C17930" t="s">
        <v>8</v>
      </c>
      <c r="D17930" t="s">
        <v>21</v>
      </c>
      <c r="E17930">
        <v>3</v>
      </c>
    </row>
    <row r="17931" customFormat="1" spans="1:5">
      <c r="A17931">
        <v>18469</v>
      </c>
      <c r="B17931" t="s">
        <v>17957</v>
      </c>
      <c r="C17931" t="s">
        <v>23</v>
      </c>
      <c r="D17931" t="s">
        <v>21</v>
      </c>
      <c r="E17931">
        <v>7</v>
      </c>
    </row>
    <row r="17932" customFormat="1" spans="1:5">
      <c r="A17932">
        <v>18470</v>
      </c>
      <c r="B17932" t="s">
        <v>17958</v>
      </c>
      <c r="C17932" t="s">
        <v>8</v>
      </c>
      <c r="D17932" t="s">
        <v>173</v>
      </c>
      <c r="E17932">
        <v>3</v>
      </c>
    </row>
    <row r="17933" customFormat="1" spans="1:5">
      <c r="A17933">
        <v>18471</v>
      </c>
      <c r="B17933" t="s">
        <v>17959</v>
      </c>
      <c r="C17933" t="s">
        <v>23</v>
      </c>
      <c r="D17933" t="s">
        <v>12</v>
      </c>
      <c r="E17933">
        <v>3</v>
      </c>
    </row>
    <row r="17934" customFormat="1" spans="1:5">
      <c r="A17934">
        <v>18472</v>
      </c>
      <c r="B17934" t="s">
        <v>17960</v>
      </c>
      <c r="C17934" t="s">
        <v>23</v>
      </c>
      <c r="D17934" t="s">
        <v>14</v>
      </c>
      <c r="E17934">
        <v>9</v>
      </c>
    </row>
    <row r="17935" customFormat="1" spans="1:5">
      <c r="A17935">
        <v>18473</v>
      </c>
      <c r="B17935" t="s">
        <v>17961</v>
      </c>
      <c r="C17935" t="s">
        <v>11</v>
      </c>
      <c r="D17935" t="s">
        <v>134</v>
      </c>
      <c r="E17935">
        <v>3</v>
      </c>
    </row>
    <row r="17936" customFormat="1" spans="1:5">
      <c r="A17936">
        <v>18474</v>
      </c>
      <c r="B17936" t="s">
        <v>17962</v>
      </c>
      <c r="C17936" t="s">
        <v>23</v>
      </c>
      <c r="D17936" t="s">
        <v>14</v>
      </c>
      <c r="E17936">
        <v>5</v>
      </c>
    </row>
    <row r="17937" customFormat="1" spans="1:5">
      <c r="A17937">
        <v>18475</v>
      </c>
      <c r="B17937" t="s">
        <v>17963</v>
      </c>
      <c r="C17937" t="s">
        <v>23</v>
      </c>
      <c r="D17937" t="s">
        <v>6</v>
      </c>
      <c r="E17937">
        <v>7</v>
      </c>
    </row>
    <row r="17938" customFormat="1" spans="1:5">
      <c r="A17938">
        <v>18476</v>
      </c>
      <c r="B17938" t="s">
        <v>17964</v>
      </c>
      <c r="C17938" t="s">
        <v>23</v>
      </c>
      <c r="D17938" t="s">
        <v>21</v>
      </c>
      <c r="E17938">
        <v>7</v>
      </c>
    </row>
    <row r="17939" customFormat="1" spans="1:5">
      <c r="A17939">
        <v>18477</v>
      </c>
      <c r="B17939" t="s">
        <v>17965</v>
      </c>
      <c r="C17939" t="s">
        <v>23</v>
      </c>
      <c r="D17939" t="s">
        <v>93</v>
      </c>
      <c r="E17939">
        <v>5</v>
      </c>
    </row>
    <row r="17940" customFormat="1" spans="1:5">
      <c r="A17940">
        <v>18478</v>
      </c>
      <c r="B17940" t="s">
        <v>17966</v>
      </c>
      <c r="C17940" t="s">
        <v>23</v>
      </c>
      <c r="D17940" t="s">
        <v>134</v>
      </c>
      <c r="E17940">
        <v>9</v>
      </c>
    </row>
    <row r="17941" customFormat="1" spans="1:5">
      <c r="A17941">
        <v>18479</v>
      </c>
      <c r="B17941" t="s">
        <v>17967</v>
      </c>
      <c r="C17941" t="s">
        <v>23</v>
      </c>
      <c r="D17941" t="s">
        <v>134</v>
      </c>
      <c r="E17941">
        <v>7</v>
      </c>
    </row>
    <row r="17942" customFormat="1" spans="1:5">
      <c r="A17942">
        <v>18480</v>
      </c>
      <c r="B17942" t="s">
        <v>17968</v>
      </c>
      <c r="C17942" t="s">
        <v>23</v>
      </c>
      <c r="D17942" t="s">
        <v>134</v>
      </c>
      <c r="E17942">
        <v>5</v>
      </c>
    </row>
    <row r="17943" customFormat="1" spans="1:5">
      <c r="A17943">
        <v>18481</v>
      </c>
      <c r="B17943" t="s">
        <v>17969</v>
      </c>
      <c r="C17943" t="s">
        <v>23</v>
      </c>
      <c r="D17943" t="s">
        <v>134</v>
      </c>
      <c r="E17943">
        <v>5</v>
      </c>
    </row>
    <row r="17944" customFormat="1" spans="1:5">
      <c r="A17944">
        <v>18482</v>
      </c>
      <c r="B17944" t="s">
        <v>17970</v>
      </c>
      <c r="C17944" t="s">
        <v>11</v>
      </c>
      <c r="D17944" t="s">
        <v>134</v>
      </c>
      <c r="E17944">
        <v>3</v>
      </c>
    </row>
    <row r="17945" customFormat="1" spans="1:5">
      <c r="A17945">
        <v>18483</v>
      </c>
      <c r="B17945" t="s">
        <v>17971</v>
      </c>
      <c r="C17945" t="s">
        <v>11</v>
      </c>
      <c r="D17945" t="s">
        <v>134</v>
      </c>
      <c r="E17945">
        <v>3</v>
      </c>
    </row>
    <row r="17946" customFormat="1" spans="1:5">
      <c r="A17946">
        <v>18484</v>
      </c>
      <c r="B17946" t="s">
        <v>17972</v>
      </c>
      <c r="C17946" t="s">
        <v>11</v>
      </c>
      <c r="D17946" t="s">
        <v>134</v>
      </c>
      <c r="E17946">
        <v>3</v>
      </c>
    </row>
    <row r="17947" customFormat="1" spans="1:5">
      <c r="A17947">
        <v>18485</v>
      </c>
      <c r="B17947" t="s">
        <v>17973</v>
      </c>
      <c r="C17947" t="s">
        <v>11</v>
      </c>
      <c r="D17947" t="s">
        <v>134</v>
      </c>
      <c r="E17947">
        <v>3</v>
      </c>
    </row>
    <row r="17948" customFormat="1" spans="1:5">
      <c r="A17948">
        <v>18486</v>
      </c>
      <c r="B17948" t="s">
        <v>17974</v>
      </c>
      <c r="C17948" t="s">
        <v>23</v>
      </c>
      <c r="D17948" t="s">
        <v>134</v>
      </c>
      <c r="E17948">
        <v>5</v>
      </c>
    </row>
    <row r="17949" customFormat="1" spans="1:5">
      <c r="A17949">
        <v>18487</v>
      </c>
      <c r="B17949" t="s">
        <v>17975</v>
      </c>
      <c r="C17949" t="s">
        <v>23</v>
      </c>
      <c r="D17949" t="s">
        <v>138</v>
      </c>
      <c r="E17949">
        <v>5</v>
      </c>
    </row>
    <row r="17950" customFormat="1" spans="1:5">
      <c r="A17950">
        <v>18488</v>
      </c>
      <c r="B17950" t="s">
        <v>17976</v>
      </c>
      <c r="C17950" t="s">
        <v>23</v>
      </c>
      <c r="D17950" t="s">
        <v>46</v>
      </c>
      <c r="E17950">
        <v>5</v>
      </c>
    </row>
    <row r="17951" customFormat="1" spans="1:5">
      <c r="A17951">
        <v>18489</v>
      </c>
      <c r="B17951" t="s">
        <v>17977</v>
      </c>
      <c r="C17951" t="s">
        <v>23</v>
      </c>
      <c r="D17951" t="s">
        <v>14</v>
      </c>
      <c r="E17951">
        <v>3</v>
      </c>
    </row>
    <row r="17952" customFormat="1" spans="1:5">
      <c r="A17952">
        <v>18490</v>
      </c>
      <c r="B17952" t="s">
        <v>17978</v>
      </c>
      <c r="C17952" t="s">
        <v>23</v>
      </c>
      <c r="D17952" t="s">
        <v>134</v>
      </c>
      <c r="E17952">
        <v>1</v>
      </c>
    </row>
    <row r="17953" customFormat="1" spans="1:5">
      <c r="A17953">
        <v>18491</v>
      </c>
      <c r="B17953" t="s">
        <v>17979</v>
      </c>
      <c r="C17953" t="s">
        <v>23</v>
      </c>
      <c r="D17953" t="s">
        <v>46</v>
      </c>
      <c r="E17953">
        <v>9</v>
      </c>
    </row>
    <row r="17954" customFormat="1" spans="1:5">
      <c r="A17954">
        <v>18492</v>
      </c>
      <c r="B17954" t="s">
        <v>17980</v>
      </c>
      <c r="C17954" t="s">
        <v>23</v>
      </c>
      <c r="D17954" t="s">
        <v>6</v>
      </c>
      <c r="E17954">
        <v>5</v>
      </c>
    </row>
    <row r="17955" customFormat="1" spans="1:5">
      <c r="A17955">
        <v>18493</v>
      </c>
      <c r="B17955" t="s">
        <v>17981</v>
      </c>
      <c r="C17955" t="s">
        <v>23</v>
      </c>
      <c r="D17955" t="s">
        <v>14</v>
      </c>
      <c r="E17955">
        <v>3</v>
      </c>
    </row>
    <row r="17956" customFormat="1" spans="1:5">
      <c r="A17956">
        <v>18494</v>
      </c>
      <c r="B17956" t="s">
        <v>17982</v>
      </c>
      <c r="C17956" t="s">
        <v>23</v>
      </c>
      <c r="D17956" t="s">
        <v>93</v>
      </c>
      <c r="E17956">
        <v>7</v>
      </c>
    </row>
    <row r="17957" customFormat="1" spans="1:5">
      <c r="A17957">
        <v>18495</v>
      </c>
      <c r="B17957" t="s">
        <v>17983</v>
      </c>
      <c r="C17957" t="s">
        <v>23</v>
      </c>
      <c r="D17957" t="s">
        <v>14</v>
      </c>
      <c r="E17957">
        <v>9</v>
      </c>
    </row>
    <row r="17958" customFormat="1" spans="1:5">
      <c r="A17958">
        <v>18496</v>
      </c>
      <c r="B17958" t="s">
        <v>17984</v>
      </c>
      <c r="C17958" t="s">
        <v>8</v>
      </c>
      <c r="D17958" t="s">
        <v>6</v>
      </c>
      <c r="E17958">
        <v>5</v>
      </c>
    </row>
    <row r="17959" customFormat="1" spans="1:5">
      <c r="A17959">
        <v>18497</v>
      </c>
      <c r="B17959" t="s">
        <v>17985</v>
      </c>
      <c r="C17959" t="s">
        <v>8</v>
      </c>
      <c r="D17959" t="s">
        <v>12</v>
      </c>
      <c r="E17959">
        <v>5</v>
      </c>
    </row>
    <row r="17960" customFormat="1" spans="1:5">
      <c r="A17960">
        <v>18498</v>
      </c>
      <c r="B17960" t="s">
        <v>17986</v>
      </c>
      <c r="C17960" t="s">
        <v>8</v>
      </c>
      <c r="D17960" t="s">
        <v>6</v>
      </c>
      <c r="E17960">
        <v>5</v>
      </c>
    </row>
    <row r="17961" customFormat="1" spans="1:5">
      <c r="A17961">
        <v>18499</v>
      </c>
      <c r="B17961" t="s">
        <v>17987</v>
      </c>
      <c r="C17961" t="s">
        <v>8</v>
      </c>
      <c r="D17961" t="s">
        <v>12</v>
      </c>
      <c r="E17961">
        <v>5</v>
      </c>
    </row>
    <row r="17962" customFormat="1" spans="1:5">
      <c r="A17962">
        <v>18500</v>
      </c>
      <c r="B17962" t="s">
        <v>17988</v>
      </c>
      <c r="C17962" t="s">
        <v>8</v>
      </c>
      <c r="D17962" t="s">
        <v>6</v>
      </c>
      <c r="E17962">
        <v>5</v>
      </c>
    </row>
    <row r="17963" customFormat="1" spans="1:5">
      <c r="A17963">
        <v>18501</v>
      </c>
      <c r="B17963" t="s">
        <v>17989</v>
      </c>
      <c r="C17963" t="s">
        <v>8</v>
      </c>
      <c r="D17963" t="s">
        <v>6</v>
      </c>
      <c r="E17963">
        <v>5</v>
      </c>
    </row>
    <row r="17964" customFormat="1" spans="1:5">
      <c r="A17964">
        <v>18502</v>
      </c>
      <c r="B17964" t="s">
        <v>17990</v>
      </c>
      <c r="C17964" t="s">
        <v>11</v>
      </c>
      <c r="D17964" t="s">
        <v>12</v>
      </c>
      <c r="E17964">
        <v>5</v>
      </c>
    </row>
    <row r="17965" customFormat="1" spans="1:5">
      <c r="A17965">
        <v>18503</v>
      </c>
      <c r="B17965" t="s">
        <v>17991</v>
      </c>
      <c r="C17965" t="s">
        <v>23</v>
      </c>
      <c r="D17965" t="s">
        <v>12</v>
      </c>
      <c r="E17965">
        <v>5</v>
      </c>
    </row>
    <row r="17966" customFormat="1" spans="1:5">
      <c r="A17966">
        <v>18504</v>
      </c>
      <c r="B17966" t="s">
        <v>17992</v>
      </c>
      <c r="C17966" t="s">
        <v>8</v>
      </c>
      <c r="D17966" t="s">
        <v>21</v>
      </c>
      <c r="E17966">
        <v>3</v>
      </c>
    </row>
    <row r="17967" customFormat="1" spans="1:5">
      <c r="A17967">
        <v>18505</v>
      </c>
      <c r="B17967" t="s">
        <v>17993</v>
      </c>
      <c r="C17967" t="s">
        <v>23</v>
      </c>
      <c r="D17967" t="s">
        <v>12</v>
      </c>
      <c r="E17967">
        <v>5</v>
      </c>
    </row>
    <row r="17968" customFormat="1" spans="1:5">
      <c r="A17968">
        <v>18506</v>
      </c>
      <c r="B17968" t="s">
        <v>17994</v>
      </c>
      <c r="C17968" t="s">
        <v>5</v>
      </c>
      <c r="D17968" t="s">
        <v>14</v>
      </c>
      <c r="E17968">
        <v>7</v>
      </c>
    </row>
    <row r="17969" customFormat="1" spans="1:5">
      <c r="A17969">
        <v>18507</v>
      </c>
      <c r="B17969" t="s">
        <v>17995</v>
      </c>
      <c r="C17969" t="s">
        <v>8</v>
      </c>
      <c r="D17969" t="s">
        <v>14</v>
      </c>
      <c r="E17969">
        <v>5</v>
      </c>
    </row>
    <row r="17970" customFormat="1" spans="1:5">
      <c r="A17970">
        <v>18508</v>
      </c>
      <c r="B17970" t="s">
        <v>17996</v>
      </c>
      <c r="C17970" t="s">
        <v>23</v>
      </c>
      <c r="D17970" t="s">
        <v>14</v>
      </c>
      <c r="E17970">
        <v>5</v>
      </c>
    </row>
    <row r="17971" customFormat="1" spans="1:5">
      <c r="A17971">
        <v>18509</v>
      </c>
      <c r="B17971" t="s">
        <v>17997</v>
      </c>
      <c r="C17971" t="s">
        <v>23</v>
      </c>
      <c r="D17971" t="s">
        <v>14</v>
      </c>
      <c r="E17971">
        <v>5</v>
      </c>
    </row>
    <row r="17972" customFormat="1" spans="1:5">
      <c r="A17972">
        <v>18510</v>
      </c>
      <c r="B17972" t="s">
        <v>17998</v>
      </c>
      <c r="C17972" t="s">
        <v>23</v>
      </c>
      <c r="D17972" t="s">
        <v>14</v>
      </c>
      <c r="E17972">
        <v>9</v>
      </c>
    </row>
    <row r="17973" customFormat="1" spans="1:5">
      <c r="A17973">
        <v>18511</v>
      </c>
      <c r="B17973" t="s">
        <v>17999</v>
      </c>
      <c r="C17973" t="s">
        <v>23</v>
      </c>
      <c r="D17973" t="s">
        <v>14</v>
      </c>
      <c r="E17973">
        <v>5</v>
      </c>
    </row>
    <row r="17974" customFormat="1" spans="1:5">
      <c r="A17974">
        <v>18512</v>
      </c>
      <c r="B17974" t="s">
        <v>18000</v>
      </c>
      <c r="C17974" t="s">
        <v>23</v>
      </c>
      <c r="D17974" t="s">
        <v>14</v>
      </c>
      <c r="E17974">
        <v>5</v>
      </c>
    </row>
    <row r="17975" customFormat="1" spans="1:5">
      <c r="A17975">
        <v>18513</v>
      </c>
      <c r="B17975" t="s">
        <v>18001</v>
      </c>
      <c r="C17975" t="s">
        <v>23</v>
      </c>
      <c r="D17975" t="s">
        <v>27</v>
      </c>
      <c r="E17975">
        <v>9</v>
      </c>
    </row>
    <row r="17976" customFormat="1" spans="1:5">
      <c r="A17976">
        <v>18514</v>
      </c>
      <c r="B17976" t="s">
        <v>18002</v>
      </c>
      <c r="C17976" t="s">
        <v>23</v>
      </c>
      <c r="D17976" t="s">
        <v>14</v>
      </c>
      <c r="E17976">
        <v>7</v>
      </c>
    </row>
    <row r="17977" customFormat="1" spans="1:5">
      <c r="A17977">
        <v>18515</v>
      </c>
      <c r="B17977" t="s">
        <v>18003</v>
      </c>
      <c r="C17977" t="s">
        <v>23</v>
      </c>
      <c r="D17977" t="s">
        <v>14</v>
      </c>
      <c r="E17977">
        <v>5</v>
      </c>
    </row>
    <row r="17978" customFormat="1" spans="1:5">
      <c r="A17978">
        <v>18516</v>
      </c>
      <c r="B17978" t="s">
        <v>18004</v>
      </c>
      <c r="C17978" t="s">
        <v>5</v>
      </c>
      <c r="D17978" t="s">
        <v>14</v>
      </c>
      <c r="E17978">
        <v>5</v>
      </c>
    </row>
    <row r="17979" customFormat="1" spans="1:5">
      <c r="A17979">
        <v>18517</v>
      </c>
      <c r="B17979" t="s">
        <v>18005</v>
      </c>
      <c r="C17979" t="s">
        <v>5</v>
      </c>
      <c r="D17979" t="s">
        <v>14</v>
      </c>
      <c r="E17979">
        <v>5</v>
      </c>
    </row>
    <row r="17980" customFormat="1" spans="1:5">
      <c r="A17980">
        <v>18518</v>
      </c>
      <c r="B17980" t="s">
        <v>18006</v>
      </c>
      <c r="C17980" t="s">
        <v>23</v>
      </c>
      <c r="D17980" t="s">
        <v>14</v>
      </c>
      <c r="E17980">
        <v>7</v>
      </c>
    </row>
    <row r="17981" customFormat="1" spans="1:5">
      <c r="A17981">
        <v>18519</v>
      </c>
      <c r="B17981" t="s">
        <v>18007</v>
      </c>
      <c r="C17981" t="s">
        <v>5</v>
      </c>
      <c r="D17981" t="s">
        <v>14</v>
      </c>
      <c r="E17981">
        <v>3</v>
      </c>
    </row>
    <row r="17982" customFormat="1" spans="1:5">
      <c r="A17982">
        <v>18520</v>
      </c>
      <c r="B17982" t="s">
        <v>18008</v>
      </c>
      <c r="C17982" t="s">
        <v>23</v>
      </c>
      <c r="D17982" t="s">
        <v>14</v>
      </c>
      <c r="E17982">
        <v>7</v>
      </c>
    </row>
    <row r="17983" customFormat="1" spans="1:5">
      <c r="A17983">
        <v>18521</v>
      </c>
      <c r="B17983" t="s">
        <v>18009</v>
      </c>
      <c r="C17983" t="s">
        <v>23</v>
      </c>
      <c r="D17983" t="s">
        <v>93</v>
      </c>
      <c r="E17983">
        <v>5</v>
      </c>
    </row>
    <row r="17984" customFormat="1" spans="1:5">
      <c r="A17984">
        <v>18523</v>
      </c>
      <c r="B17984" t="s">
        <v>18010</v>
      </c>
      <c r="C17984" t="s">
        <v>23</v>
      </c>
      <c r="D17984" t="s">
        <v>42</v>
      </c>
      <c r="E17984">
        <v>5</v>
      </c>
    </row>
    <row r="17985" customFormat="1" spans="1:5">
      <c r="A17985">
        <v>18524</v>
      </c>
      <c r="B17985" t="s">
        <v>18011</v>
      </c>
      <c r="C17985" t="s">
        <v>8</v>
      </c>
      <c r="D17985" t="s">
        <v>6</v>
      </c>
      <c r="E17985">
        <v>5</v>
      </c>
    </row>
    <row r="17986" customFormat="1" spans="1:5">
      <c r="A17986">
        <v>18525</v>
      </c>
      <c r="B17986" t="s">
        <v>18012</v>
      </c>
      <c r="C17986" t="s">
        <v>11</v>
      </c>
      <c r="D17986" t="s">
        <v>12</v>
      </c>
      <c r="E17986">
        <v>3</v>
      </c>
    </row>
    <row r="17987" customFormat="1" spans="1:5">
      <c r="A17987">
        <v>18526</v>
      </c>
      <c r="B17987" t="s">
        <v>18013</v>
      </c>
      <c r="C17987" t="s">
        <v>23</v>
      </c>
      <c r="D17987" t="s">
        <v>6</v>
      </c>
      <c r="E17987">
        <v>5</v>
      </c>
    </row>
    <row r="17988" customFormat="1" spans="1:5">
      <c r="A17988">
        <v>18527</v>
      </c>
      <c r="B17988" t="s">
        <v>18014</v>
      </c>
      <c r="C17988" t="s">
        <v>11</v>
      </c>
      <c r="D17988" t="s">
        <v>12</v>
      </c>
      <c r="E17988">
        <v>9</v>
      </c>
    </row>
    <row r="17989" customFormat="1" spans="1:5">
      <c r="A17989">
        <v>18528</v>
      </c>
      <c r="B17989" t="s">
        <v>18015</v>
      </c>
      <c r="C17989" t="s">
        <v>23</v>
      </c>
      <c r="D17989" t="s">
        <v>14</v>
      </c>
      <c r="E17989">
        <v>5</v>
      </c>
    </row>
    <row r="17990" customFormat="1" spans="1:5">
      <c r="A17990">
        <v>18529</v>
      </c>
      <c r="B17990" t="s">
        <v>18016</v>
      </c>
      <c r="C17990" t="s">
        <v>11</v>
      </c>
      <c r="D17990" t="s">
        <v>12</v>
      </c>
      <c r="E17990">
        <v>5</v>
      </c>
    </row>
    <row r="17991" customFormat="1" spans="1:5">
      <c r="A17991">
        <v>18530</v>
      </c>
      <c r="B17991" t="s">
        <v>18017</v>
      </c>
      <c r="C17991" t="s">
        <v>23</v>
      </c>
      <c r="D17991" t="s">
        <v>12</v>
      </c>
      <c r="E17991">
        <v>5</v>
      </c>
    </row>
    <row r="17992" customFormat="1" spans="1:5">
      <c r="A17992">
        <v>18531</v>
      </c>
      <c r="B17992" t="s">
        <v>18018</v>
      </c>
      <c r="C17992" t="s">
        <v>23</v>
      </c>
      <c r="D17992" t="s">
        <v>173</v>
      </c>
      <c r="E17992">
        <v>3</v>
      </c>
    </row>
    <row r="17993" customFormat="1" spans="1:5">
      <c r="A17993">
        <v>18532</v>
      </c>
      <c r="B17993" t="s">
        <v>18019</v>
      </c>
      <c r="C17993" t="s">
        <v>23</v>
      </c>
      <c r="D17993" t="s">
        <v>12</v>
      </c>
      <c r="E17993">
        <v>5</v>
      </c>
    </row>
    <row r="17994" customFormat="1" spans="1:5">
      <c r="A17994">
        <v>18533</v>
      </c>
      <c r="B17994" t="s">
        <v>18020</v>
      </c>
      <c r="C17994" t="s">
        <v>5</v>
      </c>
      <c r="D17994" t="s">
        <v>14</v>
      </c>
      <c r="E17994">
        <v>3</v>
      </c>
    </row>
    <row r="17995" customFormat="1" spans="1:5">
      <c r="A17995">
        <v>18534</v>
      </c>
      <c r="B17995" t="s">
        <v>18021</v>
      </c>
      <c r="C17995" t="s">
        <v>5</v>
      </c>
      <c r="D17995" t="s">
        <v>14</v>
      </c>
      <c r="E17995">
        <v>3</v>
      </c>
    </row>
    <row r="17996" customFormat="1" spans="1:5">
      <c r="A17996">
        <v>18535</v>
      </c>
      <c r="B17996" t="s">
        <v>18022</v>
      </c>
      <c r="C17996" t="s">
        <v>5</v>
      </c>
      <c r="D17996" t="s">
        <v>14</v>
      </c>
      <c r="E17996">
        <v>3</v>
      </c>
    </row>
    <row r="17997" customFormat="1" spans="1:5">
      <c r="A17997">
        <v>18536</v>
      </c>
      <c r="B17997" t="s">
        <v>18023</v>
      </c>
      <c r="C17997" t="s">
        <v>5</v>
      </c>
      <c r="D17997" t="s">
        <v>14</v>
      </c>
      <c r="E17997">
        <v>3</v>
      </c>
    </row>
    <row r="17998" customFormat="1" spans="1:5">
      <c r="A17998">
        <v>18537</v>
      </c>
      <c r="B17998" t="s">
        <v>18024</v>
      </c>
      <c r="C17998" t="s">
        <v>5</v>
      </c>
      <c r="D17998" t="s">
        <v>14</v>
      </c>
      <c r="E17998">
        <v>3</v>
      </c>
    </row>
    <row r="17999" customFormat="1" spans="1:5">
      <c r="A17999">
        <v>18538</v>
      </c>
      <c r="B17999" t="s">
        <v>18025</v>
      </c>
      <c r="C17999" t="s">
        <v>23</v>
      </c>
      <c r="D17999" t="s">
        <v>46</v>
      </c>
      <c r="E17999">
        <v>5</v>
      </c>
    </row>
    <row r="18000" customFormat="1" spans="1:5">
      <c r="A18000">
        <v>18539</v>
      </c>
      <c r="B18000" t="s">
        <v>18026</v>
      </c>
      <c r="C18000" t="s">
        <v>8</v>
      </c>
      <c r="D18000" t="s">
        <v>42</v>
      </c>
      <c r="E18000">
        <v>7</v>
      </c>
    </row>
    <row r="18001" customFormat="1" spans="1:5">
      <c r="A18001">
        <v>18540</v>
      </c>
      <c r="B18001" t="s">
        <v>18027</v>
      </c>
      <c r="C18001" t="s">
        <v>8</v>
      </c>
      <c r="D18001" t="s">
        <v>14</v>
      </c>
      <c r="E18001">
        <v>5</v>
      </c>
    </row>
    <row r="18002" customFormat="1" spans="1:5">
      <c r="A18002">
        <v>18541</v>
      </c>
      <c r="B18002" t="s">
        <v>18028</v>
      </c>
      <c r="C18002" t="s">
        <v>23</v>
      </c>
      <c r="D18002" t="s">
        <v>12</v>
      </c>
      <c r="E18002">
        <v>1</v>
      </c>
    </row>
    <row r="18003" customFormat="1" spans="1:5">
      <c r="A18003">
        <v>18542</v>
      </c>
      <c r="B18003" t="s">
        <v>18029</v>
      </c>
      <c r="C18003" t="s">
        <v>5</v>
      </c>
      <c r="D18003" t="s">
        <v>21</v>
      </c>
      <c r="E18003">
        <v>9</v>
      </c>
    </row>
    <row r="18004" customFormat="1" spans="1:5">
      <c r="A18004">
        <v>18543</v>
      </c>
      <c r="B18004" t="s">
        <v>18030</v>
      </c>
      <c r="C18004" t="s">
        <v>11</v>
      </c>
      <c r="D18004" t="s">
        <v>12</v>
      </c>
      <c r="E18004">
        <v>7</v>
      </c>
    </row>
    <row r="18005" customFormat="1" spans="1:5">
      <c r="A18005">
        <v>18544</v>
      </c>
      <c r="B18005" t="s">
        <v>18031</v>
      </c>
      <c r="C18005" t="s">
        <v>5</v>
      </c>
      <c r="D18005" t="s">
        <v>14</v>
      </c>
      <c r="E18005">
        <v>3</v>
      </c>
    </row>
    <row r="18006" customFormat="1" spans="1:5">
      <c r="A18006">
        <v>18545</v>
      </c>
      <c r="B18006" t="s">
        <v>18032</v>
      </c>
      <c r="C18006" t="s">
        <v>1068</v>
      </c>
      <c r="D18006" t="s">
        <v>239</v>
      </c>
      <c r="E18006">
        <v>5</v>
      </c>
    </row>
    <row r="18007" customFormat="1" spans="1:5">
      <c r="A18007">
        <v>18546</v>
      </c>
      <c r="B18007" t="s">
        <v>18033</v>
      </c>
      <c r="C18007" t="s">
        <v>23</v>
      </c>
      <c r="D18007" t="s">
        <v>12</v>
      </c>
      <c r="E18007">
        <v>5</v>
      </c>
    </row>
    <row r="18008" customFormat="1" spans="1:5">
      <c r="A18008">
        <v>18547</v>
      </c>
      <c r="B18008" t="s">
        <v>18034</v>
      </c>
      <c r="C18008" t="s">
        <v>11</v>
      </c>
      <c r="D18008" t="s">
        <v>12</v>
      </c>
      <c r="E18008">
        <v>7</v>
      </c>
    </row>
    <row r="18009" customFormat="1" spans="1:5">
      <c r="A18009">
        <v>18548</v>
      </c>
      <c r="B18009" t="s">
        <v>18035</v>
      </c>
      <c r="C18009" t="s">
        <v>23</v>
      </c>
      <c r="D18009" t="s">
        <v>14</v>
      </c>
      <c r="E18009">
        <v>7</v>
      </c>
    </row>
    <row r="18010" customFormat="1" spans="1:5">
      <c r="A18010">
        <v>18549</v>
      </c>
      <c r="B18010" t="s">
        <v>18036</v>
      </c>
      <c r="C18010" t="s">
        <v>23</v>
      </c>
      <c r="D18010" t="s">
        <v>12</v>
      </c>
      <c r="E18010">
        <v>3</v>
      </c>
    </row>
    <row r="18011" customFormat="1" spans="1:5">
      <c r="A18011">
        <v>18550</v>
      </c>
      <c r="B18011" t="s">
        <v>18037</v>
      </c>
      <c r="C18011" t="s">
        <v>23</v>
      </c>
      <c r="D18011" t="s">
        <v>12</v>
      </c>
      <c r="E18011">
        <v>7</v>
      </c>
    </row>
    <row r="18012" customFormat="1" spans="1:5">
      <c r="A18012">
        <v>18551</v>
      </c>
      <c r="B18012" t="s">
        <v>18038</v>
      </c>
      <c r="C18012" t="s">
        <v>23</v>
      </c>
      <c r="D18012" t="s">
        <v>12</v>
      </c>
      <c r="E18012">
        <v>5</v>
      </c>
    </row>
    <row r="18013" customFormat="1" spans="1:5">
      <c r="A18013">
        <v>18552</v>
      </c>
      <c r="B18013" t="s">
        <v>18039</v>
      </c>
      <c r="C18013" t="s">
        <v>11</v>
      </c>
      <c r="D18013" t="s">
        <v>12</v>
      </c>
      <c r="E18013">
        <v>7</v>
      </c>
    </row>
    <row r="18014" customFormat="1" spans="1:5">
      <c r="A18014">
        <v>18553</v>
      </c>
      <c r="B18014" t="s">
        <v>18040</v>
      </c>
      <c r="C18014" t="s">
        <v>11</v>
      </c>
      <c r="D18014" t="s">
        <v>12</v>
      </c>
      <c r="E18014">
        <v>3</v>
      </c>
    </row>
    <row r="18015" customFormat="1" spans="1:5">
      <c r="A18015">
        <v>18554</v>
      </c>
      <c r="B18015" t="s">
        <v>18041</v>
      </c>
      <c r="C18015" t="s">
        <v>23</v>
      </c>
      <c r="D18015" t="s">
        <v>12</v>
      </c>
      <c r="E18015">
        <v>5</v>
      </c>
    </row>
    <row r="18016" customFormat="1" spans="1:5">
      <c r="A18016">
        <v>18555</v>
      </c>
      <c r="B18016" t="s">
        <v>18042</v>
      </c>
      <c r="C18016" t="s">
        <v>23</v>
      </c>
      <c r="D18016" t="s">
        <v>173</v>
      </c>
      <c r="E18016">
        <v>5</v>
      </c>
    </row>
    <row r="18017" customFormat="1" spans="1:5">
      <c r="A18017">
        <v>18556</v>
      </c>
      <c r="B18017" t="s">
        <v>18043</v>
      </c>
      <c r="C18017" t="s">
        <v>23</v>
      </c>
      <c r="D18017" t="s">
        <v>12</v>
      </c>
      <c r="E18017">
        <v>3</v>
      </c>
    </row>
    <row r="18018" customFormat="1" spans="1:5">
      <c r="A18018">
        <v>18557</v>
      </c>
      <c r="B18018" t="s">
        <v>18044</v>
      </c>
      <c r="C18018" t="s">
        <v>23</v>
      </c>
      <c r="D18018" t="s">
        <v>12</v>
      </c>
      <c r="E18018">
        <v>5</v>
      </c>
    </row>
    <row r="18019" customFormat="1" spans="1:5">
      <c r="A18019">
        <v>18558</v>
      </c>
      <c r="B18019" t="s">
        <v>18045</v>
      </c>
      <c r="C18019" t="s">
        <v>23</v>
      </c>
      <c r="D18019" t="s">
        <v>12</v>
      </c>
      <c r="E18019">
        <v>5</v>
      </c>
    </row>
    <row r="18020" customFormat="1" spans="1:5">
      <c r="A18020">
        <v>18559</v>
      </c>
      <c r="B18020" t="s">
        <v>18046</v>
      </c>
      <c r="C18020" t="s">
        <v>5</v>
      </c>
      <c r="D18020" t="s">
        <v>134</v>
      </c>
      <c r="E18020">
        <v>3</v>
      </c>
    </row>
    <row r="18021" customFormat="1" spans="1:5">
      <c r="A18021">
        <v>18560</v>
      </c>
      <c r="B18021" t="s">
        <v>18047</v>
      </c>
      <c r="C18021" t="s">
        <v>8</v>
      </c>
      <c r="D18021" t="s">
        <v>134</v>
      </c>
      <c r="E18021">
        <v>7</v>
      </c>
    </row>
    <row r="18022" customFormat="1" spans="1:5">
      <c r="A18022">
        <v>18561</v>
      </c>
      <c r="B18022" t="s">
        <v>18048</v>
      </c>
      <c r="C18022" t="s">
        <v>11</v>
      </c>
      <c r="D18022" t="s">
        <v>12</v>
      </c>
      <c r="E18022">
        <v>3</v>
      </c>
    </row>
    <row r="18023" customFormat="1" spans="1:5">
      <c r="A18023">
        <v>18562</v>
      </c>
      <c r="B18023" t="s">
        <v>18049</v>
      </c>
      <c r="C18023" t="s">
        <v>23</v>
      </c>
      <c r="D18023" t="s">
        <v>14</v>
      </c>
      <c r="E18023">
        <v>5</v>
      </c>
    </row>
    <row r="18024" customFormat="1" spans="1:5">
      <c r="A18024">
        <v>18563</v>
      </c>
      <c r="B18024" t="s">
        <v>18050</v>
      </c>
      <c r="C18024" t="s">
        <v>11</v>
      </c>
      <c r="D18024" t="s">
        <v>14</v>
      </c>
      <c r="E18024">
        <v>1</v>
      </c>
    </row>
    <row r="18025" customFormat="1" spans="1:5">
      <c r="A18025">
        <v>18564</v>
      </c>
      <c r="B18025" t="s">
        <v>18051</v>
      </c>
      <c r="C18025" t="s">
        <v>11</v>
      </c>
      <c r="D18025" t="s">
        <v>93</v>
      </c>
      <c r="E18025">
        <v>3</v>
      </c>
    </row>
    <row r="18026" customFormat="1" spans="1:5">
      <c r="A18026">
        <v>18565</v>
      </c>
      <c r="B18026" t="s">
        <v>18052</v>
      </c>
      <c r="C18026" t="s">
        <v>23</v>
      </c>
      <c r="D18026" t="s">
        <v>42</v>
      </c>
      <c r="E18026">
        <v>3</v>
      </c>
    </row>
    <row r="18027" customFormat="1" spans="1:5">
      <c r="A18027">
        <v>18566</v>
      </c>
      <c r="B18027" t="s">
        <v>18053</v>
      </c>
      <c r="C18027" t="s">
        <v>8</v>
      </c>
      <c r="D18027" t="s">
        <v>14</v>
      </c>
      <c r="E18027">
        <v>5</v>
      </c>
    </row>
    <row r="18028" customFormat="1" spans="1:5">
      <c r="A18028">
        <v>18568</v>
      </c>
      <c r="B18028" t="s">
        <v>18054</v>
      </c>
      <c r="C18028" t="s">
        <v>5</v>
      </c>
      <c r="D18028" t="s">
        <v>93</v>
      </c>
      <c r="E18028">
        <v>5</v>
      </c>
    </row>
    <row r="18029" customFormat="1" spans="1:5">
      <c r="A18029">
        <v>18569</v>
      </c>
      <c r="B18029" t="s">
        <v>18055</v>
      </c>
      <c r="C18029" t="s">
        <v>5</v>
      </c>
      <c r="D18029" t="s">
        <v>93</v>
      </c>
      <c r="E18029">
        <v>5</v>
      </c>
    </row>
    <row r="18030" customFormat="1" spans="1:5">
      <c r="A18030">
        <v>18570</v>
      </c>
      <c r="B18030" t="s">
        <v>18056</v>
      </c>
      <c r="C18030" t="s">
        <v>11</v>
      </c>
      <c r="D18030" t="s">
        <v>12</v>
      </c>
      <c r="E18030">
        <v>5</v>
      </c>
    </row>
    <row r="18031" customFormat="1" spans="1:5">
      <c r="A18031">
        <v>18571</v>
      </c>
      <c r="B18031" t="s">
        <v>18057</v>
      </c>
      <c r="C18031" t="s">
        <v>11</v>
      </c>
      <c r="D18031" t="s">
        <v>14</v>
      </c>
      <c r="E18031">
        <v>3</v>
      </c>
    </row>
    <row r="18032" customFormat="1" spans="1:5">
      <c r="A18032">
        <v>18572</v>
      </c>
      <c r="B18032" t="s">
        <v>18058</v>
      </c>
      <c r="C18032" t="s">
        <v>11</v>
      </c>
      <c r="D18032" t="s">
        <v>14</v>
      </c>
      <c r="E18032">
        <v>3</v>
      </c>
    </row>
    <row r="18033" customFormat="1" spans="1:5">
      <c r="A18033">
        <v>18573</v>
      </c>
      <c r="B18033" t="s">
        <v>18059</v>
      </c>
      <c r="C18033" t="s">
        <v>11</v>
      </c>
      <c r="D18033" t="s">
        <v>14</v>
      </c>
      <c r="E18033">
        <v>3</v>
      </c>
    </row>
    <row r="18034" customFormat="1" spans="1:5">
      <c r="A18034">
        <v>18574</v>
      </c>
      <c r="B18034" t="s">
        <v>18060</v>
      </c>
      <c r="C18034" t="s">
        <v>5</v>
      </c>
      <c r="D18034" t="s">
        <v>93</v>
      </c>
      <c r="E18034">
        <v>5</v>
      </c>
    </row>
    <row r="18035" customFormat="1" spans="1:5">
      <c r="A18035">
        <v>18576</v>
      </c>
      <c r="B18035" t="s">
        <v>18061</v>
      </c>
      <c r="C18035" t="s">
        <v>11</v>
      </c>
      <c r="D18035" t="s">
        <v>14</v>
      </c>
      <c r="E18035">
        <v>5</v>
      </c>
    </row>
    <row r="18036" customFormat="1" spans="1:5">
      <c r="A18036">
        <v>18577</v>
      </c>
      <c r="B18036" t="s">
        <v>18062</v>
      </c>
      <c r="C18036" t="s">
        <v>23</v>
      </c>
      <c r="D18036" t="s">
        <v>14</v>
      </c>
      <c r="E18036">
        <v>5</v>
      </c>
    </row>
    <row r="18037" customFormat="1" spans="1:5">
      <c r="A18037">
        <v>18578</v>
      </c>
      <c r="B18037" t="s">
        <v>18063</v>
      </c>
      <c r="C18037" t="s">
        <v>23</v>
      </c>
      <c r="D18037" t="s">
        <v>12</v>
      </c>
      <c r="E18037">
        <v>5</v>
      </c>
    </row>
    <row r="18038" customFormat="1" spans="1:5">
      <c r="A18038">
        <v>18579</v>
      </c>
      <c r="B18038" t="s">
        <v>18064</v>
      </c>
      <c r="C18038" t="s">
        <v>23</v>
      </c>
      <c r="D18038" t="s">
        <v>21</v>
      </c>
      <c r="E18038">
        <v>5</v>
      </c>
    </row>
    <row r="18039" customFormat="1" spans="1:5">
      <c r="A18039">
        <v>18580</v>
      </c>
      <c r="B18039" t="s">
        <v>18065</v>
      </c>
      <c r="C18039" t="s">
        <v>1638</v>
      </c>
      <c r="D18039" t="s">
        <v>12</v>
      </c>
      <c r="E18039">
        <v>3</v>
      </c>
    </row>
    <row r="18040" customFormat="1" spans="1:5">
      <c r="A18040">
        <v>18581</v>
      </c>
      <c r="B18040" t="s">
        <v>18066</v>
      </c>
      <c r="C18040" t="s">
        <v>23</v>
      </c>
      <c r="D18040" t="s">
        <v>12</v>
      </c>
      <c r="E18040">
        <v>5</v>
      </c>
    </row>
    <row r="18041" customFormat="1" spans="1:5">
      <c r="A18041">
        <v>18582</v>
      </c>
      <c r="B18041" t="s">
        <v>18067</v>
      </c>
      <c r="C18041" t="s">
        <v>8</v>
      </c>
      <c r="D18041" t="s">
        <v>12</v>
      </c>
      <c r="E18041">
        <v>5</v>
      </c>
    </row>
    <row r="18042" customFormat="1" spans="1:5">
      <c r="A18042">
        <v>18583</v>
      </c>
      <c r="B18042" t="s">
        <v>18068</v>
      </c>
      <c r="C18042" t="s">
        <v>23</v>
      </c>
      <c r="D18042" t="s">
        <v>12</v>
      </c>
      <c r="E18042">
        <v>7</v>
      </c>
    </row>
    <row r="18043" customFormat="1" spans="1:5">
      <c r="A18043">
        <v>18584</v>
      </c>
      <c r="B18043" t="s">
        <v>18069</v>
      </c>
      <c r="C18043" t="s">
        <v>11</v>
      </c>
      <c r="D18043" t="s">
        <v>6</v>
      </c>
      <c r="E18043">
        <v>7</v>
      </c>
    </row>
    <row r="18044" customFormat="1" spans="1:5">
      <c r="A18044">
        <v>18585</v>
      </c>
      <c r="B18044" t="s">
        <v>18070</v>
      </c>
      <c r="C18044" t="s">
        <v>23</v>
      </c>
      <c r="D18044" t="s">
        <v>14</v>
      </c>
      <c r="E18044">
        <v>5</v>
      </c>
    </row>
    <row r="18045" customFormat="1" spans="1:5">
      <c r="A18045">
        <v>18586</v>
      </c>
      <c r="B18045" t="s">
        <v>18071</v>
      </c>
      <c r="C18045" t="s">
        <v>23</v>
      </c>
      <c r="D18045" t="s">
        <v>14</v>
      </c>
      <c r="E18045">
        <v>5</v>
      </c>
    </row>
    <row r="18046" customFormat="1" spans="1:5">
      <c r="A18046">
        <v>18587</v>
      </c>
      <c r="B18046" t="s">
        <v>18072</v>
      </c>
      <c r="C18046" t="s">
        <v>23</v>
      </c>
      <c r="D18046" t="s">
        <v>14</v>
      </c>
      <c r="E18046">
        <v>5</v>
      </c>
    </row>
    <row r="18047" customFormat="1" spans="1:5">
      <c r="A18047">
        <v>18588</v>
      </c>
      <c r="B18047" t="s">
        <v>18073</v>
      </c>
      <c r="C18047" t="s">
        <v>11</v>
      </c>
      <c r="D18047" t="s">
        <v>12</v>
      </c>
      <c r="E18047">
        <v>5</v>
      </c>
    </row>
    <row r="18048" customFormat="1" spans="1:5">
      <c r="A18048">
        <v>18589</v>
      </c>
      <c r="B18048" t="s">
        <v>18074</v>
      </c>
      <c r="C18048" t="s">
        <v>23</v>
      </c>
      <c r="D18048" t="s">
        <v>138</v>
      </c>
      <c r="E18048">
        <v>7</v>
      </c>
    </row>
    <row r="18049" customFormat="1" spans="1:5">
      <c r="A18049">
        <v>18590</v>
      </c>
      <c r="B18049" t="s">
        <v>18075</v>
      </c>
      <c r="C18049" t="s">
        <v>23</v>
      </c>
      <c r="D18049" t="s">
        <v>138</v>
      </c>
      <c r="E18049">
        <v>5</v>
      </c>
    </row>
    <row r="18050" customFormat="1" spans="1:5">
      <c r="A18050">
        <v>18591</v>
      </c>
      <c r="B18050" t="s">
        <v>18076</v>
      </c>
      <c r="C18050" t="s">
        <v>11</v>
      </c>
      <c r="D18050" t="s">
        <v>12</v>
      </c>
      <c r="E18050">
        <v>5</v>
      </c>
    </row>
    <row r="18051" customFormat="1" spans="1:5">
      <c r="A18051">
        <v>18592</v>
      </c>
      <c r="B18051" t="s">
        <v>18077</v>
      </c>
      <c r="C18051" t="s">
        <v>11</v>
      </c>
      <c r="D18051" t="s">
        <v>12</v>
      </c>
      <c r="E18051">
        <v>5</v>
      </c>
    </row>
    <row r="18052" customFormat="1" spans="1:5">
      <c r="A18052">
        <v>18593</v>
      </c>
      <c r="B18052" t="s">
        <v>18078</v>
      </c>
      <c r="C18052" t="s">
        <v>8</v>
      </c>
      <c r="D18052" t="s">
        <v>12</v>
      </c>
      <c r="E18052">
        <v>5</v>
      </c>
    </row>
    <row r="18053" customFormat="1" spans="1:5">
      <c r="A18053">
        <v>18594</v>
      </c>
      <c r="B18053" t="s">
        <v>18079</v>
      </c>
      <c r="C18053" t="s">
        <v>8</v>
      </c>
      <c r="D18053" t="s">
        <v>12</v>
      </c>
      <c r="E18053">
        <v>7</v>
      </c>
    </row>
    <row r="18054" customFormat="1" spans="1:5">
      <c r="A18054">
        <v>18595</v>
      </c>
      <c r="B18054" t="s">
        <v>18080</v>
      </c>
      <c r="C18054" t="s">
        <v>8</v>
      </c>
      <c r="D18054" t="s">
        <v>134</v>
      </c>
      <c r="E18054">
        <v>5</v>
      </c>
    </row>
    <row r="18055" customFormat="1" spans="1:5">
      <c r="A18055">
        <v>18596</v>
      </c>
      <c r="B18055" t="s">
        <v>18081</v>
      </c>
      <c r="C18055" t="s">
        <v>8</v>
      </c>
      <c r="D18055" t="s">
        <v>134</v>
      </c>
      <c r="E18055">
        <v>7</v>
      </c>
    </row>
    <row r="18056" customFormat="1" spans="1:5">
      <c r="A18056">
        <v>18597</v>
      </c>
      <c r="B18056" t="s">
        <v>18082</v>
      </c>
      <c r="C18056" t="s">
        <v>23</v>
      </c>
      <c r="D18056" t="s">
        <v>12</v>
      </c>
      <c r="E18056">
        <v>5</v>
      </c>
    </row>
    <row r="18057" customFormat="1" spans="1:5">
      <c r="A18057">
        <v>18598</v>
      </c>
      <c r="B18057" t="s">
        <v>18083</v>
      </c>
      <c r="C18057" t="s">
        <v>8</v>
      </c>
      <c r="D18057" t="s">
        <v>134</v>
      </c>
      <c r="E18057">
        <v>5</v>
      </c>
    </row>
    <row r="18058" customFormat="1" spans="1:5">
      <c r="A18058">
        <v>18599</v>
      </c>
      <c r="B18058" t="s">
        <v>18084</v>
      </c>
      <c r="C18058" t="s">
        <v>11</v>
      </c>
      <c r="D18058" t="s">
        <v>12</v>
      </c>
      <c r="E18058">
        <v>5</v>
      </c>
    </row>
    <row r="18059" customFormat="1" spans="1:5">
      <c r="A18059">
        <v>18600</v>
      </c>
      <c r="B18059" t="s">
        <v>18085</v>
      </c>
      <c r="C18059" t="s">
        <v>8</v>
      </c>
      <c r="D18059" t="s">
        <v>134</v>
      </c>
      <c r="E18059">
        <v>3</v>
      </c>
    </row>
    <row r="18060" customFormat="1" spans="1:5">
      <c r="A18060">
        <v>18601</v>
      </c>
      <c r="B18060" t="s">
        <v>18086</v>
      </c>
      <c r="C18060" t="s">
        <v>8</v>
      </c>
      <c r="D18060" t="s">
        <v>173</v>
      </c>
      <c r="E18060">
        <v>3</v>
      </c>
    </row>
    <row r="18061" customFormat="1" spans="1:5">
      <c r="A18061">
        <v>18602</v>
      </c>
      <c r="B18061" t="s">
        <v>18087</v>
      </c>
      <c r="C18061" t="s">
        <v>8</v>
      </c>
      <c r="D18061" t="s">
        <v>173</v>
      </c>
      <c r="E18061">
        <v>3</v>
      </c>
    </row>
    <row r="18062" customFormat="1" spans="1:5">
      <c r="A18062">
        <v>18603</v>
      </c>
      <c r="B18062" t="s">
        <v>18088</v>
      </c>
      <c r="C18062" t="s">
        <v>5</v>
      </c>
      <c r="D18062" t="s">
        <v>12</v>
      </c>
      <c r="E18062">
        <v>1</v>
      </c>
    </row>
    <row r="18063" customFormat="1" spans="1:5">
      <c r="A18063">
        <v>18604</v>
      </c>
      <c r="B18063" t="s">
        <v>18089</v>
      </c>
      <c r="C18063" t="s">
        <v>5</v>
      </c>
      <c r="D18063" t="s">
        <v>12</v>
      </c>
      <c r="E18063">
        <v>1</v>
      </c>
    </row>
    <row r="18064" customFormat="1" spans="1:5">
      <c r="A18064">
        <v>18605</v>
      </c>
      <c r="B18064" t="s">
        <v>18090</v>
      </c>
      <c r="C18064" t="s">
        <v>8</v>
      </c>
      <c r="D18064" t="s">
        <v>12</v>
      </c>
      <c r="E18064">
        <v>5</v>
      </c>
    </row>
    <row r="18065" customFormat="1" spans="1:5">
      <c r="A18065">
        <v>18606</v>
      </c>
      <c r="B18065" t="s">
        <v>18091</v>
      </c>
      <c r="C18065" t="s">
        <v>5</v>
      </c>
      <c r="D18065" t="s">
        <v>12</v>
      </c>
      <c r="E18065">
        <v>1</v>
      </c>
    </row>
    <row r="18066" customFormat="1" spans="1:5">
      <c r="A18066">
        <v>18607</v>
      </c>
      <c r="B18066" t="s">
        <v>18092</v>
      </c>
      <c r="C18066" t="s">
        <v>23</v>
      </c>
      <c r="D18066" t="s">
        <v>42</v>
      </c>
      <c r="E18066">
        <v>7</v>
      </c>
    </row>
    <row r="18067" customFormat="1" spans="1:5">
      <c r="A18067">
        <v>18608</v>
      </c>
      <c r="B18067" t="s">
        <v>18093</v>
      </c>
      <c r="C18067" t="s">
        <v>23</v>
      </c>
      <c r="D18067" t="s">
        <v>14</v>
      </c>
      <c r="E18067">
        <v>1</v>
      </c>
    </row>
    <row r="18068" customFormat="1" spans="1:5">
      <c r="A18068">
        <v>18609</v>
      </c>
      <c r="B18068" t="s">
        <v>18094</v>
      </c>
      <c r="C18068" t="s">
        <v>23</v>
      </c>
      <c r="D18068" t="s">
        <v>173</v>
      </c>
      <c r="E18068">
        <v>3</v>
      </c>
    </row>
    <row r="18069" customFormat="1" spans="1:5">
      <c r="A18069">
        <v>18610</v>
      </c>
      <c r="B18069" t="s">
        <v>18095</v>
      </c>
      <c r="C18069" t="s">
        <v>23</v>
      </c>
      <c r="D18069" t="s">
        <v>14</v>
      </c>
      <c r="E18069">
        <v>7</v>
      </c>
    </row>
    <row r="18070" customFormat="1" spans="1:5">
      <c r="A18070">
        <v>18612</v>
      </c>
      <c r="B18070" t="s">
        <v>18096</v>
      </c>
      <c r="C18070" t="s">
        <v>23</v>
      </c>
      <c r="D18070" t="s">
        <v>138</v>
      </c>
      <c r="E18070">
        <v>3</v>
      </c>
    </row>
    <row r="18071" customFormat="1" spans="1:5">
      <c r="A18071">
        <v>18613</v>
      </c>
      <c r="B18071" t="s">
        <v>18097</v>
      </c>
      <c r="C18071" t="s">
        <v>23</v>
      </c>
      <c r="D18071" t="s">
        <v>93</v>
      </c>
      <c r="E18071">
        <v>7</v>
      </c>
    </row>
    <row r="18072" customFormat="1" spans="1:5">
      <c r="A18072">
        <v>18614</v>
      </c>
      <c r="B18072" t="s">
        <v>18098</v>
      </c>
      <c r="C18072" t="s">
        <v>11</v>
      </c>
      <c r="D18072" t="s">
        <v>12</v>
      </c>
      <c r="E18072">
        <v>3</v>
      </c>
    </row>
    <row r="18073" customFormat="1" spans="1:5">
      <c r="A18073">
        <v>18615</v>
      </c>
      <c r="B18073" t="s">
        <v>18099</v>
      </c>
      <c r="C18073" t="s">
        <v>11</v>
      </c>
      <c r="D18073" t="s">
        <v>12</v>
      </c>
      <c r="E18073">
        <v>3</v>
      </c>
    </row>
    <row r="18074" customFormat="1" spans="1:5">
      <c r="A18074">
        <v>18616</v>
      </c>
      <c r="B18074" t="s">
        <v>18100</v>
      </c>
      <c r="C18074" t="s">
        <v>11</v>
      </c>
      <c r="D18074" t="s">
        <v>12</v>
      </c>
      <c r="E18074">
        <v>3</v>
      </c>
    </row>
    <row r="18075" customFormat="1" spans="1:5">
      <c r="A18075">
        <v>18617</v>
      </c>
      <c r="B18075" t="s">
        <v>18101</v>
      </c>
      <c r="C18075" t="s">
        <v>23</v>
      </c>
      <c r="D18075" t="s">
        <v>14</v>
      </c>
      <c r="E18075">
        <v>3</v>
      </c>
    </row>
    <row r="18076" customFormat="1" spans="1:5">
      <c r="A18076">
        <v>18618</v>
      </c>
      <c r="B18076" t="s">
        <v>18102</v>
      </c>
      <c r="C18076" t="s">
        <v>23</v>
      </c>
      <c r="D18076" t="s">
        <v>42</v>
      </c>
      <c r="E18076">
        <v>5</v>
      </c>
    </row>
    <row r="18077" customFormat="1" spans="1:5">
      <c r="A18077">
        <v>18619</v>
      </c>
      <c r="B18077" t="s">
        <v>18103</v>
      </c>
      <c r="C18077" t="s">
        <v>8</v>
      </c>
      <c r="D18077" t="s">
        <v>14</v>
      </c>
      <c r="E18077">
        <v>3</v>
      </c>
    </row>
    <row r="18078" customFormat="1" spans="1:5">
      <c r="A18078">
        <v>18620</v>
      </c>
      <c r="B18078" t="s">
        <v>18104</v>
      </c>
      <c r="C18078" t="s">
        <v>8</v>
      </c>
      <c r="D18078" t="s">
        <v>12</v>
      </c>
      <c r="E18078">
        <v>3</v>
      </c>
    </row>
    <row r="18079" customFormat="1" spans="1:5">
      <c r="A18079">
        <v>18621</v>
      </c>
      <c r="B18079" t="s">
        <v>18105</v>
      </c>
      <c r="C18079" t="s">
        <v>23</v>
      </c>
      <c r="D18079" t="s">
        <v>14</v>
      </c>
      <c r="E18079">
        <v>5</v>
      </c>
    </row>
    <row r="18080" customFormat="1" spans="1:5">
      <c r="A18080">
        <v>18622</v>
      </c>
      <c r="B18080" t="s">
        <v>18106</v>
      </c>
      <c r="C18080" t="s">
        <v>11</v>
      </c>
      <c r="D18080" t="s">
        <v>42</v>
      </c>
      <c r="E18080">
        <v>1</v>
      </c>
    </row>
    <row r="18081" customFormat="1" spans="1:5">
      <c r="A18081">
        <v>18623</v>
      </c>
      <c r="B18081" t="s">
        <v>18107</v>
      </c>
      <c r="C18081" t="s">
        <v>11</v>
      </c>
      <c r="D18081" t="s">
        <v>42</v>
      </c>
      <c r="E18081">
        <v>5</v>
      </c>
    </row>
    <row r="18082" customFormat="1" spans="1:5">
      <c r="A18082">
        <v>18624</v>
      </c>
      <c r="B18082" t="s">
        <v>18108</v>
      </c>
      <c r="C18082" t="s">
        <v>11</v>
      </c>
      <c r="D18082" t="s">
        <v>14</v>
      </c>
      <c r="E18082">
        <v>9</v>
      </c>
    </row>
    <row r="18083" customFormat="1" spans="1:5">
      <c r="A18083">
        <v>18625</v>
      </c>
      <c r="B18083" t="s">
        <v>18109</v>
      </c>
      <c r="C18083" t="s">
        <v>5</v>
      </c>
      <c r="D18083" t="s">
        <v>14</v>
      </c>
      <c r="E18083">
        <v>1</v>
      </c>
    </row>
    <row r="18084" customFormat="1" spans="1:5">
      <c r="A18084">
        <v>18626</v>
      </c>
      <c r="B18084" t="s">
        <v>18110</v>
      </c>
      <c r="C18084" t="s">
        <v>5</v>
      </c>
      <c r="D18084" t="s">
        <v>42</v>
      </c>
      <c r="E18084">
        <v>5</v>
      </c>
    </row>
    <row r="18085" customFormat="1" spans="1:5">
      <c r="A18085">
        <v>18627</v>
      </c>
      <c r="B18085" t="s">
        <v>18111</v>
      </c>
      <c r="C18085" t="s">
        <v>11</v>
      </c>
      <c r="D18085" t="s">
        <v>12</v>
      </c>
      <c r="E18085">
        <v>3</v>
      </c>
    </row>
    <row r="18086" customFormat="1" spans="1:5">
      <c r="A18086">
        <v>18628</v>
      </c>
      <c r="B18086" t="s">
        <v>18112</v>
      </c>
      <c r="C18086" t="s">
        <v>11</v>
      </c>
      <c r="D18086" t="s">
        <v>12</v>
      </c>
      <c r="E18086">
        <v>3</v>
      </c>
    </row>
    <row r="18087" customFormat="1" spans="1:5">
      <c r="A18087">
        <v>18629</v>
      </c>
      <c r="B18087" t="s">
        <v>18113</v>
      </c>
      <c r="C18087" t="s">
        <v>23</v>
      </c>
      <c r="D18087" t="s">
        <v>42</v>
      </c>
      <c r="E18087">
        <v>5</v>
      </c>
    </row>
    <row r="18088" customFormat="1" spans="1:5">
      <c r="A18088">
        <v>18630</v>
      </c>
      <c r="B18088" t="s">
        <v>18114</v>
      </c>
      <c r="C18088" t="s">
        <v>5</v>
      </c>
      <c r="D18088" t="s">
        <v>12</v>
      </c>
      <c r="E18088">
        <v>3</v>
      </c>
    </row>
    <row r="18089" customFormat="1" spans="1:5">
      <c r="A18089">
        <v>18631</v>
      </c>
      <c r="B18089" t="s">
        <v>18115</v>
      </c>
      <c r="C18089" t="s">
        <v>11</v>
      </c>
      <c r="D18089" t="s">
        <v>12</v>
      </c>
      <c r="E18089">
        <v>3</v>
      </c>
    </row>
    <row r="18090" customFormat="1" spans="1:5">
      <c r="A18090">
        <v>18632</v>
      </c>
      <c r="B18090" t="s">
        <v>18116</v>
      </c>
      <c r="C18090" t="s">
        <v>23</v>
      </c>
      <c r="D18090" t="s">
        <v>46</v>
      </c>
      <c r="E18090">
        <v>5</v>
      </c>
    </row>
    <row r="18091" customFormat="1" spans="1:5">
      <c r="A18091">
        <v>18633</v>
      </c>
      <c r="B18091" t="s">
        <v>18117</v>
      </c>
      <c r="C18091" t="s">
        <v>23</v>
      </c>
      <c r="D18091" t="s">
        <v>21</v>
      </c>
      <c r="E18091">
        <v>5</v>
      </c>
    </row>
    <row r="18092" customFormat="1" spans="1:5">
      <c r="A18092">
        <v>18634</v>
      </c>
      <c r="B18092" t="s">
        <v>18118</v>
      </c>
      <c r="C18092" t="s">
        <v>23</v>
      </c>
      <c r="D18092" t="s">
        <v>27</v>
      </c>
      <c r="E18092">
        <v>5</v>
      </c>
    </row>
    <row r="18093" customFormat="1" spans="1:5">
      <c r="A18093">
        <v>18635</v>
      </c>
      <c r="B18093" t="s">
        <v>18119</v>
      </c>
      <c r="C18093" t="s">
        <v>8</v>
      </c>
      <c r="D18093" t="s">
        <v>9</v>
      </c>
      <c r="E18093">
        <v>7</v>
      </c>
    </row>
    <row r="18094" customFormat="1" spans="1:5">
      <c r="A18094">
        <v>18636</v>
      </c>
      <c r="B18094" t="s">
        <v>18120</v>
      </c>
      <c r="C18094" t="s">
        <v>5</v>
      </c>
      <c r="D18094" t="s">
        <v>14</v>
      </c>
      <c r="E18094">
        <v>5</v>
      </c>
    </row>
    <row r="18095" customFormat="1" spans="1:5">
      <c r="A18095">
        <v>18637</v>
      </c>
      <c r="B18095" t="s">
        <v>18121</v>
      </c>
      <c r="C18095" t="s">
        <v>23</v>
      </c>
      <c r="D18095" t="s">
        <v>610</v>
      </c>
      <c r="E18095">
        <v>5</v>
      </c>
    </row>
    <row r="18096" customFormat="1" spans="1:5">
      <c r="A18096">
        <v>18638</v>
      </c>
      <c r="B18096" t="s">
        <v>18122</v>
      </c>
      <c r="C18096" t="s">
        <v>5</v>
      </c>
      <c r="D18096" t="s">
        <v>134</v>
      </c>
      <c r="E18096">
        <v>7</v>
      </c>
    </row>
    <row r="18097" customFormat="1" spans="1:5">
      <c r="A18097">
        <v>18639</v>
      </c>
      <c r="B18097" t="s">
        <v>18123</v>
      </c>
      <c r="C18097" t="s">
        <v>5</v>
      </c>
      <c r="D18097" t="s">
        <v>134</v>
      </c>
      <c r="E18097">
        <v>7</v>
      </c>
    </row>
    <row r="18098" customFormat="1" spans="1:5">
      <c r="A18098">
        <v>18640</v>
      </c>
      <c r="B18098" t="s">
        <v>18124</v>
      </c>
      <c r="C18098" t="s">
        <v>5</v>
      </c>
      <c r="D18098" t="s">
        <v>14</v>
      </c>
      <c r="E18098">
        <v>3</v>
      </c>
    </row>
    <row r="18099" customFormat="1" spans="1:5">
      <c r="A18099">
        <v>18641</v>
      </c>
      <c r="B18099" t="s">
        <v>18125</v>
      </c>
      <c r="C18099" t="s">
        <v>5</v>
      </c>
      <c r="D18099" t="s">
        <v>21</v>
      </c>
      <c r="E18099">
        <v>3</v>
      </c>
    </row>
    <row r="18100" customFormat="1" spans="1:5">
      <c r="A18100">
        <v>18642</v>
      </c>
      <c r="B18100" t="s">
        <v>18126</v>
      </c>
      <c r="C18100" t="s">
        <v>23</v>
      </c>
      <c r="D18100" t="s">
        <v>27</v>
      </c>
      <c r="E18100">
        <v>5</v>
      </c>
    </row>
    <row r="18101" customFormat="1" spans="1:5">
      <c r="A18101">
        <v>18643</v>
      </c>
      <c r="B18101" t="s">
        <v>18127</v>
      </c>
      <c r="C18101" t="s">
        <v>23</v>
      </c>
      <c r="D18101" t="s">
        <v>21</v>
      </c>
      <c r="E18101">
        <v>5</v>
      </c>
    </row>
    <row r="18102" customFormat="1" spans="1:5">
      <c r="A18102">
        <v>18644</v>
      </c>
      <c r="B18102" t="s">
        <v>18128</v>
      </c>
      <c r="C18102" t="s">
        <v>5</v>
      </c>
      <c r="D18102" t="s">
        <v>14</v>
      </c>
      <c r="E18102">
        <v>5</v>
      </c>
    </row>
    <row r="18103" customFormat="1" spans="1:5">
      <c r="A18103">
        <v>18645</v>
      </c>
      <c r="B18103" t="s">
        <v>18129</v>
      </c>
      <c r="C18103" t="s">
        <v>23</v>
      </c>
      <c r="D18103" t="s">
        <v>138</v>
      </c>
      <c r="E18103">
        <v>5</v>
      </c>
    </row>
    <row r="18104" customFormat="1" spans="1:5">
      <c r="A18104">
        <v>18646</v>
      </c>
      <c r="B18104" t="s">
        <v>18130</v>
      </c>
      <c r="C18104" t="s">
        <v>5</v>
      </c>
      <c r="D18104" t="s">
        <v>14</v>
      </c>
      <c r="E18104">
        <v>3</v>
      </c>
    </row>
    <row r="18105" customFormat="1" spans="1:5">
      <c r="A18105">
        <v>18647</v>
      </c>
      <c r="B18105" t="s">
        <v>18131</v>
      </c>
      <c r="C18105" t="s">
        <v>5</v>
      </c>
      <c r="D18105" t="s">
        <v>14</v>
      </c>
      <c r="E18105">
        <v>7</v>
      </c>
    </row>
    <row r="18106" customFormat="1" spans="1:5">
      <c r="A18106">
        <v>18648</v>
      </c>
      <c r="B18106" t="s">
        <v>18132</v>
      </c>
      <c r="C18106" t="s">
        <v>5</v>
      </c>
      <c r="D18106" t="s">
        <v>50</v>
      </c>
      <c r="E18106">
        <v>3</v>
      </c>
    </row>
    <row r="18107" customFormat="1" spans="1:5">
      <c r="A18107">
        <v>18649</v>
      </c>
      <c r="B18107" t="s">
        <v>18133</v>
      </c>
      <c r="C18107" t="s">
        <v>8</v>
      </c>
      <c r="D18107" t="s">
        <v>12</v>
      </c>
      <c r="E18107">
        <v>7</v>
      </c>
    </row>
    <row r="18108" customFormat="1" spans="1:5">
      <c r="A18108">
        <v>18650</v>
      </c>
      <c r="B18108" t="s">
        <v>18134</v>
      </c>
      <c r="C18108" t="s">
        <v>5</v>
      </c>
      <c r="D18108" t="s">
        <v>14</v>
      </c>
      <c r="E18108">
        <v>3</v>
      </c>
    </row>
    <row r="18109" customFormat="1" spans="1:5">
      <c r="A18109">
        <v>18651</v>
      </c>
      <c r="B18109" t="s">
        <v>18135</v>
      </c>
      <c r="C18109" t="s">
        <v>11</v>
      </c>
      <c r="D18109" t="s">
        <v>12</v>
      </c>
      <c r="E18109">
        <v>7</v>
      </c>
    </row>
    <row r="18110" customFormat="1" spans="1:5">
      <c r="A18110">
        <v>18652</v>
      </c>
      <c r="B18110" t="s">
        <v>18136</v>
      </c>
      <c r="C18110" t="s">
        <v>8</v>
      </c>
      <c r="D18110" t="s">
        <v>134</v>
      </c>
      <c r="E18110">
        <v>5</v>
      </c>
    </row>
    <row r="18111" customFormat="1" spans="1:5">
      <c r="A18111">
        <v>18653</v>
      </c>
      <c r="B18111" t="s">
        <v>18137</v>
      </c>
      <c r="C18111" t="s">
        <v>23</v>
      </c>
      <c r="D18111" t="s">
        <v>134</v>
      </c>
      <c r="E18111">
        <v>5</v>
      </c>
    </row>
    <row r="18112" customFormat="1" spans="1:5">
      <c r="A18112">
        <v>18654</v>
      </c>
      <c r="B18112" t="s">
        <v>18138</v>
      </c>
      <c r="C18112" t="s">
        <v>23</v>
      </c>
      <c r="D18112" t="s">
        <v>14</v>
      </c>
      <c r="E18112">
        <v>5</v>
      </c>
    </row>
    <row r="18113" customFormat="1" spans="1:5">
      <c r="A18113">
        <v>18655</v>
      </c>
      <c r="B18113" t="s">
        <v>18139</v>
      </c>
      <c r="C18113" t="s">
        <v>23</v>
      </c>
      <c r="D18113" t="s">
        <v>12</v>
      </c>
      <c r="E18113">
        <v>5</v>
      </c>
    </row>
    <row r="18114" customFormat="1" spans="1:5">
      <c r="A18114">
        <v>18656</v>
      </c>
      <c r="B18114" t="s">
        <v>18140</v>
      </c>
      <c r="C18114" t="s">
        <v>23</v>
      </c>
      <c r="D18114" t="s">
        <v>12</v>
      </c>
      <c r="E18114">
        <v>7</v>
      </c>
    </row>
    <row r="18115" customFormat="1" spans="1:5">
      <c r="A18115">
        <v>18657</v>
      </c>
      <c r="B18115" t="s">
        <v>18141</v>
      </c>
      <c r="C18115" t="s">
        <v>23</v>
      </c>
      <c r="D18115" t="s">
        <v>173</v>
      </c>
      <c r="E18115">
        <v>3</v>
      </c>
    </row>
    <row r="18116" customFormat="1" spans="1:5">
      <c r="A18116">
        <v>18658</v>
      </c>
      <c r="B18116" t="s">
        <v>18142</v>
      </c>
      <c r="C18116" t="s">
        <v>11</v>
      </c>
      <c r="D18116" t="s">
        <v>14</v>
      </c>
      <c r="E18116">
        <v>3</v>
      </c>
    </row>
    <row r="18117" customFormat="1" spans="1:5">
      <c r="A18117">
        <v>18659</v>
      </c>
      <c r="B18117" t="s">
        <v>18143</v>
      </c>
      <c r="C18117" t="s">
        <v>23</v>
      </c>
      <c r="D18117" t="s">
        <v>14</v>
      </c>
      <c r="E18117">
        <v>7</v>
      </c>
    </row>
    <row r="18118" customFormat="1" spans="1:5">
      <c r="A18118">
        <v>18660</v>
      </c>
      <c r="B18118" t="s">
        <v>18144</v>
      </c>
      <c r="C18118" t="s">
        <v>23</v>
      </c>
      <c r="D18118" t="s">
        <v>42</v>
      </c>
      <c r="E18118">
        <v>5</v>
      </c>
    </row>
    <row r="18119" customFormat="1" spans="1:5">
      <c r="A18119">
        <v>18662</v>
      </c>
      <c r="B18119" t="s">
        <v>18145</v>
      </c>
      <c r="C18119" t="s">
        <v>23</v>
      </c>
      <c r="D18119" t="s">
        <v>42</v>
      </c>
      <c r="E18119">
        <v>5</v>
      </c>
    </row>
    <row r="18120" customFormat="1" spans="1:5">
      <c r="A18120">
        <v>18663</v>
      </c>
      <c r="B18120" t="s">
        <v>18146</v>
      </c>
      <c r="C18120" t="s">
        <v>23</v>
      </c>
      <c r="D18120" t="s">
        <v>6</v>
      </c>
      <c r="E18120">
        <v>5</v>
      </c>
    </row>
    <row r="18121" customFormat="1" spans="1:5">
      <c r="A18121">
        <v>18664</v>
      </c>
      <c r="B18121" t="s">
        <v>18147</v>
      </c>
      <c r="C18121" t="s">
        <v>23</v>
      </c>
      <c r="D18121" t="s">
        <v>14</v>
      </c>
      <c r="E18121">
        <v>5</v>
      </c>
    </row>
    <row r="18122" customFormat="1" spans="1:5">
      <c r="A18122">
        <v>18665</v>
      </c>
      <c r="B18122" t="s">
        <v>18148</v>
      </c>
      <c r="C18122" t="s">
        <v>23</v>
      </c>
      <c r="D18122" t="s">
        <v>12</v>
      </c>
      <c r="E18122">
        <v>5</v>
      </c>
    </row>
    <row r="18123" customFormat="1" spans="1:5">
      <c r="A18123">
        <v>18666</v>
      </c>
      <c r="B18123" t="s">
        <v>18149</v>
      </c>
      <c r="C18123" t="s">
        <v>23</v>
      </c>
      <c r="D18123" t="s">
        <v>12</v>
      </c>
      <c r="E18123">
        <v>7</v>
      </c>
    </row>
    <row r="18124" customFormat="1" spans="1:5">
      <c r="A18124">
        <v>18667</v>
      </c>
      <c r="B18124" t="s">
        <v>18150</v>
      </c>
      <c r="C18124" t="s">
        <v>23</v>
      </c>
      <c r="D18124" t="s">
        <v>42</v>
      </c>
      <c r="E18124">
        <v>7</v>
      </c>
    </row>
    <row r="18125" customFormat="1" spans="1:5">
      <c r="A18125">
        <v>18668</v>
      </c>
      <c r="B18125" t="s">
        <v>18151</v>
      </c>
      <c r="C18125" t="s">
        <v>23</v>
      </c>
      <c r="D18125" t="s">
        <v>173</v>
      </c>
      <c r="E18125">
        <v>1</v>
      </c>
    </row>
    <row r="18126" customFormat="1" spans="1:5">
      <c r="A18126">
        <v>18669</v>
      </c>
      <c r="B18126" t="s">
        <v>18152</v>
      </c>
      <c r="C18126" t="s">
        <v>23</v>
      </c>
      <c r="D18126" t="s">
        <v>14</v>
      </c>
      <c r="E18126">
        <v>5</v>
      </c>
    </row>
    <row r="18127" customFormat="1" spans="1:5">
      <c r="A18127">
        <v>18670</v>
      </c>
      <c r="B18127" t="s">
        <v>18153</v>
      </c>
      <c r="C18127" t="s">
        <v>23</v>
      </c>
      <c r="D18127" t="s">
        <v>14</v>
      </c>
      <c r="E18127">
        <v>5</v>
      </c>
    </row>
    <row r="18128" customFormat="1" spans="1:5">
      <c r="A18128">
        <v>18671</v>
      </c>
      <c r="B18128" t="s">
        <v>18154</v>
      </c>
      <c r="C18128" t="s">
        <v>23</v>
      </c>
      <c r="D18128" t="s">
        <v>14</v>
      </c>
      <c r="E18128">
        <v>5</v>
      </c>
    </row>
    <row r="18129" customFormat="1" spans="1:5">
      <c r="A18129">
        <v>18672</v>
      </c>
      <c r="B18129" t="s">
        <v>18155</v>
      </c>
      <c r="C18129" t="s">
        <v>23</v>
      </c>
      <c r="D18129" t="s">
        <v>27</v>
      </c>
      <c r="E18129">
        <v>9</v>
      </c>
    </row>
    <row r="18130" customFormat="1" spans="1:5">
      <c r="A18130">
        <v>18673</v>
      </c>
      <c r="B18130" t="s">
        <v>18156</v>
      </c>
      <c r="C18130" t="s">
        <v>23</v>
      </c>
      <c r="D18130" t="s">
        <v>27</v>
      </c>
      <c r="E18130">
        <v>5</v>
      </c>
    </row>
    <row r="18131" customFormat="1" spans="1:5">
      <c r="A18131">
        <v>18674</v>
      </c>
      <c r="B18131" t="s">
        <v>18157</v>
      </c>
      <c r="C18131" t="s">
        <v>23</v>
      </c>
      <c r="D18131" t="s">
        <v>27</v>
      </c>
      <c r="E18131">
        <v>7</v>
      </c>
    </row>
    <row r="18132" customFormat="1" spans="1:5">
      <c r="A18132">
        <v>18675</v>
      </c>
      <c r="B18132" t="s">
        <v>18158</v>
      </c>
      <c r="C18132" t="s">
        <v>23</v>
      </c>
      <c r="D18132" t="s">
        <v>9</v>
      </c>
      <c r="E18132">
        <v>5</v>
      </c>
    </row>
    <row r="18133" customFormat="1" spans="1:5">
      <c r="A18133">
        <v>18676</v>
      </c>
      <c r="B18133" t="s">
        <v>18159</v>
      </c>
      <c r="C18133" t="s">
        <v>23</v>
      </c>
      <c r="D18133" t="s">
        <v>12</v>
      </c>
      <c r="E18133">
        <v>5</v>
      </c>
    </row>
    <row r="18134" customFormat="1" spans="1:5">
      <c r="A18134">
        <v>18677</v>
      </c>
      <c r="B18134" t="s">
        <v>18160</v>
      </c>
      <c r="C18134" t="s">
        <v>23</v>
      </c>
      <c r="D18134" t="s">
        <v>46</v>
      </c>
      <c r="E18134">
        <v>7</v>
      </c>
    </row>
    <row r="18135" customFormat="1" spans="1:5">
      <c r="A18135">
        <v>18678</v>
      </c>
      <c r="B18135" t="s">
        <v>18161</v>
      </c>
      <c r="C18135" t="s">
        <v>23</v>
      </c>
      <c r="D18135" t="s">
        <v>12</v>
      </c>
      <c r="E18135">
        <v>5</v>
      </c>
    </row>
    <row r="18136" customFormat="1" spans="1:5">
      <c r="A18136">
        <v>18679</v>
      </c>
      <c r="B18136" t="s">
        <v>18162</v>
      </c>
      <c r="C18136" t="s">
        <v>23</v>
      </c>
      <c r="D18136" t="s">
        <v>12</v>
      </c>
      <c r="E18136">
        <v>1</v>
      </c>
    </row>
    <row r="18137" customFormat="1" spans="1:5">
      <c r="A18137">
        <v>18680</v>
      </c>
      <c r="B18137" t="s">
        <v>18163</v>
      </c>
      <c r="C18137" t="s">
        <v>23</v>
      </c>
      <c r="D18137" t="s">
        <v>12</v>
      </c>
      <c r="E18137">
        <v>7</v>
      </c>
    </row>
    <row r="18138" customFormat="1" spans="1:5">
      <c r="A18138">
        <v>18681</v>
      </c>
      <c r="B18138" t="s">
        <v>18164</v>
      </c>
      <c r="C18138" t="s">
        <v>8</v>
      </c>
      <c r="D18138" t="s">
        <v>14</v>
      </c>
      <c r="E18138">
        <v>7</v>
      </c>
    </row>
    <row r="18139" customFormat="1" spans="1:5">
      <c r="A18139">
        <v>18682</v>
      </c>
      <c r="B18139" t="s">
        <v>18165</v>
      </c>
      <c r="C18139" t="s">
        <v>23</v>
      </c>
      <c r="D18139" t="s">
        <v>6</v>
      </c>
      <c r="E18139">
        <v>5</v>
      </c>
    </row>
    <row r="18140" customFormat="1" spans="1:5">
      <c r="A18140">
        <v>18683</v>
      </c>
      <c r="B18140" t="s">
        <v>18166</v>
      </c>
      <c r="C18140" t="s">
        <v>23</v>
      </c>
      <c r="D18140" t="s">
        <v>12</v>
      </c>
      <c r="E18140">
        <v>9</v>
      </c>
    </row>
    <row r="18141" customFormat="1" spans="1:5">
      <c r="A18141">
        <v>18684</v>
      </c>
      <c r="B18141" t="s">
        <v>18167</v>
      </c>
      <c r="C18141" t="s">
        <v>11</v>
      </c>
      <c r="D18141" t="s">
        <v>12</v>
      </c>
      <c r="E18141">
        <v>5</v>
      </c>
    </row>
    <row r="18142" customFormat="1" spans="1:5">
      <c r="A18142">
        <v>18685</v>
      </c>
      <c r="B18142" t="s">
        <v>18168</v>
      </c>
      <c r="C18142" t="s">
        <v>23</v>
      </c>
      <c r="D18142" t="s">
        <v>42</v>
      </c>
      <c r="E18142">
        <v>5</v>
      </c>
    </row>
    <row r="18143" customFormat="1" spans="1:5">
      <c r="A18143">
        <v>18686</v>
      </c>
      <c r="B18143" t="s">
        <v>18169</v>
      </c>
      <c r="C18143" t="s">
        <v>23</v>
      </c>
      <c r="D18143" t="s">
        <v>42</v>
      </c>
      <c r="E18143">
        <v>5</v>
      </c>
    </row>
    <row r="18144" customFormat="1" spans="1:5">
      <c r="A18144">
        <v>18687</v>
      </c>
      <c r="B18144" t="s">
        <v>18170</v>
      </c>
      <c r="C18144" t="s">
        <v>23</v>
      </c>
      <c r="D18144" t="s">
        <v>42</v>
      </c>
      <c r="E18144">
        <v>5</v>
      </c>
    </row>
    <row r="18145" customFormat="1" spans="1:5">
      <c r="A18145">
        <v>18688</v>
      </c>
      <c r="B18145" t="s">
        <v>18171</v>
      </c>
      <c r="C18145" t="s">
        <v>23</v>
      </c>
      <c r="D18145" t="s">
        <v>12</v>
      </c>
      <c r="E18145">
        <v>5</v>
      </c>
    </row>
    <row r="18146" customFormat="1" spans="1:5">
      <c r="A18146">
        <v>18689</v>
      </c>
      <c r="B18146" t="s">
        <v>18172</v>
      </c>
      <c r="C18146" t="s">
        <v>8</v>
      </c>
      <c r="D18146" t="s">
        <v>14</v>
      </c>
      <c r="E18146">
        <v>5</v>
      </c>
    </row>
    <row r="18147" customFormat="1" spans="1:5">
      <c r="A18147">
        <v>18690</v>
      </c>
      <c r="B18147" t="s">
        <v>18173</v>
      </c>
      <c r="C18147" t="s">
        <v>23</v>
      </c>
      <c r="D18147" t="s">
        <v>6</v>
      </c>
      <c r="E18147">
        <v>5</v>
      </c>
    </row>
    <row r="18148" customFormat="1" spans="1:5">
      <c r="A18148">
        <v>18691</v>
      </c>
      <c r="B18148" t="s">
        <v>18174</v>
      </c>
      <c r="C18148" t="s">
        <v>23</v>
      </c>
      <c r="D18148" t="s">
        <v>9</v>
      </c>
      <c r="E18148">
        <v>7</v>
      </c>
    </row>
    <row r="18149" customFormat="1" spans="1:5">
      <c r="A18149">
        <v>18692</v>
      </c>
      <c r="B18149" t="s">
        <v>18175</v>
      </c>
      <c r="C18149" t="s">
        <v>23</v>
      </c>
      <c r="D18149" t="s">
        <v>12</v>
      </c>
      <c r="E18149">
        <v>5</v>
      </c>
    </row>
    <row r="18150" customFormat="1" spans="1:5">
      <c r="A18150">
        <v>18693</v>
      </c>
      <c r="B18150" t="s">
        <v>18176</v>
      </c>
      <c r="C18150" t="s">
        <v>23</v>
      </c>
      <c r="D18150" t="s">
        <v>14</v>
      </c>
      <c r="E18150">
        <v>5</v>
      </c>
    </row>
    <row r="18151" customFormat="1" spans="1:5">
      <c r="A18151">
        <v>18694</v>
      </c>
      <c r="B18151" t="s">
        <v>18177</v>
      </c>
      <c r="C18151" t="s">
        <v>23</v>
      </c>
      <c r="D18151" t="s">
        <v>46</v>
      </c>
      <c r="E18151">
        <v>5</v>
      </c>
    </row>
    <row r="18152" customFormat="1" spans="1:5">
      <c r="A18152">
        <v>18695</v>
      </c>
      <c r="B18152" t="s">
        <v>18178</v>
      </c>
      <c r="C18152" t="s">
        <v>11</v>
      </c>
      <c r="D18152" t="s">
        <v>173</v>
      </c>
      <c r="E18152">
        <v>3</v>
      </c>
    </row>
    <row r="18153" customFormat="1" spans="1:5">
      <c r="A18153">
        <v>18696</v>
      </c>
      <c r="B18153" t="s">
        <v>18179</v>
      </c>
      <c r="C18153" t="s">
        <v>23</v>
      </c>
      <c r="D18153" t="s">
        <v>6</v>
      </c>
      <c r="E18153">
        <v>5</v>
      </c>
    </row>
    <row r="18154" customFormat="1" spans="1:5">
      <c r="A18154">
        <v>18697</v>
      </c>
      <c r="B18154" t="s">
        <v>18180</v>
      </c>
      <c r="C18154" t="s">
        <v>23</v>
      </c>
      <c r="D18154" t="s">
        <v>21</v>
      </c>
      <c r="E18154">
        <v>5</v>
      </c>
    </row>
    <row r="18155" customFormat="1" spans="1:5">
      <c r="A18155">
        <v>18698</v>
      </c>
      <c r="B18155" t="s">
        <v>18181</v>
      </c>
      <c r="C18155" t="s">
        <v>23</v>
      </c>
      <c r="D18155" t="s">
        <v>12</v>
      </c>
      <c r="E18155">
        <v>7</v>
      </c>
    </row>
    <row r="18156" customFormat="1" spans="1:5">
      <c r="A18156">
        <v>18699</v>
      </c>
      <c r="B18156" t="s">
        <v>18182</v>
      </c>
      <c r="C18156" t="s">
        <v>23</v>
      </c>
      <c r="D18156" t="s">
        <v>12</v>
      </c>
      <c r="E18156">
        <v>5</v>
      </c>
    </row>
    <row r="18157" customFormat="1" spans="1:5">
      <c r="A18157">
        <v>18700</v>
      </c>
      <c r="B18157" t="s">
        <v>18183</v>
      </c>
      <c r="C18157" t="s">
        <v>23</v>
      </c>
      <c r="D18157" t="s">
        <v>173</v>
      </c>
      <c r="E18157">
        <v>5</v>
      </c>
    </row>
    <row r="18158" customFormat="1" spans="1:5">
      <c r="A18158">
        <v>18701</v>
      </c>
      <c r="B18158" t="s">
        <v>18184</v>
      </c>
      <c r="C18158" t="s">
        <v>23</v>
      </c>
      <c r="D18158" t="s">
        <v>14</v>
      </c>
      <c r="E18158">
        <v>5</v>
      </c>
    </row>
    <row r="18159" customFormat="1" spans="1:5">
      <c r="A18159">
        <v>18702</v>
      </c>
      <c r="B18159" t="s">
        <v>18185</v>
      </c>
      <c r="C18159" t="s">
        <v>23</v>
      </c>
      <c r="D18159" t="s">
        <v>173</v>
      </c>
      <c r="E18159">
        <v>5</v>
      </c>
    </row>
    <row r="18160" customFormat="1" spans="1:5">
      <c r="A18160">
        <v>18703</v>
      </c>
      <c r="B18160" t="s">
        <v>18186</v>
      </c>
      <c r="C18160" t="s">
        <v>23</v>
      </c>
      <c r="D18160" t="s">
        <v>239</v>
      </c>
      <c r="E18160">
        <v>5</v>
      </c>
    </row>
    <row r="18161" customFormat="1" spans="1:5">
      <c r="A18161">
        <v>18704</v>
      </c>
      <c r="B18161" t="s">
        <v>18187</v>
      </c>
      <c r="C18161" t="s">
        <v>23</v>
      </c>
      <c r="D18161" t="s">
        <v>27</v>
      </c>
      <c r="E18161">
        <v>5</v>
      </c>
    </row>
    <row r="18162" customFormat="1" spans="1:5">
      <c r="A18162">
        <v>18705</v>
      </c>
      <c r="B18162" t="s">
        <v>18188</v>
      </c>
      <c r="C18162" t="s">
        <v>23</v>
      </c>
      <c r="D18162" t="s">
        <v>14</v>
      </c>
      <c r="E18162">
        <v>7</v>
      </c>
    </row>
    <row r="18163" customFormat="1" spans="1:5">
      <c r="A18163">
        <v>18706</v>
      </c>
      <c r="B18163" t="s">
        <v>18189</v>
      </c>
      <c r="C18163" t="s">
        <v>23</v>
      </c>
      <c r="D18163" t="s">
        <v>138</v>
      </c>
      <c r="E18163">
        <v>5</v>
      </c>
    </row>
    <row r="18164" customFormat="1" spans="1:5">
      <c r="A18164">
        <v>18707</v>
      </c>
      <c r="B18164" t="s">
        <v>18190</v>
      </c>
      <c r="C18164" t="s">
        <v>23</v>
      </c>
      <c r="D18164" t="s">
        <v>134</v>
      </c>
      <c r="E18164">
        <v>3</v>
      </c>
    </row>
    <row r="18165" customFormat="1" spans="1:5">
      <c r="A18165">
        <v>18708</v>
      </c>
      <c r="B18165" t="s">
        <v>18191</v>
      </c>
      <c r="C18165" t="s">
        <v>23</v>
      </c>
      <c r="D18165" t="s">
        <v>50</v>
      </c>
      <c r="E18165">
        <v>9</v>
      </c>
    </row>
    <row r="18166" customFormat="1" spans="1:5">
      <c r="A18166">
        <v>18709</v>
      </c>
      <c r="B18166" t="s">
        <v>18192</v>
      </c>
      <c r="C18166" t="s">
        <v>23</v>
      </c>
      <c r="D18166" t="s">
        <v>14</v>
      </c>
      <c r="E18166">
        <v>5</v>
      </c>
    </row>
    <row r="18167" customFormat="1" spans="1:5">
      <c r="A18167">
        <v>18710</v>
      </c>
      <c r="B18167" t="s">
        <v>18193</v>
      </c>
      <c r="C18167" t="s">
        <v>23</v>
      </c>
      <c r="D18167" t="s">
        <v>12</v>
      </c>
      <c r="E18167">
        <v>5</v>
      </c>
    </row>
    <row r="18168" customFormat="1" spans="1:5">
      <c r="A18168">
        <v>18711</v>
      </c>
      <c r="B18168" t="s">
        <v>18194</v>
      </c>
      <c r="C18168" t="s">
        <v>11</v>
      </c>
      <c r="D18168" t="s">
        <v>27</v>
      </c>
      <c r="E18168">
        <v>5</v>
      </c>
    </row>
    <row r="18169" customFormat="1" spans="1:5">
      <c r="A18169">
        <v>18712</v>
      </c>
      <c r="B18169" t="s">
        <v>18195</v>
      </c>
      <c r="C18169" t="s">
        <v>11</v>
      </c>
      <c r="D18169" t="s">
        <v>173</v>
      </c>
      <c r="E18169">
        <v>1</v>
      </c>
    </row>
    <row r="18170" customFormat="1" spans="1:5">
      <c r="A18170">
        <v>18713</v>
      </c>
      <c r="B18170" t="s">
        <v>18196</v>
      </c>
      <c r="C18170" t="s">
        <v>23</v>
      </c>
      <c r="D18170" t="s">
        <v>6</v>
      </c>
      <c r="E18170">
        <v>5</v>
      </c>
    </row>
    <row r="18171" customFormat="1" spans="1:5">
      <c r="A18171">
        <v>18714</v>
      </c>
      <c r="B18171" t="s">
        <v>18197</v>
      </c>
      <c r="C18171" t="s">
        <v>11</v>
      </c>
      <c r="D18171" t="s">
        <v>14</v>
      </c>
      <c r="E18171">
        <v>5</v>
      </c>
    </row>
    <row r="18172" customFormat="1" spans="1:5">
      <c r="A18172">
        <v>18715</v>
      </c>
      <c r="B18172" t="s">
        <v>18198</v>
      </c>
      <c r="C18172" t="s">
        <v>23</v>
      </c>
      <c r="D18172" t="s">
        <v>14</v>
      </c>
      <c r="E18172">
        <v>3</v>
      </c>
    </row>
    <row r="18173" customFormat="1" spans="1:5">
      <c r="A18173">
        <v>18716</v>
      </c>
      <c r="B18173" t="s">
        <v>18199</v>
      </c>
      <c r="C18173" t="s">
        <v>23</v>
      </c>
      <c r="D18173" t="s">
        <v>12</v>
      </c>
      <c r="E18173">
        <v>5</v>
      </c>
    </row>
    <row r="18174" customFormat="1" spans="1:5">
      <c r="A18174">
        <v>18717</v>
      </c>
      <c r="B18174" t="s">
        <v>18200</v>
      </c>
      <c r="C18174" t="s">
        <v>23</v>
      </c>
      <c r="D18174" t="s">
        <v>27</v>
      </c>
      <c r="E18174">
        <v>7</v>
      </c>
    </row>
    <row r="18175" customFormat="1" spans="1:5">
      <c r="A18175">
        <v>18718</v>
      </c>
      <c r="B18175" t="s">
        <v>18201</v>
      </c>
      <c r="C18175" t="s">
        <v>23</v>
      </c>
      <c r="D18175" t="s">
        <v>14</v>
      </c>
      <c r="E18175">
        <v>3</v>
      </c>
    </row>
    <row r="18176" customFormat="1" spans="1:5">
      <c r="A18176">
        <v>18719</v>
      </c>
      <c r="B18176" t="s">
        <v>18202</v>
      </c>
      <c r="C18176" t="s">
        <v>23</v>
      </c>
      <c r="D18176" t="s">
        <v>27</v>
      </c>
      <c r="E18176">
        <v>5</v>
      </c>
    </row>
    <row r="18177" customFormat="1" spans="1:5">
      <c r="A18177">
        <v>18720</v>
      </c>
      <c r="B18177" t="s">
        <v>18203</v>
      </c>
      <c r="C18177" t="s">
        <v>23</v>
      </c>
      <c r="D18177" t="s">
        <v>12</v>
      </c>
      <c r="E18177">
        <v>5</v>
      </c>
    </row>
    <row r="18178" customFormat="1" spans="1:5">
      <c r="A18178">
        <v>18722</v>
      </c>
      <c r="B18178" t="s">
        <v>18204</v>
      </c>
      <c r="C18178" t="s">
        <v>23</v>
      </c>
      <c r="D18178" t="s">
        <v>12</v>
      </c>
      <c r="E18178">
        <v>5</v>
      </c>
    </row>
    <row r="18179" customFormat="1" spans="1:5">
      <c r="A18179">
        <v>18723</v>
      </c>
      <c r="B18179" t="s">
        <v>18205</v>
      </c>
      <c r="C18179" t="s">
        <v>23</v>
      </c>
      <c r="D18179" t="s">
        <v>14</v>
      </c>
      <c r="E18179">
        <v>3</v>
      </c>
    </row>
    <row r="18180" customFormat="1" spans="1:5">
      <c r="A18180">
        <v>18724</v>
      </c>
      <c r="B18180" t="s">
        <v>18206</v>
      </c>
      <c r="C18180" t="s">
        <v>23</v>
      </c>
      <c r="D18180" t="s">
        <v>14</v>
      </c>
      <c r="E18180">
        <v>5</v>
      </c>
    </row>
    <row r="18181" customFormat="1" spans="1:5">
      <c r="A18181">
        <v>18725</v>
      </c>
      <c r="B18181" t="s">
        <v>18207</v>
      </c>
      <c r="C18181" t="s">
        <v>23</v>
      </c>
      <c r="D18181" t="s">
        <v>6</v>
      </c>
      <c r="E18181">
        <v>5</v>
      </c>
    </row>
    <row r="18182" customFormat="1" spans="1:5">
      <c r="A18182">
        <v>18726</v>
      </c>
      <c r="B18182" t="s">
        <v>18208</v>
      </c>
      <c r="C18182" t="s">
        <v>23</v>
      </c>
      <c r="D18182" t="s">
        <v>191</v>
      </c>
      <c r="E18182">
        <v>3</v>
      </c>
    </row>
    <row r="18183" customFormat="1" spans="1:5">
      <c r="A18183">
        <v>18727</v>
      </c>
      <c r="B18183" t="s">
        <v>18209</v>
      </c>
      <c r="C18183" t="s">
        <v>23</v>
      </c>
      <c r="D18183" t="s">
        <v>42</v>
      </c>
      <c r="E18183">
        <v>3</v>
      </c>
    </row>
    <row r="18184" customFormat="1" spans="1:5">
      <c r="A18184">
        <v>18728</v>
      </c>
      <c r="B18184" t="s">
        <v>18210</v>
      </c>
      <c r="C18184" t="s">
        <v>23</v>
      </c>
      <c r="D18184" t="s">
        <v>14</v>
      </c>
      <c r="E18184">
        <v>5</v>
      </c>
    </row>
    <row r="18185" customFormat="1" spans="1:5">
      <c r="A18185">
        <v>18729</v>
      </c>
      <c r="B18185" t="s">
        <v>18211</v>
      </c>
      <c r="C18185" t="s">
        <v>23</v>
      </c>
      <c r="D18185" t="s">
        <v>134</v>
      </c>
      <c r="E18185">
        <v>5</v>
      </c>
    </row>
    <row r="18186" customFormat="1" spans="1:5">
      <c r="A18186">
        <v>18730</v>
      </c>
      <c r="B18186" t="s">
        <v>18212</v>
      </c>
      <c r="C18186" t="s">
        <v>23</v>
      </c>
      <c r="D18186" t="s">
        <v>12</v>
      </c>
      <c r="E18186">
        <v>7</v>
      </c>
    </row>
    <row r="18187" customFormat="1" spans="1:5">
      <c r="A18187">
        <v>18731</v>
      </c>
      <c r="B18187" t="s">
        <v>18213</v>
      </c>
      <c r="C18187" t="s">
        <v>23</v>
      </c>
      <c r="D18187" t="s">
        <v>93</v>
      </c>
      <c r="E18187">
        <v>5</v>
      </c>
    </row>
    <row r="18188" customFormat="1" spans="1:5">
      <c r="A18188">
        <v>18732</v>
      </c>
      <c r="B18188" t="s">
        <v>18214</v>
      </c>
      <c r="C18188" t="s">
        <v>23</v>
      </c>
      <c r="D18188" t="s">
        <v>42</v>
      </c>
      <c r="E18188">
        <v>5</v>
      </c>
    </row>
    <row r="18189" customFormat="1" spans="1:5">
      <c r="A18189">
        <v>18733</v>
      </c>
      <c r="B18189" t="s">
        <v>18215</v>
      </c>
      <c r="C18189" t="s">
        <v>23</v>
      </c>
      <c r="D18189" t="s">
        <v>42</v>
      </c>
      <c r="E18189">
        <v>3</v>
      </c>
    </row>
    <row r="18190" customFormat="1" spans="1:5">
      <c r="A18190">
        <v>18734</v>
      </c>
      <c r="B18190" t="s">
        <v>18216</v>
      </c>
      <c r="C18190" t="s">
        <v>23</v>
      </c>
      <c r="D18190" t="s">
        <v>42</v>
      </c>
      <c r="E18190">
        <v>5</v>
      </c>
    </row>
    <row r="18191" customFormat="1" spans="1:5">
      <c r="A18191">
        <v>18735</v>
      </c>
      <c r="B18191" t="s">
        <v>18217</v>
      </c>
      <c r="C18191" t="s">
        <v>23</v>
      </c>
      <c r="D18191" t="s">
        <v>12</v>
      </c>
      <c r="E18191">
        <v>5</v>
      </c>
    </row>
    <row r="18192" customFormat="1" spans="1:5">
      <c r="A18192">
        <v>18736</v>
      </c>
      <c r="B18192" t="s">
        <v>18218</v>
      </c>
      <c r="C18192" t="s">
        <v>23</v>
      </c>
      <c r="D18192" t="s">
        <v>12</v>
      </c>
      <c r="E18192">
        <v>5</v>
      </c>
    </row>
    <row r="18193" customFormat="1" spans="1:5">
      <c r="A18193">
        <v>18737</v>
      </c>
      <c r="B18193" t="s">
        <v>18219</v>
      </c>
      <c r="C18193" t="s">
        <v>23</v>
      </c>
      <c r="D18193" t="s">
        <v>14</v>
      </c>
      <c r="E18193">
        <v>5</v>
      </c>
    </row>
    <row r="18194" customFormat="1" spans="1:5">
      <c r="A18194">
        <v>18738</v>
      </c>
      <c r="B18194" t="s">
        <v>18220</v>
      </c>
      <c r="C18194" t="s">
        <v>23</v>
      </c>
      <c r="D18194" t="s">
        <v>14</v>
      </c>
      <c r="E18194">
        <v>5</v>
      </c>
    </row>
    <row r="18195" customFormat="1" spans="1:5">
      <c r="A18195">
        <v>18739</v>
      </c>
      <c r="B18195" t="s">
        <v>18221</v>
      </c>
      <c r="C18195" t="s">
        <v>23</v>
      </c>
      <c r="D18195" t="s">
        <v>14</v>
      </c>
      <c r="E18195">
        <v>5</v>
      </c>
    </row>
    <row r="18196" customFormat="1" spans="1:5">
      <c r="A18196">
        <v>18740</v>
      </c>
      <c r="B18196" t="s">
        <v>18222</v>
      </c>
      <c r="C18196" t="s">
        <v>23</v>
      </c>
      <c r="D18196" t="s">
        <v>14</v>
      </c>
      <c r="E18196">
        <v>3</v>
      </c>
    </row>
    <row r="18197" customFormat="1" spans="1:5">
      <c r="A18197">
        <v>18741</v>
      </c>
      <c r="B18197" t="s">
        <v>18223</v>
      </c>
      <c r="C18197" t="s">
        <v>5</v>
      </c>
      <c r="D18197" t="s">
        <v>27</v>
      </c>
      <c r="E18197">
        <v>5</v>
      </c>
    </row>
    <row r="18198" customFormat="1" spans="1:5">
      <c r="A18198">
        <v>18742</v>
      </c>
      <c r="B18198" t="s">
        <v>18224</v>
      </c>
      <c r="C18198" t="s">
        <v>23</v>
      </c>
      <c r="D18198" t="s">
        <v>14</v>
      </c>
      <c r="E18198">
        <v>5</v>
      </c>
    </row>
    <row r="18199" customFormat="1" spans="1:5">
      <c r="A18199">
        <v>18743</v>
      </c>
      <c r="B18199" t="s">
        <v>18225</v>
      </c>
      <c r="C18199" t="s">
        <v>5</v>
      </c>
      <c r="D18199" t="s">
        <v>42</v>
      </c>
      <c r="E18199">
        <v>5</v>
      </c>
    </row>
    <row r="18200" customFormat="1" spans="1:5">
      <c r="A18200">
        <v>18744</v>
      </c>
      <c r="B18200" t="s">
        <v>18226</v>
      </c>
      <c r="C18200" t="s">
        <v>11</v>
      </c>
      <c r="D18200" t="s">
        <v>14</v>
      </c>
      <c r="E18200">
        <v>1</v>
      </c>
    </row>
    <row r="18201" customFormat="1" spans="1:5">
      <c r="A18201">
        <v>18745</v>
      </c>
      <c r="B18201" t="s">
        <v>18227</v>
      </c>
      <c r="C18201" t="s">
        <v>5</v>
      </c>
      <c r="D18201" t="s">
        <v>42</v>
      </c>
      <c r="E18201">
        <v>5</v>
      </c>
    </row>
    <row r="18202" customFormat="1" spans="1:5">
      <c r="A18202">
        <v>18746</v>
      </c>
      <c r="B18202" t="s">
        <v>18228</v>
      </c>
      <c r="C18202" t="s">
        <v>11</v>
      </c>
      <c r="D18202" t="s">
        <v>14</v>
      </c>
      <c r="E18202">
        <v>5</v>
      </c>
    </row>
    <row r="18203" customFormat="1" spans="1:5">
      <c r="A18203">
        <v>18747</v>
      </c>
      <c r="B18203" t="s">
        <v>18229</v>
      </c>
      <c r="C18203" t="s">
        <v>5</v>
      </c>
      <c r="D18203" t="s">
        <v>134</v>
      </c>
      <c r="E18203">
        <v>1</v>
      </c>
    </row>
    <row r="18204" customFormat="1" spans="1:5">
      <c r="A18204">
        <v>18748</v>
      </c>
      <c r="B18204" t="s">
        <v>18230</v>
      </c>
      <c r="C18204" t="s">
        <v>23</v>
      </c>
      <c r="D18204" t="s">
        <v>14</v>
      </c>
      <c r="E18204">
        <v>5</v>
      </c>
    </row>
    <row r="18205" customFormat="1" spans="1:5">
      <c r="A18205">
        <v>18749</v>
      </c>
      <c r="B18205" t="s">
        <v>18231</v>
      </c>
      <c r="C18205" t="s">
        <v>5</v>
      </c>
      <c r="D18205" t="s">
        <v>42</v>
      </c>
      <c r="E18205">
        <v>3</v>
      </c>
    </row>
    <row r="18206" customFormat="1" spans="1:5">
      <c r="A18206">
        <v>18750</v>
      </c>
      <c r="B18206" t="s">
        <v>18232</v>
      </c>
      <c r="C18206" t="s">
        <v>5</v>
      </c>
      <c r="D18206" t="s">
        <v>42</v>
      </c>
      <c r="E18206">
        <v>3</v>
      </c>
    </row>
    <row r="18207" customFormat="1" spans="1:5">
      <c r="A18207">
        <v>18751</v>
      </c>
      <c r="B18207" t="s">
        <v>18233</v>
      </c>
      <c r="C18207" t="s">
        <v>5</v>
      </c>
      <c r="D18207" t="s">
        <v>42</v>
      </c>
      <c r="E18207">
        <v>3</v>
      </c>
    </row>
    <row r="18208" customFormat="1" spans="1:5">
      <c r="A18208">
        <v>18752</v>
      </c>
      <c r="B18208" t="s">
        <v>18234</v>
      </c>
      <c r="C18208" t="s">
        <v>5</v>
      </c>
      <c r="D18208" t="s">
        <v>134</v>
      </c>
      <c r="E18208">
        <v>1</v>
      </c>
    </row>
    <row r="18209" customFormat="1" spans="1:5">
      <c r="A18209">
        <v>18753</v>
      </c>
      <c r="B18209" t="s">
        <v>18235</v>
      </c>
      <c r="C18209" t="s">
        <v>23</v>
      </c>
      <c r="D18209" t="s">
        <v>14</v>
      </c>
      <c r="E18209">
        <v>5</v>
      </c>
    </row>
    <row r="18210" customFormat="1" spans="1:5">
      <c r="A18210">
        <v>18754</v>
      </c>
      <c r="B18210" t="s">
        <v>18236</v>
      </c>
      <c r="C18210" t="s">
        <v>23</v>
      </c>
      <c r="D18210" t="s">
        <v>12</v>
      </c>
      <c r="E18210">
        <v>5</v>
      </c>
    </row>
    <row r="18211" customFormat="1" spans="1:5">
      <c r="A18211">
        <v>18755</v>
      </c>
      <c r="B18211" t="s">
        <v>18237</v>
      </c>
      <c r="C18211" t="s">
        <v>23</v>
      </c>
      <c r="D18211" t="s">
        <v>12</v>
      </c>
      <c r="E18211">
        <v>5</v>
      </c>
    </row>
    <row r="18212" customFormat="1" spans="1:5">
      <c r="A18212">
        <v>18756</v>
      </c>
      <c r="B18212" t="s">
        <v>18238</v>
      </c>
      <c r="C18212" t="s">
        <v>23</v>
      </c>
      <c r="D18212" t="s">
        <v>14</v>
      </c>
      <c r="E18212">
        <v>5</v>
      </c>
    </row>
    <row r="18213" customFormat="1" spans="1:5">
      <c r="A18213">
        <v>18757</v>
      </c>
      <c r="B18213" t="s">
        <v>18239</v>
      </c>
      <c r="C18213" t="s">
        <v>23</v>
      </c>
      <c r="D18213" t="s">
        <v>42</v>
      </c>
      <c r="E18213">
        <v>5</v>
      </c>
    </row>
    <row r="18214" customFormat="1" spans="1:5">
      <c r="A18214">
        <v>18758</v>
      </c>
      <c r="B18214" t="s">
        <v>18240</v>
      </c>
      <c r="C18214" t="s">
        <v>23</v>
      </c>
      <c r="D18214" t="s">
        <v>12</v>
      </c>
      <c r="E18214">
        <v>5</v>
      </c>
    </row>
    <row r="18215" customFormat="1" spans="1:5">
      <c r="A18215">
        <v>18759</v>
      </c>
      <c r="B18215" t="s">
        <v>18241</v>
      </c>
      <c r="C18215" t="s">
        <v>23</v>
      </c>
      <c r="D18215" t="s">
        <v>12</v>
      </c>
      <c r="E18215">
        <v>5</v>
      </c>
    </row>
    <row r="18216" customFormat="1" spans="1:5">
      <c r="A18216">
        <v>18760</v>
      </c>
      <c r="B18216" t="s">
        <v>18242</v>
      </c>
      <c r="C18216" t="s">
        <v>23</v>
      </c>
      <c r="D18216" t="s">
        <v>42</v>
      </c>
      <c r="E18216">
        <v>3</v>
      </c>
    </row>
    <row r="18217" customFormat="1" spans="1:5">
      <c r="A18217">
        <v>18761</v>
      </c>
      <c r="B18217" t="s">
        <v>18243</v>
      </c>
      <c r="C18217" t="s">
        <v>23</v>
      </c>
      <c r="D18217" t="s">
        <v>42</v>
      </c>
      <c r="E18217">
        <v>3</v>
      </c>
    </row>
    <row r="18218" customFormat="1" spans="1:5">
      <c r="A18218">
        <v>18762</v>
      </c>
      <c r="B18218" t="s">
        <v>18244</v>
      </c>
      <c r="C18218" t="s">
        <v>23</v>
      </c>
      <c r="D18218" t="s">
        <v>42</v>
      </c>
      <c r="E18218">
        <v>3</v>
      </c>
    </row>
    <row r="18219" customFormat="1" spans="1:5">
      <c r="A18219">
        <v>18763</v>
      </c>
      <c r="B18219" t="s">
        <v>18245</v>
      </c>
      <c r="C18219" t="s">
        <v>23</v>
      </c>
      <c r="D18219" t="s">
        <v>14</v>
      </c>
      <c r="E18219">
        <v>5</v>
      </c>
    </row>
    <row r="18220" customFormat="1" spans="1:5">
      <c r="A18220">
        <v>18764</v>
      </c>
      <c r="B18220" t="s">
        <v>18246</v>
      </c>
      <c r="C18220" t="s">
        <v>11</v>
      </c>
      <c r="D18220" t="s">
        <v>6</v>
      </c>
      <c r="E18220">
        <v>3</v>
      </c>
    </row>
    <row r="18221" customFormat="1" spans="1:5">
      <c r="A18221">
        <v>18765</v>
      </c>
      <c r="B18221" t="s">
        <v>18247</v>
      </c>
      <c r="C18221" t="s">
        <v>23</v>
      </c>
      <c r="D18221" t="s">
        <v>239</v>
      </c>
      <c r="E18221">
        <v>5</v>
      </c>
    </row>
    <row r="18222" customFormat="1" spans="1:5">
      <c r="A18222">
        <v>18766</v>
      </c>
      <c r="B18222" t="s">
        <v>18248</v>
      </c>
      <c r="C18222" t="s">
        <v>23</v>
      </c>
      <c r="D18222" t="s">
        <v>14</v>
      </c>
      <c r="E18222">
        <v>3</v>
      </c>
    </row>
    <row r="18223" customFormat="1" spans="1:5">
      <c r="A18223">
        <v>18767</v>
      </c>
      <c r="B18223" t="s">
        <v>18249</v>
      </c>
      <c r="C18223" t="s">
        <v>1638</v>
      </c>
      <c r="D18223" t="s">
        <v>12</v>
      </c>
      <c r="E18223">
        <v>5</v>
      </c>
    </row>
    <row r="18224" customFormat="1" spans="1:5">
      <c r="A18224">
        <v>18768</v>
      </c>
      <c r="B18224" t="s">
        <v>18250</v>
      </c>
      <c r="C18224" t="s">
        <v>11</v>
      </c>
      <c r="D18224" t="s">
        <v>9</v>
      </c>
      <c r="E18224">
        <v>5</v>
      </c>
    </row>
    <row r="18225" customFormat="1" spans="1:5">
      <c r="A18225">
        <v>18769</v>
      </c>
      <c r="B18225" t="s">
        <v>18251</v>
      </c>
      <c r="C18225" t="s">
        <v>23</v>
      </c>
      <c r="D18225" t="s">
        <v>9</v>
      </c>
      <c r="E18225">
        <v>9</v>
      </c>
    </row>
    <row r="18226" customFormat="1" spans="1:5">
      <c r="A18226">
        <v>18770</v>
      </c>
      <c r="B18226" t="s">
        <v>18252</v>
      </c>
      <c r="C18226" t="s">
        <v>23</v>
      </c>
      <c r="D18226" t="s">
        <v>9</v>
      </c>
      <c r="E18226">
        <v>5</v>
      </c>
    </row>
    <row r="18227" customFormat="1" spans="1:5">
      <c r="A18227">
        <v>18771</v>
      </c>
      <c r="B18227" t="s">
        <v>18253</v>
      </c>
      <c r="C18227" t="s">
        <v>11</v>
      </c>
      <c r="D18227" t="s">
        <v>14</v>
      </c>
      <c r="E18227">
        <v>7</v>
      </c>
    </row>
    <row r="18228" customFormat="1" spans="1:5">
      <c r="A18228">
        <v>18772</v>
      </c>
      <c r="B18228" t="s">
        <v>18254</v>
      </c>
      <c r="C18228" t="s">
        <v>8</v>
      </c>
      <c r="D18228" t="s">
        <v>42</v>
      </c>
      <c r="E18228">
        <v>7</v>
      </c>
    </row>
    <row r="18229" customFormat="1" spans="1:5">
      <c r="A18229">
        <v>18773</v>
      </c>
      <c r="B18229" t="s">
        <v>18255</v>
      </c>
      <c r="C18229" t="s">
        <v>8</v>
      </c>
      <c r="D18229" t="s">
        <v>42</v>
      </c>
      <c r="E18229">
        <v>7</v>
      </c>
    </row>
    <row r="18230" customFormat="1" spans="1:5">
      <c r="A18230">
        <v>18774</v>
      </c>
      <c r="B18230" t="s">
        <v>18256</v>
      </c>
      <c r="C18230" t="s">
        <v>23</v>
      </c>
      <c r="D18230" t="s">
        <v>9</v>
      </c>
      <c r="E18230">
        <v>9</v>
      </c>
    </row>
    <row r="18231" customFormat="1" spans="1:5">
      <c r="A18231">
        <v>18775</v>
      </c>
      <c r="B18231" t="s">
        <v>18257</v>
      </c>
      <c r="C18231" t="s">
        <v>23</v>
      </c>
      <c r="D18231" t="s">
        <v>9</v>
      </c>
      <c r="E18231">
        <v>5</v>
      </c>
    </row>
    <row r="18232" customFormat="1" spans="1:5">
      <c r="A18232">
        <v>18776</v>
      </c>
      <c r="B18232" t="s">
        <v>18258</v>
      </c>
      <c r="C18232" t="s">
        <v>8</v>
      </c>
      <c r="D18232" t="s">
        <v>42</v>
      </c>
      <c r="E18232">
        <v>7</v>
      </c>
    </row>
    <row r="18233" customFormat="1" spans="1:5">
      <c r="A18233">
        <v>18777</v>
      </c>
      <c r="B18233" t="s">
        <v>18259</v>
      </c>
      <c r="C18233" t="s">
        <v>23</v>
      </c>
      <c r="D18233" t="s">
        <v>14</v>
      </c>
      <c r="E18233">
        <v>5</v>
      </c>
    </row>
    <row r="18234" customFormat="1" spans="1:5">
      <c r="A18234">
        <v>18778</v>
      </c>
      <c r="B18234" t="s">
        <v>18260</v>
      </c>
      <c r="C18234" t="s">
        <v>23</v>
      </c>
      <c r="D18234" t="s">
        <v>27</v>
      </c>
      <c r="E18234">
        <v>7</v>
      </c>
    </row>
    <row r="18235" customFormat="1" spans="1:5">
      <c r="A18235">
        <v>18779</v>
      </c>
      <c r="B18235" t="s">
        <v>18261</v>
      </c>
      <c r="C18235" t="s">
        <v>23</v>
      </c>
      <c r="D18235" t="s">
        <v>14</v>
      </c>
      <c r="E18235">
        <v>9</v>
      </c>
    </row>
    <row r="18236" customFormat="1" spans="1:5">
      <c r="A18236">
        <v>18780</v>
      </c>
      <c r="B18236" t="s">
        <v>18262</v>
      </c>
      <c r="C18236" t="s">
        <v>8</v>
      </c>
      <c r="D18236" t="s">
        <v>42</v>
      </c>
      <c r="E18236">
        <v>7</v>
      </c>
    </row>
    <row r="18237" customFormat="1" spans="1:5">
      <c r="A18237">
        <v>18781</v>
      </c>
      <c r="B18237" t="s">
        <v>18263</v>
      </c>
      <c r="C18237" t="s">
        <v>8</v>
      </c>
      <c r="D18237" t="s">
        <v>42</v>
      </c>
      <c r="E18237">
        <v>5</v>
      </c>
    </row>
    <row r="18238" customFormat="1" spans="1:5">
      <c r="A18238">
        <v>18782</v>
      </c>
      <c r="B18238" t="s">
        <v>18264</v>
      </c>
      <c r="C18238" t="s">
        <v>23</v>
      </c>
      <c r="D18238" t="s">
        <v>42</v>
      </c>
      <c r="E18238">
        <v>9</v>
      </c>
    </row>
    <row r="18239" customFormat="1" spans="1:5">
      <c r="A18239">
        <v>18783</v>
      </c>
      <c r="B18239" t="s">
        <v>18265</v>
      </c>
      <c r="C18239" t="s">
        <v>5</v>
      </c>
      <c r="D18239" t="s">
        <v>42</v>
      </c>
      <c r="E18239">
        <v>1</v>
      </c>
    </row>
    <row r="18240" customFormat="1" spans="1:5">
      <c r="A18240">
        <v>18784</v>
      </c>
      <c r="B18240" t="s">
        <v>18266</v>
      </c>
      <c r="C18240" t="s">
        <v>8</v>
      </c>
      <c r="D18240" t="s">
        <v>42</v>
      </c>
      <c r="E18240">
        <v>7</v>
      </c>
    </row>
    <row r="18241" customFormat="1" spans="1:5">
      <c r="A18241">
        <v>18785</v>
      </c>
      <c r="B18241" t="s">
        <v>18267</v>
      </c>
      <c r="C18241" t="s">
        <v>5</v>
      </c>
      <c r="D18241" t="s">
        <v>93</v>
      </c>
      <c r="E18241">
        <v>9</v>
      </c>
    </row>
    <row r="18242" customFormat="1" spans="1:5">
      <c r="A18242">
        <v>18786</v>
      </c>
      <c r="B18242" t="s">
        <v>18268</v>
      </c>
      <c r="C18242" t="s">
        <v>23</v>
      </c>
      <c r="D18242" t="s">
        <v>27</v>
      </c>
      <c r="E18242">
        <v>9</v>
      </c>
    </row>
    <row r="18243" customFormat="1" spans="1:5">
      <c r="A18243">
        <v>18787</v>
      </c>
      <c r="B18243" t="s">
        <v>18269</v>
      </c>
      <c r="C18243" t="s">
        <v>8</v>
      </c>
      <c r="D18243" t="s">
        <v>42</v>
      </c>
      <c r="E18243">
        <v>5</v>
      </c>
    </row>
    <row r="18244" customFormat="1" spans="1:5">
      <c r="A18244">
        <v>18788</v>
      </c>
      <c r="B18244" t="s">
        <v>18270</v>
      </c>
      <c r="C18244" t="s">
        <v>23</v>
      </c>
      <c r="D18244" t="s">
        <v>14</v>
      </c>
      <c r="E18244">
        <v>7</v>
      </c>
    </row>
    <row r="18245" customFormat="1" spans="1:5">
      <c r="A18245">
        <v>18789</v>
      </c>
      <c r="B18245" t="s">
        <v>18271</v>
      </c>
      <c r="C18245" t="s">
        <v>8</v>
      </c>
      <c r="D18245" t="s">
        <v>42</v>
      </c>
      <c r="E18245">
        <v>7</v>
      </c>
    </row>
    <row r="18246" customFormat="1" spans="1:5">
      <c r="A18246">
        <v>18790</v>
      </c>
      <c r="B18246" t="s">
        <v>18272</v>
      </c>
      <c r="C18246" t="s">
        <v>23</v>
      </c>
      <c r="D18246" t="s">
        <v>14</v>
      </c>
      <c r="E18246">
        <v>5</v>
      </c>
    </row>
    <row r="18247" customFormat="1" spans="1:5">
      <c r="A18247">
        <v>18791</v>
      </c>
      <c r="B18247" t="s">
        <v>18273</v>
      </c>
      <c r="C18247" t="s">
        <v>8</v>
      </c>
      <c r="D18247" t="s">
        <v>42</v>
      </c>
      <c r="E18247">
        <v>7</v>
      </c>
    </row>
    <row r="18248" customFormat="1" spans="1:5">
      <c r="A18248">
        <v>18792</v>
      </c>
      <c r="B18248" t="s">
        <v>18274</v>
      </c>
      <c r="C18248" t="s">
        <v>23</v>
      </c>
      <c r="D18248" t="s">
        <v>14</v>
      </c>
      <c r="E18248">
        <v>9</v>
      </c>
    </row>
    <row r="18249" customFormat="1" spans="1:5">
      <c r="A18249">
        <v>18793</v>
      </c>
      <c r="B18249" t="s">
        <v>18275</v>
      </c>
      <c r="C18249" t="s">
        <v>8</v>
      </c>
      <c r="D18249" t="s">
        <v>42</v>
      </c>
      <c r="E18249">
        <v>7</v>
      </c>
    </row>
    <row r="18250" customFormat="1" spans="1:5">
      <c r="A18250">
        <v>18794</v>
      </c>
      <c r="B18250" t="s">
        <v>18276</v>
      </c>
      <c r="C18250" t="s">
        <v>8</v>
      </c>
      <c r="D18250" t="s">
        <v>42</v>
      </c>
      <c r="E18250">
        <v>3</v>
      </c>
    </row>
    <row r="18251" customFormat="1" spans="1:5">
      <c r="A18251">
        <v>18795</v>
      </c>
      <c r="B18251" t="s">
        <v>18277</v>
      </c>
      <c r="C18251" t="s">
        <v>23</v>
      </c>
      <c r="D18251" t="s">
        <v>14</v>
      </c>
      <c r="E18251">
        <v>3</v>
      </c>
    </row>
    <row r="18252" customFormat="1" spans="1:5">
      <c r="A18252">
        <v>18797</v>
      </c>
      <c r="B18252" t="s">
        <v>18278</v>
      </c>
      <c r="C18252" t="s">
        <v>23</v>
      </c>
      <c r="D18252" t="s">
        <v>27</v>
      </c>
      <c r="E18252">
        <v>5</v>
      </c>
    </row>
    <row r="18253" customFormat="1" spans="1:5">
      <c r="A18253">
        <v>18798</v>
      </c>
      <c r="B18253" t="s">
        <v>18279</v>
      </c>
      <c r="C18253" t="s">
        <v>23</v>
      </c>
      <c r="D18253" t="s">
        <v>134</v>
      </c>
      <c r="E18253">
        <v>5</v>
      </c>
    </row>
    <row r="18254" customFormat="1" spans="1:5">
      <c r="A18254">
        <v>18799</v>
      </c>
      <c r="B18254" t="s">
        <v>18280</v>
      </c>
      <c r="C18254" t="s">
        <v>8</v>
      </c>
      <c r="D18254" t="s">
        <v>14</v>
      </c>
      <c r="E18254">
        <v>5</v>
      </c>
    </row>
    <row r="18255" customFormat="1" spans="1:5">
      <c r="A18255">
        <v>18800</v>
      </c>
      <c r="B18255" t="s">
        <v>18281</v>
      </c>
      <c r="C18255" t="s">
        <v>8</v>
      </c>
      <c r="D18255" t="s">
        <v>27</v>
      </c>
      <c r="E18255">
        <v>9</v>
      </c>
    </row>
    <row r="18256" customFormat="1" spans="1:5">
      <c r="A18256">
        <v>18801</v>
      </c>
      <c r="B18256" t="s">
        <v>18282</v>
      </c>
      <c r="C18256" t="s">
        <v>8</v>
      </c>
      <c r="D18256" t="s">
        <v>14</v>
      </c>
      <c r="E18256">
        <v>3</v>
      </c>
    </row>
    <row r="18257" customFormat="1" spans="1:5">
      <c r="A18257">
        <v>18802</v>
      </c>
      <c r="B18257" t="s">
        <v>18283</v>
      </c>
      <c r="C18257" t="s">
        <v>8</v>
      </c>
      <c r="D18257" t="s">
        <v>14</v>
      </c>
      <c r="E18257">
        <v>5</v>
      </c>
    </row>
    <row r="18258" customFormat="1" spans="1:5">
      <c r="A18258">
        <v>18803</v>
      </c>
      <c r="B18258" t="s">
        <v>18284</v>
      </c>
      <c r="C18258" t="s">
        <v>5</v>
      </c>
      <c r="D18258" t="s">
        <v>27</v>
      </c>
      <c r="E18258">
        <v>7</v>
      </c>
    </row>
    <row r="18259" customFormat="1" spans="1:5">
      <c r="A18259">
        <v>18804</v>
      </c>
      <c r="B18259" t="s">
        <v>18285</v>
      </c>
      <c r="C18259" t="s">
        <v>5</v>
      </c>
      <c r="D18259" t="s">
        <v>27</v>
      </c>
      <c r="E18259">
        <v>7</v>
      </c>
    </row>
    <row r="18260" customFormat="1" spans="1:5">
      <c r="A18260">
        <v>18805</v>
      </c>
      <c r="B18260" t="s">
        <v>18286</v>
      </c>
      <c r="C18260" t="s">
        <v>23</v>
      </c>
      <c r="D18260" t="s">
        <v>50</v>
      </c>
      <c r="E18260">
        <v>5</v>
      </c>
    </row>
    <row r="18261" customFormat="1" spans="1:5">
      <c r="A18261">
        <v>18806</v>
      </c>
      <c r="B18261" t="s">
        <v>18287</v>
      </c>
      <c r="C18261" t="s">
        <v>23</v>
      </c>
      <c r="D18261" t="s">
        <v>50</v>
      </c>
      <c r="E18261">
        <v>5</v>
      </c>
    </row>
    <row r="18262" customFormat="1" spans="1:5">
      <c r="A18262">
        <v>18807</v>
      </c>
      <c r="B18262" t="s">
        <v>18288</v>
      </c>
      <c r="C18262" t="s">
        <v>23</v>
      </c>
      <c r="D18262" t="s">
        <v>50</v>
      </c>
      <c r="E18262">
        <v>5</v>
      </c>
    </row>
    <row r="18263" customFormat="1" spans="1:5">
      <c r="A18263">
        <v>18808</v>
      </c>
      <c r="B18263" t="s">
        <v>18289</v>
      </c>
      <c r="C18263" t="s">
        <v>23</v>
      </c>
      <c r="D18263" t="s">
        <v>50</v>
      </c>
      <c r="E18263">
        <v>5</v>
      </c>
    </row>
    <row r="18264" customFormat="1" spans="1:5">
      <c r="A18264">
        <v>18809</v>
      </c>
      <c r="B18264" t="s">
        <v>18290</v>
      </c>
      <c r="C18264" t="s">
        <v>23</v>
      </c>
      <c r="D18264" t="s">
        <v>50</v>
      </c>
      <c r="E18264">
        <v>5</v>
      </c>
    </row>
    <row r="18265" customFormat="1" spans="1:5">
      <c r="A18265">
        <v>18810</v>
      </c>
      <c r="B18265" t="s">
        <v>18291</v>
      </c>
      <c r="C18265" t="s">
        <v>23</v>
      </c>
      <c r="D18265" t="s">
        <v>50</v>
      </c>
      <c r="E18265">
        <v>5</v>
      </c>
    </row>
    <row r="18266" customFormat="1" spans="1:5">
      <c r="A18266">
        <v>18811</v>
      </c>
      <c r="B18266" t="s">
        <v>18292</v>
      </c>
      <c r="C18266" t="s">
        <v>23</v>
      </c>
      <c r="D18266" t="s">
        <v>50</v>
      </c>
      <c r="E18266">
        <v>5</v>
      </c>
    </row>
    <row r="18267" customFormat="1" spans="1:5">
      <c r="A18267">
        <v>18812</v>
      </c>
      <c r="B18267" t="s">
        <v>18293</v>
      </c>
      <c r="C18267" t="s">
        <v>11</v>
      </c>
      <c r="D18267" t="s">
        <v>93</v>
      </c>
      <c r="E18267">
        <v>5</v>
      </c>
    </row>
    <row r="18268" customFormat="1" spans="1:5">
      <c r="A18268">
        <v>18813</v>
      </c>
      <c r="B18268" t="s">
        <v>18294</v>
      </c>
      <c r="C18268" t="s">
        <v>23</v>
      </c>
      <c r="D18268" t="s">
        <v>12</v>
      </c>
      <c r="E18268">
        <v>5</v>
      </c>
    </row>
    <row r="18269" customFormat="1" spans="1:5">
      <c r="A18269">
        <v>18814</v>
      </c>
      <c r="B18269" t="s">
        <v>18295</v>
      </c>
      <c r="C18269" t="s">
        <v>5</v>
      </c>
      <c r="D18269" t="s">
        <v>27</v>
      </c>
      <c r="E18269">
        <v>5</v>
      </c>
    </row>
    <row r="18270" customFormat="1" spans="1:5">
      <c r="A18270">
        <v>18815</v>
      </c>
      <c r="B18270" t="s">
        <v>18296</v>
      </c>
      <c r="C18270" t="s">
        <v>5</v>
      </c>
      <c r="D18270" t="s">
        <v>27</v>
      </c>
      <c r="E18270">
        <v>5</v>
      </c>
    </row>
    <row r="18271" customFormat="1" spans="1:5">
      <c r="A18271">
        <v>18816</v>
      </c>
      <c r="B18271" t="s">
        <v>18297</v>
      </c>
      <c r="C18271" t="s">
        <v>5</v>
      </c>
      <c r="D18271" t="s">
        <v>173</v>
      </c>
      <c r="E18271">
        <v>5</v>
      </c>
    </row>
    <row r="18272" customFormat="1" spans="1:5">
      <c r="A18272">
        <v>18817</v>
      </c>
      <c r="B18272" t="s">
        <v>18298</v>
      </c>
      <c r="C18272" t="s">
        <v>5</v>
      </c>
      <c r="D18272" t="s">
        <v>6</v>
      </c>
      <c r="E18272">
        <v>5</v>
      </c>
    </row>
    <row r="18273" customFormat="1" spans="1:5">
      <c r="A18273">
        <v>18818</v>
      </c>
      <c r="B18273" t="s">
        <v>18299</v>
      </c>
      <c r="C18273" t="s">
        <v>23</v>
      </c>
      <c r="D18273" t="s">
        <v>12</v>
      </c>
      <c r="E18273">
        <v>3</v>
      </c>
    </row>
    <row r="18274" customFormat="1" spans="1:5">
      <c r="A18274">
        <v>18819</v>
      </c>
      <c r="B18274" t="s">
        <v>18300</v>
      </c>
      <c r="C18274" t="s">
        <v>11</v>
      </c>
      <c r="D18274" t="s">
        <v>93</v>
      </c>
      <c r="E18274">
        <v>1</v>
      </c>
    </row>
    <row r="18275" customFormat="1" spans="1:5">
      <c r="A18275">
        <v>18820</v>
      </c>
      <c r="B18275" t="s">
        <v>18301</v>
      </c>
      <c r="C18275" t="s">
        <v>8</v>
      </c>
      <c r="D18275" t="s">
        <v>27</v>
      </c>
      <c r="E18275">
        <v>5</v>
      </c>
    </row>
    <row r="18276" customFormat="1" spans="1:5">
      <c r="A18276">
        <v>18821</v>
      </c>
      <c r="B18276" t="s">
        <v>18302</v>
      </c>
      <c r="C18276" t="s">
        <v>8</v>
      </c>
      <c r="D18276" t="s">
        <v>6</v>
      </c>
      <c r="E18276">
        <v>7</v>
      </c>
    </row>
    <row r="18277" customFormat="1" spans="1:5">
      <c r="A18277">
        <v>18822</v>
      </c>
      <c r="B18277" t="s">
        <v>18303</v>
      </c>
      <c r="C18277" t="s">
        <v>8</v>
      </c>
      <c r="D18277" t="s">
        <v>6</v>
      </c>
      <c r="E18277">
        <v>5</v>
      </c>
    </row>
    <row r="18278" customFormat="1" spans="1:5">
      <c r="A18278">
        <v>18823</v>
      </c>
      <c r="B18278" t="s">
        <v>18304</v>
      </c>
      <c r="C18278" t="s">
        <v>8</v>
      </c>
      <c r="D18278" t="s">
        <v>6</v>
      </c>
      <c r="E18278">
        <v>3</v>
      </c>
    </row>
    <row r="18279" customFormat="1" spans="1:5">
      <c r="A18279">
        <v>18824</v>
      </c>
      <c r="B18279" t="s">
        <v>18305</v>
      </c>
      <c r="C18279" t="s">
        <v>8</v>
      </c>
      <c r="D18279" t="s">
        <v>93</v>
      </c>
      <c r="E18279">
        <v>5</v>
      </c>
    </row>
    <row r="18280" customFormat="1" spans="1:5">
      <c r="A18280">
        <v>18825</v>
      </c>
      <c r="B18280" t="s">
        <v>18306</v>
      </c>
      <c r="C18280" t="s">
        <v>23</v>
      </c>
      <c r="D18280" t="s">
        <v>27</v>
      </c>
      <c r="E18280">
        <v>3</v>
      </c>
    </row>
    <row r="18281" customFormat="1" spans="1:5">
      <c r="A18281">
        <v>18826</v>
      </c>
      <c r="B18281" t="s">
        <v>18307</v>
      </c>
      <c r="C18281" t="s">
        <v>11</v>
      </c>
      <c r="D18281" t="s">
        <v>14</v>
      </c>
      <c r="E18281">
        <v>9</v>
      </c>
    </row>
    <row r="18282" customFormat="1" spans="1:5">
      <c r="A18282">
        <v>18827</v>
      </c>
      <c r="B18282" t="s">
        <v>18308</v>
      </c>
      <c r="C18282" t="s">
        <v>11</v>
      </c>
      <c r="D18282" t="s">
        <v>14</v>
      </c>
      <c r="E18282">
        <v>5</v>
      </c>
    </row>
    <row r="18283" customFormat="1" spans="1:5">
      <c r="A18283">
        <v>18828</v>
      </c>
      <c r="B18283" t="s">
        <v>18309</v>
      </c>
      <c r="C18283" t="s">
        <v>23</v>
      </c>
      <c r="D18283" t="s">
        <v>134</v>
      </c>
      <c r="E18283">
        <v>7</v>
      </c>
    </row>
    <row r="18284" customFormat="1" spans="1:5">
      <c r="A18284">
        <v>18829</v>
      </c>
      <c r="B18284" t="s">
        <v>18310</v>
      </c>
      <c r="C18284" t="s">
        <v>11</v>
      </c>
      <c r="D18284" t="s">
        <v>14</v>
      </c>
      <c r="E18284">
        <v>3</v>
      </c>
    </row>
    <row r="18285" customFormat="1" spans="1:5">
      <c r="A18285">
        <v>18830</v>
      </c>
      <c r="B18285" t="s">
        <v>18311</v>
      </c>
      <c r="C18285" t="s">
        <v>11</v>
      </c>
      <c r="D18285" t="s">
        <v>14</v>
      </c>
      <c r="E18285">
        <v>3</v>
      </c>
    </row>
    <row r="18286" customFormat="1" spans="1:5">
      <c r="A18286">
        <v>18831</v>
      </c>
      <c r="B18286" t="s">
        <v>18312</v>
      </c>
      <c r="C18286" t="s">
        <v>11</v>
      </c>
      <c r="D18286" t="s">
        <v>14</v>
      </c>
      <c r="E18286">
        <v>3</v>
      </c>
    </row>
    <row r="18287" customFormat="1" spans="1:5">
      <c r="A18287">
        <v>18832</v>
      </c>
      <c r="B18287" t="s">
        <v>18313</v>
      </c>
      <c r="C18287" t="s">
        <v>11</v>
      </c>
      <c r="D18287" t="s">
        <v>9</v>
      </c>
      <c r="E18287">
        <v>5</v>
      </c>
    </row>
    <row r="18288" customFormat="1" spans="1:5">
      <c r="A18288">
        <v>18833</v>
      </c>
      <c r="B18288" t="s">
        <v>18314</v>
      </c>
      <c r="C18288" t="s">
        <v>23</v>
      </c>
      <c r="D18288" t="s">
        <v>9</v>
      </c>
      <c r="E18288">
        <v>9</v>
      </c>
    </row>
    <row r="18289" customFormat="1" spans="1:5">
      <c r="A18289">
        <v>18834</v>
      </c>
      <c r="B18289" t="s">
        <v>18315</v>
      </c>
      <c r="C18289" t="s">
        <v>11</v>
      </c>
      <c r="D18289" t="s">
        <v>9</v>
      </c>
      <c r="E18289">
        <v>7</v>
      </c>
    </row>
    <row r="18290" customFormat="1" spans="1:5">
      <c r="A18290">
        <v>18835</v>
      </c>
      <c r="B18290" t="s">
        <v>18316</v>
      </c>
      <c r="C18290" t="s">
        <v>11</v>
      </c>
      <c r="D18290" t="s">
        <v>12</v>
      </c>
      <c r="E18290">
        <v>5</v>
      </c>
    </row>
    <row r="18291" customFormat="1" spans="1:5">
      <c r="A18291">
        <v>18836</v>
      </c>
      <c r="B18291" t="s">
        <v>18317</v>
      </c>
      <c r="C18291" t="s">
        <v>11</v>
      </c>
      <c r="D18291" t="s">
        <v>9</v>
      </c>
      <c r="E18291">
        <v>5</v>
      </c>
    </row>
    <row r="18292" customFormat="1" spans="1:5">
      <c r="A18292">
        <v>18837</v>
      </c>
      <c r="B18292" t="s">
        <v>18318</v>
      </c>
      <c r="C18292" t="s">
        <v>11</v>
      </c>
      <c r="D18292" t="s">
        <v>12</v>
      </c>
      <c r="E18292">
        <v>5</v>
      </c>
    </row>
    <row r="18293" customFormat="1" spans="1:5">
      <c r="A18293">
        <v>18838</v>
      </c>
      <c r="B18293" t="s">
        <v>18319</v>
      </c>
      <c r="C18293" t="s">
        <v>23</v>
      </c>
      <c r="D18293" t="s">
        <v>12</v>
      </c>
      <c r="E18293">
        <v>7</v>
      </c>
    </row>
    <row r="18294" customFormat="1" spans="1:5">
      <c r="A18294">
        <v>18839</v>
      </c>
      <c r="B18294" t="s">
        <v>18320</v>
      </c>
      <c r="C18294" t="s">
        <v>11</v>
      </c>
      <c r="D18294" t="s">
        <v>14</v>
      </c>
      <c r="E18294">
        <v>3</v>
      </c>
    </row>
    <row r="18295" customFormat="1" spans="1:5">
      <c r="A18295">
        <v>18840</v>
      </c>
      <c r="B18295" t="s">
        <v>18321</v>
      </c>
      <c r="C18295" t="s">
        <v>23</v>
      </c>
      <c r="D18295" t="s">
        <v>12</v>
      </c>
      <c r="E18295">
        <v>5</v>
      </c>
    </row>
    <row r="18296" customFormat="1" spans="1:5">
      <c r="A18296">
        <v>18841</v>
      </c>
      <c r="B18296" t="s">
        <v>18322</v>
      </c>
      <c r="C18296" t="s">
        <v>5</v>
      </c>
      <c r="D18296" t="s">
        <v>14</v>
      </c>
      <c r="E18296">
        <v>3</v>
      </c>
    </row>
    <row r="18297" customFormat="1" spans="1:5">
      <c r="A18297">
        <v>18842</v>
      </c>
      <c r="B18297" t="s">
        <v>18323</v>
      </c>
      <c r="C18297" t="s">
        <v>8</v>
      </c>
      <c r="D18297" t="s">
        <v>14</v>
      </c>
      <c r="E18297">
        <v>5</v>
      </c>
    </row>
    <row r="18298" customFormat="1" spans="1:5">
      <c r="A18298">
        <v>18843</v>
      </c>
      <c r="B18298" t="s">
        <v>18324</v>
      </c>
      <c r="C18298" t="s">
        <v>23</v>
      </c>
      <c r="D18298" t="s">
        <v>14</v>
      </c>
      <c r="E18298">
        <v>5</v>
      </c>
    </row>
    <row r="18299" customFormat="1" spans="1:5">
      <c r="A18299">
        <v>18844</v>
      </c>
      <c r="B18299" t="s">
        <v>18325</v>
      </c>
      <c r="C18299" t="s">
        <v>23</v>
      </c>
      <c r="D18299" t="s">
        <v>134</v>
      </c>
      <c r="E18299">
        <v>5</v>
      </c>
    </row>
    <row r="18300" customFormat="1" spans="1:5">
      <c r="A18300">
        <v>18845</v>
      </c>
      <c r="B18300" t="s">
        <v>18326</v>
      </c>
      <c r="C18300" t="s">
        <v>23</v>
      </c>
      <c r="D18300" t="s">
        <v>14</v>
      </c>
      <c r="E18300">
        <v>5</v>
      </c>
    </row>
    <row r="18301" customFormat="1" spans="1:5">
      <c r="A18301">
        <v>18846</v>
      </c>
      <c r="B18301" t="s">
        <v>18327</v>
      </c>
      <c r="C18301" t="s">
        <v>23</v>
      </c>
      <c r="D18301" t="s">
        <v>12</v>
      </c>
      <c r="E18301">
        <v>1</v>
      </c>
    </row>
    <row r="18302" customFormat="1" spans="1:5">
      <c r="A18302">
        <v>18847</v>
      </c>
      <c r="B18302" t="s">
        <v>18328</v>
      </c>
      <c r="C18302" t="s">
        <v>5</v>
      </c>
      <c r="D18302" t="s">
        <v>14</v>
      </c>
      <c r="E18302">
        <v>3</v>
      </c>
    </row>
    <row r="18303" customFormat="1" spans="1:5">
      <c r="A18303">
        <v>18848</v>
      </c>
      <c r="B18303" t="s">
        <v>18329</v>
      </c>
      <c r="C18303" t="s">
        <v>5</v>
      </c>
      <c r="D18303" t="s">
        <v>27</v>
      </c>
      <c r="E18303">
        <v>5</v>
      </c>
    </row>
    <row r="18304" customFormat="1" spans="1:5">
      <c r="A18304">
        <v>18849</v>
      </c>
      <c r="B18304" t="s">
        <v>18330</v>
      </c>
      <c r="C18304" t="s">
        <v>5</v>
      </c>
      <c r="D18304" t="s">
        <v>27</v>
      </c>
      <c r="E18304">
        <v>5</v>
      </c>
    </row>
    <row r="18305" customFormat="1" spans="1:5">
      <c r="A18305">
        <v>18850</v>
      </c>
      <c r="B18305" t="s">
        <v>18331</v>
      </c>
      <c r="C18305" t="s">
        <v>5</v>
      </c>
      <c r="D18305" t="s">
        <v>27</v>
      </c>
      <c r="E18305">
        <v>5</v>
      </c>
    </row>
    <row r="18306" customFormat="1" spans="1:5">
      <c r="A18306">
        <v>18851</v>
      </c>
      <c r="B18306" t="s">
        <v>18332</v>
      </c>
      <c r="C18306" t="s">
        <v>5</v>
      </c>
      <c r="D18306" t="s">
        <v>27</v>
      </c>
      <c r="E18306">
        <v>5</v>
      </c>
    </row>
    <row r="18307" customFormat="1" spans="1:5">
      <c r="A18307">
        <v>18852</v>
      </c>
      <c r="B18307" t="s">
        <v>18333</v>
      </c>
      <c r="C18307" t="s">
        <v>5</v>
      </c>
      <c r="D18307" t="s">
        <v>27</v>
      </c>
      <c r="E18307">
        <v>5</v>
      </c>
    </row>
    <row r="18308" customFormat="1" spans="1:5">
      <c r="A18308">
        <v>18853</v>
      </c>
      <c r="B18308" t="s">
        <v>18334</v>
      </c>
      <c r="C18308" t="s">
        <v>5</v>
      </c>
      <c r="D18308" t="s">
        <v>27</v>
      </c>
      <c r="E18308">
        <v>5</v>
      </c>
    </row>
    <row r="18309" customFormat="1" spans="1:5">
      <c r="A18309">
        <v>18854</v>
      </c>
      <c r="B18309" t="s">
        <v>18335</v>
      </c>
      <c r="C18309" t="s">
        <v>23</v>
      </c>
      <c r="D18309" t="s">
        <v>14</v>
      </c>
      <c r="E18309">
        <v>9</v>
      </c>
    </row>
    <row r="18310" customFormat="1" spans="1:5">
      <c r="A18310">
        <v>18855</v>
      </c>
      <c r="B18310" t="s">
        <v>18336</v>
      </c>
      <c r="C18310" t="s">
        <v>8</v>
      </c>
      <c r="D18310" t="s">
        <v>50</v>
      </c>
      <c r="E18310">
        <v>9</v>
      </c>
    </row>
    <row r="18311" customFormat="1" spans="1:5">
      <c r="A18311">
        <v>18856</v>
      </c>
      <c r="B18311" t="s">
        <v>18337</v>
      </c>
      <c r="C18311" t="s">
        <v>23</v>
      </c>
      <c r="D18311" t="s">
        <v>9</v>
      </c>
      <c r="E18311">
        <v>5</v>
      </c>
    </row>
    <row r="18312" customFormat="1" spans="1:5">
      <c r="A18312">
        <v>18857</v>
      </c>
      <c r="B18312" t="s">
        <v>18338</v>
      </c>
      <c r="C18312" t="s">
        <v>23</v>
      </c>
      <c r="D18312" t="s">
        <v>14</v>
      </c>
      <c r="E18312">
        <v>9</v>
      </c>
    </row>
    <row r="18313" customFormat="1" spans="1:5">
      <c r="A18313">
        <v>18858</v>
      </c>
      <c r="B18313" t="s">
        <v>18339</v>
      </c>
      <c r="C18313" t="s">
        <v>23</v>
      </c>
      <c r="D18313" t="s">
        <v>14</v>
      </c>
      <c r="E18313">
        <v>9</v>
      </c>
    </row>
    <row r="18314" customFormat="1" spans="1:5">
      <c r="A18314">
        <v>18859</v>
      </c>
      <c r="B18314" t="s">
        <v>18340</v>
      </c>
      <c r="C18314" t="s">
        <v>23</v>
      </c>
      <c r="D18314" t="s">
        <v>14</v>
      </c>
      <c r="E18314">
        <v>7</v>
      </c>
    </row>
    <row r="18315" customFormat="1" spans="1:5">
      <c r="A18315">
        <v>18860</v>
      </c>
      <c r="B18315" t="s">
        <v>18341</v>
      </c>
      <c r="C18315" t="s">
        <v>23</v>
      </c>
      <c r="D18315" t="s">
        <v>14</v>
      </c>
      <c r="E18315">
        <v>7</v>
      </c>
    </row>
    <row r="18316" customFormat="1" spans="1:5">
      <c r="A18316">
        <v>18861</v>
      </c>
      <c r="B18316" t="s">
        <v>18342</v>
      </c>
      <c r="C18316" t="s">
        <v>23</v>
      </c>
      <c r="D18316" t="s">
        <v>14</v>
      </c>
      <c r="E18316">
        <v>7</v>
      </c>
    </row>
    <row r="18317" customFormat="1" spans="1:5">
      <c r="A18317">
        <v>18862</v>
      </c>
      <c r="B18317" t="s">
        <v>18343</v>
      </c>
      <c r="C18317" t="s">
        <v>23</v>
      </c>
      <c r="D18317" t="s">
        <v>27</v>
      </c>
      <c r="E18317">
        <v>7</v>
      </c>
    </row>
    <row r="18318" customFormat="1" spans="1:5">
      <c r="A18318">
        <v>18863</v>
      </c>
      <c r="B18318" t="s">
        <v>18344</v>
      </c>
      <c r="C18318" t="s">
        <v>23</v>
      </c>
      <c r="D18318" t="s">
        <v>14</v>
      </c>
      <c r="E18318">
        <v>9</v>
      </c>
    </row>
    <row r="18319" customFormat="1" spans="1:5">
      <c r="A18319">
        <v>18864</v>
      </c>
      <c r="B18319" t="s">
        <v>18345</v>
      </c>
      <c r="C18319" t="s">
        <v>23</v>
      </c>
      <c r="D18319" t="s">
        <v>14</v>
      </c>
      <c r="E18319">
        <v>7</v>
      </c>
    </row>
    <row r="18320" customFormat="1" spans="1:5">
      <c r="A18320">
        <v>18865</v>
      </c>
      <c r="B18320" t="s">
        <v>18346</v>
      </c>
      <c r="C18320" t="s">
        <v>23</v>
      </c>
      <c r="D18320" t="s">
        <v>14</v>
      </c>
      <c r="E18320">
        <v>7</v>
      </c>
    </row>
    <row r="18321" customFormat="1" spans="1:5">
      <c r="A18321">
        <v>18866</v>
      </c>
      <c r="B18321" t="s">
        <v>18347</v>
      </c>
      <c r="C18321" t="s">
        <v>23</v>
      </c>
      <c r="D18321" t="s">
        <v>14</v>
      </c>
      <c r="E18321">
        <v>7</v>
      </c>
    </row>
    <row r="18322" customFormat="1" spans="1:5">
      <c r="A18322">
        <v>18867</v>
      </c>
      <c r="B18322" t="s">
        <v>18348</v>
      </c>
      <c r="C18322" t="s">
        <v>23</v>
      </c>
      <c r="D18322" t="s">
        <v>27</v>
      </c>
      <c r="E18322">
        <v>7</v>
      </c>
    </row>
    <row r="18323" customFormat="1" spans="1:5">
      <c r="A18323">
        <v>18868</v>
      </c>
      <c r="B18323" t="s">
        <v>18349</v>
      </c>
      <c r="C18323" t="s">
        <v>5</v>
      </c>
      <c r="D18323" t="s">
        <v>27</v>
      </c>
      <c r="E18323">
        <v>7</v>
      </c>
    </row>
    <row r="18324" customFormat="1" spans="1:5">
      <c r="A18324">
        <v>18869</v>
      </c>
      <c r="B18324" t="s">
        <v>18350</v>
      </c>
      <c r="C18324" t="s">
        <v>23</v>
      </c>
      <c r="D18324" t="s">
        <v>12</v>
      </c>
      <c r="E18324">
        <v>9</v>
      </c>
    </row>
    <row r="18325" customFormat="1" spans="1:5">
      <c r="A18325">
        <v>18870</v>
      </c>
      <c r="B18325" t="s">
        <v>18351</v>
      </c>
      <c r="C18325" t="s">
        <v>23</v>
      </c>
      <c r="D18325" t="s">
        <v>12</v>
      </c>
      <c r="E18325">
        <v>9</v>
      </c>
    </row>
    <row r="18326" customFormat="1" spans="1:5">
      <c r="A18326">
        <v>18871</v>
      </c>
      <c r="B18326" t="s">
        <v>18352</v>
      </c>
      <c r="C18326" t="s">
        <v>23</v>
      </c>
      <c r="D18326" t="s">
        <v>12</v>
      </c>
      <c r="E18326">
        <v>5</v>
      </c>
    </row>
    <row r="18327" customFormat="1" spans="1:5">
      <c r="A18327">
        <v>18872</v>
      </c>
      <c r="B18327" t="s">
        <v>18353</v>
      </c>
      <c r="C18327" t="s">
        <v>5</v>
      </c>
      <c r="D18327" t="s">
        <v>27</v>
      </c>
      <c r="E18327">
        <v>3</v>
      </c>
    </row>
    <row r="18328" customFormat="1" spans="1:5">
      <c r="A18328">
        <v>18873</v>
      </c>
      <c r="B18328" t="s">
        <v>18354</v>
      </c>
      <c r="C18328" t="s">
        <v>5</v>
      </c>
      <c r="D18328" t="s">
        <v>27</v>
      </c>
      <c r="E18328">
        <v>5</v>
      </c>
    </row>
    <row r="18329" customFormat="1" spans="1:5">
      <c r="A18329">
        <v>18874</v>
      </c>
      <c r="B18329" t="s">
        <v>18355</v>
      </c>
      <c r="C18329" t="s">
        <v>5</v>
      </c>
      <c r="D18329" t="s">
        <v>27</v>
      </c>
      <c r="E18329">
        <v>5</v>
      </c>
    </row>
    <row r="18330" customFormat="1" spans="1:5">
      <c r="A18330">
        <v>18875</v>
      </c>
      <c r="B18330" t="s">
        <v>18356</v>
      </c>
      <c r="C18330" t="s">
        <v>5</v>
      </c>
      <c r="D18330" t="s">
        <v>27</v>
      </c>
      <c r="E18330">
        <v>5</v>
      </c>
    </row>
    <row r="18331" customFormat="1" spans="1:5">
      <c r="A18331">
        <v>18876</v>
      </c>
      <c r="B18331" t="s">
        <v>18357</v>
      </c>
      <c r="C18331" t="s">
        <v>5</v>
      </c>
      <c r="D18331" t="s">
        <v>27</v>
      </c>
      <c r="E18331">
        <v>5</v>
      </c>
    </row>
    <row r="18332" customFormat="1" spans="1:5">
      <c r="A18332">
        <v>18877</v>
      </c>
      <c r="B18332" t="s">
        <v>18358</v>
      </c>
      <c r="C18332" t="s">
        <v>5</v>
      </c>
      <c r="D18332" t="s">
        <v>27</v>
      </c>
      <c r="E18332">
        <v>5</v>
      </c>
    </row>
    <row r="18333" customFormat="1" spans="1:5">
      <c r="A18333">
        <v>18878</v>
      </c>
      <c r="B18333" t="s">
        <v>18359</v>
      </c>
      <c r="C18333" t="s">
        <v>5</v>
      </c>
      <c r="D18333" t="s">
        <v>27</v>
      </c>
      <c r="E18333">
        <v>5</v>
      </c>
    </row>
    <row r="18334" customFormat="1" spans="1:5">
      <c r="A18334">
        <v>18879</v>
      </c>
      <c r="B18334" t="s">
        <v>18360</v>
      </c>
      <c r="C18334" t="s">
        <v>8</v>
      </c>
      <c r="D18334" t="s">
        <v>27</v>
      </c>
      <c r="E18334">
        <v>5</v>
      </c>
    </row>
    <row r="18335" customFormat="1" spans="1:5">
      <c r="A18335">
        <v>18880</v>
      </c>
      <c r="B18335" t="s">
        <v>18361</v>
      </c>
      <c r="C18335" t="s">
        <v>11</v>
      </c>
      <c r="D18335" t="s">
        <v>93</v>
      </c>
      <c r="E18335">
        <v>5</v>
      </c>
    </row>
    <row r="18336" customFormat="1" spans="1:5">
      <c r="A18336">
        <v>18881</v>
      </c>
      <c r="B18336" t="s">
        <v>18362</v>
      </c>
      <c r="C18336" t="s">
        <v>16</v>
      </c>
      <c r="D18336" t="s">
        <v>138</v>
      </c>
      <c r="E18336">
        <v>7</v>
      </c>
    </row>
    <row r="18337" customFormat="1" spans="1:5">
      <c r="A18337">
        <v>18882</v>
      </c>
      <c r="B18337" t="s">
        <v>18363</v>
      </c>
      <c r="C18337" t="s">
        <v>16</v>
      </c>
      <c r="D18337" t="s">
        <v>14</v>
      </c>
      <c r="E18337">
        <v>7</v>
      </c>
    </row>
    <row r="18338" customFormat="1" spans="1:5">
      <c r="A18338">
        <v>18883</v>
      </c>
      <c r="B18338" t="s">
        <v>18364</v>
      </c>
      <c r="C18338" t="s">
        <v>16</v>
      </c>
      <c r="D18338" t="s">
        <v>14</v>
      </c>
      <c r="E18338">
        <v>3</v>
      </c>
    </row>
    <row r="18339" customFormat="1" spans="1:5">
      <c r="A18339">
        <v>18884</v>
      </c>
      <c r="B18339" t="s">
        <v>18365</v>
      </c>
      <c r="C18339" t="s">
        <v>11</v>
      </c>
      <c r="D18339" t="s">
        <v>14</v>
      </c>
      <c r="E18339">
        <v>3</v>
      </c>
    </row>
    <row r="18340" customFormat="1" spans="1:5">
      <c r="A18340">
        <v>18885</v>
      </c>
      <c r="B18340" t="s">
        <v>18366</v>
      </c>
      <c r="C18340" t="s">
        <v>11</v>
      </c>
      <c r="D18340" t="s">
        <v>14</v>
      </c>
      <c r="E18340">
        <v>3</v>
      </c>
    </row>
    <row r="18341" customFormat="1" spans="1:5">
      <c r="A18341">
        <v>18886</v>
      </c>
      <c r="B18341" t="s">
        <v>18367</v>
      </c>
      <c r="C18341" t="s">
        <v>11</v>
      </c>
      <c r="D18341" t="s">
        <v>14</v>
      </c>
      <c r="E18341">
        <v>3</v>
      </c>
    </row>
    <row r="18342" customFormat="1" spans="1:5">
      <c r="A18342">
        <v>18887</v>
      </c>
      <c r="B18342" t="s">
        <v>18368</v>
      </c>
      <c r="C18342" t="s">
        <v>11</v>
      </c>
      <c r="D18342" t="s">
        <v>134</v>
      </c>
      <c r="E18342">
        <v>3</v>
      </c>
    </row>
    <row r="18343" customFormat="1" spans="1:5">
      <c r="A18343">
        <v>18888</v>
      </c>
      <c r="B18343" t="s">
        <v>18369</v>
      </c>
      <c r="C18343" t="s">
        <v>23</v>
      </c>
      <c r="D18343" t="s">
        <v>14</v>
      </c>
      <c r="E18343">
        <v>5</v>
      </c>
    </row>
    <row r="18344" customFormat="1" spans="1:5">
      <c r="A18344">
        <v>18889</v>
      </c>
      <c r="B18344" t="s">
        <v>18370</v>
      </c>
      <c r="C18344" t="s">
        <v>23</v>
      </c>
      <c r="D18344" t="s">
        <v>14</v>
      </c>
      <c r="E18344">
        <v>5</v>
      </c>
    </row>
    <row r="18345" customFormat="1" spans="1:5">
      <c r="A18345">
        <v>18890</v>
      </c>
      <c r="B18345" t="s">
        <v>18371</v>
      </c>
      <c r="C18345" t="s">
        <v>23</v>
      </c>
      <c r="D18345" t="s">
        <v>14</v>
      </c>
      <c r="E18345">
        <v>5</v>
      </c>
    </row>
    <row r="18346" customFormat="1" spans="1:5">
      <c r="A18346">
        <v>18891</v>
      </c>
      <c r="B18346" t="s">
        <v>18372</v>
      </c>
      <c r="C18346" t="s">
        <v>11</v>
      </c>
      <c r="D18346" t="s">
        <v>14</v>
      </c>
      <c r="E18346">
        <v>1</v>
      </c>
    </row>
    <row r="18347" customFormat="1" spans="1:5">
      <c r="A18347">
        <v>18892</v>
      </c>
      <c r="B18347" t="s">
        <v>18373</v>
      </c>
      <c r="C18347" t="s">
        <v>11</v>
      </c>
      <c r="D18347" t="s">
        <v>138</v>
      </c>
      <c r="E18347">
        <v>5</v>
      </c>
    </row>
    <row r="18348" customFormat="1" spans="1:5">
      <c r="A18348">
        <v>18893</v>
      </c>
      <c r="B18348" t="s">
        <v>18374</v>
      </c>
      <c r="C18348" t="s">
        <v>11</v>
      </c>
      <c r="D18348" t="s">
        <v>138</v>
      </c>
      <c r="E18348">
        <v>5</v>
      </c>
    </row>
    <row r="18349" customFormat="1" spans="1:5">
      <c r="A18349">
        <v>18894</v>
      </c>
      <c r="B18349" t="s">
        <v>18375</v>
      </c>
      <c r="C18349" t="s">
        <v>11</v>
      </c>
      <c r="D18349" t="s">
        <v>138</v>
      </c>
      <c r="E18349">
        <v>5</v>
      </c>
    </row>
    <row r="18350" customFormat="1" spans="1:5">
      <c r="A18350">
        <v>18895</v>
      </c>
      <c r="B18350" t="s">
        <v>18376</v>
      </c>
      <c r="C18350" t="s">
        <v>8</v>
      </c>
      <c r="D18350" t="s">
        <v>14</v>
      </c>
      <c r="E18350">
        <v>3</v>
      </c>
    </row>
    <row r="18351" customFormat="1" spans="1:5">
      <c r="A18351">
        <v>18896</v>
      </c>
      <c r="B18351" t="s">
        <v>18377</v>
      </c>
      <c r="C18351" t="s">
        <v>8</v>
      </c>
      <c r="D18351" t="s">
        <v>46</v>
      </c>
      <c r="E18351">
        <v>5</v>
      </c>
    </row>
    <row r="18352" customFormat="1" spans="1:5">
      <c r="A18352">
        <v>18897</v>
      </c>
      <c r="B18352" t="s">
        <v>18378</v>
      </c>
      <c r="C18352" t="s">
        <v>23</v>
      </c>
      <c r="D18352" t="s">
        <v>12</v>
      </c>
      <c r="E18352">
        <v>5</v>
      </c>
    </row>
    <row r="18353" customFormat="1" spans="1:5">
      <c r="A18353">
        <v>18898</v>
      </c>
      <c r="B18353" t="s">
        <v>18379</v>
      </c>
      <c r="C18353" t="s">
        <v>11</v>
      </c>
      <c r="D18353" t="s">
        <v>9</v>
      </c>
      <c r="E18353">
        <v>7</v>
      </c>
    </row>
    <row r="18354" customFormat="1" spans="1:5">
      <c r="A18354">
        <v>18899</v>
      </c>
      <c r="B18354" t="s">
        <v>18380</v>
      </c>
      <c r="C18354" t="s">
        <v>23</v>
      </c>
      <c r="D18354" t="s">
        <v>93</v>
      </c>
      <c r="E18354">
        <v>1</v>
      </c>
    </row>
    <row r="18355" customFormat="1" spans="1:5">
      <c r="A18355">
        <v>18900</v>
      </c>
      <c r="B18355" t="s">
        <v>18381</v>
      </c>
      <c r="C18355" t="s">
        <v>23</v>
      </c>
      <c r="D18355" t="s">
        <v>93</v>
      </c>
      <c r="E18355">
        <v>1</v>
      </c>
    </row>
    <row r="18356" customFormat="1" spans="1:5">
      <c r="A18356">
        <v>18901</v>
      </c>
      <c r="B18356" t="s">
        <v>18382</v>
      </c>
      <c r="C18356" t="s">
        <v>8</v>
      </c>
      <c r="D18356" t="s">
        <v>14</v>
      </c>
      <c r="E18356">
        <v>3</v>
      </c>
    </row>
    <row r="18357" customFormat="1" spans="1:5">
      <c r="A18357">
        <v>18902</v>
      </c>
      <c r="B18357" t="s">
        <v>18383</v>
      </c>
      <c r="C18357" t="s">
        <v>23</v>
      </c>
      <c r="D18357" t="s">
        <v>14</v>
      </c>
      <c r="E18357">
        <v>9</v>
      </c>
    </row>
    <row r="18358" customFormat="1" spans="1:5">
      <c r="A18358">
        <v>18903</v>
      </c>
      <c r="B18358" t="s">
        <v>18384</v>
      </c>
      <c r="C18358" t="s">
        <v>8</v>
      </c>
      <c r="D18358" t="s">
        <v>9</v>
      </c>
      <c r="E18358">
        <v>5</v>
      </c>
    </row>
    <row r="18359" customFormat="1" spans="1:5">
      <c r="A18359">
        <v>18904</v>
      </c>
      <c r="B18359" t="s">
        <v>18385</v>
      </c>
      <c r="C18359" t="s">
        <v>8</v>
      </c>
      <c r="D18359" t="s">
        <v>134</v>
      </c>
      <c r="E18359">
        <v>1</v>
      </c>
    </row>
    <row r="18360" customFormat="1" spans="1:5">
      <c r="A18360">
        <v>18905</v>
      </c>
      <c r="B18360" t="s">
        <v>18386</v>
      </c>
      <c r="C18360" t="s">
        <v>23</v>
      </c>
      <c r="D18360" t="s">
        <v>12</v>
      </c>
      <c r="E18360">
        <v>5</v>
      </c>
    </row>
    <row r="18361" customFormat="1" spans="1:5">
      <c r="A18361">
        <v>18906</v>
      </c>
      <c r="B18361" t="s">
        <v>18387</v>
      </c>
      <c r="C18361" t="s">
        <v>23</v>
      </c>
      <c r="D18361" t="s">
        <v>138</v>
      </c>
      <c r="E18361">
        <v>5</v>
      </c>
    </row>
    <row r="18362" customFormat="1" spans="1:5">
      <c r="A18362">
        <v>18907</v>
      </c>
      <c r="B18362" t="s">
        <v>18388</v>
      </c>
      <c r="C18362" t="s">
        <v>23</v>
      </c>
      <c r="D18362" t="s">
        <v>12</v>
      </c>
      <c r="E18362">
        <v>7</v>
      </c>
    </row>
    <row r="18363" customFormat="1" spans="1:5">
      <c r="A18363">
        <v>18908</v>
      </c>
      <c r="B18363" t="s">
        <v>18389</v>
      </c>
      <c r="C18363" t="s">
        <v>23</v>
      </c>
      <c r="D18363" t="s">
        <v>42</v>
      </c>
      <c r="E18363">
        <v>7</v>
      </c>
    </row>
    <row r="18364" customFormat="1" spans="1:5">
      <c r="A18364">
        <v>18909</v>
      </c>
      <c r="B18364" t="s">
        <v>18390</v>
      </c>
      <c r="C18364" t="s">
        <v>23</v>
      </c>
      <c r="D18364" t="s">
        <v>9</v>
      </c>
      <c r="E18364">
        <v>5</v>
      </c>
    </row>
    <row r="18365" customFormat="1" spans="1:5">
      <c r="A18365">
        <v>18910</v>
      </c>
      <c r="B18365" t="s">
        <v>18391</v>
      </c>
      <c r="C18365" t="s">
        <v>23</v>
      </c>
      <c r="D18365" t="s">
        <v>6</v>
      </c>
      <c r="E18365">
        <v>5</v>
      </c>
    </row>
    <row r="18366" customFormat="1" spans="1:5">
      <c r="A18366">
        <v>18911</v>
      </c>
      <c r="B18366" t="s">
        <v>18392</v>
      </c>
      <c r="C18366" t="s">
        <v>23</v>
      </c>
      <c r="D18366" t="s">
        <v>14</v>
      </c>
      <c r="E18366">
        <v>7</v>
      </c>
    </row>
    <row r="18367" customFormat="1" spans="1:5">
      <c r="A18367">
        <v>18912</v>
      </c>
      <c r="B18367" t="s">
        <v>18393</v>
      </c>
      <c r="C18367" t="s">
        <v>23</v>
      </c>
      <c r="D18367" t="s">
        <v>138</v>
      </c>
      <c r="E18367">
        <v>5</v>
      </c>
    </row>
    <row r="18368" customFormat="1" spans="1:5">
      <c r="A18368">
        <v>18913</v>
      </c>
      <c r="B18368" t="s">
        <v>18394</v>
      </c>
      <c r="C18368" t="s">
        <v>23</v>
      </c>
      <c r="D18368" t="s">
        <v>46</v>
      </c>
      <c r="E18368">
        <v>7</v>
      </c>
    </row>
    <row r="18369" customFormat="1" spans="1:5">
      <c r="A18369">
        <v>18914</v>
      </c>
      <c r="B18369" t="s">
        <v>18395</v>
      </c>
      <c r="C18369" t="s">
        <v>23</v>
      </c>
      <c r="D18369" t="s">
        <v>12</v>
      </c>
      <c r="E18369">
        <v>7</v>
      </c>
    </row>
    <row r="18370" customFormat="1" spans="1:5">
      <c r="A18370">
        <v>18915</v>
      </c>
      <c r="B18370" t="s">
        <v>18396</v>
      </c>
      <c r="C18370" t="s">
        <v>23</v>
      </c>
      <c r="D18370" t="s">
        <v>42</v>
      </c>
      <c r="E18370">
        <v>7</v>
      </c>
    </row>
    <row r="18371" customFormat="1" spans="1:5">
      <c r="A18371">
        <v>18916</v>
      </c>
      <c r="B18371" t="s">
        <v>18397</v>
      </c>
      <c r="C18371" t="s">
        <v>23</v>
      </c>
      <c r="D18371" t="s">
        <v>12</v>
      </c>
      <c r="E18371">
        <v>7</v>
      </c>
    </row>
    <row r="18372" customFormat="1" spans="1:5">
      <c r="A18372">
        <v>18917</v>
      </c>
      <c r="B18372" t="s">
        <v>18398</v>
      </c>
      <c r="C18372" t="s">
        <v>23</v>
      </c>
      <c r="D18372" t="s">
        <v>138</v>
      </c>
      <c r="E18372">
        <v>5</v>
      </c>
    </row>
    <row r="18373" customFormat="1" spans="1:5">
      <c r="A18373">
        <v>18918</v>
      </c>
      <c r="B18373" t="s">
        <v>18399</v>
      </c>
      <c r="C18373" t="s">
        <v>23</v>
      </c>
      <c r="D18373" t="s">
        <v>42</v>
      </c>
      <c r="E18373">
        <v>9</v>
      </c>
    </row>
    <row r="18374" customFormat="1" spans="1:5">
      <c r="A18374">
        <v>18919</v>
      </c>
      <c r="B18374" t="s">
        <v>18400</v>
      </c>
      <c r="C18374" t="s">
        <v>23</v>
      </c>
      <c r="D18374" t="s">
        <v>138</v>
      </c>
      <c r="E18374">
        <v>5</v>
      </c>
    </row>
    <row r="18375" customFormat="1" spans="1:5">
      <c r="A18375">
        <v>18920</v>
      </c>
      <c r="B18375" t="s">
        <v>18401</v>
      </c>
      <c r="C18375" t="s">
        <v>23</v>
      </c>
      <c r="D18375" t="s">
        <v>12</v>
      </c>
      <c r="E18375">
        <v>5</v>
      </c>
    </row>
    <row r="18376" customFormat="1" spans="1:5">
      <c r="A18376">
        <v>18921</v>
      </c>
      <c r="B18376" t="s">
        <v>18402</v>
      </c>
      <c r="C18376" t="s">
        <v>23</v>
      </c>
      <c r="D18376" t="s">
        <v>14</v>
      </c>
      <c r="E18376">
        <v>5</v>
      </c>
    </row>
    <row r="18377" customFormat="1" spans="1:5">
      <c r="A18377">
        <v>18922</v>
      </c>
      <c r="B18377" t="s">
        <v>18403</v>
      </c>
      <c r="C18377" t="s">
        <v>23</v>
      </c>
      <c r="D18377" t="s">
        <v>14</v>
      </c>
      <c r="E18377">
        <v>3</v>
      </c>
    </row>
    <row r="18378" customFormat="1" spans="1:5">
      <c r="A18378">
        <v>18923</v>
      </c>
      <c r="B18378" t="s">
        <v>18404</v>
      </c>
      <c r="C18378" t="s">
        <v>23</v>
      </c>
      <c r="D18378" t="s">
        <v>9</v>
      </c>
      <c r="E18378">
        <v>5</v>
      </c>
    </row>
    <row r="18379" customFormat="1" spans="1:5">
      <c r="A18379">
        <v>18924</v>
      </c>
      <c r="B18379" t="s">
        <v>18405</v>
      </c>
      <c r="C18379" t="s">
        <v>23</v>
      </c>
      <c r="D18379" t="s">
        <v>9</v>
      </c>
      <c r="E18379">
        <v>5</v>
      </c>
    </row>
    <row r="18380" customFormat="1" spans="1:5">
      <c r="A18380">
        <v>18925</v>
      </c>
      <c r="B18380" t="s">
        <v>18406</v>
      </c>
      <c r="C18380" t="s">
        <v>23</v>
      </c>
      <c r="D18380" t="s">
        <v>21</v>
      </c>
      <c r="E18380">
        <v>5</v>
      </c>
    </row>
    <row r="18381" customFormat="1" spans="1:5">
      <c r="A18381">
        <v>18926</v>
      </c>
      <c r="B18381" t="s">
        <v>18407</v>
      </c>
      <c r="C18381" t="s">
        <v>23</v>
      </c>
      <c r="D18381" t="s">
        <v>12</v>
      </c>
      <c r="E18381">
        <v>5</v>
      </c>
    </row>
    <row r="18382" customFormat="1" spans="1:5">
      <c r="A18382">
        <v>18927</v>
      </c>
      <c r="B18382" t="s">
        <v>18408</v>
      </c>
      <c r="C18382" t="s">
        <v>23</v>
      </c>
      <c r="D18382" t="s">
        <v>12</v>
      </c>
      <c r="E18382">
        <v>5</v>
      </c>
    </row>
    <row r="18383" customFormat="1" spans="1:5">
      <c r="A18383">
        <v>18928</v>
      </c>
      <c r="B18383" t="s">
        <v>18409</v>
      </c>
      <c r="C18383" t="s">
        <v>23</v>
      </c>
      <c r="D18383" t="s">
        <v>14</v>
      </c>
      <c r="E18383">
        <v>5</v>
      </c>
    </row>
    <row r="18384" customFormat="1" spans="1:5">
      <c r="A18384">
        <v>18929</v>
      </c>
      <c r="B18384" t="s">
        <v>18410</v>
      </c>
      <c r="C18384" t="s">
        <v>23</v>
      </c>
      <c r="D18384" t="s">
        <v>12</v>
      </c>
      <c r="E18384">
        <v>7</v>
      </c>
    </row>
    <row r="18385" customFormat="1" spans="1:5">
      <c r="A18385">
        <v>18930</v>
      </c>
      <c r="B18385" t="s">
        <v>18411</v>
      </c>
      <c r="C18385" t="s">
        <v>23</v>
      </c>
      <c r="D18385" t="s">
        <v>93</v>
      </c>
      <c r="E18385">
        <v>5</v>
      </c>
    </row>
    <row r="18386" customFormat="1" spans="1:5">
      <c r="A18386">
        <v>18931</v>
      </c>
      <c r="B18386" t="s">
        <v>18412</v>
      </c>
      <c r="C18386" t="s">
        <v>5</v>
      </c>
      <c r="D18386" t="s">
        <v>27</v>
      </c>
      <c r="E18386">
        <v>5</v>
      </c>
    </row>
    <row r="18387" customFormat="1" spans="1:5">
      <c r="A18387">
        <v>18932</v>
      </c>
      <c r="B18387" t="s">
        <v>18413</v>
      </c>
      <c r="C18387" t="s">
        <v>23</v>
      </c>
      <c r="D18387" t="s">
        <v>12</v>
      </c>
      <c r="E18387">
        <v>5</v>
      </c>
    </row>
    <row r="18388" customFormat="1" spans="1:5">
      <c r="A18388">
        <v>18933</v>
      </c>
      <c r="B18388" t="s">
        <v>18414</v>
      </c>
      <c r="C18388" t="s">
        <v>23</v>
      </c>
      <c r="D18388" t="s">
        <v>12</v>
      </c>
      <c r="E18388">
        <v>5</v>
      </c>
    </row>
    <row r="18389" customFormat="1" spans="1:5">
      <c r="A18389">
        <v>18934</v>
      </c>
      <c r="B18389" t="s">
        <v>18415</v>
      </c>
      <c r="C18389" t="s">
        <v>23</v>
      </c>
      <c r="D18389" t="s">
        <v>12</v>
      </c>
      <c r="E18389">
        <v>5</v>
      </c>
    </row>
    <row r="18390" customFormat="1" spans="1:5">
      <c r="A18390">
        <v>18935</v>
      </c>
      <c r="B18390" t="s">
        <v>18416</v>
      </c>
      <c r="C18390" t="s">
        <v>23</v>
      </c>
      <c r="D18390" t="s">
        <v>12</v>
      </c>
      <c r="E18390">
        <v>5</v>
      </c>
    </row>
    <row r="18391" customFormat="1" spans="1:5">
      <c r="A18391">
        <v>18936</v>
      </c>
      <c r="B18391" t="s">
        <v>18417</v>
      </c>
      <c r="C18391" t="s">
        <v>11</v>
      </c>
      <c r="D18391" t="s">
        <v>134</v>
      </c>
      <c r="E18391">
        <v>1</v>
      </c>
    </row>
    <row r="18392" customFormat="1" spans="1:5">
      <c r="A18392">
        <v>18937</v>
      </c>
      <c r="B18392" t="s">
        <v>18418</v>
      </c>
      <c r="C18392" t="s">
        <v>23</v>
      </c>
      <c r="D18392" t="s">
        <v>14</v>
      </c>
      <c r="E18392">
        <v>1</v>
      </c>
    </row>
    <row r="18393" customFormat="1" spans="1:5">
      <c r="A18393">
        <v>18938</v>
      </c>
      <c r="B18393" t="s">
        <v>18419</v>
      </c>
      <c r="C18393" t="s">
        <v>23</v>
      </c>
      <c r="D18393" t="s">
        <v>12</v>
      </c>
      <c r="E18393">
        <v>5</v>
      </c>
    </row>
    <row r="18394" customFormat="1" spans="1:5">
      <c r="A18394">
        <v>18939</v>
      </c>
      <c r="B18394" t="s">
        <v>18420</v>
      </c>
      <c r="C18394" t="s">
        <v>23</v>
      </c>
      <c r="D18394" t="s">
        <v>14</v>
      </c>
      <c r="E18394">
        <v>5</v>
      </c>
    </row>
    <row r="18395" customFormat="1" spans="1:5">
      <c r="A18395">
        <v>18940</v>
      </c>
      <c r="B18395" t="s">
        <v>18421</v>
      </c>
      <c r="C18395" t="s">
        <v>23</v>
      </c>
      <c r="D18395" t="s">
        <v>14</v>
      </c>
      <c r="E18395">
        <v>5</v>
      </c>
    </row>
    <row r="18396" customFormat="1" spans="1:5">
      <c r="A18396">
        <v>18941</v>
      </c>
      <c r="B18396" t="s">
        <v>18422</v>
      </c>
      <c r="C18396" t="s">
        <v>5</v>
      </c>
      <c r="D18396" t="s">
        <v>14</v>
      </c>
      <c r="E18396">
        <v>7</v>
      </c>
    </row>
    <row r="18397" customFormat="1" spans="1:5">
      <c r="A18397">
        <v>18942</v>
      </c>
      <c r="B18397" t="s">
        <v>18423</v>
      </c>
      <c r="C18397" t="s">
        <v>5</v>
      </c>
      <c r="D18397" t="s">
        <v>14</v>
      </c>
      <c r="E18397">
        <v>5</v>
      </c>
    </row>
    <row r="18398" customFormat="1" spans="1:5">
      <c r="A18398">
        <v>18943</v>
      </c>
      <c r="B18398" t="s">
        <v>18424</v>
      </c>
      <c r="C18398" t="s">
        <v>11</v>
      </c>
      <c r="D18398" t="s">
        <v>42</v>
      </c>
      <c r="E18398">
        <v>3</v>
      </c>
    </row>
    <row r="18399" customFormat="1" spans="1:5">
      <c r="A18399">
        <v>18944</v>
      </c>
      <c r="B18399" t="s">
        <v>18425</v>
      </c>
      <c r="C18399" t="s">
        <v>23</v>
      </c>
      <c r="D18399" t="s">
        <v>42</v>
      </c>
      <c r="E18399">
        <v>5</v>
      </c>
    </row>
    <row r="18400" customFormat="1" spans="1:5">
      <c r="A18400">
        <v>18945</v>
      </c>
      <c r="B18400" t="s">
        <v>18426</v>
      </c>
      <c r="C18400" t="s">
        <v>11</v>
      </c>
      <c r="D18400" t="s">
        <v>42</v>
      </c>
      <c r="E18400">
        <v>5</v>
      </c>
    </row>
    <row r="18401" customFormat="1" spans="1:5">
      <c r="A18401">
        <v>18946</v>
      </c>
      <c r="B18401" t="s">
        <v>18427</v>
      </c>
      <c r="C18401" t="s">
        <v>8</v>
      </c>
      <c r="D18401" t="s">
        <v>14</v>
      </c>
      <c r="E18401">
        <v>3</v>
      </c>
    </row>
    <row r="18402" customFormat="1" spans="1:5">
      <c r="A18402">
        <v>18947</v>
      </c>
      <c r="B18402" t="s">
        <v>18428</v>
      </c>
      <c r="C18402" t="s">
        <v>8</v>
      </c>
      <c r="D18402" t="s">
        <v>14</v>
      </c>
      <c r="E18402">
        <v>3</v>
      </c>
    </row>
    <row r="18403" customFormat="1" spans="1:5">
      <c r="A18403">
        <v>18948</v>
      </c>
      <c r="B18403" t="s">
        <v>18429</v>
      </c>
      <c r="C18403" t="s">
        <v>5</v>
      </c>
      <c r="D18403" t="s">
        <v>12</v>
      </c>
      <c r="E18403">
        <v>5</v>
      </c>
    </row>
    <row r="18404" customFormat="1" spans="1:5">
      <c r="A18404">
        <v>18949</v>
      </c>
      <c r="B18404" t="s">
        <v>18430</v>
      </c>
      <c r="C18404" t="s">
        <v>5</v>
      </c>
      <c r="D18404" t="s">
        <v>12</v>
      </c>
      <c r="E18404">
        <v>5</v>
      </c>
    </row>
    <row r="18405" customFormat="1" spans="1:5">
      <c r="A18405">
        <v>18950</v>
      </c>
      <c r="B18405" t="s">
        <v>18431</v>
      </c>
      <c r="C18405" t="s">
        <v>11</v>
      </c>
      <c r="D18405" t="s">
        <v>27</v>
      </c>
      <c r="E18405">
        <v>3</v>
      </c>
    </row>
    <row r="18406" customFormat="1" spans="1:5">
      <c r="A18406">
        <v>18951</v>
      </c>
      <c r="B18406" t="s">
        <v>18432</v>
      </c>
      <c r="C18406" t="s">
        <v>11</v>
      </c>
      <c r="D18406" t="s">
        <v>12</v>
      </c>
      <c r="E18406">
        <v>7</v>
      </c>
    </row>
    <row r="18407" customFormat="1" spans="1:5">
      <c r="A18407">
        <v>18952</v>
      </c>
      <c r="B18407" t="s">
        <v>18433</v>
      </c>
      <c r="C18407" t="s">
        <v>8</v>
      </c>
      <c r="D18407" t="s">
        <v>14</v>
      </c>
      <c r="E18407">
        <v>5</v>
      </c>
    </row>
    <row r="18408" customFormat="1" spans="1:5">
      <c r="A18408">
        <v>18953</v>
      </c>
      <c r="B18408" t="s">
        <v>18434</v>
      </c>
      <c r="C18408" t="s">
        <v>23</v>
      </c>
      <c r="D18408" t="s">
        <v>14</v>
      </c>
      <c r="E18408">
        <v>5</v>
      </c>
    </row>
    <row r="18409" customFormat="1" spans="1:5">
      <c r="A18409">
        <v>18954</v>
      </c>
      <c r="B18409" t="s">
        <v>18435</v>
      </c>
      <c r="C18409" t="s">
        <v>5</v>
      </c>
      <c r="D18409" t="s">
        <v>14</v>
      </c>
      <c r="E18409">
        <v>5</v>
      </c>
    </row>
    <row r="18410" customFormat="1" spans="1:5">
      <c r="A18410">
        <v>18955</v>
      </c>
      <c r="B18410" t="s">
        <v>18436</v>
      </c>
      <c r="C18410" t="s">
        <v>23</v>
      </c>
      <c r="D18410" t="s">
        <v>14</v>
      </c>
      <c r="E18410">
        <v>5</v>
      </c>
    </row>
    <row r="18411" customFormat="1" spans="1:5">
      <c r="A18411">
        <v>18956</v>
      </c>
      <c r="B18411" t="s">
        <v>18437</v>
      </c>
      <c r="C18411" t="s">
        <v>5</v>
      </c>
      <c r="D18411" t="s">
        <v>27</v>
      </c>
      <c r="E18411">
        <v>5</v>
      </c>
    </row>
    <row r="18412" customFormat="1" spans="1:5">
      <c r="A18412">
        <v>18957</v>
      </c>
      <c r="B18412" t="s">
        <v>18438</v>
      </c>
      <c r="C18412" t="s">
        <v>5</v>
      </c>
      <c r="D18412" t="s">
        <v>27</v>
      </c>
      <c r="E18412">
        <v>5</v>
      </c>
    </row>
    <row r="18413" customFormat="1" spans="1:5">
      <c r="A18413">
        <v>18958</v>
      </c>
      <c r="B18413" t="s">
        <v>18439</v>
      </c>
      <c r="C18413" t="s">
        <v>23</v>
      </c>
      <c r="D18413" t="s">
        <v>14</v>
      </c>
      <c r="E18413">
        <v>5</v>
      </c>
    </row>
    <row r="18414" customFormat="1" spans="1:5">
      <c r="A18414">
        <v>18959</v>
      </c>
      <c r="B18414" t="s">
        <v>18440</v>
      </c>
      <c r="C18414" t="s">
        <v>5</v>
      </c>
      <c r="D18414" t="s">
        <v>173</v>
      </c>
      <c r="E18414">
        <v>3</v>
      </c>
    </row>
    <row r="18415" customFormat="1" spans="1:5">
      <c r="A18415">
        <v>18960</v>
      </c>
      <c r="B18415" t="s">
        <v>18441</v>
      </c>
      <c r="C18415" t="s">
        <v>11</v>
      </c>
      <c r="D18415" t="s">
        <v>12</v>
      </c>
      <c r="E18415">
        <v>1</v>
      </c>
    </row>
    <row r="18416" customFormat="1" spans="1:5">
      <c r="A18416">
        <v>18961</v>
      </c>
      <c r="B18416" t="s">
        <v>18442</v>
      </c>
      <c r="C18416" t="s">
        <v>8</v>
      </c>
      <c r="D18416" t="s">
        <v>12</v>
      </c>
      <c r="E18416">
        <v>5</v>
      </c>
    </row>
    <row r="18417" customFormat="1" spans="1:5">
      <c r="A18417">
        <v>18962</v>
      </c>
      <c r="B18417" t="s">
        <v>18443</v>
      </c>
      <c r="C18417" t="s">
        <v>5</v>
      </c>
      <c r="D18417" t="s">
        <v>12</v>
      </c>
      <c r="E18417">
        <v>1</v>
      </c>
    </row>
    <row r="18418" customFormat="1" spans="1:5">
      <c r="A18418">
        <v>18963</v>
      </c>
      <c r="B18418" t="s">
        <v>18444</v>
      </c>
      <c r="C18418" t="s">
        <v>23</v>
      </c>
      <c r="D18418" t="s">
        <v>12</v>
      </c>
      <c r="E18418">
        <v>3</v>
      </c>
    </row>
    <row r="18419" customFormat="1" spans="1:5">
      <c r="A18419">
        <v>18964</v>
      </c>
      <c r="B18419" t="s">
        <v>18445</v>
      </c>
      <c r="C18419" t="s">
        <v>23</v>
      </c>
      <c r="D18419" t="s">
        <v>12</v>
      </c>
      <c r="E18419">
        <v>3</v>
      </c>
    </row>
    <row r="18420" customFormat="1" spans="1:5">
      <c r="A18420">
        <v>18965</v>
      </c>
      <c r="B18420" t="s">
        <v>18446</v>
      </c>
      <c r="C18420" t="s">
        <v>8</v>
      </c>
      <c r="D18420" t="s">
        <v>12</v>
      </c>
      <c r="E18420">
        <v>5</v>
      </c>
    </row>
    <row r="18421" customFormat="1" spans="1:5">
      <c r="A18421">
        <v>18966</v>
      </c>
      <c r="B18421" t="s">
        <v>18447</v>
      </c>
      <c r="C18421" t="s">
        <v>8</v>
      </c>
      <c r="D18421" t="s">
        <v>12</v>
      </c>
      <c r="E18421">
        <v>3</v>
      </c>
    </row>
    <row r="18422" customFormat="1" spans="1:5">
      <c r="A18422">
        <v>18967</v>
      </c>
      <c r="B18422" t="s">
        <v>18448</v>
      </c>
      <c r="C18422" t="s">
        <v>11</v>
      </c>
      <c r="D18422" t="s">
        <v>12</v>
      </c>
      <c r="E18422">
        <v>5</v>
      </c>
    </row>
    <row r="18423" customFormat="1" spans="1:5">
      <c r="A18423">
        <v>18968</v>
      </c>
      <c r="B18423" t="s">
        <v>18449</v>
      </c>
      <c r="C18423" t="s">
        <v>8</v>
      </c>
      <c r="D18423" t="s">
        <v>21</v>
      </c>
      <c r="E18423">
        <v>1</v>
      </c>
    </row>
    <row r="18424" customFormat="1" spans="1:5">
      <c r="A18424">
        <v>18969</v>
      </c>
      <c r="B18424" t="s">
        <v>18450</v>
      </c>
      <c r="C18424" t="s">
        <v>23</v>
      </c>
      <c r="D18424" t="s">
        <v>12</v>
      </c>
      <c r="E18424">
        <v>7</v>
      </c>
    </row>
    <row r="18425" customFormat="1" spans="1:5">
      <c r="A18425">
        <v>18970</v>
      </c>
      <c r="B18425" t="s">
        <v>18451</v>
      </c>
      <c r="C18425" t="s">
        <v>23</v>
      </c>
      <c r="D18425" t="s">
        <v>12</v>
      </c>
      <c r="E18425">
        <v>5</v>
      </c>
    </row>
    <row r="18426" customFormat="1" spans="1:5">
      <c r="A18426">
        <v>18971</v>
      </c>
      <c r="B18426" t="s">
        <v>18452</v>
      </c>
      <c r="C18426" t="s">
        <v>8</v>
      </c>
      <c r="D18426" t="s">
        <v>12</v>
      </c>
      <c r="E18426">
        <v>1</v>
      </c>
    </row>
    <row r="18427" customFormat="1" spans="1:5">
      <c r="A18427">
        <v>18972</v>
      </c>
      <c r="B18427" t="s">
        <v>18453</v>
      </c>
      <c r="C18427" t="s">
        <v>23</v>
      </c>
      <c r="D18427" t="s">
        <v>12</v>
      </c>
      <c r="E18427">
        <v>1</v>
      </c>
    </row>
    <row r="18428" customFormat="1" spans="1:5">
      <c r="A18428">
        <v>18973</v>
      </c>
      <c r="B18428" t="s">
        <v>18454</v>
      </c>
      <c r="C18428" t="s">
        <v>8</v>
      </c>
      <c r="D18428" t="s">
        <v>12</v>
      </c>
      <c r="E18428">
        <v>5</v>
      </c>
    </row>
    <row r="18429" customFormat="1" spans="1:5">
      <c r="A18429">
        <v>18974</v>
      </c>
      <c r="B18429" t="s">
        <v>18455</v>
      </c>
      <c r="C18429" t="s">
        <v>23</v>
      </c>
      <c r="D18429" t="s">
        <v>12</v>
      </c>
      <c r="E18429">
        <v>5</v>
      </c>
    </row>
    <row r="18430" customFormat="1" spans="1:5">
      <c r="A18430">
        <v>18975</v>
      </c>
      <c r="B18430" t="s">
        <v>18456</v>
      </c>
      <c r="C18430" t="s">
        <v>23</v>
      </c>
      <c r="D18430" t="s">
        <v>12</v>
      </c>
      <c r="E18430">
        <v>5</v>
      </c>
    </row>
    <row r="18431" customFormat="1" spans="1:5">
      <c r="A18431">
        <v>18976</v>
      </c>
      <c r="B18431" t="s">
        <v>18457</v>
      </c>
      <c r="C18431" t="s">
        <v>11</v>
      </c>
      <c r="D18431" t="s">
        <v>12</v>
      </c>
      <c r="E18431">
        <v>5</v>
      </c>
    </row>
    <row r="18432" customFormat="1" spans="1:5">
      <c r="A18432">
        <v>18977</v>
      </c>
      <c r="B18432" t="s">
        <v>18458</v>
      </c>
      <c r="C18432" t="s">
        <v>8</v>
      </c>
      <c r="D18432" t="s">
        <v>12</v>
      </c>
      <c r="E18432">
        <v>3</v>
      </c>
    </row>
    <row r="18433" customFormat="1" spans="1:5">
      <c r="A18433">
        <v>18978</v>
      </c>
      <c r="B18433" t="s">
        <v>18459</v>
      </c>
      <c r="C18433" t="s">
        <v>11</v>
      </c>
      <c r="D18433" t="s">
        <v>12</v>
      </c>
      <c r="E18433">
        <v>5</v>
      </c>
    </row>
    <row r="18434" customFormat="1" spans="1:5">
      <c r="A18434">
        <v>18979</v>
      </c>
      <c r="B18434" t="s">
        <v>18460</v>
      </c>
      <c r="C18434" t="s">
        <v>23</v>
      </c>
      <c r="D18434" t="s">
        <v>12</v>
      </c>
      <c r="E18434">
        <v>5</v>
      </c>
    </row>
    <row r="18435" customFormat="1" spans="1:5">
      <c r="A18435">
        <v>18980</v>
      </c>
      <c r="B18435" t="s">
        <v>18461</v>
      </c>
      <c r="C18435" t="s">
        <v>11</v>
      </c>
      <c r="D18435" t="s">
        <v>12</v>
      </c>
      <c r="E18435">
        <v>3</v>
      </c>
    </row>
    <row r="18436" customFormat="1" spans="1:5">
      <c r="A18436">
        <v>18981</v>
      </c>
      <c r="B18436" t="s">
        <v>18462</v>
      </c>
      <c r="C18436" t="s">
        <v>5</v>
      </c>
      <c r="D18436" t="s">
        <v>12</v>
      </c>
      <c r="E18436">
        <v>1</v>
      </c>
    </row>
    <row r="18437" customFormat="1" spans="1:5">
      <c r="A18437">
        <v>18982</v>
      </c>
      <c r="B18437" t="s">
        <v>18463</v>
      </c>
      <c r="C18437" t="s">
        <v>5</v>
      </c>
      <c r="D18437" t="s">
        <v>12</v>
      </c>
      <c r="E18437">
        <v>3</v>
      </c>
    </row>
    <row r="18438" customFormat="1" spans="1:5">
      <c r="A18438">
        <v>18983</v>
      </c>
      <c r="B18438" t="s">
        <v>18464</v>
      </c>
      <c r="C18438" t="s">
        <v>5</v>
      </c>
      <c r="D18438" t="s">
        <v>12</v>
      </c>
      <c r="E18438">
        <v>9</v>
      </c>
    </row>
    <row r="18439" customFormat="1" spans="1:5">
      <c r="A18439">
        <v>18984</v>
      </c>
      <c r="B18439" t="s">
        <v>18465</v>
      </c>
      <c r="C18439" t="s">
        <v>8</v>
      </c>
      <c r="D18439" t="s">
        <v>6</v>
      </c>
      <c r="E18439">
        <v>7</v>
      </c>
    </row>
    <row r="18440" customFormat="1" spans="1:5">
      <c r="A18440">
        <v>18985</v>
      </c>
      <c r="B18440" t="s">
        <v>18466</v>
      </c>
      <c r="C18440" t="s">
        <v>11</v>
      </c>
      <c r="D18440" t="s">
        <v>14</v>
      </c>
      <c r="E18440">
        <v>5</v>
      </c>
    </row>
    <row r="18441" customFormat="1" spans="1:5">
      <c r="A18441">
        <v>18986</v>
      </c>
      <c r="B18441" t="s">
        <v>18467</v>
      </c>
      <c r="C18441" t="s">
        <v>11</v>
      </c>
      <c r="D18441" t="s">
        <v>12</v>
      </c>
      <c r="E18441">
        <v>3</v>
      </c>
    </row>
    <row r="18442" customFormat="1" spans="1:5">
      <c r="A18442">
        <v>18987</v>
      </c>
      <c r="B18442" t="s">
        <v>18468</v>
      </c>
      <c r="C18442" t="s">
        <v>11</v>
      </c>
      <c r="D18442" t="s">
        <v>12</v>
      </c>
      <c r="E18442">
        <v>3</v>
      </c>
    </row>
    <row r="18443" customFormat="1" spans="1:5">
      <c r="A18443">
        <v>18988</v>
      </c>
      <c r="B18443" t="s">
        <v>18469</v>
      </c>
      <c r="C18443" t="s">
        <v>5</v>
      </c>
      <c r="D18443" t="s">
        <v>14</v>
      </c>
      <c r="E18443">
        <v>1</v>
      </c>
    </row>
    <row r="18444" customFormat="1" spans="1:5">
      <c r="A18444">
        <v>18989</v>
      </c>
      <c r="B18444" t="s">
        <v>18470</v>
      </c>
      <c r="C18444" t="s">
        <v>23</v>
      </c>
      <c r="D18444" t="s">
        <v>14</v>
      </c>
      <c r="E18444">
        <v>7</v>
      </c>
    </row>
    <row r="18445" customFormat="1" spans="1:5">
      <c r="A18445">
        <v>18990</v>
      </c>
      <c r="B18445" t="s">
        <v>18471</v>
      </c>
      <c r="C18445" t="s">
        <v>8</v>
      </c>
      <c r="D18445" t="s">
        <v>12</v>
      </c>
      <c r="E18445">
        <v>3</v>
      </c>
    </row>
    <row r="18446" customFormat="1" spans="1:5">
      <c r="A18446">
        <v>18991</v>
      </c>
      <c r="B18446" t="s">
        <v>18472</v>
      </c>
      <c r="C18446" t="s">
        <v>8</v>
      </c>
      <c r="D18446" t="s">
        <v>12</v>
      </c>
      <c r="E18446">
        <v>3</v>
      </c>
    </row>
    <row r="18447" customFormat="1" spans="1:5">
      <c r="A18447">
        <v>18992</v>
      </c>
      <c r="B18447" t="s">
        <v>18473</v>
      </c>
      <c r="C18447" t="s">
        <v>8</v>
      </c>
      <c r="D18447" t="s">
        <v>12</v>
      </c>
      <c r="E18447">
        <v>3</v>
      </c>
    </row>
    <row r="18448" customFormat="1" spans="1:5">
      <c r="A18448">
        <v>18993</v>
      </c>
      <c r="B18448" t="s">
        <v>18474</v>
      </c>
      <c r="C18448" t="s">
        <v>8</v>
      </c>
      <c r="D18448" t="s">
        <v>42</v>
      </c>
      <c r="E18448">
        <v>5</v>
      </c>
    </row>
    <row r="18449" customFormat="1" spans="1:5">
      <c r="A18449">
        <v>18994</v>
      </c>
      <c r="B18449" t="s">
        <v>18475</v>
      </c>
      <c r="C18449" t="s">
        <v>11</v>
      </c>
      <c r="D18449" t="s">
        <v>42</v>
      </c>
      <c r="E18449">
        <v>5</v>
      </c>
    </row>
    <row r="18450" customFormat="1" spans="1:5">
      <c r="A18450">
        <v>18995</v>
      </c>
      <c r="B18450" t="s">
        <v>18476</v>
      </c>
      <c r="C18450" t="s">
        <v>8</v>
      </c>
      <c r="D18450" t="s">
        <v>42</v>
      </c>
      <c r="E18450">
        <v>3</v>
      </c>
    </row>
    <row r="18451" customFormat="1" spans="1:5">
      <c r="A18451">
        <v>18996</v>
      </c>
      <c r="B18451" t="s">
        <v>18477</v>
      </c>
      <c r="C18451" t="s">
        <v>8</v>
      </c>
      <c r="D18451" t="s">
        <v>42</v>
      </c>
      <c r="E18451">
        <v>5</v>
      </c>
    </row>
    <row r="18452" customFormat="1" spans="1:5">
      <c r="A18452">
        <v>18997</v>
      </c>
      <c r="B18452" t="s">
        <v>18478</v>
      </c>
      <c r="C18452" t="s">
        <v>8</v>
      </c>
      <c r="D18452" t="s">
        <v>42</v>
      </c>
      <c r="E18452">
        <v>3</v>
      </c>
    </row>
    <row r="18453" customFormat="1" spans="1:5">
      <c r="A18453">
        <v>18998</v>
      </c>
      <c r="B18453" t="s">
        <v>18479</v>
      </c>
      <c r="C18453" t="s">
        <v>23</v>
      </c>
      <c r="D18453" t="s">
        <v>14</v>
      </c>
      <c r="E18453">
        <v>5</v>
      </c>
    </row>
    <row r="18454" customFormat="1" spans="1:5">
      <c r="A18454">
        <v>18999</v>
      </c>
      <c r="B18454" t="s">
        <v>18480</v>
      </c>
      <c r="C18454" t="s">
        <v>23</v>
      </c>
      <c r="D18454" t="s">
        <v>14</v>
      </c>
      <c r="E18454">
        <v>7</v>
      </c>
    </row>
    <row r="18455" customFormat="1" spans="1:5">
      <c r="A18455">
        <v>19000</v>
      </c>
      <c r="B18455" t="s">
        <v>18481</v>
      </c>
      <c r="C18455" t="s">
        <v>8</v>
      </c>
      <c r="D18455" t="s">
        <v>42</v>
      </c>
      <c r="E18455">
        <v>3</v>
      </c>
    </row>
    <row r="18456" customFormat="1" spans="1:5">
      <c r="A18456">
        <v>19001</v>
      </c>
      <c r="B18456" t="s">
        <v>18482</v>
      </c>
      <c r="C18456" t="s">
        <v>11</v>
      </c>
      <c r="D18456" t="s">
        <v>42</v>
      </c>
      <c r="E18456">
        <v>3</v>
      </c>
    </row>
    <row r="18457" customFormat="1" spans="1:5">
      <c r="A18457">
        <v>19002</v>
      </c>
      <c r="B18457" t="s">
        <v>18483</v>
      </c>
      <c r="C18457" t="s">
        <v>23</v>
      </c>
      <c r="D18457" t="s">
        <v>9</v>
      </c>
      <c r="E18457">
        <v>5</v>
      </c>
    </row>
    <row r="18458" customFormat="1" spans="1:5">
      <c r="A18458">
        <v>19003</v>
      </c>
      <c r="B18458" t="s">
        <v>18484</v>
      </c>
      <c r="C18458" t="s">
        <v>5</v>
      </c>
      <c r="D18458" t="s">
        <v>42</v>
      </c>
      <c r="E18458">
        <v>3</v>
      </c>
    </row>
    <row r="18459" customFormat="1" spans="1:5">
      <c r="A18459">
        <v>19004</v>
      </c>
      <c r="B18459" t="s">
        <v>18485</v>
      </c>
      <c r="C18459" t="s">
        <v>8</v>
      </c>
      <c r="D18459" t="s">
        <v>42</v>
      </c>
      <c r="E18459">
        <v>3</v>
      </c>
    </row>
    <row r="18460" customFormat="1" spans="1:5">
      <c r="A18460">
        <v>19005</v>
      </c>
      <c r="B18460" t="s">
        <v>18486</v>
      </c>
      <c r="C18460" t="s">
        <v>8</v>
      </c>
      <c r="D18460" t="s">
        <v>42</v>
      </c>
      <c r="E18460">
        <v>5</v>
      </c>
    </row>
    <row r="18461" customFormat="1" spans="1:5">
      <c r="A18461">
        <v>19006</v>
      </c>
      <c r="B18461" t="s">
        <v>18487</v>
      </c>
      <c r="C18461" t="s">
        <v>8</v>
      </c>
      <c r="D18461" t="s">
        <v>42</v>
      </c>
      <c r="E18461">
        <v>5</v>
      </c>
    </row>
    <row r="18462" customFormat="1" spans="1:5">
      <c r="A18462">
        <v>19007</v>
      </c>
      <c r="B18462" t="s">
        <v>18488</v>
      </c>
      <c r="C18462" t="s">
        <v>8</v>
      </c>
      <c r="D18462" t="s">
        <v>42</v>
      </c>
      <c r="E18462">
        <v>5</v>
      </c>
    </row>
    <row r="18463" customFormat="1" spans="1:5">
      <c r="A18463">
        <v>19008</v>
      </c>
      <c r="B18463" t="s">
        <v>18489</v>
      </c>
      <c r="C18463" t="s">
        <v>23</v>
      </c>
      <c r="D18463" t="s">
        <v>14</v>
      </c>
      <c r="E18463">
        <v>5</v>
      </c>
    </row>
    <row r="18464" customFormat="1" spans="1:5">
      <c r="A18464">
        <v>19009</v>
      </c>
      <c r="B18464" t="s">
        <v>18490</v>
      </c>
      <c r="C18464" t="s">
        <v>11</v>
      </c>
      <c r="D18464" t="s">
        <v>42</v>
      </c>
      <c r="E18464">
        <v>3</v>
      </c>
    </row>
    <row r="18465" customFormat="1" spans="1:5">
      <c r="A18465">
        <v>19010</v>
      </c>
      <c r="B18465" t="s">
        <v>18491</v>
      </c>
      <c r="C18465" t="s">
        <v>23</v>
      </c>
      <c r="D18465" t="s">
        <v>14</v>
      </c>
      <c r="E18465">
        <v>7</v>
      </c>
    </row>
    <row r="18466" customFormat="1" spans="1:5">
      <c r="A18466">
        <v>19011</v>
      </c>
      <c r="B18466" t="s">
        <v>18492</v>
      </c>
      <c r="C18466" t="s">
        <v>23</v>
      </c>
      <c r="D18466" t="s">
        <v>42</v>
      </c>
      <c r="E18466">
        <v>3</v>
      </c>
    </row>
    <row r="18467" customFormat="1" spans="1:5">
      <c r="A18467">
        <v>19012</v>
      </c>
      <c r="B18467" t="s">
        <v>18493</v>
      </c>
      <c r="C18467" t="s">
        <v>23</v>
      </c>
      <c r="D18467" t="s">
        <v>42</v>
      </c>
      <c r="E18467">
        <v>3</v>
      </c>
    </row>
    <row r="18468" customFormat="1" spans="1:5">
      <c r="A18468">
        <v>19013</v>
      </c>
      <c r="B18468" t="s">
        <v>18494</v>
      </c>
      <c r="C18468" t="s">
        <v>23</v>
      </c>
      <c r="D18468" t="s">
        <v>42</v>
      </c>
      <c r="E18468">
        <v>3</v>
      </c>
    </row>
    <row r="18469" customFormat="1" spans="1:5">
      <c r="A18469">
        <v>19014</v>
      </c>
      <c r="B18469" t="s">
        <v>18495</v>
      </c>
      <c r="C18469" t="s">
        <v>23</v>
      </c>
      <c r="D18469" t="s">
        <v>42</v>
      </c>
      <c r="E18469">
        <v>3</v>
      </c>
    </row>
    <row r="18470" customFormat="1" spans="1:5">
      <c r="A18470">
        <v>19015</v>
      </c>
      <c r="B18470" t="s">
        <v>18496</v>
      </c>
      <c r="C18470" t="s">
        <v>23</v>
      </c>
      <c r="D18470" t="s">
        <v>42</v>
      </c>
      <c r="E18470">
        <v>3</v>
      </c>
    </row>
    <row r="18471" customFormat="1" spans="1:5">
      <c r="A18471">
        <v>19016</v>
      </c>
      <c r="B18471" t="s">
        <v>18497</v>
      </c>
      <c r="C18471" t="s">
        <v>23</v>
      </c>
      <c r="D18471" t="s">
        <v>42</v>
      </c>
      <c r="E18471">
        <v>3</v>
      </c>
    </row>
    <row r="18472" customFormat="1" spans="1:5">
      <c r="A18472">
        <v>19017</v>
      </c>
      <c r="B18472" t="s">
        <v>18498</v>
      </c>
      <c r="C18472" t="s">
        <v>8</v>
      </c>
      <c r="D18472" t="s">
        <v>42</v>
      </c>
      <c r="E18472">
        <v>3</v>
      </c>
    </row>
    <row r="18473" customFormat="1" spans="1:5">
      <c r="A18473">
        <v>19018</v>
      </c>
      <c r="B18473" t="s">
        <v>18499</v>
      </c>
      <c r="C18473" t="s">
        <v>8</v>
      </c>
      <c r="D18473" t="s">
        <v>42</v>
      </c>
      <c r="E18473">
        <v>3</v>
      </c>
    </row>
    <row r="18474" customFormat="1" spans="1:5">
      <c r="A18474">
        <v>19019</v>
      </c>
      <c r="B18474" t="s">
        <v>18500</v>
      </c>
      <c r="C18474" t="s">
        <v>8</v>
      </c>
      <c r="D18474" t="s">
        <v>42</v>
      </c>
      <c r="E18474">
        <v>3</v>
      </c>
    </row>
    <row r="18475" customFormat="1" spans="1:5">
      <c r="A18475">
        <v>19020</v>
      </c>
      <c r="B18475" t="s">
        <v>18501</v>
      </c>
      <c r="C18475" t="s">
        <v>5</v>
      </c>
      <c r="D18475" t="s">
        <v>42</v>
      </c>
      <c r="E18475">
        <v>5</v>
      </c>
    </row>
    <row r="18476" customFormat="1" spans="1:5">
      <c r="A18476">
        <v>19021</v>
      </c>
      <c r="B18476" t="s">
        <v>18502</v>
      </c>
      <c r="C18476" t="s">
        <v>5</v>
      </c>
      <c r="D18476" t="s">
        <v>14</v>
      </c>
      <c r="E18476">
        <v>5</v>
      </c>
    </row>
    <row r="18477" customFormat="1" spans="1:5">
      <c r="A18477">
        <v>19022</v>
      </c>
      <c r="B18477" t="s">
        <v>18503</v>
      </c>
      <c r="C18477" t="s">
        <v>8</v>
      </c>
      <c r="D18477" t="s">
        <v>42</v>
      </c>
      <c r="E18477">
        <v>5</v>
      </c>
    </row>
    <row r="18478" customFormat="1" spans="1:5">
      <c r="A18478">
        <v>19023</v>
      </c>
      <c r="B18478" t="s">
        <v>18504</v>
      </c>
      <c r="C18478" t="s">
        <v>23</v>
      </c>
      <c r="D18478" t="s">
        <v>14</v>
      </c>
      <c r="E18478">
        <v>9</v>
      </c>
    </row>
    <row r="18479" customFormat="1" spans="1:5">
      <c r="A18479">
        <v>19024</v>
      </c>
      <c r="B18479" t="s">
        <v>18505</v>
      </c>
      <c r="C18479" t="s">
        <v>23</v>
      </c>
      <c r="D18479" t="s">
        <v>42</v>
      </c>
      <c r="E18479">
        <v>7</v>
      </c>
    </row>
    <row r="18480" customFormat="1" spans="1:5">
      <c r="A18480">
        <v>19025</v>
      </c>
      <c r="B18480" t="s">
        <v>18506</v>
      </c>
      <c r="C18480" t="s">
        <v>8</v>
      </c>
      <c r="D18480" t="s">
        <v>42</v>
      </c>
      <c r="E18480">
        <v>5</v>
      </c>
    </row>
    <row r="18481" customFormat="1" spans="1:5">
      <c r="A18481">
        <v>19026</v>
      </c>
      <c r="B18481" t="s">
        <v>18507</v>
      </c>
      <c r="C18481" t="s">
        <v>11</v>
      </c>
      <c r="D18481" t="s">
        <v>42</v>
      </c>
      <c r="E18481">
        <v>5</v>
      </c>
    </row>
    <row r="18482" customFormat="1" spans="1:5">
      <c r="A18482">
        <v>19027</v>
      </c>
      <c r="B18482" t="s">
        <v>18508</v>
      </c>
      <c r="C18482" t="s">
        <v>11</v>
      </c>
      <c r="D18482" t="s">
        <v>42</v>
      </c>
      <c r="E18482">
        <v>5</v>
      </c>
    </row>
    <row r="18483" customFormat="1" spans="1:5">
      <c r="A18483">
        <v>19028</v>
      </c>
      <c r="B18483" t="s">
        <v>18509</v>
      </c>
      <c r="C18483" t="s">
        <v>11</v>
      </c>
      <c r="D18483" t="s">
        <v>42</v>
      </c>
      <c r="E18483">
        <v>5</v>
      </c>
    </row>
    <row r="18484" customFormat="1" spans="1:5">
      <c r="A18484">
        <v>19029</v>
      </c>
      <c r="B18484" t="s">
        <v>18510</v>
      </c>
      <c r="C18484" t="s">
        <v>11</v>
      </c>
      <c r="D18484" t="s">
        <v>42</v>
      </c>
      <c r="E18484">
        <v>5</v>
      </c>
    </row>
    <row r="18485" customFormat="1" spans="1:5">
      <c r="A18485">
        <v>19030</v>
      </c>
      <c r="B18485" t="s">
        <v>18511</v>
      </c>
      <c r="C18485" t="s">
        <v>11</v>
      </c>
      <c r="D18485" t="s">
        <v>42</v>
      </c>
      <c r="E18485">
        <v>5</v>
      </c>
    </row>
    <row r="18486" customFormat="1" spans="1:5">
      <c r="A18486">
        <v>19031</v>
      </c>
      <c r="B18486" t="s">
        <v>18512</v>
      </c>
      <c r="C18486" t="s">
        <v>11</v>
      </c>
      <c r="D18486" t="s">
        <v>42</v>
      </c>
      <c r="E18486">
        <v>7</v>
      </c>
    </row>
    <row r="18487" customFormat="1" spans="1:5">
      <c r="A18487">
        <v>19032</v>
      </c>
      <c r="B18487" t="s">
        <v>18513</v>
      </c>
      <c r="C18487" t="s">
        <v>23</v>
      </c>
      <c r="D18487" t="s">
        <v>42</v>
      </c>
      <c r="E18487">
        <v>5</v>
      </c>
    </row>
    <row r="18488" customFormat="1" spans="1:5">
      <c r="A18488">
        <v>19033</v>
      </c>
      <c r="B18488" t="s">
        <v>18514</v>
      </c>
      <c r="C18488" t="s">
        <v>23</v>
      </c>
      <c r="D18488" t="s">
        <v>42</v>
      </c>
      <c r="E18488">
        <v>5</v>
      </c>
    </row>
    <row r="18489" customFormat="1" spans="1:5">
      <c r="A18489">
        <v>19034</v>
      </c>
      <c r="B18489" t="s">
        <v>18515</v>
      </c>
      <c r="C18489" t="s">
        <v>23</v>
      </c>
      <c r="D18489" t="s">
        <v>14</v>
      </c>
      <c r="E18489">
        <v>5</v>
      </c>
    </row>
    <row r="18490" customFormat="1" spans="1:5">
      <c r="A18490">
        <v>19035</v>
      </c>
      <c r="B18490" t="s">
        <v>18516</v>
      </c>
      <c r="C18490" t="s">
        <v>8</v>
      </c>
      <c r="D18490" t="s">
        <v>42</v>
      </c>
      <c r="E18490">
        <v>3</v>
      </c>
    </row>
    <row r="18491" customFormat="1" spans="1:5">
      <c r="A18491">
        <v>19036</v>
      </c>
      <c r="B18491" t="s">
        <v>18517</v>
      </c>
      <c r="C18491" t="s">
        <v>8</v>
      </c>
      <c r="D18491" t="s">
        <v>42</v>
      </c>
      <c r="E18491">
        <v>3</v>
      </c>
    </row>
    <row r="18492" customFormat="1" spans="1:5">
      <c r="A18492">
        <v>19037</v>
      </c>
      <c r="B18492" t="s">
        <v>18518</v>
      </c>
      <c r="C18492" t="s">
        <v>8</v>
      </c>
      <c r="D18492" t="s">
        <v>46</v>
      </c>
      <c r="E18492">
        <v>3</v>
      </c>
    </row>
    <row r="18493" customFormat="1" spans="1:5">
      <c r="A18493">
        <v>19038</v>
      </c>
      <c r="B18493" t="s">
        <v>18519</v>
      </c>
      <c r="C18493" t="s">
        <v>8</v>
      </c>
      <c r="D18493" t="s">
        <v>46</v>
      </c>
      <c r="E18493">
        <v>3</v>
      </c>
    </row>
    <row r="18494" customFormat="1" spans="1:5">
      <c r="A18494">
        <v>19039</v>
      </c>
      <c r="B18494" t="s">
        <v>18520</v>
      </c>
      <c r="C18494" t="s">
        <v>8</v>
      </c>
      <c r="D18494" t="s">
        <v>6</v>
      </c>
      <c r="E18494">
        <v>1</v>
      </c>
    </row>
    <row r="18495" customFormat="1" spans="1:5">
      <c r="A18495">
        <v>19040</v>
      </c>
      <c r="B18495" t="s">
        <v>18521</v>
      </c>
      <c r="C18495" t="s">
        <v>8</v>
      </c>
      <c r="D18495" t="s">
        <v>6</v>
      </c>
      <c r="E18495">
        <v>1</v>
      </c>
    </row>
    <row r="18496" customFormat="1" spans="1:5">
      <c r="A18496">
        <v>19041</v>
      </c>
      <c r="B18496" t="s">
        <v>18522</v>
      </c>
      <c r="C18496" t="s">
        <v>8</v>
      </c>
      <c r="D18496" t="s">
        <v>6</v>
      </c>
      <c r="E18496">
        <v>1</v>
      </c>
    </row>
    <row r="18497" customFormat="1" spans="1:5">
      <c r="A18497">
        <v>19042</v>
      </c>
      <c r="B18497" t="s">
        <v>18523</v>
      </c>
      <c r="C18497" t="s">
        <v>8</v>
      </c>
      <c r="D18497" t="s">
        <v>6</v>
      </c>
      <c r="E18497">
        <v>1</v>
      </c>
    </row>
    <row r="18498" customFormat="1" spans="1:5">
      <c r="A18498">
        <v>19043</v>
      </c>
      <c r="B18498" t="s">
        <v>18524</v>
      </c>
      <c r="C18498" t="s">
        <v>8</v>
      </c>
      <c r="D18498" t="s">
        <v>6</v>
      </c>
      <c r="E18498">
        <v>1</v>
      </c>
    </row>
    <row r="18499" customFormat="1" spans="1:5">
      <c r="A18499">
        <v>19044</v>
      </c>
      <c r="B18499" t="s">
        <v>18525</v>
      </c>
      <c r="C18499" t="s">
        <v>8</v>
      </c>
      <c r="D18499" t="s">
        <v>6</v>
      </c>
      <c r="E18499">
        <v>1</v>
      </c>
    </row>
    <row r="18500" customFormat="1" spans="1:5">
      <c r="A18500">
        <v>19045</v>
      </c>
      <c r="B18500" t="s">
        <v>18526</v>
      </c>
      <c r="C18500" t="s">
        <v>8</v>
      </c>
      <c r="D18500" t="s">
        <v>6</v>
      </c>
      <c r="E18500">
        <v>1</v>
      </c>
    </row>
    <row r="18501" customFormat="1" spans="1:5">
      <c r="A18501">
        <v>19046</v>
      </c>
      <c r="B18501" t="s">
        <v>18527</v>
      </c>
      <c r="C18501" t="s">
        <v>8</v>
      </c>
      <c r="D18501" t="s">
        <v>6</v>
      </c>
      <c r="E18501">
        <v>1</v>
      </c>
    </row>
    <row r="18502" customFormat="1" spans="1:5">
      <c r="A18502">
        <v>19047</v>
      </c>
      <c r="B18502" t="s">
        <v>18528</v>
      </c>
      <c r="C18502" t="s">
        <v>8</v>
      </c>
      <c r="D18502" t="s">
        <v>6</v>
      </c>
      <c r="E18502">
        <v>1</v>
      </c>
    </row>
    <row r="18503" customFormat="1" spans="1:5">
      <c r="A18503">
        <v>19048</v>
      </c>
      <c r="B18503" t="s">
        <v>18529</v>
      </c>
      <c r="C18503" t="s">
        <v>8</v>
      </c>
      <c r="D18503" t="s">
        <v>6</v>
      </c>
      <c r="E18503">
        <v>1</v>
      </c>
    </row>
    <row r="18504" customFormat="1" spans="1:5">
      <c r="A18504">
        <v>19049</v>
      </c>
      <c r="B18504" t="s">
        <v>18530</v>
      </c>
      <c r="C18504" t="s">
        <v>8</v>
      </c>
      <c r="D18504" t="s">
        <v>6</v>
      </c>
      <c r="E18504">
        <v>1</v>
      </c>
    </row>
    <row r="18505" customFormat="1" spans="1:5">
      <c r="A18505">
        <v>19050</v>
      </c>
      <c r="B18505" t="s">
        <v>18531</v>
      </c>
      <c r="C18505" t="s">
        <v>8</v>
      </c>
      <c r="D18505" t="s">
        <v>6</v>
      </c>
      <c r="E18505">
        <v>1</v>
      </c>
    </row>
    <row r="18506" customFormat="1" spans="1:5">
      <c r="A18506">
        <v>19051</v>
      </c>
      <c r="B18506" t="s">
        <v>18532</v>
      </c>
      <c r="C18506" t="s">
        <v>8</v>
      </c>
      <c r="D18506" t="s">
        <v>6</v>
      </c>
      <c r="E18506">
        <v>1</v>
      </c>
    </row>
    <row r="18507" customFormat="1" spans="1:5">
      <c r="A18507">
        <v>19052</v>
      </c>
      <c r="B18507" t="s">
        <v>18533</v>
      </c>
      <c r="C18507" t="s">
        <v>8</v>
      </c>
      <c r="D18507" t="s">
        <v>6</v>
      </c>
      <c r="E18507">
        <v>1</v>
      </c>
    </row>
    <row r="18508" customFormat="1" spans="1:5">
      <c r="A18508">
        <v>19053</v>
      </c>
      <c r="B18508" t="s">
        <v>18534</v>
      </c>
      <c r="C18508" t="s">
        <v>8</v>
      </c>
      <c r="D18508" t="s">
        <v>6</v>
      </c>
      <c r="E18508">
        <v>1</v>
      </c>
    </row>
    <row r="18509" customFormat="1" spans="1:5">
      <c r="A18509">
        <v>19054</v>
      </c>
      <c r="B18509" t="s">
        <v>18535</v>
      </c>
      <c r="C18509" t="s">
        <v>23</v>
      </c>
      <c r="D18509" t="s">
        <v>21</v>
      </c>
      <c r="E18509">
        <v>5</v>
      </c>
    </row>
    <row r="18510" customFormat="1" spans="1:5">
      <c r="A18510">
        <v>19055</v>
      </c>
      <c r="B18510" t="s">
        <v>18536</v>
      </c>
      <c r="C18510" t="s">
        <v>8</v>
      </c>
      <c r="D18510" t="s">
        <v>6</v>
      </c>
      <c r="E18510">
        <v>3</v>
      </c>
    </row>
    <row r="18511" customFormat="1" spans="1:5">
      <c r="A18511">
        <v>19056</v>
      </c>
      <c r="B18511" t="s">
        <v>18537</v>
      </c>
      <c r="C18511" t="s">
        <v>8</v>
      </c>
      <c r="D18511" t="s">
        <v>6</v>
      </c>
      <c r="E18511">
        <v>5</v>
      </c>
    </row>
    <row r="18512" customFormat="1" spans="1:5">
      <c r="A18512">
        <v>19057</v>
      </c>
      <c r="B18512" t="s">
        <v>18538</v>
      </c>
      <c r="C18512" t="s">
        <v>8</v>
      </c>
      <c r="D18512" t="s">
        <v>6</v>
      </c>
      <c r="E18512">
        <v>3</v>
      </c>
    </row>
    <row r="18513" customFormat="1" spans="1:5">
      <c r="A18513">
        <v>19058</v>
      </c>
      <c r="B18513" t="s">
        <v>18539</v>
      </c>
      <c r="C18513" t="s">
        <v>23</v>
      </c>
      <c r="D18513" t="s">
        <v>14</v>
      </c>
      <c r="E18513">
        <v>5</v>
      </c>
    </row>
    <row r="18514" customFormat="1" spans="1:5">
      <c r="A18514">
        <v>19059</v>
      </c>
      <c r="B18514" t="s">
        <v>18540</v>
      </c>
      <c r="C18514" t="s">
        <v>23</v>
      </c>
      <c r="D18514" t="s">
        <v>12</v>
      </c>
      <c r="E18514">
        <v>5</v>
      </c>
    </row>
    <row r="18515" customFormat="1" spans="1:5">
      <c r="A18515">
        <v>19060</v>
      </c>
      <c r="B18515" t="s">
        <v>18541</v>
      </c>
      <c r="C18515" t="s">
        <v>23</v>
      </c>
      <c r="D18515" t="s">
        <v>12</v>
      </c>
      <c r="E18515">
        <v>5</v>
      </c>
    </row>
    <row r="18516" customFormat="1" spans="1:5">
      <c r="A18516">
        <v>19061</v>
      </c>
      <c r="B18516" t="s">
        <v>18542</v>
      </c>
      <c r="C18516" t="s">
        <v>5</v>
      </c>
      <c r="D18516" t="s">
        <v>12</v>
      </c>
      <c r="E18516">
        <v>5</v>
      </c>
    </row>
    <row r="18517" customFormat="1" spans="1:5">
      <c r="A18517">
        <v>19062</v>
      </c>
      <c r="B18517" t="s">
        <v>18543</v>
      </c>
      <c r="C18517" t="s">
        <v>5</v>
      </c>
      <c r="D18517" t="s">
        <v>12</v>
      </c>
      <c r="E18517">
        <v>5</v>
      </c>
    </row>
    <row r="18518" customFormat="1" spans="1:5">
      <c r="A18518">
        <v>19063</v>
      </c>
      <c r="B18518" t="s">
        <v>18544</v>
      </c>
      <c r="C18518" t="s">
        <v>23</v>
      </c>
      <c r="D18518" t="s">
        <v>14</v>
      </c>
      <c r="E18518">
        <v>5</v>
      </c>
    </row>
    <row r="18519" customFormat="1" spans="1:5">
      <c r="A18519">
        <v>19064</v>
      </c>
      <c r="B18519" t="s">
        <v>18545</v>
      </c>
      <c r="C18519" t="s">
        <v>23</v>
      </c>
      <c r="D18519" t="s">
        <v>14</v>
      </c>
      <c r="E18519">
        <v>5</v>
      </c>
    </row>
    <row r="18520" customFormat="1" spans="1:5">
      <c r="A18520">
        <v>19065</v>
      </c>
      <c r="B18520" t="s">
        <v>18546</v>
      </c>
      <c r="C18520" t="s">
        <v>23</v>
      </c>
      <c r="D18520" t="s">
        <v>14</v>
      </c>
      <c r="E18520">
        <v>5</v>
      </c>
    </row>
    <row r="18521" customFormat="1" spans="1:5">
      <c r="A18521">
        <v>19066</v>
      </c>
      <c r="B18521" t="s">
        <v>18547</v>
      </c>
      <c r="C18521" t="s">
        <v>23</v>
      </c>
      <c r="D18521" t="s">
        <v>12</v>
      </c>
      <c r="E18521">
        <v>7</v>
      </c>
    </row>
    <row r="18522" customFormat="1" spans="1:5">
      <c r="A18522">
        <v>19067</v>
      </c>
      <c r="B18522" t="s">
        <v>18548</v>
      </c>
      <c r="C18522" t="s">
        <v>23</v>
      </c>
      <c r="D18522" t="s">
        <v>14</v>
      </c>
      <c r="E18522">
        <v>5</v>
      </c>
    </row>
    <row r="18523" customFormat="1" spans="1:5">
      <c r="A18523">
        <v>19068</v>
      </c>
      <c r="B18523" t="s">
        <v>18549</v>
      </c>
      <c r="C18523" t="s">
        <v>23</v>
      </c>
      <c r="D18523" t="s">
        <v>12</v>
      </c>
      <c r="E18523">
        <v>7</v>
      </c>
    </row>
    <row r="18524" customFormat="1" spans="1:5">
      <c r="A18524">
        <v>19069</v>
      </c>
      <c r="B18524" t="s">
        <v>18550</v>
      </c>
      <c r="C18524" t="s">
        <v>23</v>
      </c>
      <c r="D18524" t="s">
        <v>12</v>
      </c>
      <c r="E18524">
        <v>7</v>
      </c>
    </row>
    <row r="18525" customFormat="1" spans="1:5">
      <c r="A18525">
        <v>19070</v>
      </c>
      <c r="B18525" t="s">
        <v>18551</v>
      </c>
      <c r="C18525" t="s">
        <v>5</v>
      </c>
      <c r="D18525" t="s">
        <v>12</v>
      </c>
      <c r="E18525">
        <v>5</v>
      </c>
    </row>
    <row r="18526" customFormat="1" spans="1:5">
      <c r="A18526">
        <v>19071</v>
      </c>
      <c r="B18526" t="s">
        <v>18552</v>
      </c>
      <c r="C18526" t="s">
        <v>23</v>
      </c>
      <c r="D18526" t="s">
        <v>12</v>
      </c>
      <c r="E18526">
        <v>5</v>
      </c>
    </row>
    <row r="18527" customFormat="1" spans="1:5">
      <c r="A18527">
        <v>19072</v>
      </c>
      <c r="B18527" t="s">
        <v>18553</v>
      </c>
      <c r="C18527" t="s">
        <v>23</v>
      </c>
      <c r="D18527" t="s">
        <v>12</v>
      </c>
      <c r="E18527">
        <v>5</v>
      </c>
    </row>
    <row r="18528" customFormat="1" spans="1:5">
      <c r="A18528">
        <v>19073</v>
      </c>
      <c r="B18528" t="s">
        <v>18554</v>
      </c>
      <c r="C18528" t="s">
        <v>8</v>
      </c>
      <c r="D18528" t="s">
        <v>6</v>
      </c>
      <c r="E18528">
        <v>3</v>
      </c>
    </row>
    <row r="18529" customFormat="1" spans="1:5">
      <c r="A18529">
        <v>19074</v>
      </c>
      <c r="B18529" t="s">
        <v>18555</v>
      </c>
      <c r="C18529" t="s">
        <v>5</v>
      </c>
      <c r="D18529" t="s">
        <v>21</v>
      </c>
      <c r="E18529">
        <v>3</v>
      </c>
    </row>
    <row r="18530" customFormat="1" spans="1:5">
      <c r="A18530">
        <v>19075</v>
      </c>
      <c r="B18530" t="s">
        <v>18556</v>
      </c>
      <c r="C18530" t="s">
        <v>5</v>
      </c>
      <c r="D18530" t="s">
        <v>134</v>
      </c>
      <c r="E18530">
        <v>5</v>
      </c>
    </row>
    <row r="18531" customFormat="1" spans="1:5">
      <c r="A18531">
        <v>19076</v>
      </c>
      <c r="B18531" t="s">
        <v>18557</v>
      </c>
      <c r="C18531" t="s">
        <v>23</v>
      </c>
      <c r="D18531" t="s">
        <v>12</v>
      </c>
      <c r="E18531">
        <v>7</v>
      </c>
    </row>
    <row r="18532" customFormat="1" spans="1:5">
      <c r="A18532">
        <v>19077</v>
      </c>
      <c r="B18532" t="s">
        <v>18558</v>
      </c>
      <c r="C18532" t="s">
        <v>23</v>
      </c>
      <c r="D18532" t="s">
        <v>12</v>
      </c>
      <c r="E18532">
        <v>5</v>
      </c>
    </row>
    <row r="18533" customFormat="1" spans="1:5">
      <c r="A18533">
        <v>19078</v>
      </c>
      <c r="B18533" t="s">
        <v>18559</v>
      </c>
      <c r="C18533" t="s">
        <v>5</v>
      </c>
      <c r="D18533" t="s">
        <v>6</v>
      </c>
      <c r="E18533">
        <v>5</v>
      </c>
    </row>
    <row r="18534" customFormat="1" spans="1:5">
      <c r="A18534">
        <v>19079</v>
      </c>
      <c r="B18534" t="s">
        <v>18560</v>
      </c>
      <c r="C18534" t="s">
        <v>5</v>
      </c>
      <c r="D18534" t="s">
        <v>12</v>
      </c>
      <c r="E18534">
        <v>1</v>
      </c>
    </row>
    <row r="18535" customFormat="1" spans="1:5">
      <c r="A18535">
        <v>19080</v>
      </c>
      <c r="B18535" t="s">
        <v>18561</v>
      </c>
      <c r="C18535" t="s">
        <v>5</v>
      </c>
      <c r="D18535" t="s">
        <v>12</v>
      </c>
      <c r="E18535">
        <v>1</v>
      </c>
    </row>
    <row r="18536" customFormat="1" spans="1:5">
      <c r="A18536">
        <v>19081</v>
      </c>
      <c r="B18536" t="s">
        <v>18562</v>
      </c>
      <c r="C18536" t="s">
        <v>5</v>
      </c>
      <c r="D18536" t="s">
        <v>12</v>
      </c>
      <c r="E18536">
        <v>1</v>
      </c>
    </row>
    <row r="18537" customFormat="1" spans="1:5">
      <c r="A18537">
        <v>19082</v>
      </c>
      <c r="B18537" t="s">
        <v>18563</v>
      </c>
      <c r="C18537" t="s">
        <v>5</v>
      </c>
      <c r="D18537" t="s">
        <v>12</v>
      </c>
      <c r="E18537">
        <v>1</v>
      </c>
    </row>
    <row r="18538" customFormat="1" spans="1:5">
      <c r="A18538">
        <v>19083</v>
      </c>
      <c r="B18538" t="s">
        <v>18564</v>
      </c>
      <c r="C18538" t="s">
        <v>23</v>
      </c>
      <c r="D18538" t="s">
        <v>12</v>
      </c>
      <c r="E18538">
        <v>5</v>
      </c>
    </row>
    <row r="18539" customFormat="1" spans="1:5">
      <c r="A18539">
        <v>19084</v>
      </c>
      <c r="B18539" t="s">
        <v>18565</v>
      </c>
      <c r="C18539" t="s">
        <v>23</v>
      </c>
      <c r="D18539" t="s">
        <v>12</v>
      </c>
      <c r="E18539">
        <v>5</v>
      </c>
    </row>
    <row r="18540" customFormat="1" spans="1:5">
      <c r="A18540">
        <v>19085</v>
      </c>
      <c r="B18540" t="s">
        <v>18566</v>
      </c>
      <c r="C18540" t="s">
        <v>5</v>
      </c>
      <c r="D18540" t="s">
        <v>21</v>
      </c>
      <c r="E18540">
        <v>3</v>
      </c>
    </row>
    <row r="18541" customFormat="1" spans="1:5">
      <c r="A18541">
        <v>19086</v>
      </c>
      <c r="B18541" t="s">
        <v>18567</v>
      </c>
      <c r="C18541" t="s">
        <v>23</v>
      </c>
      <c r="D18541" t="s">
        <v>14</v>
      </c>
      <c r="E18541">
        <v>7</v>
      </c>
    </row>
    <row r="18542" customFormat="1" spans="1:5">
      <c r="A18542">
        <v>19087</v>
      </c>
      <c r="B18542" t="s">
        <v>18568</v>
      </c>
      <c r="C18542" t="s">
        <v>5</v>
      </c>
      <c r="D18542" t="s">
        <v>21</v>
      </c>
      <c r="E18542">
        <v>3</v>
      </c>
    </row>
    <row r="18543" customFormat="1" spans="1:5">
      <c r="A18543">
        <v>19088</v>
      </c>
      <c r="B18543" t="s">
        <v>18569</v>
      </c>
      <c r="C18543" t="s">
        <v>23</v>
      </c>
      <c r="D18543" t="s">
        <v>12</v>
      </c>
      <c r="E18543">
        <v>5</v>
      </c>
    </row>
    <row r="18544" customFormat="1" spans="1:5">
      <c r="A18544">
        <v>19089</v>
      </c>
      <c r="B18544" t="s">
        <v>18570</v>
      </c>
      <c r="C18544" t="s">
        <v>23</v>
      </c>
      <c r="D18544" t="s">
        <v>12</v>
      </c>
      <c r="E18544">
        <v>5</v>
      </c>
    </row>
    <row r="18545" customFormat="1" spans="1:5">
      <c r="A18545">
        <v>19090</v>
      </c>
      <c r="B18545" t="s">
        <v>18571</v>
      </c>
      <c r="C18545" t="s">
        <v>8</v>
      </c>
      <c r="D18545" t="s">
        <v>134</v>
      </c>
      <c r="E18545">
        <v>5</v>
      </c>
    </row>
    <row r="18546" customFormat="1" spans="1:5">
      <c r="A18546">
        <v>19091</v>
      </c>
      <c r="B18546" t="s">
        <v>18572</v>
      </c>
      <c r="C18546" t="s">
        <v>23</v>
      </c>
      <c r="D18546" t="s">
        <v>21</v>
      </c>
      <c r="E18546">
        <v>7</v>
      </c>
    </row>
    <row r="18547" customFormat="1" spans="1:5">
      <c r="A18547">
        <v>19092</v>
      </c>
      <c r="B18547" t="s">
        <v>18573</v>
      </c>
      <c r="C18547" t="s">
        <v>23</v>
      </c>
      <c r="D18547" t="s">
        <v>12</v>
      </c>
      <c r="E18547">
        <v>5</v>
      </c>
    </row>
    <row r="18548" customFormat="1" spans="1:5">
      <c r="A18548">
        <v>19093</v>
      </c>
      <c r="B18548" t="s">
        <v>18574</v>
      </c>
      <c r="C18548" t="s">
        <v>23</v>
      </c>
      <c r="D18548" t="s">
        <v>12</v>
      </c>
      <c r="E18548">
        <v>5</v>
      </c>
    </row>
    <row r="18549" customFormat="1" spans="1:5">
      <c r="A18549">
        <v>19094</v>
      </c>
      <c r="B18549" t="s">
        <v>18575</v>
      </c>
      <c r="C18549" t="s">
        <v>5</v>
      </c>
      <c r="D18549" t="s">
        <v>12</v>
      </c>
      <c r="E18549">
        <v>3</v>
      </c>
    </row>
    <row r="18550" customFormat="1" spans="1:5">
      <c r="A18550">
        <v>19095</v>
      </c>
      <c r="B18550" t="s">
        <v>18576</v>
      </c>
      <c r="C18550" t="s">
        <v>5</v>
      </c>
      <c r="D18550" t="s">
        <v>6</v>
      </c>
      <c r="E18550">
        <v>3</v>
      </c>
    </row>
    <row r="18551" customFormat="1" spans="1:5">
      <c r="A18551">
        <v>19096</v>
      </c>
      <c r="B18551" t="s">
        <v>18577</v>
      </c>
      <c r="C18551" t="s">
        <v>5</v>
      </c>
      <c r="D18551" t="s">
        <v>6</v>
      </c>
      <c r="E18551">
        <v>3</v>
      </c>
    </row>
    <row r="18552" customFormat="1" spans="1:5">
      <c r="A18552">
        <v>19097</v>
      </c>
      <c r="B18552" t="s">
        <v>18578</v>
      </c>
      <c r="C18552" t="s">
        <v>5</v>
      </c>
      <c r="D18552" t="s">
        <v>6</v>
      </c>
      <c r="E18552">
        <v>3</v>
      </c>
    </row>
    <row r="18553" customFormat="1" spans="1:5">
      <c r="A18553">
        <v>19098</v>
      </c>
      <c r="B18553" t="s">
        <v>18579</v>
      </c>
      <c r="C18553" t="s">
        <v>5</v>
      </c>
      <c r="D18553" t="s">
        <v>6</v>
      </c>
      <c r="E18553">
        <v>3</v>
      </c>
    </row>
    <row r="18554" customFormat="1" spans="1:5">
      <c r="A18554">
        <v>19099</v>
      </c>
      <c r="B18554" t="s">
        <v>18580</v>
      </c>
      <c r="C18554" t="s">
        <v>5</v>
      </c>
      <c r="D18554" t="s">
        <v>6</v>
      </c>
      <c r="E18554">
        <v>3</v>
      </c>
    </row>
    <row r="18555" customFormat="1" spans="1:5">
      <c r="A18555">
        <v>19100</v>
      </c>
      <c r="B18555" t="s">
        <v>18581</v>
      </c>
      <c r="C18555" t="s">
        <v>5</v>
      </c>
      <c r="D18555" t="s">
        <v>6</v>
      </c>
      <c r="E18555">
        <v>3</v>
      </c>
    </row>
    <row r="18556" customFormat="1" spans="1:5">
      <c r="A18556">
        <v>19101</v>
      </c>
      <c r="B18556" t="s">
        <v>18582</v>
      </c>
      <c r="C18556" t="s">
        <v>5</v>
      </c>
      <c r="D18556" t="s">
        <v>6</v>
      </c>
      <c r="E18556">
        <v>3</v>
      </c>
    </row>
    <row r="18557" customFormat="1" spans="1:5">
      <c r="A18557">
        <v>19102</v>
      </c>
      <c r="B18557" t="s">
        <v>18583</v>
      </c>
      <c r="C18557" t="s">
        <v>5</v>
      </c>
      <c r="D18557" t="s">
        <v>6</v>
      </c>
      <c r="E18557">
        <v>3</v>
      </c>
    </row>
    <row r="18558" customFormat="1" spans="1:5">
      <c r="A18558">
        <v>19103</v>
      </c>
      <c r="B18558" t="s">
        <v>18584</v>
      </c>
      <c r="C18558" t="s">
        <v>5</v>
      </c>
      <c r="D18558" t="s">
        <v>6</v>
      </c>
      <c r="E18558">
        <v>3</v>
      </c>
    </row>
    <row r="18559" customFormat="1" spans="1:5">
      <c r="A18559">
        <v>19104</v>
      </c>
      <c r="B18559" t="s">
        <v>18585</v>
      </c>
      <c r="C18559" t="s">
        <v>5</v>
      </c>
      <c r="D18559" t="s">
        <v>6</v>
      </c>
      <c r="E18559">
        <v>3</v>
      </c>
    </row>
    <row r="18560" customFormat="1" spans="1:5">
      <c r="A18560">
        <v>19105</v>
      </c>
      <c r="B18560" t="s">
        <v>18586</v>
      </c>
      <c r="C18560" t="s">
        <v>8</v>
      </c>
      <c r="D18560" t="s">
        <v>6</v>
      </c>
      <c r="E18560">
        <v>5</v>
      </c>
    </row>
    <row r="18561" customFormat="1" spans="1:5">
      <c r="A18561">
        <v>19106</v>
      </c>
      <c r="B18561" t="s">
        <v>18587</v>
      </c>
      <c r="C18561" t="s">
        <v>8</v>
      </c>
      <c r="D18561" t="s">
        <v>6</v>
      </c>
      <c r="E18561">
        <v>5</v>
      </c>
    </row>
    <row r="18562" customFormat="1" spans="1:5">
      <c r="A18562">
        <v>19107</v>
      </c>
      <c r="B18562" t="s">
        <v>18588</v>
      </c>
      <c r="C18562" t="s">
        <v>8</v>
      </c>
      <c r="D18562" t="s">
        <v>6</v>
      </c>
      <c r="E18562">
        <v>5</v>
      </c>
    </row>
    <row r="18563" customFormat="1" spans="1:5">
      <c r="A18563">
        <v>19108</v>
      </c>
      <c r="B18563" t="s">
        <v>18589</v>
      </c>
      <c r="C18563" t="s">
        <v>8</v>
      </c>
      <c r="D18563" t="s">
        <v>6</v>
      </c>
      <c r="E18563">
        <v>5</v>
      </c>
    </row>
    <row r="18564" customFormat="1" spans="1:5">
      <c r="A18564">
        <v>19109</v>
      </c>
      <c r="B18564" t="s">
        <v>18590</v>
      </c>
      <c r="C18564" t="s">
        <v>23</v>
      </c>
      <c r="D18564" t="s">
        <v>14</v>
      </c>
      <c r="E18564">
        <v>5</v>
      </c>
    </row>
    <row r="18565" customFormat="1" spans="1:5">
      <c r="A18565">
        <v>19110</v>
      </c>
      <c r="B18565" t="s">
        <v>18591</v>
      </c>
      <c r="C18565" t="s">
        <v>5</v>
      </c>
      <c r="D18565" t="s">
        <v>12</v>
      </c>
      <c r="E18565">
        <v>3</v>
      </c>
    </row>
    <row r="18566" customFormat="1" spans="1:5">
      <c r="A18566">
        <v>19111</v>
      </c>
      <c r="B18566" t="s">
        <v>18592</v>
      </c>
      <c r="C18566" t="s">
        <v>11</v>
      </c>
      <c r="D18566" t="s">
        <v>12</v>
      </c>
      <c r="E18566">
        <v>5</v>
      </c>
    </row>
    <row r="18567" customFormat="1" spans="1:5">
      <c r="A18567">
        <v>19112</v>
      </c>
      <c r="B18567" t="s">
        <v>18593</v>
      </c>
      <c r="C18567" t="s">
        <v>23</v>
      </c>
      <c r="D18567" t="s">
        <v>14</v>
      </c>
      <c r="E18567">
        <v>5</v>
      </c>
    </row>
    <row r="18568" customFormat="1" spans="1:5">
      <c r="A18568">
        <v>19113</v>
      </c>
      <c r="B18568" t="s">
        <v>18594</v>
      </c>
      <c r="C18568" t="s">
        <v>11</v>
      </c>
      <c r="D18568" t="s">
        <v>12</v>
      </c>
      <c r="E18568">
        <v>5</v>
      </c>
    </row>
    <row r="18569" customFormat="1" spans="1:5">
      <c r="A18569">
        <v>19114</v>
      </c>
      <c r="B18569" t="s">
        <v>18595</v>
      </c>
      <c r="C18569" t="s">
        <v>8</v>
      </c>
      <c r="D18569" t="s">
        <v>12</v>
      </c>
      <c r="E18569">
        <v>5</v>
      </c>
    </row>
    <row r="18570" customFormat="1" spans="1:5">
      <c r="A18570">
        <v>19115</v>
      </c>
      <c r="B18570" t="s">
        <v>18596</v>
      </c>
      <c r="C18570" t="s">
        <v>8</v>
      </c>
      <c r="D18570" t="s">
        <v>12</v>
      </c>
      <c r="E18570">
        <v>5</v>
      </c>
    </row>
    <row r="18571" customFormat="1" spans="1:5">
      <c r="A18571">
        <v>19116</v>
      </c>
      <c r="B18571" t="s">
        <v>18597</v>
      </c>
      <c r="C18571" t="s">
        <v>5</v>
      </c>
      <c r="D18571" t="s">
        <v>138</v>
      </c>
      <c r="E18571">
        <v>7</v>
      </c>
    </row>
    <row r="18572" customFormat="1" spans="1:5">
      <c r="A18572">
        <v>19117</v>
      </c>
      <c r="B18572" t="s">
        <v>18598</v>
      </c>
      <c r="C18572" t="s">
        <v>8</v>
      </c>
      <c r="D18572" t="s">
        <v>12</v>
      </c>
      <c r="E18572">
        <v>5</v>
      </c>
    </row>
    <row r="18573" customFormat="1" spans="1:5">
      <c r="A18573">
        <v>19118</v>
      </c>
      <c r="B18573" t="s">
        <v>18599</v>
      </c>
      <c r="C18573" t="s">
        <v>8</v>
      </c>
      <c r="D18573" t="s">
        <v>42</v>
      </c>
      <c r="E18573">
        <v>5</v>
      </c>
    </row>
    <row r="18574" customFormat="1" spans="1:5">
      <c r="A18574">
        <v>19119</v>
      </c>
      <c r="B18574" t="s">
        <v>18600</v>
      </c>
      <c r="C18574" t="s">
        <v>8</v>
      </c>
      <c r="D18574" t="s">
        <v>12</v>
      </c>
      <c r="E18574">
        <v>1</v>
      </c>
    </row>
    <row r="18575" customFormat="1" spans="1:5">
      <c r="A18575">
        <v>19120</v>
      </c>
      <c r="B18575" t="s">
        <v>18601</v>
      </c>
      <c r="C18575" t="s">
        <v>8</v>
      </c>
      <c r="D18575" t="s">
        <v>6</v>
      </c>
      <c r="E18575">
        <v>3</v>
      </c>
    </row>
    <row r="18576" customFormat="1" spans="1:5">
      <c r="A18576">
        <v>19121</v>
      </c>
      <c r="B18576" t="s">
        <v>18602</v>
      </c>
      <c r="C18576" t="s">
        <v>5</v>
      </c>
      <c r="D18576" t="s">
        <v>14</v>
      </c>
      <c r="E18576">
        <v>7</v>
      </c>
    </row>
    <row r="18577" customFormat="1" spans="1:5">
      <c r="A18577">
        <v>19122</v>
      </c>
      <c r="B18577" t="s">
        <v>18603</v>
      </c>
      <c r="C18577" t="s">
        <v>11</v>
      </c>
      <c r="D18577" t="s">
        <v>14</v>
      </c>
      <c r="E18577">
        <v>7</v>
      </c>
    </row>
    <row r="18578" customFormat="1" spans="1:5">
      <c r="A18578">
        <v>19123</v>
      </c>
      <c r="B18578" t="s">
        <v>18604</v>
      </c>
      <c r="C18578" t="s">
        <v>8</v>
      </c>
      <c r="D18578" t="s">
        <v>6</v>
      </c>
      <c r="E18578">
        <v>5</v>
      </c>
    </row>
    <row r="18579" customFormat="1" spans="1:5">
      <c r="A18579">
        <v>19124</v>
      </c>
      <c r="B18579" t="s">
        <v>18605</v>
      </c>
      <c r="C18579" t="s">
        <v>5</v>
      </c>
      <c r="D18579" t="s">
        <v>14</v>
      </c>
      <c r="E18579">
        <v>5</v>
      </c>
    </row>
    <row r="18580" customFormat="1" spans="1:5">
      <c r="A18580">
        <v>19125</v>
      </c>
      <c r="B18580" t="s">
        <v>18606</v>
      </c>
      <c r="C18580" t="s">
        <v>23</v>
      </c>
      <c r="D18580" t="s">
        <v>14</v>
      </c>
      <c r="E18580">
        <v>3</v>
      </c>
    </row>
    <row r="18581" customFormat="1" spans="1:5">
      <c r="A18581">
        <v>19126</v>
      </c>
      <c r="B18581" t="s">
        <v>18607</v>
      </c>
      <c r="C18581" t="s">
        <v>11</v>
      </c>
      <c r="D18581" t="s">
        <v>12</v>
      </c>
      <c r="E18581">
        <v>5</v>
      </c>
    </row>
    <row r="18582" customFormat="1" spans="2:5">
      <c r="B18582" t="s">
        <v>18608</v>
      </c>
      <c r="C18582" t="s">
        <v>11</v>
      </c>
      <c r="D18582" t="s">
        <v>12</v>
      </c>
      <c r="E18582">
        <v>5</v>
      </c>
    </row>
    <row r="18583" customFormat="1" spans="2:5">
      <c r="B18583" t="s">
        <v>18609</v>
      </c>
      <c r="C18583" t="s">
        <v>11</v>
      </c>
      <c r="D18583" t="s">
        <v>12</v>
      </c>
      <c r="E18583">
        <v>5</v>
      </c>
    </row>
    <row r="18584" customFormat="1" spans="1:5">
      <c r="A18584">
        <v>19127</v>
      </c>
      <c r="B18584" t="s">
        <v>18610</v>
      </c>
      <c r="C18584" t="s">
        <v>11</v>
      </c>
      <c r="D18584" t="s">
        <v>50</v>
      </c>
      <c r="E18584">
        <v>3</v>
      </c>
    </row>
    <row r="18585" customFormat="1" spans="1:5">
      <c r="A18585">
        <v>19128</v>
      </c>
      <c r="B18585" t="s">
        <v>18611</v>
      </c>
      <c r="C18585" t="s">
        <v>8</v>
      </c>
      <c r="D18585" t="s">
        <v>6</v>
      </c>
      <c r="E18585">
        <v>3</v>
      </c>
    </row>
    <row r="18586" customFormat="1" spans="1:5">
      <c r="A18586">
        <v>19129</v>
      </c>
      <c r="B18586" t="s">
        <v>18612</v>
      </c>
      <c r="C18586" t="s">
        <v>8</v>
      </c>
      <c r="D18586" t="s">
        <v>6</v>
      </c>
      <c r="E18586">
        <v>5</v>
      </c>
    </row>
    <row r="18587" customFormat="1" spans="1:5">
      <c r="A18587">
        <v>19130</v>
      </c>
      <c r="B18587" t="s">
        <v>18613</v>
      </c>
      <c r="C18587" t="s">
        <v>23</v>
      </c>
      <c r="D18587" t="s">
        <v>12</v>
      </c>
      <c r="E18587">
        <v>3</v>
      </c>
    </row>
    <row r="18588" customFormat="1" spans="1:5">
      <c r="A18588">
        <v>19131</v>
      </c>
      <c r="B18588" t="s">
        <v>18614</v>
      </c>
      <c r="C18588" t="s">
        <v>5</v>
      </c>
      <c r="D18588" t="s">
        <v>6</v>
      </c>
      <c r="E18588">
        <v>3</v>
      </c>
    </row>
    <row r="18589" customFormat="1" spans="1:5">
      <c r="A18589">
        <v>19132</v>
      </c>
      <c r="B18589" t="s">
        <v>18615</v>
      </c>
      <c r="C18589" t="s">
        <v>5</v>
      </c>
      <c r="D18589" t="s">
        <v>6</v>
      </c>
      <c r="E18589">
        <v>3</v>
      </c>
    </row>
    <row r="18590" customFormat="1" spans="1:5">
      <c r="A18590">
        <v>19133</v>
      </c>
      <c r="B18590" t="s">
        <v>18616</v>
      </c>
      <c r="C18590" t="s">
        <v>5</v>
      </c>
      <c r="D18590" t="s">
        <v>6</v>
      </c>
      <c r="E18590">
        <v>3</v>
      </c>
    </row>
    <row r="18591" customFormat="1" spans="1:5">
      <c r="A18591">
        <v>19134</v>
      </c>
      <c r="B18591" t="s">
        <v>18617</v>
      </c>
      <c r="C18591" t="s">
        <v>5</v>
      </c>
      <c r="D18591" t="s">
        <v>6</v>
      </c>
      <c r="E18591">
        <v>3</v>
      </c>
    </row>
    <row r="18592" customFormat="1" spans="1:5">
      <c r="A18592">
        <v>19135</v>
      </c>
      <c r="B18592" t="s">
        <v>18618</v>
      </c>
      <c r="C18592" t="s">
        <v>11</v>
      </c>
      <c r="D18592" t="s">
        <v>12</v>
      </c>
      <c r="E18592">
        <v>5</v>
      </c>
    </row>
    <row r="18593" customFormat="1" spans="1:5">
      <c r="A18593">
        <v>19136</v>
      </c>
      <c r="B18593" t="s">
        <v>18619</v>
      </c>
      <c r="C18593" t="s">
        <v>11</v>
      </c>
      <c r="D18593" t="s">
        <v>12</v>
      </c>
      <c r="E18593">
        <v>3</v>
      </c>
    </row>
    <row r="18594" customFormat="1" spans="1:5">
      <c r="A18594">
        <v>19137</v>
      </c>
      <c r="B18594" t="s">
        <v>18620</v>
      </c>
      <c r="C18594" t="s">
        <v>11</v>
      </c>
      <c r="D18594" t="s">
        <v>12</v>
      </c>
      <c r="E18594">
        <v>5</v>
      </c>
    </row>
    <row r="18595" customFormat="1" spans="1:5">
      <c r="A18595">
        <v>19138</v>
      </c>
      <c r="B18595" t="s">
        <v>18621</v>
      </c>
      <c r="C18595" t="s">
        <v>11</v>
      </c>
      <c r="D18595" t="s">
        <v>12</v>
      </c>
      <c r="E18595">
        <v>3</v>
      </c>
    </row>
    <row r="18596" customFormat="1" spans="1:5">
      <c r="A18596">
        <v>19139</v>
      </c>
      <c r="B18596" t="s">
        <v>18622</v>
      </c>
      <c r="C18596" t="s">
        <v>23</v>
      </c>
      <c r="D18596" t="s">
        <v>14</v>
      </c>
      <c r="E18596">
        <v>7</v>
      </c>
    </row>
    <row r="18597" customFormat="1" spans="1:5">
      <c r="A18597">
        <v>19140</v>
      </c>
      <c r="B18597" t="s">
        <v>18623</v>
      </c>
      <c r="C18597" t="s">
        <v>11</v>
      </c>
      <c r="D18597" t="s">
        <v>12</v>
      </c>
      <c r="E18597">
        <v>3</v>
      </c>
    </row>
    <row r="18598" customFormat="1" spans="1:5">
      <c r="A18598">
        <v>19141</v>
      </c>
      <c r="B18598" t="s">
        <v>18624</v>
      </c>
      <c r="C18598" t="s">
        <v>23</v>
      </c>
      <c r="D18598" t="s">
        <v>27</v>
      </c>
      <c r="E18598">
        <v>7</v>
      </c>
    </row>
    <row r="18599" customFormat="1" spans="1:5">
      <c r="A18599">
        <v>19142</v>
      </c>
      <c r="B18599" t="s">
        <v>18625</v>
      </c>
      <c r="C18599" t="s">
        <v>23</v>
      </c>
      <c r="D18599" t="s">
        <v>14</v>
      </c>
      <c r="E18599">
        <v>7</v>
      </c>
    </row>
    <row r="18600" customFormat="1" spans="1:5">
      <c r="A18600">
        <v>19143</v>
      </c>
      <c r="B18600" t="s">
        <v>18626</v>
      </c>
      <c r="C18600" t="s">
        <v>8</v>
      </c>
      <c r="D18600" t="s">
        <v>12</v>
      </c>
      <c r="E18600">
        <v>7</v>
      </c>
    </row>
    <row r="18601" customFormat="1" spans="1:5">
      <c r="A18601">
        <v>19144</v>
      </c>
      <c r="B18601" t="s">
        <v>18627</v>
      </c>
      <c r="C18601" t="s">
        <v>8</v>
      </c>
      <c r="D18601" t="s">
        <v>6</v>
      </c>
      <c r="E18601">
        <v>3</v>
      </c>
    </row>
    <row r="18602" customFormat="1" spans="1:5">
      <c r="A18602">
        <v>19145</v>
      </c>
      <c r="B18602" t="s">
        <v>18628</v>
      </c>
      <c r="C18602" t="s">
        <v>11</v>
      </c>
      <c r="D18602" t="s">
        <v>12</v>
      </c>
      <c r="E18602">
        <v>7</v>
      </c>
    </row>
    <row r="18603" customFormat="1" spans="1:5">
      <c r="A18603">
        <v>19146</v>
      </c>
      <c r="B18603" t="s">
        <v>18629</v>
      </c>
      <c r="C18603" t="s">
        <v>5</v>
      </c>
      <c r="D18603" t="s">
        <v>12</v>
      </c>
      <c r="E18603">
        <v>3</v>
      </c>
    </row>
    <row r="18604" customFormat="1" spans="1:5">
      <c r="A18604">
        <v>19147</v>
      </c>
      <c r="B18604" t="s">
        <v>18630</v>
      </c>
      <c r="C18604" t="s">
        <v>5</v>
      </c>
      <c r="D18604" t="s">
        <v>12</v>
      </c>
      <c r="E18604">
        <v>3</v>
      </c>
    </row>
    <row r="18605" customFormat="1" spans="1:5">
      <c r="A18605">
        <v>19148</v>
      </c>
      <c r="B18605" t="s">
        <v>18631</v>
      </c>
      <c r="C18605" t="s">
        <v>5</v>
      </c>
      <c r="D18605" t="s">
        <v>12</v>
      </c>
      <c r="E18605">
        <v>3</v>
      </c>
    </row>
    <row r="18606" customFormat="1" spans="1:5">
      <c r="A18606">
        <v>19149</v>
      </c>
      <c r="B18606" t="s">
        <v>18632</v>
      </c>
      <c r="C18606" t="s">
        <v>5</v>
      </c>
      <c r="D18606" t="s">
        <v>12</v>
      </c>
      <c r="E18606">
        <v>3</v>
      </c>
    </row>
    <row r="18607" customFormat="1" spans="1:5">
      <c r="A18607">
        <v>19150</v>
      </c>
      <c r="B18607" t="s">
        <v>18633</v>
      </c>
      <c r="C18607" t="s">
        <v>5</v>
      </c>
      <c r="D18607" t="s">
        <v>12</v>
      </c>
      <c r="E18607">
        <v>3</v>
      </c>
    </row>
    <row r="18608" customFormat="1" spans="1:5">
      <c r="A18608">
        <v>19151</v>
      </c>
      <c r="B18608" t="s">
        <v>18634</v>
      </c>
      <c r="C18608" t="s">
        <v>5</v>
      </c>
      <c r="D18608" t="s">
        <v>12</v>
      </c>
      <c r="E18608">
        <v>3</v>
      </c>
    </row>
    <row r="18609" customFormat="1" spans="1:5">
      <c r="A18609">
        <v>19152</v>
      </c>
      <c r="B18609" t="s">
        <v>18635</v>
      </c>
      <c r="C18609" t="s">
        <v>5</v>
      </c>
      <c r="D18609" t="s">
        <v>12</v>
      </c>
      <c r="E18609">
        <v>3</v>
      </c>
    </row>
    <row r="18610" customFormat="1" spans="1:5">
      <c r="A18610">
        <v>19153</v>
      </c>
      <c r="B18610" t="s">
        <v>18636</v>
      </c>
      <c r="C18610" t="s">
        <v>5</v>
      </c>
      <c r="D18610" t="s">
        <v>12</v>
      </c>
      <c r="E18610">
        <v>3</v>
      </c>
    </row>
    <row r="18611" customFormat="1" spans="1:5">
      <c r="A18611">
        <v>19154</v>
      </c>
      <c r="B18611" t="s">
        <v>18637</v>
      </c>
      <c r="C18611" t="s">
        <v>5</v>
      </c>
      <c r="D18611" t="s">
        <v>12</v>
      </c>
      <c r="E18611">
        <v>3</v>
      </c>
    </row>
    <row r="18612" customFormat="1" spans="1:5">
      <c r="A18612">
        <v>19155</v>
      </c>
      <c r="B18612" t="s">
        <v>18638</v>
      </c>
      <c r="C18612" t="s">
        <v>5</v>
      </c>
      <c r="D18612" t="s">
        <v>12</v>
      </c>
      <c r="E18612">
        <v>3</v>
      </c>
    </row>
    <row r="18613" customFormat="1" spans="1:5">
      <c r="A18613">
        <v>19156</v>
      </c>
      <c r="B18613" t="s">
        <v>18639</v>
      </c>
      <c r="C18613" t="s">
        <v>5</v>
      </c>
      <c r="D18613" t="s">
        <v>12</v>
      </c>
      <c r="E18613">
        <v>3</v>
      </c>
    </row>
    <row r="18614" customFormat="1" spans="1:5">
      <c r="A18614">
        <v>19157</v>
      </c>
      <c r="B18614" t="s">
        <v>18640</v>
      </c>
      <c r="C18614" t="s">
        <v>5</v>
      </c>
      <c r="D18614" t="s">
        <v>12</v>
      </c>
      <c r="E18614">
        <v>3</v>
      </c>
    </row>
    <row r="18615" customFormat="1" spans="1:5">
      <c r="A18615">
        <v>19158</v>
      </c>
      <c r="B18615" t="s">
        <v>18641</v>
      </c>
      <c r="C18615" t="s">
        <v>5</v>
      </c>
      <c r="D18615" t="s">
        <v>12</v>
      </c>
      <c r="E18615">
        <v>3</v>
      </c>
    </row>
    <row r="18616" customFormat="1" spans="1:5">
      <c r="A18616">
        <v>19159</v>
      </c>
      <c r="B18616" t="s">
        <v>18642</v>
      </c>
      <c r="C18616" t="s">
        <v>8</v>
      </c>
      <c r="D18616" t="s">
        <v>6</v>
      </c>
      <c r="E18616">
        <v>5</v>
      </c>
    </row>
    <row r="18617" customFormat="1" spans="1:5">
      <c r="A18617">
        <v>19160</v>
      </c>
      <c r="B18617" t="s">
        <v>18643</v>
      </c>
      <c r="C18617" t="s">
        <v>8</v>
      </c>
      <c r="D18617" t="s">
        <v>12</v>
      </c>
      <c r="E18617">
        <v>7</v>
      </c>
    </row>
    <row r="18618" customFormat="1" spans="1:5">
      <c r="A18618">
        <v>19161</v>
      </c>
      <c r="B18618" t="s">
        <v>18644</v>
      </c>
      <c r="C18618" t="s">
        <v>8</v>
      </c>
      <c r="D18618" t="s">
        <v>6</v>
      </c>
      <c r="E18618">
        <v>5</v>
      </c>
    </row>
    <row r="18619" customFormat="1" spans="1:5">
      <c r="A18619">
        <v>19162</v>
      </c>
      <c r="B18619" t="s">
        <v>18645</v>
      </c>
      <c r="C18619" t="s">
        <v>8</v>
      </c>
      <c r="D18619" t="s">
        <v>6</v>
      </c>
      <c r="E18619">
        <v>5</v>
      </c>
    </row>
    <row r="18620" customFormat="1" spans="1:5">
      <c r="A18620">
        <v>19163</v>
      </c>
      <c r="B18620" t="s">
        <v>18646</v>
      </c>
      <c r="C18620" t="s">
        <v>8</v>
      </c>
      <c r="D18620" t="s">
        <v>6</v>
      </c>
      <c r="E18620">
        <v>5</v>
      </c>
    </row>
    <row r="18621" customFormat="1" spans="1:5">
      <c r="A18621">
        <v>19164</v>
      </c>
      <c r="B18621" t="s">
        <v>18647</v>
      </c>
      <c r="C18621" t="s">
        <v>23</v>
      </c>
      <c r="D18621" t="s">
        <v>12</v>
      </c>
      <c r="E18621">
        <v>5</v>
      </c>
    </row>
    <row r="18622" customFormat="1" spans="1:5">
      <c r="A18622">
        <v>19165</v>
      </c>
      <c r="B18622" t="s">
        <v>18648</v>
      </c>
      <c r="C18622" t="s">
        <v>23</v>
      </c>
      <c r="D18622" t="s">
        <v>93</v>
      </c>
      <c r="E18622">
        <v>5</v>
      </c>
    </row>
    <row r="18623" customFormat="1" spans="1:5">
      <c r="A18623">
        <v>19166</v>
      </c>
      <c r="B18623" t="s">
        <v>18649</v>
      </c>
      <c r="C18623" t="s">
        <v>23</v>
      </c>
      <c r="D18623" t="s">
        <v>138</v>
      </c>
      <c r="E18623">
        <v>7</v>
      </c>
    </row>
    <row r="18624" customFormat="1" spans="1:5">
      <c r="A18624">
        <v>19167</v>
      </c>
      <c r="B18624" t="s">
        <v>18650</v>
      </c>
      <c r="C18624" t="s">
        <v>23</v>
      </c>
      <c r="D18624" t="s">
        <v>93</v>
      </c>
      <c r="E18624">
        <v>5</v>
      </c>
    </row>
    <row r="18625" customFormat="1" spans="1:5">
      <c r="A18625">
        <v>19168</v>
      </c>
      <c r="B18625" t="s">
        <v>18651</v>
      </c>
      <c r="C18625" t="s">
        <v>23</v>
      </c>
      <c r="D18625" t="s">
        <v>14</v>
      </c>
      <c r="E18625">
        <v>9</v>
      </c>
    </row>
    <row r="18626" customFormat="1" spans="1:5">
      <c r="A18626">
        <v>19169</v>
      </c>
      <c r="B18626" t="s">
        <v>18652</v>
      </c>
      <c r="C18626" t="s">
        <v>23</v>
      </c>
      <c r="D18626" t="s">
        <v>12</v>
      </c>
      <c r="E18626">
        <v>5</v>
      </c>
    </row>
    <row r="18627" customFormat="1" spans="1:5">
      <c r="A18627">
        <v>19170</v>
      </c>
      <c r="B18627" t="s">
        <v>18653</v>
      </c>
      <c r="C18627" t="s">
        <v>23</v>
      </c>
      <c r="D18627" t="s">
        <v>12</v>
      </c>
      <c r="E18627">
        <v>5</v>
      </c>
    </row>
    <row r="18628" customFormat="1" spans="1:5">
      <c r="A18628">
        <v>19171</v>
      </c>
      <c r="B18628" t="s">
        <v>18654</v>
      </c>
      <c r="C18628" t="s">
        <v>23</v>
      </c>
      <c r="D18628" t="s">
        <v>12</v>
      </c>
      <c r="E18628">
        <v>5</v>
      </c>
    </row>
    <row r="18629" customFormat="1" spans="1:5">
      <c r="A18629">
        <v>19172</v>
      </c>
      <c r="B18629" t="s">
        <v>18655</v>
      </c>
      <c r="C18629" t="s">
        <v>8</v>
      </c>
      <c r="D18629" t="s">
        <v>6</v>
      </c>
      <c r="E18629">
        <v>3</v>
      </c>
    </row>
    <row r="18630" customFormat="1" spans="1:5">
      <c r="A18630">
        <v>19173</v>
      </c>
      <c r="B18630" t="s">
        <v>18656</v>
      </c>
      <c r="C18630" t="s">
        <v>5</v>
      </c>
      <c r="D18630" t="s">
        <v>27</v>
      </c>
      <c r="E18630">
        <v>5</v>
      </c>
    </row>
    <row r="18631" customFormat="1" spans="1:5">
      <c r="A18631">
        <v>19174</v>
      </c>
      <c r="B18631" t="s">
        <v>18657</v>
      </c>
      <c r="C18631" t="s">
        <v>23</v>
      </c>
      <c r="D18631" t="s">
        <v>14</v>
      </c>
      <c r="E18631">
        <v>5</v>
      </c>
    </row>
    <row r="18632" customFormat="1" spans="1:5">
      <c r="A18632">
        <v>19175</v>
      </c>
      <c r="B18632" t="s">
        <v>18658</v>
      </c>
      <c r="C18632" t="s">
        <v>5</v>
      </c>
      <c r="D18632" t="s">
        <v>12</v>
      </c>
      <c r="E18632">
        <v>3</v>
      </c>
    </row>
    <row r="18633" customFormat="1" spans="1:5">
      <c r="A18633">
        <v>19176</v>
      </c>
      <c r="B18633" t="s">
        <v>18659</v>
      </c>
      <c r="C18633" t="s">
        <v>23</v>
      </c>
      <c r="D18633" t="s">
        <v>14</v>
      </c>
      <c r="E18633">
        <v>5</v>
      </c>
    </row>
    <row r="18634" customFormat="1" spans="1:5">
      <c r="A18634">
        <v>19177</v>
      </c>
      <c r="B18634" t="s">
        <v>18660</v>
      </c>
      <c r="C18634" t="s">
        <v>8</v>
      </c>
      <c r="D18634" t="s">
        <v>6</v>
      </c>
      <c r="E18634">
        <v>5</v>
      </c>
    </row>
    <row r="18635" customFormat="1" spans="1:5">
      <c r="A18635">
        <v>19178</v>
      </c>
      <c r="B18635" t="s">
        <v>18661</v>
      </c>
      <c r="C18635" t="s">
        <v>11</v>
      </c>
      <c r="D18635" t="s">
        <v>14</v>
      </c>
      <c r="E18635">
        <v>5</v>
      </c>
    </row>
    <row r="18636" customFormat="1" spans="1:5">
      <c r="A18636">
        <v>19179</v>
      </c>
      <c r="B18636" t="s">
        <v>18662</v>
      </c>
      <c r="C18636" t="s">
        <v>8</v>
      </c>
      <c r="D18636" t="s">
        <v>42</v>
      </c>
      <c r="E18636">
        <v>5</v>
      </c>
    </row>
    <row r="18637" customFormat="1" spans="1:5">
      <c r="A18637">
        <v>19180</v>
      </c>
      <c r="B18637" t="s">
        <v>18663</v>
      </c>
      <c r="C18637" t="s">
        <v>8</v>
      </c>
      <c r="D18637" t="s">
        <v>42</v>
      </c>
      <c r="E18637">
        <v>3</v>
      </c>
    </row>
    <row r="18638" customFormat="1" spans="1:5">
      <c r="A18638">
        <v>19181</v>
      </c>
      <c r="B18638" t="s">
        <v>18664</v>
      </c>
      <c r="C18638" t="s">
        <v>23</v>
      </c>
      <c r="D18638" t="s">
        <v>12</v>
      </c>
      <c r="E18638">
        <v>5</v>
      </c>
    </row>
    <row r="18639" customFormat="1" spans="1:5">
      <c r="A18639">
        <v>19182</v>
      </c>
      <c r="B18639" t="s">
        <v>18665</v>
      </c>
      <c r="C18639" t="s">
        <v>23</v>
      </c>
      <c r="D18639" t="s">
        <v>12</v>
      </c>
      <c r="E18639">
        <v>5</v>
      </c>
    </row>
    <row r="18640" customFormat="1" spans="1:5">
      <c r="A18640">
        <v>19183</v>
      </c>
      <c r="B18640" t="s">
        <v>18666</v>
      </c>
      <c r="C18640" t="s">
        <v>8</v>
      </c>
      <c r="D18640" t="s">
        <v>12</v>
      </c>
      <c r="E18640">
        <v>5</v>
      </c>
    </row>
    <row r="18641" customFormat="1" spans="1:5">
      <c r="A18641">
        <v>19184</v>
      </c>
      <c r="B18641" t="s">
        <v>18667</v>
      </c>
      <c r="C18641" t="s">
        <v>8</v>
      </c>
      <c r="D18641" t="s">
        <v>12</v>
      </c>
      <c r="E18641">
        <v>5</v>
      </c>
    </row>
    <row r="18642" customFormat="1" spans="1:5">
      <c r="A18642">
        <v>19185</v>
      </c>
      <c r="B18642" t="s">
        <v>18668</v>
      </c>
      <c r="C18642" t="s">
        <v>11</v>
      </c>
      <c r="D18642" t="s">
        <v>12</v>
      </c>
      <c r="E18642">
        <v>5</v>
      </c>
    </row>
    <row r="18643" customFormat="1" spans="1:5">
      <c r="A18643">
        <v>19186</v>
      </c>
      <c r="B18643" t="s">
        <v>18669</v>
      </c>
      <c r="C18643" t="s">
        <v>23</v>
      </c>
      <c r="D18643" t="s">
        <v>134</v>
      </c>
      <c r="E18643">
        <v>5</v>
      </c>
    </row>
    <row r="18644" customFormat="1" spans="1:5">
      <c r="A18644">
        <v>19187</v>
      </c>
      <c r="B18644" t="s">
        <v>18670</v>
      </c>
      <c r="C18644" t="s">
        <v>8</v>
      </c>
      <c r="D18644" t="s">
        <v>12</v>
      </c>
      <c r="E18644">
        <v>5</v>
      </c>
    </row>
    <row r="18645" customFormat="1" spans="1:5">
      <c r="A18645">
        <v>19188</v>
      </c>
      <c r="B18645" t="s">
        <v>18671</v>
      </c>
      <c r="C18645" t="s">
        <v>1638</v>
      </c>
      <c r="D18645" t="s">
        <v>12</v>
      </c>
      <c r="E18645">
        <v>3</v>
      </c>
    </row>
    <row r="18646" customFormat="1" spans="1:5">
      <c r="A18646">
        <v>19189</v>
      </c>
      <c r="B18646" t="s">
        <v>18672</v>
      </c>
      <c r="C18646" t="s">
        <v>23</v>
      </c>
      <c r="D18646" t="s">
        <v>14</v>
      </c>
      <c r="E18646">
        <v>5</v>
      </c>
    </row>
    <row r="18647" customFormat="1" spans="1:5">
      <c r="A18647">
        <v>19190</v>
      </c>
      <c r="B18647" t="s">
        <v>18673</v>
      </c>
      <c r="C18647" t="s">
        <v>1638</v>
      </c>
      <c r="D18647" t="s">
        <v>12</v>
      </c>
      <c r="E18647">
        <v>3</v>
      </c>
    </row>
    <row r="18648" customFormat="1" spans="1:5">
      <c r="A18648">
        <v>19191</v>
      </c>
      <c r="B18648" t="s">
        <v>18674</v>
      </c>
      <c r="C18648" t="s">
        <v>23</v>
      </c>
      <c r="D18648" t="s">
        <v>42</v>
      </c>
      <c r="E18648">
        <v>3</v>
      </c>
    </row>
    <row r="18649" customFormat="1" spans="1:5">
      <c r="A18649">
        <v>19192</v>
      </c>
      <c r="B18649" t="s">
        <v>18675</v>
      </c>
      <c r="C18649" t="s">
        <v>23</v>
      </c>
      <c r="D18649" t="s">
        <v>14</v>
      </c>
      <c r="E18649">
        <v>3</v>
      </c>
    </row>
    <row r="18650" customFormat="1" spans="1:5">
      <c r="A18650">
        <v>19193</v>
      </c>
      <c r="B18650" t="s">
        <v>18676</v>
      </c>
      <c r="C18650" t="s">
        <v>8</v>
      </c>
      <c r="D18650" t="s">
        <v>6</v>
      </c>
      <c r="E18650">
        <v>3</v>
      </c>
    </row>
    <row r="18651" customFormat="1" spans="1:5">
      <c r="A18651">
        <v>19194</v>
      </c>
      <c r="B18651" t="s">
        <v>18677</v>
      </c>
      <c r="C18651" t="s">
        <v>23</v>
      </c>
      <c r="D18651" t="s">
        <v>12</v>
      </c>
      <c r="E18651">
        <v>3</v>
      </c>
    </row>
    <row r="18652" customFormat="1" spans="1:5">
      <c r="A18652">
        <v>19195</v>
      </c>
      <c r="B18652" t="s">
        <v>18678</v>
      </c>
      <c r="C18652" t="s">
        <v>23</v>
      </c>
      <c r="D18652" t="s">
        <v>12</v>
      </c>
      <c r="E18652">
        <v>5</v>
      </c>
    </row>
    <row r="18653" customFormat="1" spans="1:5">
      <c r="A18653">
        <v>19196</v>
      </c>
      <c r="B18653" t="s">
        <v>18679</v>
      </c>
      <c r="C18653" t="s">
        <v>8</v>
      </c>
      <c r="D18653" t="s">
        <v>6</v>
      </c>
      <c r="E18653">
        <v>3</v>
      </c>
    </row>
    <row r="18654" customFormat="1" spans="1:5">
      <c r="A18654">
        <v>19197</v>
      </c>
      <c r="B18654" t="s">
        <v>18680</v>
      </c>
      <c r="C18654" t="s">
        <v>23</v>
      </c>
      <c r="D18654" t="s">
        <v>27</v>
      </c>
      <c r="E18654">
        <v>7</v>
      </c>
    </row>
    <row r="18655" customFormat="1" spans="1:5">
      <c r="A18655">
        <v>19198</v>
      </c>
      <c r="B18655" t="s">
        <v>18681</v>
      </c>
      <c r="C18655" t="s">
        <v>23</v>
      </c>
      <c r="D18655" t="s">
        <v>14</v>
      </c>
      <c r="E18655">
        <v>5</v>
      </c>
    </row>
    <row r="18656" customFormat="1" spans="1:5">
      <c r="A18656">
        <v>19199</v>
      </c>
      <c r="B18656" t="s">
        <v>18682</v>
      </c>
      <c r="C18656" t="s">
        <v>23</v>
      </c>
      <c r="D18656" t="s">
        <v>134</v>
      </c>
      <c r="E18656">
        <v>7</v>
      </c>
    </row>
    <row r="18657" customFormat="1" spans="1:5">
      <c r="A18657">
        <v>19200</v>
      </c>
      <c r="B18657" t="s">
        <v>18683</v>
      </c>
      <c r="C18657" t="s">
        <v>23</v>
      </c>
      <c r="D18657" t="s">
        <v>14</v>
      </c>
      <c r="E18657">
        <v>5</v>
      </c>
    </row>
    <row r="18658" customFormat="1" spans="1:5">
      <c r="A18658">
        <v>19201</v>
      </c>
      <c r="B18658" t="s">
        <v>18684</v>
      </c>
      <c r="C18658" t="s">
        <v>8</v>
      </c>
      <c r="D18658" t="s">
        <v>6</v>
      </c>
      <c r="E18658">
        <v>5</v>
      </c>
    </row>
    <row r="18659" customFormat="1" spans="1:5">
      <c r="A18659">
        <v>19203</v>
      </c>
      <c r="B18659" t="s">
        <v>18685</v>
      </c>
      <c r="C18659" t="s">
        <v>11</v>
      </c>
      <c r="D18659" t="s">
        <v>14</v>
      </c>
      <c r="E18659">
        <v>7</v>
      </c>
    </row>
    <row r="18660" customFormat="1" spans="1:5">
      <c r="A18660">
        <v>19204</v>
      </c>
      <c r="B18660" t="s">
        <v>18686</v>
      </c>
      <c r="C18660" t="s">
        <v>11</v>
      </c>
      <c r="D18660" t="s">
        <v>14</v>
      </c>
      <c r="E18660">
        <v>3</v>
      </c>
    </row>
    <row r="18661" customFormat="1" spans="1:5">
      <c r="A18661">
        <v>19205</v>
      </c>
      <c r="B18661" t="s">
        <v>18687</v>
      </c>
      <c r="C18661" t="s">
        <v>11</v>
      </c>
      <c r="D18661" t="s">
        <v>14</v>
      </c>
      <c r="E18661">
        <v>7</v>
      </c>
    </row>
    <row r="18662" customFormat="1" spans="1:5">
      <c r="A18662">
        <v>19206</v>
      </c>
      <c r="B18662" t="s">
        <v>18688</v>
      </c>
      <c r="C18662" t="s">
        <v>5</v>
      </c>
      <c r="D18662" t="s">
        <v>239</v>
      </c>
      <c r="E18662">
        <v>5</v>
      </c>
    </row>
    <row r="18663" customFormat="1" spans="1:5">
      <c r="A18663">
        <v>19207</v>
      </c>
      <c r="B18663" t="s">
        <v>18689</v>
      </c>
      <c r="C18663" t="s">
        <v>23</v>
      </c>
      <c r="D18663" t="s">
        <v>42</v>
      </c>
      <c r="E18663">
        <v>7</v>
      </c>
    </row>
    <row r="18664" customFormat="1" spans="1:5">
      <c r="A18664">
        <v>19208</v>
      </c>
      <c r="B18664" t="s">
        <v>18690</v>
      </c>
      <c r="C18664" t="s">
        <v>23</v>
      </c>
      <c r="D18664" t="s">
        <v>93</v>
      </c>
      <c r="E18664">
        <v>7</v>
      </c>
    </row>
    <row r="18665" customFormat="1" spans="1:5">
      <c r="A18665">
        <v>19209</v>
      </c>
      <c r="B18665" t="s">
        <v>18691</v>
      </c>
      <c r="C18665" t="s">
        <v>23</v>
      </c>
      <c r="D18665" t="s">
        <v>14</v>
      </c>
      <c r="E18665">
        <v>7</v>
      </c>
    </row>
    <row r="18666" customFormat="1" spans="1:5">
      <c r="A18666">
        <v>19210</v>
      </c>
      <c r="B18666" t="s">
        <v>18692</v>
      </c>
      <c r="C18666" t="s">
        <v>23</v>
      </c>
      <c r="D18666" t="s">
        <v>9</v>
      </c>
      <c r="E18666">
        <v>7</v>
      </c>
    </row>
    <row r="18667" customFormat="1" spans="1:5">
      <c r="A18667">
        <v>19211</v>
      </c>
      <c r="B18667" t="s">
        <v>18693</v>
      </c>
      <c r="C18667" t="s">
        <v>23</v>
      </c>
      <c r="D18667" t="s">
        <v>610</v>
      </c>
      <c r="E18667">
        <v>7</v>
      </c>
    </row>
    <row r="18668" customFormat="1" spans="1:5">
      <c r="A18668">
        <v>19212</v>
      </c>
      <c r="B18668" t="s">
        <v>18694</v>
      </c>
      <c r="C18668" t="s">
        <v>8</v>
      </c>
      <c r="D18668" t="s">
        <v>12</v>
      </c>
      <c r="E18668">
        <v>1</v>
      </c>
    </row>
    <row r="18669" customFormat="1" spans="1:5">
      <c r="A18669">
        <v>19213</v>
      </c>
      <c r="B18669" t="s">
        <v>18695</v>
      </c>
      <c r="C18669" t="s">
        <v>8</v>
      </c>
      <c r="D18669" t="s">
        <v>27</v>
      </c>
      <c r="E18669">
        <v>5</v>
      </c>
    </row>
    <row r="18670" customFormat="1" spans="1:5">
      <c r="A18670">
        <v>19214</v>
      </c>
      <c r="B18670" t="s">
        <v>18696</v>
      </c>
      <c r="C18670" t="s">
        <v>23</v>
      </c>
      <c r="D18670" t="s">
        <v>14</v>
      </c>
      <c r="E18670">
        <v>7</v>
      </c>
    </row>
    <row r="18671" customFormat="1" spans="1:5">
      <c r="A18671">
        <v>19215</v>
      </c>
      <c r="B18671" t="s">
        <v>18697</v>
      </c>
      <c r="C18671" t="s">
        <v>8</v>
      </c>
      <c r="D18671" t="s">
        <v>27</v>
      </c>
      <c r="E18671">
        <v>7</v>
      </c>
    </row>
    <row r="18672" customFormat="1" spans="1:5">
      <c r="A18672">
        <v>19216</v>
      </c>
      <c r="B18672" t="s">
        <v>18698</v>
      </c>
      <c r="C18672" t="s">
        <v>23</v>
      </c>
      <c r="D18672" t="s">
        <v>27</v>
      </c>
      <c r="E18672">
        <v>9</v>
      </c>
    </row>
    <row r="18673" customFormat="1" spans="1:5">
      <c r="A18673">
        <v>19217</v>
      </c>
      <c r="B18673" t="s">
        <v>18699</v>
      </c>
      <c r="C18673" t="s">
        <v>23</v>
      </c>
      <c r="D18673" t="s">
        <v>14</v>
      </c>
      <c r="E18673">
        <v>9</v>
      </c>
    </row>
    <row r="18674" customFormat="1" spans="1:5">
      <c r="A18674">
        <v>19218</v>
      </c>
      <c r="B18674" t="s">
        <v>18700</v>
      </c>
      <c r="C18674" t="s">
        <v>11</v>
      </c>
      <c r="D18674" t="s">
        <v>14</v>
      </c>
      <c r="E18674">
        <v>9</v>
      </c>
    </row>
    <row r="18675" customFormat="1" spans="1:5">
      <c r="A18675">
        <v>19219</v>
      </c>
      <c r="B18675" t="s">
        <v>18701</v>
      </c>
      <c r="C18675" t="s">
        <v>23</v>
      </c>
      <c r="D18675" t="s">
        <v>14</v>
      </c>
      <c r="E18675">
        <v>7</v>
      </c>
    </row>
    <row r="18676" customFormat="1" spans="1:5">
      <c r="A18676">
        <v>19220</v>
      </c>
      <c r="B18676" t="s">
        <v>18702</v>
      </c>
      <c r="C18676" t="s">
        <v>23</v>
      </c>
      <c r="D18676" t="s">
        <v>14</v>
      </c>
      <c r="E18676">
        <v>5</v>
      </c>
    </row>
    <row r="18677" customFormat="1" spans="1:5">
      <c r="A18677">
        <v>19221</v>
      </c>
      <c r="B18677" t="s">
        <v>18703</v>
      </c>
      <c r="C18677" t="s">
        <v>23</v>
      </c>
      <c r="D18677" t="s">
        <v>14</v>
      </c>
      <c r="E18677">
        <v>7</v>
      </c>
    </row>
    <row r="18678" customFormat="1" spans="1:5">
      <c r="A18678">
        <v>19222</v>
      </c>
      <c r="B18678" t="s">
        <v>18704</v>
      </c>
      <c r="C18678" t="s">
        <v>5</v>
      </c>
      <c r="D18678" t="s">
        <v>42</v>
      </c>
      <c r="E18678">
        <v>5</v>
      </c>
    </row>
    <row r="18679" customFormat="1" spans="1:5">
      <c r="A18679">
        <v>19223</v>
      </c>
      <c r="B18679" t="s">
        <v>18705</v>
      </c>
      <c r="C18679" t="s">
        <v>23</v>
      </c>
      <c r="D18679" t="s">
        <v>12</v>
      </c>
      <c r="E18679">
        <v>5</v>
      </c>
    </row>
    <row r="18680" customFormat="1" spans="1:5">
      <c r="A18680">
        <v>19224</v>
      </c>
      <c r="B18680" t="s">
        <v>18706</v>
      </c>
      <c r="C18680" t="s">
        <v>23</v>
      </c>
      <c r="D18680" t="s">
        <v>12</v>
      </c>
      <c r="E18680">
        <v>9</v>
      </c>
    </row>
    <row r="18681" customFormat="1" spans="1:5">
      <c r="A18681">
        <v>19225</v>
      </c>
      <c r="B18681" t="s">
        <v>18707</v>
      </c>
      <c r="C18681" t="s">
        <v>23</v>
      </c>
      <c r="D18681" t="s">
        <v>12</v>
      </c>
      <c r="E18681">
        <v>7</v>
      </c>
    </row>
    <row r="18682" customFormat="1" spans="1:5">
      <c r="A18682">
        <v>19226</v>
      </c>
      <c r="B18682" t="s">
        <v>18708</v>
      </c>
      <c r="C18682" t="s">
        <v>11</v>
      </c>
      <c r="D18682" t="s">
        <v>12</v>
      </c>
      <c r="E18682">
        <v>5</v>
      </c>
    </row>
    <row r="18683" customFormat="1" spans="1:5">
      <c r="A18683">
        <v>19227</v>
      </c>
      <c r="B18683" t="s">
        <v>18709</v>
      </c>
      <c r="C18683" t="s">
        <v>23</v>
      </c>
      <c r="D18683" t="s">
        <v>12</v>
      </c>
      <c r="E18683">
        <v>7</v>
      </c>
    </row>
    <row r="18684" customFormat="1" spans="1:5">
      <c r="A18684">
        <v>19228</v>
      </c>
      <c r="B18684" t="s">
        <v>18710</v>
      </c>
      <c r="C18684" t="s">
        <v>5</v>
      </c>
      <c r="D18684" t="s">
        <v>12</v>
      </c>
      <c r="E18684">
        <v>5</v>
      </c>
    </row>
    <row r="18685" customFormat="1" spans="1:5">
      <c r="A18685">
        <v>19229</v>
      </c>
      <c r="B18685" t="s">
        <v>18711</v>
      </c>
      <c r="C18685" t="s">
        <v>8</v>
      </c>
      <c r="D18685" t="s">
        <v>6</v>
      </c>
      <c r="E18685">
        <v>3</v>
      </c>
    </row>
    <row r="18686" customFormat="1" spans="1:5">
      <c r="A18686">
        <v>19230</v>
      </c>
      <c r="B18686" t="s">
        <v>18712</v>
      </c>
      <c r="C18686" t="s">
        <v>23</v>
      </c>
      <c r="D18686" t="s">
        <v>14</v>
      </c>
      <c r="E18686">
        <v>5</v>
      </c>
    </row>
    <row r="18687" customFormat="1" spans="1:5">
      <c r="A18687">
        <v>19231</v>
      </c>
      <c r="B18687" t="s">
        <v>18713</v>
      </c>
      <c r="C18687" t="s">
        <v>23</v>
      </c>
      <c r="D18687" t="s">
        <v>14</v>
      </c>
      <c r="E18687">
        <v>5</v>
      </c>
    </row>
    <row r="18688" customFormat="1" spans="1:5">
      <c r="A18688">
        <v>19232</v>
      </c>
      <c r="B18688" t="s">
        <v>18714</v>
      </c>
      <c r="C18688" t="s">
        <v>23</v>
      </c>
      <c r="D18688" t="s">
        <v>14</v>
      </c>
      <c r="E18688">
        <v>5</v>
      </c>
    </row>
    <row r="18689" customFormat="1" spans="1:5">
      <c r="A18689">
        <v>19233</v>
      </c>
      <c r="B18689" t="s">
        <v>18715</v>
      </c>
      <c r="C18689" t="s">
        <v>8</v>
      </c>
      <c r="D18689" t="s">
        <v>12</v>
      </c>
      <c r="E18689">
        <v>5</v>
      </c>
    </row>
    <row r="18690" customFormat="1" spans="1:5">
      <c r="A18690">
        <v>19234</v>
      </c>
      <c r="B18690" t="s">
        <v>18716</v>
      </c>
      <c r="C18690" t="s">
        <v>5</v>
      </c>
      <c r="D18690" t="s">
        <v>42</v>
      </c>
      <c r="E18690">
        <v>5</v>
      </c>
    </row>
    <row r="18691" customFormat="1" spans="1:5">
      <c r="A18691">
        <v>19235</v>
      </c>
      <c r="B18691" t="s">
        <v>18717</v>
      </c>
      <c r="C18691" t="s">
        <v>8</v>
      </c>
      <c r="D18691" t="s">
        <v>6</v>
      </c>
      <c r="E18691">
        <v>3</v>
      </c>
    </row>
    <row r="18692" customFormat="1" spans="1:5">
      <c r="A18692">
        <v>19236</v>
      </c>
      <c r="B18692" t="s">
        <v>18718</v>
      </c>
      <c r="C18692" t="s">
        <v>8</v>
      </c>
      <c r="D18692" t="s">
        <v>12</v>
      </c>
      <c r="E18692">
        <v>5</v>
      </c>
    </row>
    <row r="18693" customFormat="1" spans="1:5">
      <c r="A18693">
        <v>19237</v>
      </c>
      <c r="B18693" t="s">
        <v>18719</v>
      </c>
      <c r="C18693" t="s">
        <v>23</v>
      </c>
      <c r="D18693" t="s">
        <v>12</v>
      </c>
      <c r="E18693">
        <v>7</v>
      </c>
    </row>
    <row r="18694" customFormat="1" spans="1:5">
      <c r="A18694">
        <v>19238</v>
      </c>
      <c r="B18694" t="s">
        <v>18720</v>
      </c>
      <c r="C18694" t="s">
        <v>23</v>
      </c>
      <c r="D18694" t="s">
        <v>12</v>
      </c>
      <c r="E18694">
        <v>5</v>
      </c>
    </row>
    <row r="18695" customFormat="1" spans="1:5">
      <c r="A18695">
        <v>19239</v>
      </c>
      <c r="B18695" t="s">
        <v>18721</v>
      </c>
      <c r="C18695" t="s">
        <v>23</v>
      </c>
      <c r="D18695" t="s">
        <v>12</v>
      </c>
      <c r="E18695">
        <v>7</v>
      </c>
    </row>
    <row r="18696" customFormat="1" spans="1:5">
      <c r="A18696">
        <v>19240</v>
      </c>
      <c r="B18696" t="s">
        <v>18722</v>
      </c>
      <c r="C18696" t="s">
        <v>23</v>
      </c>
      <c r="D18696" t="s">
        <v>12</v>
      </c>
      <c r="E18696">
        <v>9</v>
      </c>
    </row>
    <row r="18697" customFormat="1" spans="1:5">
      <c r="A18697">
        <v>19241</v>
      </c>
      <c r="B18697" t="s">
        <v>18723</v>
      </c>
      <c r="C18697" t="s">
        <v>23</v>
      </c>
      <c r="D18697" t="s">
        <v>12</v>
      </c>
      <c r="E18697">
        <v>9</v>
      </c>
    </row>
    <row r="18698" customFormat="1" spans="1:5">
      <c r="A18698">
        <v>19242</v>
      </c>
      <c r="B18698" t="s">
        <v>18724</v>
      </c>
      <c r="C18698" t="s">
        <v>11</v>
      </c>
      <c r="D18698" t="s">
        <v>12</v>
      </c>
      <c r="E18698">
        <v>7</v>
      </c>
    </row>
    <row r="18699" customFormat="1" spans="1:5">
      <c r="A18699">
        <v>19243</v>
      </c>
      <c r="B18699" t="s">
        <v>18725</v>
      </c>
      <c r="C18699" t="s">
        <v>23</v>
      </c>
      <c r="D18699" t="s">
        <v>12</v>
      </c>
      <c r="E18699">
        <v>9</v>
      </c>
    </row>
    <row r="18700" customFormat="1" spans="1:5">
      <c r="A18700">
        <v>19244</v>
      </c>
      <c r="B18700" t="s">
        <v>18726</v>
      </c>
      <c r="C18700" t="s">
        <v>23</v>
      </c>
      <c r="D18700" t="s">
        <v>12</v>
      </c>
      <c r="E18700">
        <v>5</v>
      </c>
    </row>
    <row r="18701" customFormat="1" spans="1:5">
      <c r="A18701">
        <v>19245</v>
      </c>
      <c r="B18701" t="s">
        <v>18727</v>
      </c>
      <c r="C18701" t="s">
        <v>23</v>
      </c>
      <c r="D18701" t="s">
        <v>12</v>
      </c>
      <c r="E18701">
        <v>7</v>
      </c>
    </row>
    <row r="18702" customFormat="1" spans="1:5">
      <c r="A18702">
        <v>19246</v>
      </c>
      <c r="B18702" t="s">
        <v>18728</v>
      </c>
      <c r="C18702" t="s">
        <v>23</v>
      </c>
      <c r="D18702" t="s">
        <v>12</v>
      </c>
      <c r="E18702">
        <v>3</v>
      </c>
    </row>
    <row r="18703" customFormat="1" spans="1:5">
      <c r="A18703">
        <v>19247</v>
      </c>
      <c r="B18703" t="s">
        <v>18729</v>
      </c>
      <c r="C18703" t="s">
        <v>23</v>
      </c>
      <c r="D18703" t="s">
        <v>12</v>
      </c>
      <c r="E18703">
        <v>3</v>
      </c>
    </row>
    <row r="18704" customFormat="1" spans="1:5">
      <c r="A18704">
        <v>19248</v>
      </c>
      <c r="B18704" t="s">
        <v>18730</v>
      </c>
      <c r="C18704" t="s">
        <v>23</v>
      </c>
      <c r="D18704" t="s">
        <v>12</v>
      </c>
      <c r="E18704">
        <v>3</v>
      </c>
    </row>
    <row r="18705" customFormat="1" spans="1:5">
      <c r="A18705">
        <v>19249</v>
      </c>
      <c r="B18705" t="s">
        <v>18731</v>
      </c>
      <c r="C18705" t="s">
        <v>23</v>
      </c>
      <c r="D18705" t="s">
        <v>12</v>
      </c>
      <c r="E18705">
        <v>3</v>
      </c>
    </row>
    <row r="18706" customFormat="1" spans="1:5">
      <c r="A18706">
        <v>19250</v>
      </c>
      <c r="B18706" t="s">
        <v>18732</v>
      </c>
      <c r="C18706" t="s">
        <v>23</v>
      </c>
      <c r="D18706" t="s">
        <v>14</v>
      </c>
      <c r="E18706">
        <v>5</v>
      </c>
    </row>
    <row r="18707" customFormat="1" spans="1:5">
      <c r="A18707">
        <v>19251</v>
      </c>
      <c r="B18707" t="s">
        <v>18733</v>
      </c>
      <c r="C18707" t="s">
        <v>23</v>
      </c>
      <c r="D18707" t="s">
        <v>14</v>
      </c>
      <c r="E18707">
        <v>5</v>
      </c>
    </row>
    <row r="18708" customFormat="1" spans="1:5">
      <c r="A18708">
        <v>19252</v>
      </c>
      <c r="B18708" t="s">
        <v>18734</v>
      </c>
      <c r="C18708" t="s">
        <v>23</v>
      </c>
      <c r="D18708" t="s">
        <v>12</v>
      </c>
      <c r="E18708">
        <v>7</v>
      </c>
    </row>
    <row r="18709" customFormat="1" spans="1:5">
      <c r="A18709">
        <v>19253</v>
      </c>
      <c r="B18709" t="s">
        <v>18735</v>
      </c>
      <c r="C18709" t="s">
        <v>23</v>
      </c>
      <c r="D18709" t="s">
        <v>42</v>
      </c>
      <c r="E18709">
        <v>9</v>
      </c>
    </row>
    <row r="18710" customFormat="1" spans="1:5">
      <c r="A18710">
        <v>19254</v>
      </c>
      <c r="B18710" t="s">
        <v>18736</v>
      </c>
      <c r="C18710" t="s">
        <v>23</v>
      </c>
      <c r="D18710" t="s">
        <v>14</v>
      </c>
      <c r="E18710">
        <v>7</v>
      </c>
    </row>
    <row r="18711" customFormat="1" spans="1:5">
      <c r="A18711">
        <v>19255</v>
      </c>
      <c r="B18711" t="s">
        <v>18737</v>
      </c>
      <c r="C18711" t="s">
        <v>23</v>
      </c>
      <c r="D18711" t="s">
        <v>14</v>
      </c>
      <c r="E18711">
        <v>5</v>
      </c>
    </row>
    <row r="18712" customFormat="1" spans="1:5">
      <c r="A18712">
        <v>19256</v>
      </c>
      <c r="B18712" t="s">
        <v>18738</v>
      </c>
      <c r="C18712" t="s">
        <v>23</v>
      </c>
      <c r="D18712" t="s">
        <v>12</v>
      </c>
      <c r="E18712">
        <v>5</v>
      </c>
    </row>
    <row r="18713" customFormat="1" spans="1:5">
      <c r="A18713">
        <v>19257</v>
      </c>
      <c r="B18713" t="s">
        <v>18739</v>
      </c>
      <c r="C18713" t="s">
        <v>23</v>
      </c>
      <c r="D18713" t="s">
        <v>12</v>
      </c>
      <c r="E18713">
        <v>5</v>
      </c>
    </row>
    <row r="18714" customFormat="1" spans="1:5">
      <c r="A18714">
        <v>19258</v>
      </c>
      <c r="B18714" t="s">
        <v>18740</v>
      </c>
      <c r="C18714" t="s">
        <v>23</v>
      </c>
      <c r="D18714" t="s">
        <v>14</v>
      </c>
      <c r="E18714">
        <v>5</v>
      </c>
    </row>
    <row r="18715" customFormat="1" spans="1:5">
      <c r="A18715">
        <v>19259</v>
      </c>
      <c r="B18715" t="s">
        <v>18741</v>
      </c>
      <c r="C18715" t="s">
        <v>23</v>
      </c>
      <c r="D18715" t="s">
        <v>14</v>
      </c>
      <c r="E18715">
        <v>5</v>
      </c>
    </row>
    <row r="18716" customFormat="1" spans="1:5">
      <c r="A18716">
        <v>19260</v>
      </c>
      <c r="B18716" t="s">
        <v>18742</v>
      </c>
      <c r="C18716" t="s">
        <v>23</v>
      </c>
      <c r="D18716" t="s">
        <v>12</v>
      </c>
      <c r="E18716">
        <v>7</v>
      </c>
    </row>
    <row r="18717" customFormat="1" spans="1:5">
      <c r="A18717">
        <v>19261</v>
      </c>
      <c r="B18717" t="s">
        <v>18743</v>
      </c>
      <c r="C18717" t="s">
        <v>23</v>
      </c>
      <c r="D18717" t="s">
        <v>14</v>
      </c>
      <c r="E18717">
        <v>3</v>
      </c>
    </row>
    <row r="18718" customFormat="1" spans="1:5">
      <c r="A18718">
        <v>19262</v>
      </c>
      <c r="B18718" t="s">
        <v>18744</v>
      </c>
      <c r="C18718" t="s">
        <v>5</v>
      </c>
      <c r="D18718" t="s">
        <v>14</v>
      </c>
      <c r="E18718">
        <v>5</v>
      </c>
    </row>
    <row r="18719" customFormat="1" spans="1:5">
      <c r="A18719">
        <v>19263</v>
      </c>
      <c r="B18719" t="s">
        <v>18745</v>
      </c>
      <c r="C18719" t="s">
        <v>23</v>
      </c>
      <c r="D18719" t="s">
        <v>14</v>
      </c>
      <c r="E18719">
        <v>7</v>
      </c>
    </row>
    <row r="18720" customFormat="1" spans="1:5">
      <c r="A18720">
        <v>19264</v>
      </c>
      <c r="B18720" t="s">
        <v>18746</v>
      </c>
      <c r="C18720" t="s">
        <v>5</v>
      </c>
      <c r="D18720" t="s">
        <v>173</v>
      </c>
      <c r="E18720">
        <v>3</v>
      </c>
    </row>
    <row r="18721" customFormat="1" spans="1:5">
      <c r="A18721">
        <v>19265</v>
      </c>
      <c r="B18721" t="s">
        <v>18747</v>
      </c>
      <c r="C18721" t="s">
        <v>11</v>
      </c>
      <c r="D18721" t="s">
        <v>9</v>
      </c>
      <c r="E18721">
        <v>1</v>
      </c>
    </row>
    <row r="18722" customFormat="1" spans="1:5">
      <c r="A18722">
        <v>19266</v>
      </c>
      <c r="B18722" t="s">
        <v>18748</v>
      </c>
      <c r="C18722" t="s">
        <v>5</v>
      </c>
      <c r="D18722" t="s">
        <v>6</v>
      </c>
      <c r="E18722">
        <v>1</v>
      </c>
    </row>
    <row r="18723" customFormat="1" spans="1:5">
      <c r="A18723">
        <v>19267</v>
      </c>
      <c r="B18723" t="s">
        <v>18749</v>
      </c>
      <c r="C18723" t="s">
        <v>5</v>
      </c>
      <c r="D18723" t="s">
        <v>46</v>
      </c>
      <c r="E18723">
        <v>3</v>
      </c>
    </row>
    <row r="18724" customFormat="1" spans="1:5">
      <c r="A18724">
        <v>19268</v>
      </c>
      <c r="B18724" t="s">
        <v>18750</v>
      </c>
      <c r="C18724" t="s">
        <v>5</v>
      </c>
      <c r="D18724" t="s">
        <v>14</v>
      </c>
      <c r="E18724">
        <v>5</v>
      </c>
    </row>
    <row r="18725" customFormat="1" spans="1:5">
      <c r="A18725">
        <v>19269</v>
      </c>
      <c r="B18725" t="s">
        <v>18751</v>
      </c>
      <c r="C18725" t="s">
        <v>5</v>
      </c>
      <c r="D18725" t="s">
        <v>6</v>
      </c>
      <c r="E18725">
        <v>3</v>
      </c>
    </row>
    <row r="18726" customFormat="1" spans="1:5">
      <c r="A18726">
        <v>19270</v>
      </c>
      <c r="B18726" t="s">
        <v>18752</v>
      </c>
      <c r="C18726" t="s">
        <v>5</v>
      </c>
      <c r="D18726" t="s">
        <v>14</v>
      </c>
      <c r="E18726">
        <v>5</v>
      </c>
    </row>
    <row r="18727" customFormat="1" spans="1:5">
      <c r="A18727">
        <v>19271</v>
      </c>
      <c r="B18727" t="s">
        <v>18753</v>
      </c>
      <c r="C18727" t="s">
        <v>5</v>
      </c>
      <c r="D18727" t="s">
        <v>12</v>
      </c>
      <c r="E18727">
        <v>3</v>
      </c>
    </row>
    <row r="18728" customFormat="1" spans="1:5">
      <c r="A18728">
        <v>19272</v>
      </c>
      <c r="B18728" t="s">
        <v>18754</v>
      </c>
      <c r="C18728" t="s">
        <v>5</v>
      </c>
      <c r="D18728" t="s">
        <v>42</v>
      </c>
      <c r="E18728">
        <v>7</v>
      </c>
    </row>
    <row r="18729" customFormat="1" spans="1:5">
      <c r="A18729">
        <v>19273</v>
      </c>
      <c r="B18729" t="s">
        <v>18755</v>
      </c>
      <c r="C18729" t="s">
        <v>5</v>
      </c>
      <c r="D18729" t="s">
        <v>42</v>
      </c>
      <c r="E18729">
        <v>7</v>
      </c>
    </row>
    <row r="18730" customFormat="1" spans="1:5">
      <c r="A18730">
        <v>19274</v>
      </c>
      <c r="B18730" t="s">
        <v>18756</v>
      </c>
      <c r="C18730" t="s">
        <v>11</v>
      </c>
      <c r="D18730" t="s">
        <v>12</v>
      </c>
      <c r="E18730">
        <v>5</v>
      </c>
    </row>
    <row r="18731" customFormat="1" spans="1:5">
      <c r="A18731">
        <v>19275</v>
      </c>
      <c r="B18731" t="s">
        <v>18757</v>
      </c>
      <c r="C18731" t="s">
        <v>5</v>
      </c>
      <c r="D18731" t="s">
        <v>42</v>
      </c>
      <c r="E18731">
        <v>7</v>
      </c>
    </row>
    <row r="18732" customFormat="1" spans="1:5">
      <c r="A18732">
        <v>19276</v>
      </c>
      <c r="B18732" t="s">
        <v>18758</v>
      </c>
      <c r="C18732" t="s">
        <v>23</v>
      </c>
      <c r="D18732" t="s">
        <v>134</v>
      </c>
      <c r="E18732">
        <v>7</v>
      </c>
    </row>
    <row r="18733" customFormat="1" spans="1:5">
      <c r="A18733">
        <v>19277</v>
      </c>
      <c r="B18733" t="s">
        <v>18759</v>
      </c>
      <c r="C18733" t="s">
        <v>5</v>
      </c>
      <c r="D18733" t="s">
        <v>12</v>
      </c>
      <c r="E18733">
        <v>5</v>
      </c>
    </row>
    <row r="18734" customFormat="1" spans="1:5">
      <c r="A18734">
        <v>19278</v>
      </c>
      <c r="B18734" t="s">
        <v>18760</v>
      </c>
      <c r="C18734" t="s">
        <v>23</v>
      </c>
      <c r="D18734" t="s">
        <v>42</v>
      </c>
      <c r="E18734">
        <v>5</v>
      </c>
    </row>
    <row r="18735" customFormat="1" spans="1:5">
      <c r="A18735">
        <v>19279</v>
      </c>
      <c r="B18735" t="s">
        <v>18761</v>
      </c>
      <c r="C18735" t="s">
        <v>23</v>
      </c>
      <c r="D18735" t="s">
        <v>14</v>
      </c>
      <c r="E18735">
        <v>9</v>
      </c>
    </row>
    <row r="18736" customFormat="1" spans="1:5">
      <c r="A18736">
        <v>19280</v>
      </c>
      <c r="B18736" t="s">
        <v>18762</v>
      </c>
      <c r="C18736" t="s">
        <v>23</v>
      </c>
      <c r="D18736" t="s">
        <v>42</v>
      </c>
      <c r="E18736">
        <v>7</v>
      </c>
    </row>
    <row r="18737" customFormat="1" spans="1:5">
      <c r="A18737">
        <v>19281</v>
      </c>
      <c r="B18737" t="s">
        <v>18763</v>
      </c>
      <c r="C18737" t="s">
        <v>23</v>
      </c>
      <c r="D18737" t="s">
        <v>138</v>
      </c>
      <c r="E18737">
        <v>5</v>
      </c>
    </row>
    <row r="18738" customFormat="1" spans="1:5">
      <c r="A18738">
        <v>19282</v>
      </c>
      <c r="B18738" t="s">
        <v>18764</v>
      </c>
      <c r="C18738" t="s">
        <v>23</v>
      </c>
      <c r="D18738" t="s">
        <v>138</v>
      </c>
      <c r="E18738">
        <v>5</v>
      </c>
    </row>
    <row r="18739" customFormat="1" spans="1:5">
      <c r="A18739">
        <v>19283</v>
      </c>
      <c r="B18739" t="s">
        <v>18765</v>
      </c>
      <c r="C18739" t="s">
        <v>11</v>
      </c>
      <c r="D18739" t="s">
        <v>14</v>
      </c>
      <c r="E18739">
        <v>3</v>
      </c>
    </row>
    <row r="18740" customFormat="1" spans="1:5">
      <c r="A18740">
        <v>19284</v>
      </c>
      <c r="B18740" t="s">
        <v>18766</v>
      </c>
      <c r="C18740" t="s">
        <v>23</v>
      </c>
      <c r="D18740" t="s">
        <v>12</v>
      </c>
      <c r="E18740">
        <v>5</v>
      </c>
    </row>
    <row r="18741" customFormat="1" spans="1:5">
      <c r="A18741">
        <v>19285</v>
      </c>
      <c r="B18741" t="s">
        <v>18767</v>
      </c>
      <c r="C18741" t="s">
        <v>23</v>
      </c>
      <c r="D18741" t="s">
        <v>14</v>
      </c>
      <c r="E18741">
        <v>5</v>
      </c>
    </row>
    <row r="18742" customFormat="1" spans="1:5">
      <c r="A18742">
        <v>19286</v>
      </c>
      <c r="B18742" t="s">
        <v>18768</v>
      </c>
      <c r="C18742" t="s">
        <v>8</v>
      </c>
      <c r="D18742" t="s">
        <v>42</v>
      </c>
      <c r="E18742">
        <v>7</v>
      </c>
    </row>
    <row r="18743" customFormat="1" spans="1:5">
      <c r="A18743">
        <v>19287</v>
      </c>
      <c r="B18743" t="s">
        <v>18769</v>
      </c>
      <c r="C18743" t="s">
        <v>8</v>
      </c>
      <c r="D18743" t="s">
        <v>42</v>
      </c>
      <c r="E18743">
        <v>7</v>
      </c>
    </row>
    <row r="18744" customFormat="1" spans="1:5">
      <c r="A18744">
        <v>19288</v>
      </c>
      <c r="B18744" t="s">
        <v>18770</v>
      </c>
      <c r="C18744" t="s">
        <v>23</v>
      </c>
      <c r="D18744" t="s">
        <v>9</v>
      </c>
      <c r="E18744">
        <v>7</v>
      </c>
    </row>
    <row r="18745" customFormat="1" spans="1:5">
      <c r="A18745">
        <v>19289</v>
      </c>
      <c r="B18745" t="s">
        <v>18771</v>
      </c>
      <c r="C18745" t="s">
        <v>23</v>
      </c>
      <c r="D18745" t="s">
        <v>12</v>
      </c>
      <c r="E18745">
        <v>5</v>
      </c>
    </row>
    <row r="18746" customFormat="1" spans="1:5">
      <c r="A18746">
        <v>19290</v>
      </c>
      <c r="B18746" t="s">
        <v>18772</v>
      </c>
      <c r="C18746" t="s">
        <v>11</v>
      </c>
      <c r="D18746" t="s">
        <v>12</v>
      </c>
      <c r="E18746">
        <v>7</v>
      </c>
    </row>
    <row r="18747" customFormat="1" spans="1:5">
      <c r="A18747">
        <v>19291</v>
      </c>
      <c r="B18747" t="s">
        <v>18773</v>
      </c>
      <c r="C18747" t="s">
        <v>23</v>
      </c>
      <c r="D18747" t="s">
        <v>42</v>
      </c>
      <c r="E18747">
        <v>7</v>
      </c>
    </row>
    <row r="18748" customFormat="1" spans="1:5">
      <c r="A18748">
        <v>19292</v>
      </c>
      <c r="B18748" t="s">
        <v>18774</v>
      </c>
      <c r="C18748" t="s">
        <v>23</v>
      </c>
      <c r="D18748" t="s">
        <v>14</v>
      </c>
      <c r="E18748">
        <v>5</v>
      </c>
    </row>
    <row r="18749" customFormat="1" spans="1:5">
      <c r="A18749">
        <v>19293</v>
      </c>
      <c r="B18749" t="s">
        <v>18775</v>
      </c>
      <c r="C18749" t="s">
        <v>23</v>
      </c>
      <c r="D18749" t="s">
        <v>134</v>
      </c>
      <c r="E18749">
        <v>5</v>
      </c>
    </row>
    <row r="18750" customFormat="1" spans="1:5">
      <c r="A18750">
        <v>19294</v>
      </c>
      <c r="B18750" t="s">
        <v>18776</v>
      </c>
      <c r="C18750" t="s">
        <v>23</v>
      </c>
      <c r="D18750" t="s">
        <v>134</v>
      </c>
      <c r="E18750">
        <v>5</v>
      </c>
    </row>
    <row r="18751" customFormat="1" spans="1:5">
      <c r="A18751">
        <v>19295</v>
      </c>
      <c r="B18751" t="s">
        <v>18777</v>
      </c>
      <c r="C18751" t="s">
        <v>23</v>
      </c>
      <c r="D18751" t="s">
        <v>12</v>
      </c>
      <c r="E18751">
        <v>3</v>
      </c>
    </row>
    <row r="18752" customFormat="1" spans="1:5">
      <c r="A18752">
        <v>19296</v>
      </c>
      <c r="B18752" t="s">
        <v>18778</v>
      </c>
      <c r="C18752" t="s">
        <v>23</v>
      </c>
      <c r="D18752" t="s">
        <v>12</v>
      </c>
      <c r="E18752">
        <v>5</v>
      </c>
    </row>
    <row r="18753" customFormat="1" spans="1:5">
      <c r="A18753">
        <v>19297</v>
      </c>
      <c r="B18753" t="s">
        <v>18779</v>
      </c>
      <c r="C18753" t="s">
        <v>8</v>
      </c>
      <c r="D18753" t="s">
        <v>42</v>
      </c>
      <c r="E18753">
        <v>3</v>
      </c>
    </row>
    <row r="18754" customFormat="1" spans="1:5">
      <c r="A18754">
        <v>19298</v>
      </c>
      <c r="B18754" t="s">
        <v>18780</v>
      </c>
      <c r="C18754" t="s">
        <v>8</v>
      </c>
      <c r="D18754" t="s">
        <v>12</v>
      </c>
      <c r="E18754">
        <v>3</v>
      </c>
    </row>
    <row r="18755" customFormat="1" spans="1:5">
      <c r="A18755">
        <v>19299</v>
      </c>
      <c r="B18755" t="s">
        <v>18781</v>
      </c>
      <c r="C18755" t="s">
        <v>11</v>
      </c>
      <c r="D18755" t="s">
        <v>12</v>
      </c>
      <c r="E18755">
        <v>7</v>
      </c>
    </row>
    <row r="18756" customFormat="1" spans="1:5">
      <c r="A18756">
        <v>19300</v>
      </c>
      <c r="B18756" t="s">
        <v>18782</v>
      </c>
      <c r="C18756" t="s">
        <v>23</v>
      </c>
      <c r="D18756" t="s">
        <v>42</v>
      </c>
      <c r="E18756">
        <v>5</v>
      </c>
    </row>
    <row r="18757" customFormat="1" spans="1:5">
      <c r="A18757">
        <v>19301</v>
      </c>
      <c r="B18757" t="s">
        <v>18783</v>
      </c>
      <c r="C18757" t="s">
        <v>23</v>
      </c>
      <c r="D18757" t="s">
        <v>12</v>
      </c>
      <c r="E18757">
        <v>3</v>
      </c>
    </row>
    <row r="18758" customFormat="1" spans="1:5">
      <c r="A18758">
        <v>19302</v>
      </c>
      <c r="B18758" t="s">
        <v>18784</v>
      </c>
      <c r="C18758" t="s">
        <v>23</v>
      </c>
      <c r="D18758" t="s">
        <v>134</v>
      </c>
      <c r="E18758">
        <v>5</v>
      </c>
    </row>
    <row r="18759" customFormat="1" spans="1:5">
      <c r="A18759">
        <v>19303</v>
      </c>
      <c r="B18759" t="s">
        <v>18785</v>
      </c>
      <c r="C18759" t="s">
        <v>23</v>
      </c>
      <c r="D18759" t="s">
        <v>138</v>
      </c>
      <c r="E18759">
        <v>5</v>
      </c>
    </row>
    <row r="18760" customFormat="1" spans="1:5">
      <c r="A18760">
        <v>19304</v>
      </c>
      <c r="B18760" t="s">
        <v>18786</v>
      </c>
      <c r="C18760" t="s">
        <v>23</v>
      </c>
      <c r="D18760" t="s">
        <v>42</v>
      </c>
      <c r="E18760">
        <v>5</v>
      </c>
    </row>
    <row r="18761" customFormat="1" spans="1:5">
      <c r="A18761">
        <v>19305</v>
      </c>
      <c r="B18761" t="s">
        <v>18787</v>
      </c>
      <c r="C18761" t="s">
        <v>23</v>
      </c>
      <c r="D18761" t="s">
        <v>42</v>
      </c>
      <c r="E18761">
        <v>5</v>
      </c>
    </row>
    <row r="18762" customFormat="1" spans="1:5">
      <c r="A18762">
        <v>19306</v>
      </c>
      <c r="B18762" t="s">
        <v>18788</v>
      </c>
      <c r="C18762" t="s">
        <v>23</v>
      </c>
      <c r="D18762" t="s">
        <v>42</v>
      </c>
      <c r="E18762">
        <v>5</v>
      </c>
    </row>
    <row r="18763" customFormat="1" spans="1:5">
      <c r="A18763">
        <v>19307</v>
      </c>
      <c r="B18763" t="s">
        <v>18789</v>
      </c>
      <c r="C18763" t="s">
        <v>23</v>
      </c>
      <c r="D18763" t="s">
        <v>42</v>
      </c>
      <c r="E18763">
        <v>5</v>
      </c>
    </row>
    <row r="18764" customFormat="1" spans="1:5">
      <c r="A18764">
        <v>19308</v>
      </c>
      <c r="B18764" t="s">
        <v>18790</v>
      </c>
      <c r="C18764" t="s">
        <v>23</v>
      </c>
      <c r="D18764" t="s">
        <v>12</v>
      </c>
      <c r="E18764">
        <v>5</v>
      </c>
    </row>
    <row r="18765" customFormat="1" spans="1:5">
      <c r="A18765">
        <v>19309</v>
      </c>
      <c r="B18765" t="s">
        <v>18791</v>
      </c>
      <c r="C18765" t="s">
        <v>23</v>
      </c>
      <c r="D18765" t="s">
        <v>12</v>
      </c>
      <c r="E18765">
        <v>9</v>
      </c>
    </row>
    <row r="18766" customFormat="1" spans="1:5">
      <c r="A18766">
        <v>19310</v>
      </c>
      <c r="B18766" t="s">
        <v>18792</v>
      </c>
      <c r="C18766" t="s">
        <v>23</v>
      </c>
      <c r="D18766" t="s">
        <v>14</v>
      </c>
      <c r="E18766">
        <v>3</v>
      </c>
    </row>
    <row r="18767" customFormat="1" spans="1:5">
      <c r="A18767">
        <v>19311</v>
      </c>
      <c r="B18767" t="s">
        <v>18793</v>
      </c>
      <c r="C18767" t="s">
        <v>23</v>
      </c>
      <c r="D18767" t="s">
        <v>138</v>
      </c>
      <c r="E18767">
        <v>5</v>
      </c>
    </row>
    <row r="18768" customFormat="1" spans="1:5">
      <c r="A18768">
        <v>19312</v>
      </c>
      <c r="B18768" t="s">
        <v>18794</v>
      </c>
      <c r="C18768" t="s">
        <v>23</v>
      </c>
      <c r="D18768" t="s">
        <v>134</v>
      </c>
      <c r="E18768">
        <v>5</v>
      </c>
    </row>
    <row r="18769" customFormat="1" spans="1:5">
      <c r="A18769">
        <v>19313</v>
      </c>
      <c r="B18769" t="s">
        <v>18795</v>
      </c>
      <c r="C18769" t="s">
        <v>23</v>
      </c>
      <c r="D18769" t="s">
        <v>12</v>
      </c>
      <c r="E18769">
        <v>5</v>
      </c>
    </row>
    <row r="18770" customFormat="1" spans="1:5">
      <c r="A18770">
        <v>19314</v>
      </c>
      <c r="B18770" t="s">
        <v>18796</v>
      </c>
      <c r="C18770" t="s">
        <v>8</v>
      </c>
      <c r="D18770" t="s">
        <v>42</v>
      </c>
      <c r="E18770">
        <v>5</v>
      </c>
    </row>
    <row r="18771" customFormat="1" spans="1:5">
      <c r="A18771">
        <v>19315</v>
      </c>
      <c r="B18771" t="s">
        <v>18797</v>
      </c>
      <c r="C18771" t="s">
        <v>8</v>
      </c>
      <c r="D18771" t="s">
        <v>6</v>
      </c>
      <c r="E18771">
        <v>7</v>
      </c>
    </row>
    <row r="18772" customFormat="1" spans="1:5">
      <c r="A18772">
        <v>19316</v>
      </c>
      <c r="B18772" t="s">
        <v>18798</v>
      </c>
      <c r="C18772" t="s">
        <v>8</v>
      </c>
      <c r="D18772" t="s">
        <v>12</v>
      </c>
      <c r="E18772">
        <v>5</v>
      </c>
    </row>
    <row r="18773" customFormat="1" spans="1:5">
      <c r="A18773">
        <v>19317</v>
      </c>
      <c r="B18773" t="s">
        <v>18799</v>
      </c>
      <c r="C18773" t="s">
        <v>8</v>
      </c>
      <c r="D18773" t="s">
        <v>12</v>
      </c>
      <c r="E18773">
        <v>5</v>
      </c>
    </row>
    <row r="18774" customFormat="1" spans="1:5">
      <c r="A18774">
        <v>19318</v>
      </c>
      <c r="B18774" t="s">
        <v>18800</v>
      </c>
      <c r="C18774" t="s">
        <v>5</v>
      </c>
      <c r="D18774" t="s">
        <v>21</v>
      </c>
      <c r="E18774">
        <v>7</v>
      </c>
    </row>
    <row r="18775" customFormat="1" spans="1:5">
      <c r="A18775">
        <v>19319</v>
      </c>
      <c r="B18775" t="s">
        <v>18801</v>
      </c>
      <c r="C18775" t="s">
        <v>11</v>
      </c>
      <c r="D18775" t="s">
        <v>12</v>
      </c>
      <c r="E18775">
        <v>3</v>
      </c>
    </row>
    <row r="18776" customFormat="1" spans="1:5">
      <c r="A18776">
        <v>19320</v>
      </c>
      <c r="B18776" t="s">
        <v>18802</v>
      </c>
      <c r="C18776" t="s">
        <v>23</v>
      </c>
      <c r="D18776" t="s">
        <v>14</v>
      </c>
      <c r="E18776">
        <v>5</v>
      </c>
    </row>
    <row r="18777" customFormat="1" spans="1:5">
      <c r="A18777">
        <v>19321</v>
      </c>
      <c r="B18777" t="s">
        <v>18803</v>
      </c>
      <c r="C18777" t="s">
        <v>23</v>
      </c>
      <c r="D18777" t="s">
        <v>12</v>
      </c>
      <c r="E18777">
        <v>5</v>
      </c>
    </row>
    <row r="18778" customFormat="1" spans="1:5">
      <c r="A18778">
        <v>19322</v>
      </c>
      <c r="B18778" t="s">
        <v>18804</v>
      </c>
      <c r="C18778" t="s">
        <v>11</v>
      </c>
      <c r="D18778" t="s">
        <v>12</v>
      </c>
      <c r="E18778">
        <v>7</v>
      </c>
    </row>
    <row r="18779" customFormat="1" spans="1:5">
      <c r="A18779">
        <v>19323</v>
      </c>
      <c r="B18779" t="s">
        <v>18805</v>
      </c>
      <c r="C18779" t="s">
        <v>11</v>
      </c>
      <c r="D18779" t="s">
        <v>12</v>
      </c>
      <c r="E18779">
        <v>1</v>
      </c>
    </row>
    <row r="18780" customFormat="1" spans="1:5">
      <c r="A18780">
        <v>19324</v>
      </c>
      <c r="B18780" t="s">
        <v>18806</v>
      </c>
      <c r="C18780" t="s">
        <v>23</v>
      </c>
      <c r="D18780" t="s">
        <v>27</v>
      </c>
      <c r="E18780">
        <v>5</v>
      </c>
    </row>
    <row r="18781" customFormat="1" spans="1:5">
      <c r="A18781">
        <v>19325</v>
      </c>
      <c r="B18781" t="s">
        <v>18807</v>
      </c>
      <c r="C18781" t="s">
        <v>23</v>
      </c>
      <c r="D18781" t="s">
        <v>50</v>
      </c>
      <c r="E18781">
        <v>7</v>
      </c>
    </row>
    <row r="18782" customFormat="1" spans="1:5">
      <c r="A18782">
        <v>19326</v>
      </c>
      <c r="B18782" t="s">
        <v>18808</v>
      </c>
      <c r="C18782" t="s">
        <v>23</v>
      </c>
      <c r="D18782" t="s">
        <v>27</v>
      </c>
      <c r="E18782">
        <v>7</v>
      </c>
    </row>
    <row r="18783" customFormat="1" spans="1:5">
      <c r="A18783">
        <v>19327</v>
      </c>
      <c r="B18783" t="s">
        <v>18809</v>
      </c>
      <c r="C18783" t="s">
        <v>23</v>
      </c>
      <c r="D18783" t="s">
        <v>27</v>
      </c>
      <c r="E18783">
        <v>5</v>
      </c>
    </row>
    <row r="18784" customFormat="1" spans="1:5">
      <c r="A18784">
        <v>19328</v>
      </c>
      <c r="B18784" t="s">
        <v>18810</v>
      </c>
      <c r="C18784" t="s">
        <v>23</v>
      </c>
      <c r="D18784" t="s">
        <v>27</v>
      </c>
      <c r="E18784">
        <v>5</v>
      </c>
    </row>
    <row r="18785" customFormat="1" spans="1:5">
      <c r="A18785">
        <v>19329</v>
      </c>
      <c r="B18785" t="s">
        <v>18811</v>
      </c>
      <c r="C18785" t="s">
        <v>5</v>
      </c>
      <c r="D18785" t="s">
        <v>27</v>
      </c>
      <c r="E18785">
        <v>9</v>
      </c>
    </row>
    <row r="18786" customFormat="1" spans="1:5">
      <c r="A18786">
        <v>19330</v>
      </c>
      <c r="B18786" t="s">
        <v>18812</v>
      </c>
      <c r="C18786" t="s">
        <v>23</v>
      </c>
      <c r="D18786" t="s">
        <v>12</v>
      </c>
      <c r="E18786">
        <v>5</v>
      </c>
    </row>
    <row r="18787" customFormat="1" spans="1:5">
      <c r="A18787">
        <v>19331</v>
      </c>
      <c r="B18787" t="s">
        <v>18813</v>
      </c>
      <c r="C18787" t="s">
        <v>23</v>
      </c>
      <c r="D18787" t="s">
        <v>12</v>
      </c>
      <c r="E18787">
        <v>3</v>
      </c>
    </row>
    <row r="18788" customFormat="1" spans="1:5">
      <c r="A18788">
        <v>19332</v>
      </c>
      <c r="B18788" t="s">
        <v>18814</v>
      </c>
      <c r="C18788" t="s">
        <v>23</v>
      </c>
      <c r="D18788" t="s">
        <v>12</v>
      </c>
      <c r="E18788">
        <v>5</v>
      </c>
    </row>
    <row r="18789" customFormat="1" spans="1:5">
      <c r="A18789">
        <v>19333</v>
      </c>
      <c r="B18789" t="s">
        <v>18815</v>
      </c>
      <c r="C18789" t="s">
        <v>23</v>
      </c>
      <c r="D18789" t="s">
        <v>12</v>
      </c>
      <c r="E18789">
        <v>5</v>
      </c>
    </row>
    <row r="18790" customFormat="1" spans="1:5">
      <c r="A18790">
        <v>19334</v>
      </c>
      <c r="B18790" t="s">
        <v>18816</v>
      </c>
      <c r="C18790" t="s">
        <v>23</v>
      </c>
      <c r="D18790" t="s">
        <v>27</v>
      </c>
      <c r="E18790">
        <v>7</v>
      </c>
    </row>
    <row r="18791" customFormat="1" spans="1:5">
      <c r="A18791">
        <v>19335</v>
      </c>
      <c r="B18791" t="s">
        <v>18817</v>
      </c>
      <c r="C18791" t="s">
        <v>23</v>
      </c>
      <c r="D18791" t="s">
        <v>12</v>
      </c>
      <c r="E18791">
        <v>5</v>
      </c>
    </row>
    <row r="18792" customFormat="1" spans="1:5">
      <c r="A18792">
        <v>19336</v>
      </c>
      <c r="B18792" t="s">
        <v>18818</v>
      </c>
      <c r="C18792" t="s">
        <v>23</v>
      </c>
      <c r="D18792" t="s">
        <v>12</v>
      </c>
      <c r="E18792">
        <v>5</v>
      </c>
    </row>
    <row r="18793" customFormat="1" spans="1:5">
      <c r="A18793">
        <v>19337</v>
      </c>
      <c r="B18793" t="s">
        <v>18819</v>
      </c>
      <c r="C18793" t="s">
        <v>23</v>
      </c>
      <c r="D18793" t="s">
        <v>12</v>
      </c>
      <c r="E18793">
        <v>5</v>
      </c>
    </row>
    <row r="18794" customFormat="1" spans="1:5">
      <c r="A18794">
        <v>19338</v>
      </c>
      <c r="B18794" t="s">
        <v>18820</v>
      </c>
      <c r="C18794" t="s">
        <v>23</v>
      </c>
      <c r="D18794" t="s">
        <v>14</v>
      </c>
      <c r="E18794">
        <v>5</v>
      </c>
    </row>
    <row r="18795" customFormat="1" spans="1:5">
      <c r="A18795">
        <v>19339</v>
      </c>
      <c r="B18795" t="s">
        <v>18821</v>
      </c>
      <c r="C18795" t="s">
        <v>23</v>
      </c>
      <c r="D18795" t="s">
        <v>12</v>
      </c>
      <c r="E18795">
        <v>5</v>
      </c>
    </row>
    <row r="18796" customFormat="1" spans="1:5">
      <c r="A18796">
        <v>19340</v>
      </c>
      <c r="B18796" t="s">
        <v>18822</v>
      </c>
      <c r="C18796" t="s">
        <v>11</v>
      </c>
      <c r="D18796" t="s">
        <v>12</v>
      </c>
      <c r="E18796">
        <v>3</v>
      </c>
    </row>
    <row r="18797" customFormat="1" spans="1:5">
      <c r="A18797">
        <v>19341</v>
      </c>
      <c r="B18797" t="s">
        <v>18823</v>
      </c>
      <c r="C18797" t="s">
        <v>23</v>
      </c>
      <c r="D18797" t="s">
        <v>12</v>
      </c>
      <c r="E18797">
        <v>1</v>
      </c>
    </row>
    <row r="18798" customFormat="1" spans="1:5">
      <c r="A18798">
        <v>19342</v>
      </c>
      <c r="B18798" t="s">
        <v>18824</v>
      </c>
      <c r="C18798" t="s">
        <v>23</v>
      </c>
      <c r="D18798" t="s">
        <v>12</v>
      </c>
      <c r="E18798">
        <v>7</v>
      </c>
    </row>
    <row r="18799" customFormat="1" spans="1:5">
      <c r="A18799">
        <v>19343</v>
      </c>
      <c r="B18799" t="s">
        <v>18825</v>
      </c>
      <c r="C18799" t="s">
        <v>23</v>
      </c>
      <c r="D18799" t="s">
        <v>12</v>
      </c>
      <c r="E18799">
        <v>7</v>
      </c>
    </row>
    <row r="18800" customFormat="1" spans="1:5">
      <c r="A18800">
        <v>19344</v>
      </c>
      <c r="B18800" t="s">
        <v>18826</v>
      </c>
      <c r="C18800" t="s">
        <v>11</v>
      </c>
      <c r="D18800" t="s">
        <v>239</v>
      </c>
      <c r="E18800">
        <v>7</v>
      </c>
    </row>
    <row r="18801" customFormat="1" spans="1:5">
      <c r="A18801">
        <v>19345</v>
      </c>
      <c r="B18801" t="s">
        <v>18827</v>
      </c>
      <c r="C18801" t="s">
        <v>23</v>
      </c>
      <c r="D18801" t="s">
        <v>12</v>
      </c>
      <c r="E18801">
        <v>5</v>
      </c>
    </row>
    <row r="18802" customFormat="1" spans="1:5">
      <c r="A18802">
        <v>19346</v>
      </c>
      <c r="B18802" t="s">
        <v>18828</v>
      </c>
      <c r="C18802" t="s">
        <v>8</v>
      </c>
      <c r="D18802" t="s">
        <v>21</v>
      </c>
      <c r="E18802">
        <v>9</v>
      </c>
    </row>
    <row r="18803" customFormat="1" spans="1:5">
      <c r="A18803">
        <v>19347</v>
      </c>
      <c r="B18803" t="s">
        <v>18829</v>
      </c>
      <c r="C18803" t="s">
        <v>23</v>
      </c>
      <c r="D18803" t="s">
        <v>21</v>
      </c>
      <c r="E18803">
        <v>1</v>
      </c>
    </row>
    <row r="18804" customFormat="1" spans="1:5">
      <c r="A18804">
        <v>19348</v>
      </c>
      <c r="B18804" t="s">
        <v>18830</v>
      </c>
      <c r="C18804" t="s">
        <v>23</v>
      </c>
      <c r="D18804" t="s">
        <v>12</v>
      </c>
      <c r="E18804">
        <v>5</v>
      </c>
    </row>
    <row r="18805" customFormat="1" spans="1:5">
      <c r="A18805">
        <v>19349</v>
      </c>
      <c r="B18805" t="s">
        <v>18831</v>
      </c>
      <c r="C18805" t="s">
        <v>23</v>
      </c>
      <c r="D18805" t="s">
        <v>12</v>
      </c>
      <c r="E18805">
        <v>5</v>
      </c>
    </row>
    <row r="18806" customFormat="1" spans="1:5">
      <c r="A18806">
        <v>19350</v>
      </c>
      <c r="B18806" t="s">
        <v>18832</v>
      </c>
      <c r="C18806" t="s">
        <v>8</v>
      </c>
      <c r="D18806" t="s">
        <v>12</v>
      </c>
      <c r="E18806">
        <v>1</v>
      </c>
    </row>
    <row r="18807" customFormat="1" spans="1:5">
      <c r="A18807">
        <v>19351</v>
      </c>
      <c r="B18807" t="s">
        <v>18833</v>
      </c>
      <c r="C18807" t="s">
        <v>23</v>
      </c>
      <c r="D18807" t="s">
        <v>12</v>
      </c>
      <c r="E18807">
        <v>7</v>
      </c>
    </row>
    <row r="18808" customFormat="1" spans="1:5">
      <c r="A18808">
        <v>19352</v>
      </c>
      <c r="B18808" t="s">
        <v>18834</v>
      </c>
      <c r="C18808" t="s">
        <v>23</v>
      </c>
      <c r="D18808" t="s">
        <v>12</v>
      </c>
      <c r="E18808">
        <v>5</v>
      </c>
    </row>
    <row r="18809" customFormat="1" spans="1:5">
      <c r="A18809">
        <v>19353</v>
      </c>
      <c r="B18809" t="s">
        <v>18835</v>
      </c>
      <c r="C18809" t="s">
        <v>23</v>
      </c>
      <c r="D18809" t="s">
        <v>12</v>
      </c>
      <c r="E18809">
        <v>5</v>
      </c>
    </row>
    <row r="18810" customFormat="1" spans="1:5">
      <c r="A18810">
        <v>19354</v>
      </c>
      <c r="B18810" t="s">
        <v>18836</v>
      </c>
      <c r="C18810" t="s">
        <v>11</v>
      </c>
      <c r="D18810" t="s">
        <v>134</v>
      </c>
      <c r="E18810">
        <v>3</v>
      </c>
    </row>
    <row r="18811" customFormat="1" spans="1:5">
      <c r="A18811">
        <v>19355</v>
      </c>
      <c r="B18811" t="s">
        <v>18837</v>
      </c>
      <c r="C18811" t="s">
        <v>11</v>
      </c>
      <c r="D18811" t="s">
        <v>12</v>
      </c>
      <c r="E18811">
        <v>5</v>
      </c>
    </row>
    <row r="18812" customFormat="1" spans="1:5">
      <c r="A18812">
        <v>19356</v>
      </c>
      <c r="B18812" t="s">
        <v>18838</v>
      </c>
      <c r="C18812" t="s">
        <v>23</v>
      </c>
      <c r="D18812" t="s">
        <v>12</v>
      </c>
      <c r="E18812">
        <v>7</v>
      </c>
    </row>
    <row r="18813" customFormat="1" spans="1:5">
      <c r="A18813">
        <v>19357</v>
      </c>
      <c r="B18813" t="s">
        <v>18839</v>
      </c>
      <c r="C18813" t="s">
        <v>11</v>
      </c>
      <c r="D18813" t="s">
        <v>12</v>
      </c>
      <c r="E18813">
        <v>5</v>
      </c>
    </row>
    <row r="18814" customFormat="1" spans="1:5">
      <c r="A18814">
        <v>19358</v>
      </c>
      <c r="B18814" t="s">
        <v>18840</v>
      </c>
      <c r="C18814" t="s">
        <v>11</v>
      </c>
      <c r="D18814" t="s">
        <v>12</v>
      </c>
      <c r="E18814">
        <v>5</v>
      </c>
    </row>
    <row r="18815" customFormat="1" spans="1:5">
      <c r="A18815">
        <v>19359</v>
      </c>
      <c r="B18815" t="s">
        <v>18841</v>
      </c>
      <c r="C18815" t="s">
        <v>5</v>
      </c>
      <c r="D18815" t="s">
        <v>12</v>
      </c>
      <c r="E18815">
        <v>5</v>
      </c>
    </row>
    <row r="18816" customFormat="1" spans="1:5">
      <c r="A18816">
        <v>19360</v>
      </c>
      <c r="B18816" t="s">
        <v>18842</v>
      </c>
      <c r="C18816" t="s">
        <v>11</v>
      </c>
      <c r="D18816" t="s">
        <v>12</v>
      </c>
      <c r="E18816">
        <v>5</v>
      </c>
    </row>
    <row r="18817" customFormat="1" spans="1:5">
      <c r="A18817">
        <v>19361</v>
      </c>
      <c r="B18817" t="s">
        <v>18843</v>
      </c>
      <c r="C18817" t="s">
        <v>23</v>
      </c>
      <c r="D18817" t="s">
        <v>12</v>
      </c>
      <c r="E18817">
        <v>5</v>
      </c>
    </row>
    <row r="18818" customFormat="1" spans="1:5">
      <c r="A18818">
        <v>19362</v>
      </c>
      <c r="B18818" t="s">
        <v>18844</v>
      </c>
      <c r="C18818" t="s">
        <v>23</v>
      </c>
      <c r="D18818" t="s">
        <v>12</v>
      </c>
      <c r="E18818">
        <v>5</v>
      </c>
    </row>
    <row r="18819" customFormat="1" spans="1:5">
      <c r="A18819">
        <v>19363</v>
      </c>
      <c r="B18819" t="s">
        <v>18845</v>
      </c>
      <c r="C18819" t="s">
        <v>5</v>
      </c>
      <c r="D18819" t="s">
        <v>239</v>
      </c>
      <c r="E18819">
        <v>3</v>
      </c>
    </row>
    <row r="18820" customFormat="1" spans="1:5">
      <c r="A18820">
        <v>19364</v>
      </c>
      <c r="B18820" t="s">
        <v>18846</v>
      </c>
      <c r="C18820" t="s">
        <v>23</v>
      </c>
      <c r="D18820" t="s">
        <v>12</v>
      </c>
      <c r="E18820">
        <v>5</v>
      </c>
    </row>
    <row r="18821" customFormat="1" spans="1:5">
      <c r="A18821">
        <v>19365</v>
      </c>
      <c r="B18821" t="s">
        <v>18847</v>
      </c>
      <c r="C18821" t="s">
        <v>23</v>
      </c>
      <c r="D18821" t="s">
        <v>27</v>
      </c>
      <c r="E18821">
        <v>5</v>
      </c>
    </row>
    <row r="18822" customFormat="1" spans="1:5">
      <c r="A18822">
        <v>19366</v>
      </c>
      <c r="B18822" t="s">
        <v>18848</v>
      </c>
      <c r="C18822" t="s">
        <v>23</v>
      </c>
      <c r="D18822" t="s">
        <v>14</v>
      </c>
      <c r="E18822">
        <v>5</v>
      </c>
    </row>
    <row r="18823" customFormat="1" spans="1:5">
      <c r="A18823">
        <v>19367</v>
      </c>
      <c r="B18823" t="s">
        <v>18849</v>
      </c>
      <c r="C18823" t="s">
        <v>23</v>
      </c>
      <c r="D18823" t="s">
        <v>14</v>
      </c>
      <c r="E18823">
        <v>5</v>
      </c>
    </row>
    <row r="18824" customFormat="1" spans="1:5">
      <c r="A18824">
        <v>19368</v>
      </c>
      <c r="B18824" t="s">
        <v>18850</v>
      </c>
      <c r="C18824" t="s">
        <v>23</v>
      </c>
      <c r="D18824" t="s">
        <v>14</v>
      </c>
      <c r="E18824">
        <v>5</v>
      </c>
    </row>
    <row r="18825" customFormat="1" spans="1:5">
      <c r="A18825">
        <v>19369</v>
      </c>
      <c r="B18825" t="s">
        <v>18851</v>
      </c>
      <c r="C18825" t="s">
        <v>5</v>
      </c>
      <c r="D18825" t="s">
        <v>46</v>
      </c>
      <c r="E18825">
        <v>9</v>
      </c>
    </row>
    <row r="18826" customFormat="1" spans="1:5">
      <c r="A18826">
        <v>19370</v>
      </c>
      <c r="B18826" t="s">
        <v>18852</v>
      </c>
      <c r="C18826" t="s">
        <v>23</v>
      </c>
      <c r="D18826" t="s">
        <v>46</v>
      </c>
      <c r="E18826">
        <v>9</v>
      </c>
    </row>
    <row r="18827" customFormat="1" spans="1:5">
      <c r="A18827">
        <v>19371</v>
      </c>
      <c r="B18827" t="s">
        <v>18853</v>
      </c>
      <c r="C18827" t="s">
        <v>8</v>
      </c>
      <c r="D18827" t="s">
        <v>12</v>
      </c>
      <c r="E18827">
        <v>1</v>
      </c>
    </row>
    <row r="18828" customFormat="1" spans="1:5">
      <c r="A18828">
        <v>19372</v>
      </c>
      <c r="B18828" t="s">
        <v>18854</v>
      </c>
      <c r="C18828" t="s">
        <v>8</v>
      </c>
      <c r="D18828" t="s">
        <v>12</v>
      </c>
      <c r="E18828">
        <v>1</v>
      </c>
    </row>
    <row r="18829" customFormat="1" spans="1:5">
      <c r="A18829">
        <v>19373</v>
      </c>
      <c r="B18829" t="s">
        <v>18855</v>
      </c>
      <c r="C18829" t="s">
        <v>23</v>
      </c>
      <c r="D18829" t="s">
        <v>12</v>
      </c>
      <c r="E18829">
        <v>5</v>
      </c>
    </row>
    <row r="18830" customFormat="1" spans="1:5">
      <c r="A18830">
        <v>19374</v>
      </c>
      <c r="B18830" t="s">
        <v>18856</v>
      </c>
      <c r="C18830" t="s">
        <v>11</v>
      </c>
      <c r="D18830" t="s">
        <v>12</v>
      </c>
      <c r="E18830">
        <v>5</v>
      </c>
    </row>
    <row r="18831" customFormat="1" spans="1:5">
      <c r="A18831">
        <v>19375</v>
      </c>
      <c r="B18831" t="s">
        <v>18857</v>
      </c>
      <c r="C18831" t="s">
        <v>5</v>
      </c>
      <c r="D18831" t="s">
        <v>12</v>
      </c>
      <c r="E18831">
        <v>1</v>
      </c>
    </row>
    <row r="18832" customFormat="1" spans="1:5">
      <c r="A18832">
        <v>19376</v>
      </c>
      <c r="B18832" t="s">
        <v>18858</v>
      </c>
      <c r="C18832" t="s">
        <v>5</v>
      </c>
      <c r="D18832" t="s">
        <v>12</v>
      </c>
      <c r="E18832">
        <v>1</v>
      </c>
    </row>
    <row r="18833" customFormat="1" spans="1:5">
      <c r="A18833">
        <v>19377</v>
      </c>
      <c r="B18833" t="s">
        <v>18859</v>
      </c>
      <c r="C18833" t="s">
        <v>5</v>
      </c>
      <c r="D18833" t="s">
        <v>12</v>
      </c>
      <c r="E18833">
        <v>1</v>
      </c>
    </row>
    <row r="18834" customFormat="1" spans="1:5">
      <c r="A18834">
        <v>19378</v>
      </c>
      <c r="B18834" t="s">
        <v>18860</v>
      </c>
      <c r="C18834" t="s">
        <v>11</v>
      </c>
      <c r="D18834" t="s">
        <v>12</v>
      </c>
      <c r="E18834">
        <v>7</v>
      </c>
    </row>
    <row r="18835" customFormat="1" spans="1:5">
      <c r="A18835">
        <v>19379</v>
      </c>
      <c r="B18835" t="s">
        <v>18861</v>
      </c>
      <c r="C18835" t="s">
        <v>11</v>
      </c>
      <c r="D18835" t="s">
        <v>12</v>
      </c>
      <c r="E18835">
        <v>3</v>
      </c>
    </row>
    <row r="18836" customFormat="1" spans="1:5">
      <c r="A18836">
        <v>19380</v>
      </c>
      <c r="B18836" t="s">
        <v>18862</v>
      </c>
      <c r="C18836" t="s">
        <v>11</v>
      </c>
      <c r="D18836" t="s">
        <v>12</v>
      </c>
      <c r="E18836">
        <v>5</v>
      </c>
    </row>
    <row r="18837" customFormat="1" spans="1:5">
      <c r="A18837">
        <v>19381</v>
      </c>
      <c r="B18837" t="s">
        <v>18863</v>
      </c>
      <c r="C18837" t="s">
        <v>23</v>
      </c>
      <c r="D18837" t="s">
        <v>12</v>
      </c>
      <c r="E18837">
        <v>7</v>
      </c>
    </row>
    <row r="18838" customFormat="1" spans="1:5">
      <c r="A18838">
        <v>19382</v>
      </c>
      <c r="B18838" t="s">
        <v>18864</v>
      </c>
      <c r="C18838" t="s">
        <v>23</v>
      </c>
      <c r="D18838" t="s">
        <v>12</v>
      </c>
      <c r="E18838">
        <v>5</v>
      </c>
    </row>
    <row r="18839" customFormat="1" spans="1:5">
      <c r="A18839">
        <v>19383</v>
      </c>
      <c r="B18839" t="s">
        <v>18865</v>
      </c>
      <c r="C18839" t="s">
        <v>23</v>
      </c>
      <c r="D18839" t="s">
        <v>12</v>
      </c>
      <c r="E18839">
        <v>5</v>
      </c>
    </row>
    <row r="18840" customFormat="1" spans="1:5">
      <c r="A18840">
        <v>19385</v>
      </c>
      <c r="B18840" t="s">
        <v>18866</v>
      </c>
      <c r="C18840" t="s">
        <v>11</v>
      </c>
      <c r="D18840" t="s">
        <v>12</v>
      </c>
      <c r="E18840">
        <v>9</v>
      </c>
    </row>
    <row r="18841" customFormat="1" spans="1:5">
      <c r="A18841">
        <v>19386</v>
      </c>
      <c r="B18841" t="s">
        <v>18867</v>
      </c>
      <c r="C18841" t="s">
        <v>23</v>
      </c>
      <c r="D18841" t="s">
        <v>12</v>
      </c>
      <c r="E18841">
        <v>5</v>
      </c>
    </row>
    <row r="18842" customFormat="1" spans="1:5">
      <c r="A18842">
        <v>19390</v>
      </c>
      <c r="B18842" t="s">
        <v>18868</v>
      </c>
      <c r="C18842" t="s">
        <v>23</v>
      </c>
      <c r="D18842" t="s">
        <v>14</v>
      </c>
      <c r="E18842">
        <v>5</v>
      </c>
    </row>
    <row r="18843" customFormat="1" spans="1:5">
      <c r="A18843">
        <v>19391</v>
      </c>
      <c r="B18843" t="s">
        <v>18869</v>
      </c>
      <c r="C18843" t="s">
        <v>11</v>
      </c>
      <c r="D18843" t="s">
        <v>134</v>
      </c>
      <c r="E18843">
        <v>5</v>
      </c>
    </row>
    <row r="18844" customFormat="1" spans="1:5">
      <c r="A18844">
        <v>19392</v>
      </c>
      <c r="B18844" t="s">
        <v>18870</v>
      </c>
      <c r="C18844" t="s">
        <v>11</v>
      </c>
      <c r="D18844" t="s">
        <v>134</v>
      </c>
      <c r="E18844">
        <v>5</v>
      </c>
    </row>
    <row r="18845" customFormat="1" spans="1:5">
      <c r="A18845">
        <v>19393</v>
      </c>
      <c r="B18845" t="s">
        <v>18871</v>
      </c>
      <c r="C18845" t="s">
        <v>23</v>
      </c>
      <c r="D18845" t="s">
        <v>134</v>
      </c>
      <c r="E18845">
        <v>7</v>
      </c>
    </row>
    <row r="18846" customFormat="1" spans="1:5">
      <c r="A18846">
        <v>19394</v>
      </c>
      <c r="B18846" t="s">
        <v>18872</v>
      </c>
      <c r="C18846" t="s">
        <v>11</v>
      </c>
      <c r="D18846" t="s">
        <v>12</v>
      </c>
      <c r="E18846">
        <v>5</v>
      </c>
    </row>
    <row r="18847" customFormat="1" spans="1:5">
      <c r="A18847">
        <v>19395</v>
      </c>
      <c r="B18847" t="s">
        <v>18873</v>
      </c>
      <c r="C18847" t="s">
        <v>23</v>
      </c>
      <c r="D18847" t="s">
        <v>12</v>
      </c>
      <c r="E18847">
        <v>5</v>
      </c>
    </row>
    <row r="18848" customFormat="1" spans="1:5">
      <c r="A18848">
        <v>19396</v>
      </c>
      <c r="B18848" t="s">
        <v>18874</v>
      </c>
      <c r="C18848" t="s">
        <v>23</v>
      </c>
      <c r="D18848" t="s">
        <v>134</v>
      </c>
      <c r="E18848">
        <v>5</v>
      </c>
    </row>
    <row r="18849" customFormat="1" spans="1:5">
      <c r="A18849">
        <v>19397</v>
      </c>
      <c r="B18849" t="s">
        <v>18875</v>
      </c>
      <c r="C18849" t="s">
        <v>23</v>
      </c>
      <c r="D18849" t="s">
        <v>239</v>
      </c>
      <c r="E18849">
        <v>5</v>
      </c>
    </row>
    <row r="18850" customFormat="1" spans="1:5">
      <c r="A18850">
        <v>19398</v>
      </c>
      <c r="B18850" t="s">
        <v>18876</v>
      </c>
      <c r="C18850" t="s">
        <v>23</v>
      </c>
      <c r="D18850" t="s">
        <v>12</v>
      </c>
      <c r="E18850">
        <v>9</v>
      </c>
    </row>
    <row r="18851" customFormat="1" spans="1:5">
      <c r="A18851">
        <v>19399</v>
      </c>
      <c r="B18851" t="s">
        <v>18877</v>
      </c>
      <c r="C18851" t="s">
        <v>23</v>
      </c>
      <c r="D18851" t="s">
        <v>12</v>
      </c>
      <c r="E18851">
        <v>5</v>
      </c>
    </row>
    <row r="18852" customFormat="1" spans="1:5">
      <c r="A18852">
        <v>19400</v>
      </c>
      <c r="B18852" t="s">
        <v>18878</v>
      </c>
      <c r="C18852" t="s">
        <v>23</v>
      </c>
      <c r="D18852" t="s">
        <v>14</v>
      </c>
      <c r="E18852">
        <v>5</v>
      </c>
    </row>
    <row r="18853" customFormat="1" spans="1:5">
      <c r="A18853">
        <v>19401</v>
      </c>
      <c r="B18853" t="s">
        <v>18879</v>
      </c>
      <c r="C18853" t="s">
        <v>23</v>
      </c>
      <c r="D18853" t="s">
        <v>12</v>
      </c>
      <c r="E18853">
        <v>5</v>
      </c>
    </row>
    <row r="18854" customFormat="1" spans="1:5">
      <c r="A18854">
        <v>19402</v>
      </c>
      <c r="B18854" t="s">
        <v>18880</v>
      </c>
      <c r="C18854" t="s">
        <v>23</v>
      </c>
      <c r="D18854" t="s">
        <v>134</v>
      </c>
      <c r="E18854">
        <v>5</v>
      </c>
    </row>
    <row r="18855" customFormat="1" spans="1:5">
      <c r="A18855">
        <v>19403</v>
      </c>
      <c r="B18855" t="s">
        <v>18881</v>
      </c>
      <c r="C18855" t="s">
        <v>23</v>
      </c>
      <c r="D18855" t="s">
        <v>134</v>
      </c>
      <c r="E18855">
        <v>5</v>
      </c>
    </row>
    <row r="18856" customFormat="1" spans="1:5">
      <c r="A18856">
        <v>19404</v>
      </c>
      <c r="B18856" t="s">
        <v>18882</v>
      </c>
      <c r="C18856" t="s">
        <v>23</v>
      </c>
      <c r="D18856" t="s">
        <v>12</v>
      </c>
      <c r="E18856">
        <v>5</v>
      </c>
    </row>
    <row r="18857" customFormat="1" spans="1:5">
      <c r="A18857">
        <v>19405</v>
      </c>
      <c r="B18857" t="s">
        <v>18883</v>
      </c>
      <c r="C18857" t="s">
        <v>23</v>
      </c>
      <c r="D18857" t="s">
        <v>12</v>
      </c>
      <c r="E18857">
        <v>5</v>
      </c>
    </row>
    <row r="18858" customFormat="1" spans="1:5">
      <c r="A18858">
        <v>19406</v>
      </c>
      <c r="B18858" t="s">
        <v>18884</v>
      </c>
      <c r="C18858" t="s">
        <v>23</v>
      </c>
      <c r="D18858" t="s">
        <v>12</v>
      </c>
      <c r="E18858">
        <v>7</v>
      </c>
    </row>
    <row r="18859" customFormat="1" spans="1:5">
      <c r="A18859">
        <v>19407</v>
      </c>
      <c r="B18859" t="s">
        <v>18885</v>
      </c>
      <c r="C18859" t="s">
        <v>23</v>
      </c>
      <c r="D18859" t="s">
        <v>12</v>
      </c>
      <c r="E18859">
        <v>5</v>
      </c>
    </row>
    <row r="18860" customFormat="1" spans="1:5">
      <c r="A18860">
        <v>19408</v>
      </c>
      <c r="B18860" t="s">
        <v>18886</v>
      </c>
      <c r="C18860" t="s">
        <v>23</v>
      </c>
      <c r="D18860" t="s">
        <v>12</v>
      </c>
      <c r="E18860">
        <v>5</v>
      </c>
    </row>
    <row r="18861" customFormat="1" spans="1:5">
      <c r="A18861">
        <v>19409</v>
      </c>
      <c r="B18861" t="s">
        <v>18887</v>
      </c>
      <c r="C18861" t="s">
        <v>23</v>
      </c>
      <c r="D18861" t="s">
        <v>12</v>
      </c>
      <c r="E18861">
        <v>3</v>
      </c>
    </row>
    <row r="18862" customFormat="1" spans="1:5">
      <c r="A18862">
        <v>19410</v>
      </c>
      <c r="B18862" t="s">
        <v>18888</v>
      </c>
      <c r="C18862" t="s">
        <v>23</v>
      </c>
      <c r="D18862" t="s">
        <v>42</v>
      </c>
      <c r="E18862">
        <v>7</v>
      </c>
    </row>
    <row r="18863" customFormat="1" spans="1:5">
      <c r="A18863">
        <v>19411</v>
      </c>
      <c r="B18863" t="s">
        <v>18889</v>
      </c>
      <c r="C18863" t="s">
        <v>23</v>
      </c>
      <c r="D18863" t="s">
        <v>42</v>
      </c>
      <c r="E18863">
        <v>5</v>
      </c>
    </row>
    <row r="18864" customFormat="1" spans="1:5">
      <c r="A18864">
        <v>19412</v>
      </c>
      <c r="B18864" t="s">
        <v>18890</v>
      </c>
      <c r="C18864" t="s">
        <v>23</v>
      </c>
      <c r="D18864" t="s">
        <v>42</v>
      </c>
      <c r="E18864">
        <v>9</v>
      </c>
    </row>
    <row r="18865" customFormat="1" spans="1:5">
      <c r="A18865">
        <v>19413</v>
      </c>
      <c r="B18865" t="s">
        <v>18891</v>
      </c>
      <c r="C18865" t="s">
        <v>23</v>
      </c>
      <c r="D18865" t="s">
        <v>12</v>
      </c>
      <c r="E18865">
        <v>7</v>
      </c>
    </row>
    <row r="18866" customFormat="1" spans="1:5">
      <c r="A18866">
        <v>19414</v>
      </c>
      <c r="B18866" t="s">
        <v>18892</v>
      </c>
      <c r="C18866" t="s">
        <v>23</v>
      </c>
      <c r="D18866" t="s">
        <v>12</v>
      </c>
      <c r="E18866">
        <v>5</v>
      </c>
    </row>
    <row r="18867" customFormat="1" spans="1:5">
      <c r="A18867">
        <v>19415</v>
      </c>
      <c r="B18867" t="s">
        <v>18893</v>
      </c>
      <c r="C18867" t="s">
        <v>23</v>
      </c>
      <c r="D18867" t="s">
        <v>12</v>
      </c>
      <c r="E18867">
        <v>5</v>
      </c>
    </row>
    <row r="18868" customFormat="1" spans="1:5">
      <c r="A18868">
        <v>19417</v>
      </c>
      <c r="B18868" t="s">
        <v>18894</v>
      </c>
      <c r="C18868" t="s">
        <v>23</v>
      </c>
      <c r="D18868" t="s">
        <v>14</v>
      </c>
      <c r="E18868">
        <v>3</v>
      </c>
    </row>
    <row r="18869" customFormat="1" spans="1:5">
      <c r="A18869">
        <v>19418</v>
      </c>
      <c r="B18869" t="s">
        <v>18895</v>
      </c>
      <c r="C18869" t="s">
        <v>23</v>
      </c>
      <c r="D18869" t="s">
        <v>12</v>
      </c>
      <c r="E18869">
        <v>5</v>
      </c>
    </row>
    <row r="18870" customFormat="1" spans="1:5">
      <c r="A18870">
        <v>19420</v>
      </c>
      <c r="B18870" t="s">
        <v>18896</v>
      </c>
      <c r="C18870" t="s">
        <v>23</v>
      </c>
      <c r="D18870" t="s">
        <v>14</v>
      </c>
      <c r="E18870">
        <v>5</v>
      </c>
    </row>
    <row r="18871" customFormat="1" spans="1:5">
      <c r="A18871">
        <v>19421</v>
      </c>
      <c r="B18871" t="s">
        <v>18897</v>
      </c>
      <c r="C18871" t="s">
        <v>23</v>
      </c>
      <c r="D18871" t="s">
        <v>12</v>
      </c>
      <c r="E18871">
        <v>9</v>
      </c>
    </row>
    <row r="18872" customFormat="1" spans="1:5">
      <c r="A18872">
        <v>19422</v>
      </c>
      <c r="B18872" t="s">
        <v>18898</v>
      </c>
      <c r="C18872" t="s">
        <v>23</v>
      </c>
      <c r="D18872" t="s">
        <v>27</v>
      </c>
      <c r="E18872">
        <v>9</v>
      </c>
    </row>
    <row r="18873" customFormat="1" spans="1:5">
      <c r="A18873">
        <v>19423</v>
      </c>
      <c r="B18873" t="s">
        <v>18899</v>
      </c>
      <c r="C18873" t="s">
        <v>23</v>
      </c>
      <c r="D18873" t="s">
        <v>14</v>
      </c>
      <c r="E18873">
        <v>5</v>
      </c>
    </row>
    <row r="18874" customFormat="1" spans="1:5">
      <c r="A18874">
        <v>19424</v>
      </c>
      <c r="B18874" t="s">
        <v>18900</v>
      </c>
      <c r="C18874" t="s">
        <v>23</v>
      </c>
      <c r="D18874" t="s">
        <v>42</v>
      </c>
      <c r="E18874">
        <v>7</v>
      </c>
    </row>
    <row r="18875" customFormat="1" spans="1:5">
      <c r="A18875">
        <v>19425</v>
      </c>
      <c r="B18875" t="s">
        <v>18901</v>
      </c>
      <c r="C18875" t="s">
        <v>11</v>
      </c>
      <c r="D18875" t="s">
        <v>14</v>
      </c>
      <c r="E18875">
        <v>5</v>
      </c>
    </row>
    <row r="18876" customFormat="1" spans="1:5">
      <c r="A18876">
        <v>19426</v>
      </c>
      <c r="B18876" t="s">
        <v>18902</v>
      </c>
      <c r="C18876" t="s">
        <v>16</v>
      </c>
      <c r="D18876" t="s">
        <v>14</v>
      </c>
      <c r="E18876">
        <v>5</v>
      </c>
    </row>
    <row r="18877" customFormat="1" spans="1:5">
      <c r="A18877">
        <v>19428</v>
      </c>
      <c r="B18877" t="s">
        <v>18903</v>
      </c>
      <c r="C18877" t="s">
        <v>11</v>
      </c>
      <c r="D18877" t="s">
        <v>14</v>
      </c>
      <c r="E18877">
        <v>3</v>
      </c>
    </row>
    <row r="18878" customFormat="1" spans="1:5">
      <c r="A18878">
        <v>19429</v>
      </c>
      <c r="B18878" t="s">
        <v>18904</v>
      </c>
      <c r="C18878" t="s">
        <v>11</v>
      </c>
      <c r="D18878" t="s">
        <v>14</v>
      </c>
      <c r="E18878">
        <v>3</v>
      </c>
    </row>
    <row r="18879" customFormat="1" spans="1:5">
      <c r="A18879">
        <v>19430</v>
      </c>
      <c r="B18879" t="s">
        <v>18905</v>
      </c>
      <c r="C18879" t="s">
        <v>11</v>
      </c>
      <c r="D18879" t="s">
        <v>14</v>
      </c>
      <c r="E18879">
        <v>5</v>
      </c>
    </row>
    <row r="18880" customFormat="1" spans="1:5">
      <c r="A18880">
        <v>19431</v>
      </c>
      <c r="B18880" t="s">
        <v>18906</v>
      </c>
      <c r="C18880" t="s">
        <v>23</v>
      </c>
      <c r="D18880" t="s">
        <v>134</v>
      </c>
      <c r="E18880">
        <v>5</v>
      </c>
    </row>
    <row r="18881" customFormat="1" spans="1:5">
      <c r="A18881">
        <v>19432</v>
      </c>
      <c r="B18881" t="s">
        <v>18907</v>
      </c>
      <c r="C18881" t="s">
        <v>23</v>
      </c>
      <c r="D18881" t="s">
        <v>12</v>
      </c>
      <c r="E18881">
        <v>5</v>
      </c>
    </row>
    <row r="18882" customFormat="1" spans="1:5">
      <c r="A18882">
        <v>19433</v>
      </c>
      <c r="B18882" t="s">
        <v>18908</v>
      </c>
      <c r="C18882" t="s">
        <v>11</v>
      </c>
      <c r="D18882" t="s">
        <v>12</v>
      </c>
      <c r="E18882">
        <v>5</v>
      </c>
    </row>
    <row r="18883" customFormat="1" spans="1:5">
      <c r="A18883">
        <v>19434</v>
      </c>
      <c r="B18883" t="s">
        <v>18909</v>
      </c>
      <c r="C18883" t="s">
        <v>23</v>
      </c>
      <c r="D18883" t="s">
        <v>134</v>
      </c>
      <c r="E18883">
        <v>3</v>
      </c>
    </row>
    <row r="18884" customFormat="1" spans="1:5">
      <c r="A18884">
        <v>19435</v>
      </c>
      <c r="B18884" t="s">
        <v>18910</v>
      </c>
      <c r="C18884" t="s">
        <v>23</v>
      </c>
      <c r="D18884" t="s">
        <v>134</v>
      </c>
      <c r="E18884">
        <v>5</v>
      </c>
    </row>
    <row r="18885" customFormat="1" spans="1:5">
      <c r="A18885">
        <v>19436</v>
      </c>
      <c r="B18885" t="s">
        <v>18911</v>
      </c>
      <c r="C18885" t="s">
        <v>23</v>
      </c>
      <c r="D18885" t="s">
        <v>12</v>
      </c>
      <c r="E18885">
        <v>7</v>
      </c>
    </row>
    <row r="18886" customFormat="1" spans="1:5">
      <c r="A18886">
        <v>19437</v>
      </c>
      <c r="B18886" t="s">
        <v>18912</v>
      </c>
      <c r="C18886" t="s">
        <v>23</v>
      </c>
      <c r="D18886" t="s">
        <v>27</v>
      </c>
      <c r="E18886">
        <v>5</v>
      </c>
    </row>
    <row r="18887" customFormat="1" spans="1:5">
      <c r="A18887">
        <v>19439</v>
      </c>
      <c r="B18887" t="s">
        <v>18913</v>
      </c>
      <c r="C18887" t="s">
        <v>11</v>
      </c>
      <c r="D18887" t="s">
        <v>610</v>
      </c>
      <c r="E18887">
        <v>3</v>
      </c>
    </row>
    <row r="18888" customFormat="1" spans="1:5">
      <c r="A18888">
        <v>19440</v>
      </c>
      <c r="B18888" t="s">
        <v>18914</v>
      </c>
      <c r="C18888" t="s">
        <v>11</v>
      </c>
      <c r="D18888" t="s">
        <v>12</v>
      </c>
      <c r="E18888">
        <v>7</v>
      </c>
    </row>
    <row r="18889" customFormat="1" spans="1:5">
      <c r="A18889">
        <v>19441</v>
      </c>
      <c r="B18889" t="s">
        <v>18915</v>
      </c>
      <c r="C18889" t="s">
        <v>23</v>
      </c>
      <c r="D18889" t="s">
        <v>610</v>
      </c>
      <c r="E18889">
        <v>1</v>
      </c>
    </row>
    <row r="18890" customFormat="1" spans="1:5">
      <c r="A18890">
        <v>19442</v>
      </c>
      <c r="B18890" t="s">
        <v>18916</v>
      </c>
      <c r="C18890" t="s">
        <v>23</v>
      </c>
      <c r="D18890" t="s">
        <v>12</v>
      </c>
      <c r="E18890">
        <v>5</v>
      </c>
    </row>
    <row r="18891" customFormat="1" spans="1:5">
      <c r="A18891">
        <v>19443</v>
      </c>
      <c r="B18891" t="s">
        <v>18917</v>
      </c>
      <c r="C18891" t="s">
        <v>8</v>
      </c>
      <c r="D18891" t="s">
        <v>12</v>
      </c>
      <c r="E18891">
        <v>9</v>
      </c>
    </row>
    <row r="18892" customFormat="1" spans="1:5">
      <c r="A18892">
        <v>19444</v>
      </c>
      <c r="B18892" t="s">
        <v>18918</v>
      </c>
      <c r="C18892" t="s">
        <v>11</v>
      </c>
      <c r="D18892" t="s">
        <v>610</v>
      </c>
      <c r="E18892">
        <v>5</v>
      </c>
    </row>
    <row r="18893" customFormat="1" spans="1:5">
      <c r="A18893">
        <v>19445</v>
      </c>
      <c r="B18893" t="s">
        <v>18919</v>
      </c>
      <c r="C18893" t="s">
        <v>11</v>
      </c>
      <c r="D18893" t="s">
        <v>12</v>
      </c>
      <c r="E18893">
        <v>5</v>
      </c>
    </row>
    <row r="18894" customFormat="1" spans="1:5">
      <c r="A18894">
        <v>19446</v>
      </c>
      <c r="B18894" t="s">
        <v>18920</v>
      </c>
      <c r="C18894" t="s">
        <v>23</v>
      </c>
      <c r="D18894" t="s">
        <v>14</v>
      </c>
      <c r="E18894">
        <v>7</v>
      </c>
    </row>
    <row r="18895" customFormat="1" spans="1:5">
      <c r="A18895">
        <v>19447</v>
      </c>
      <c r="B18895" t="s">
        <v>18921</v>
      </c>
      <c r="C18895" t="s">
        <v>23</v>
      </c>
      <c r="D18895" t="s">
        <v>12</v>
      </c>
      <c r="E18895">
        <v>3</v>
      </c>
    </row>
    <row r="18896" customFormat="1" spans="1:5">
      <c r="A18896">
        <v>19448</v>
      </c>
      <c r="B18896" t="s">
        <v>18922</v>
      </c>
      <c r="C18896" t="s">
        <v>23</v>
      </c>
      <c r="D18896" t="s">
        <v>138</v>
      </c>
      <c r="E18896">
        <v>5</v>
      </c>
    </row>
    <row r="18897" customFormat="1" spans="1:5">
      <c r="A18897">
        <v>19449</v>
      </c>
      <c r="B18897" t="s">
        <v>18923</v>
      </c>
      <c r="C18897" t="s">
        <v>8</v>
      </c>
      <c r="D18897" t="s">
        <v>12</v>
      </c>
      <c r="E18897">
        <v>5</v>
      </c>
    </row>
    <row r="18898" customFormat="1" spans="1:5">
      <c r="A18898">
        <v>19450</v>
      </c>
      <c r="B18898" t="s">
        <v>18924</v>
      </c>
      <c r="C18898" t="s">
        <v>23</v>
      </c>
      <c r="D18898" t="s">
        <v>12</v>
      </c>
      <c r="E18898">
        <v>7</v>
      </c>
    </row>
    <row r="18899" customFormat="1" spans="1:5">
      <c r="A18899">
        <v>19451</v>
      </c>
      <c r="B18899" t="s">
        <v>18925</v>
      </c>
      <c r="C18899" t="s">
        <v>23</v>
      </c>
      <c r="D18899" t="s">
        <v>12</v>
      </c>
      <c r="E18899">
        <v>5</v>
      </c>
    </row>
    <row r="18900" customFormat="1" spans="1:5">
      <c r="A18900">
        <v>19452</v>
      </c>
      <c r="B18900" t="s">
        <v>18926</v>
      </c>
      <c r="C18900" t="s">
        <v>23</v>
      </c>
      <c r="D18900" t="s">
        <v>12</v>
      </c>
      <c r="E18900">
        <v>7</v>
      </c>
    </row>
    <row r="18901" customFormat="1" spans="1:5">
      <c r="A18901">
        <v>19453</v>
      </c>
      <c r="B18901" t="s">
        <v>18927</v>
      </c>
      <c r="C18901" t="s">
        <v>23</v>
      </c>
      <c r="D18901" t="s">
        <v>173</v>
      </c>
      <c r="E18901">
        <v>5</v>
      </c>
    </row>
    <row r="18902" customFormat="1" spans="1:5">
      <c r="A18902">
        <v>19455</v>
      </c>
      <c r="B18902" t="s">
        <v>18928</v>
      </c>
      <c r="C18902" t="s">
        <v>8</v>
      </c>
      <c r="D18902" t="s">
        <v>14</v>
      </c>
      <c r="E18902">
        <v>5</v>
      </c>
    </row>
    <row r="18903" customFormat="1" spans="1:5">
      <c r="A18903">
        <v>19456</v>
      </c>
      <c r="B18903" t="s">
        <v>18929</v>
      </c>
      <c r="C18903" t="s">
        <v>8</v>
      </c>
      <c r="D18903" t="s">
        <v>12</v>
      </c>
      <c r="E18903">
        <v>5</v>
      </c>
    </row>
    <row r="18904" customFormat="1" spans="1:5">
      <c r="A18904">
        <v>19457</v>
      </c>
      <c r="B18904" t="s">
        <v>18930</v>
      </c>
      <c r="C18904" t="s">
        <v>23</v>
      </c>
      <c r="D18904" t="s">
        <v>173</v>
      </c>
      <c r="E18904">
        <v>5</v>
      </c>
    </row>
    <row r="18905" customFormat="1" spans="1:5">
      <c r="A18905">
        <v>19458</v>
      </c>
      <c r="B18905" t="s">
        <v>18931</v>
      </c>
      <c r="C18905" t="s">
        <v>23</v>
      </c>
      <c r="D18905" t="s">
        <v>9</v>
      </c>
      <c r="E18905">
        <v>9</v>
      </c>
    </row>
    <row r="18906" customFormat="1" spans="1:5">
      <c r="A18906">
        <v>19459</v>
      </c>
      <c r="B18906" t="s">
        <v>18932</v>
      </c>
      <c r="C18906" t="s">
        <v>23</v>
      </c>
      <c r="D18906" t="s">
        <v>173</v>
      </c>
      <c r="E18906">
        <v>3</v>
      </c>
    </row>
    <row r="18907" customFormat="1" spans="1:5">
      <c r="A18907">
        <v>19460</v>
      </c>
      <c r="B18907" t="s">
        <v>18933</v>
      </c>
      <c r="C18907" t="s">
        <v>23</v>
      </c>
      <c r="D18907" t="s">
        <v>12</v>
      </c>
      <c r="E18907">
        <v>7</v>
      </c>
    </row>
    <row r="18908" customFormat="1" spans="1:5">
      <c r="A18908">
        <v>19461</v>
      </c>
      <c r="B18908" t="s">
        <v>18934</v>
      </c>
      <c r="C18908" t="s">
        <v>11</v>
      </c>
      <c r="D18908" t="s">
        <v>93</v>
      </c>
      <c r="E18908">
        <v>5</v>
      </c>
    </row>
    <row r="18909" customFormat="1" spans="1:5">
      <c r="A18909">
        <v>19462</v>
      </c>
      <c r="B18909" t="s">
        <v>18935</v>
      </c>
      <c r="C18909" t="s">
        <v>23</v>
      </c>
      <c r="D18909" t="s">
        <v>610</v>
      </c>
      <c r="E18909">
        <v>1</v>
      </c>
    </row>
    <row r="18910" customFormat="1" spans="1:5">
      <c r="A18910">
        <v>19463</v>
      </c>
      <c r="B18910" t="s">
        <v>18936</v>
      </c>
      <c r="C18910" t="s">
        <v>11</v>
      </c>
      <c r="D18910" t="s">
        <v>12</v>
      </c>
      <c r="E18910">
        <v>5</v>
      </c>
    </row>
    <row r="18911" customFormat="1" spans="1:5">
      <c r="A18911">
        <v>19464</v>
      </c>
      <c r="B18911" t="s">
        <v>18937</v>
      </c>
      <c r="C18911" t="s">
        <v>23</v>
      </c>
      <c r="D18911" t="s">
        <v>12</v>
      </c>
      <c r="E18911">
        <v>7</v>
      </c>
    </row>
    <row r="18912" customFormat="1" spans="1:5">
      <c r="A18912">
        <v>19465</v>
      </c>
      <c r="B18912" t="s">
        <v>18938</v>
      </c>
      <c r="C18912" t="s">
        <v>23</v>
      </c>
      <c r="D18912" t="s">
        <v>12</v>
      </c>
      <c r="E18912">
        <v>7</v>
      </c>
    </row>
    <row r="18913" customFormat="1" spans="1:5">
      <c r="A18913">
        <v>19466</v>
      </c>
      <c r="B18913" t="s">
        <v>18939</v>
      </c>
      <c r="C18913" t="s">
        <v>23</v>
      </c>
      <c r="D18913" t="s">
        <v>9</v>
      </c>
      <c r="E18913">
        <v>5</v>
      </c>
    </row>
    <row r="18914" customFormat="1" spans="1:5">
      <c r="A18914">
        <v>19467</v>
      </c>
      <c r="B18914" t="s">
        <v>18940</v>
      </c>
      <c r="C18914" t="s">
        <v>23</v>
      </c>
      <c r="D18914" t="s">
        <v>12</v>
      </c>
      <c r="E18914">
        <v>5</v>
      </c>
    </row>
    <row r="18915" customFormat="1" spans="1:5">
      <c r="A18915">
        <v>19469</v>
      </c>
      <c r="B18915" t="s">
        <v>18941</v>
      </c>
      <c r="C18915" t="s">
        <v>11</v>
      </c>
      <c r="D18915" t="s">
        <v>12</v>
      </c>
      <c r="E18915">
        <v>5</v>
      </c>
    </row>
    <row r="18916" customFormat="1" spans="1:5">
      <c r="A18916">
        <v>19470</v>
      </c>
      <c r="B18916" t="s">
        <v>18942</v>
      </c>
      <c r="C18916" t="s">
        <v>11</v>
      </c>
      <c r="D18916" t="s">
        <v>12</v>
      </c>
      <c r="E18916">
        <v>5</v>
      </c>
    </row>
    <row r="18917" customFormat="1" spans="1:5">
      <c r="A18917">
        <v>19471</v>
      </c>
      <c r="B18917" t="s">
        <v>18943</v>
      </c>
      <c r="C18917" t="s">
        <v>8</v>
      </c>
      <c r="D18917" t="s">
        <v>12</v>
      </c>
      <c r="E18917">
        <v>5</v>
      </c>
    </row>
    <row r="18918" customFormat="1" spans="1:5">
      <c r="A18918">
        <v>19472</v>
      </c>
      <c r="B18918" t="s">
        <v>18944</v>
      </c>
      <c r="C18918" t="s">
        <v>8</v>
      </c>
      <c r="D18918" t="s">
        <v>12</v>
      </c>
      <c r="E18918">
        <v>5</v>
      </c>
    </row>
    <row r="18919" customFormat="1" spans="1:5">
      <c r="A18919">
        <v>19473</v>
      </c>
      <c r="B18919" t="s">
        <v>18945</v>
      </c>
      <c r="C18919" t="s">
        <v>8</v>
      </c>
      <c r="D18919" t="s">
        <v>12</v>
      </c>
      <c r="E18919">
        <v>5</v>
      </c>
    </row>
    <row r="18920" customFormat="1" spans="1:5">
      <c r="A18920">
        <v>19474</v>
      </c>
      <c r="B18920" t="s">
        <v>18946</v>
      </c>
      <c r="C18920" t="s">
        <v>8</v>
      </c>
      <c r="D18920" t="s">
        <v>12</v>
      </c>
      <c r="E18920">
        <v>5</v>
      </c>
    </row>
    <row r="18921" customFormat="1" spans="1:5">
      <c r="A18921">
        <v>19475</v>
      </c>
      <c r="B18921" t="s">
        <v>18947</v>
      </c>
      <c r="C18921" t="s">
        <v>23</v>
      </c>
      <c r="D18921" t="s">
        <v>12</v>
      </c>
      <c r="E18921">
        <v>9</v>
      </c>
    </row>
    <row r="18922" customFormat="1" spans="1:5">
      <c r="A18922">
        <v>19476</v>
      </c>
      <c r="B18922" t="s">
        <v>18948</v>
      </c>
      <c r="C18922" t="s">
        <v>8</v>
      </c>
      <c r="D18922" t="s">
        <v>12</v>
      </c>
      <c r="E18922">
        <v>7</v>
      </c>
    </row>
    <row r="18923" customFormat="1" spans="1:5">
      <c r="A18923">
        <v>19477</v>
      </c>
      <c r="B18923" t="s">
        <v>18949</v>
      </c>
      <c r="C18923" t="s">
        <v>23</v>
      </c>
      <c r="D18923" t="s">
        <v>27</v>
      </c>
      <c r="E18923">
        <v>5</v>
      </c>
    </row>
    <row r="18924" customFormat="1" spans="1:5">
      <c r="A18924">
        <v>19478</v>
      </c>
      <c r="B18924" t="s">
        <v>18950</v>
      </c>
      <c r="C18924" t="s">
        <v>23</v>
      </c>
      <c r="D18924" t="s">
        <v>14</v>
      </c>
      <c r="E18924">
        <v>5</v>
      </c>
    </row>
    <row r="18925" customFormat="1" spans="1:5">
      <c r="A18925">
        <v>19479</v>
      </c>
      <c r="B18925" t="s">
        <v>18951</v>
      </c>
      <c r="C18925" t="s">
        <v>23</v>
      </c>
      <c r="D18925" t="s">
        <v>14</v>
      </c>
      <c r="E18925">
        <v>5</v>
      </c>
    </row>
    <row r="18926" customFormat="1" spans="1:5">
      <c r="A18926">
        <v>19480</v>
      </c>
      <c r="B18926" t="s">
        <v>18952</v>
      </c>
      <c r="C18926" t="s">
        <v>23</v>
      </c>
      <c r="D18926" t="s">
        <v>12</v>
      </c>
      <c r="E18926">
        <v>5</v>
      </c>
    </row>
    <row r="18927" customFormat="1" spans="1:5">
      <c r="A18927">
        <v>19481</v>
      </c>
      <c r="B18927" t="s">
        <v>18953</v>
      </c>
      <c r="C18927" t="s">
        <v>5</v>
      </c>
      <c r="D18927" t="s">
        <v>191</v>
      </c>
      <c r="E18927">
        <v>7</v>
      </c>
    </row>
    <row r="18928" customFormat="1" spans="1:5">
      <c r="A18928">
        <v>19482</v>
      </c>
      <c r="B18928" t="s">
        <v>18954</v>
      </c>
      <c r="C18928" t="s">
        <v>8</v>
      </c>
      <c r="D18928" t="s">
        <v>12</v>
      </c>
      <c r="E18928">
        <v>5</v>
      </c>
    </row>
    <row r="18929" customFormat="1" spans="1:5">
      <c r="A18929">
        <v>19483</v>
      </c>
      <c r="B18929" t="s">
        <v>18955</v>
      </c>
      <c r="C18929" t="s">
        <v>8</v>
      </c>
      <c r="D18929" t="s">
        <v>12</v>
      </c>
      <c r="E18929">
        <v>7</v>
      </c>
    </row>
    <row r="18930" customFormat="1" spans="1:5">
      <c r="A18930">
        <v>19484</v>
      </c>
      <c r="B18930" t="s">
        <v>18956</v>
      </c>
      <c r="C18930" t="s">
        <v>23</v>
      </c>
      <c r="D18930" t="s">
        <v>173</v>
      </c>
      <c r="E18930">
        <v>5</v>
      </c>
    </row>
    <row r="18931" customFormat="1" spans="1:5">
      <c r="A18931">
        <v>19485</v>
      </c>
      <c r="B18931" t="s">
        <v>18957</v>
      </c>
      <c r="C18931" t="s">
        <v>8</v>
      </c>
      <c r="D18931" t="s">
        <v>12</v>
      </c>
      <c r="E18931">
        <v>5</v>
      </c>
    </row>
    <row r="18932" customFormat="1" spans="1:5">
      <c r="A18932">
        <v>19486</v>
      </c>
      <c r="B18932" t="s">
        <v>18958</v>
      </c>
      <c r="C18932" t="s">
        <v>8</v>
      </c>
      <c r="D18932" t="s">
        <v>12</v>
      </c>
      <c r="E18932">
        <v>7</v>
      </c>
    </row>
    <row r="18933" customFormat="1" spans="1:5">
      <c r="A18933">
        <v>19487</v>
      </c>
      <c r="B18933" t="s">
        <v>18959</v>
      </c>
      <c r="C18933" t="s">
        <v>8</v>
      </c>
      <c r="D18933" t="s">
        <v>12</v>
      </c>
      <c r="E18933">
        <v>7</v>
      </c>
    </row>
    <row r="18934" customFormat="1" spans="1:5">
      <c r="A18934">
        <v>19488</v>
      </c>
      <c r="B18934" t="s">
        <v>18960</v>
      </c>
      <c r="C18934" t="s">
        <v>23</v>
      </c>
      <c r="D18934" t="s">
        <v>12</v>
      </c>
      <c r="E18934">
        <v>5</v>
      </c>
    </row>
    <row r="18935" customFormat="1" spans="1:5">
      <c r="A18935">
        <v>19489</v>
      </c>
      <c r="B18935" t="s">
        <v>18961</v>
      </c>
      <c r="C18935" t="s">
        <v>23</v>
      </c>
      <c r="D18935" t="s">
        <v>173</v>
      </c>
      <c r="E18935">
        <v>7</v>
      </c>
    </row>
    <row r="18936" customFormat="1" spans="1:5">
      <c r="A18936">
        <v>19490</v>
      </c>
      <c r="B18936" t="s">
        <v>18962</v>
      </c>
      <c r="C18936" t="s">
        <v>23</v>
      </c>
      <c r="D18936" t="s">
        <v>173</v>
      </c>
      <c r="E18936">
        <v>5</v>
      </c>
    </row>
    <row r="18937" customFormat="1" spans="1:5">
      <c r="A18937">
        <v>19491</v>
      </c>
      <c r="B18937" t="s">
        <v>18963</v>
      </c>
      <c r="C18937" t="s">
        <v>23</v>
      </c>
      <c r="D18937" t="s">
        <v>12</v>
      </c>
      <c r="E18937">
        <v>7</v>
      </c>
    </row>
    <row r="18938" customFormat="1" spans="1:5">
      <c r="A18938">
        <v>19492</v>
      </c>
      <c r="B18938" t="s">
        <v>18964</v>
      </c>
      <c r="C18938" t="s">
        <v>8</v>
      </c>
      <c r="D18938" t="s">
        <v>12</v>
      </c>
      <c r="E18938">
        <v>7</v>
      </c>
    </row>
    <row r="18939" customFormat="1" spans="1:5">
      <c r="A18939">
        <v>19493</v>
      </c>
      <c r="B18939" t="s">
        <v>18965</v>
      </c>
      <c r="C18939" t="s">
        <v>23</v>
      </c>
      <c r="D18939" t="s">
        <v>12</v>
      </c>
      <c r="E18939">
        <v>5</v>
      </c>
    </row>
    <row r="18940" customFormat="1" spans="1:5">
      <c r="A18940">
        <v>19494</v>
      </c>
      <c r="B18940" t="s">
        <v>18966</v>
      </c>
      <c r="C18940" t="s">
        <v>8</v>
      </c>
      <c r="D18940" t="s">
        <v>12</v>
      </c>
      <c r="E18940">
        <v>7</v>
      </c>
    </row>
    <row r="18941" customFormat="1" spans="1:5">
      <c r="A18941">
        <v>19495</v>
      </c>
      <c r="B18941" t="s">
        <v>18967</v>
      </c>
      <c r="C18941" t="s">
        <v>8</v>
      </c>
      <c r="D18941" t="s">
        <v>12</v>
      </c>
      <c r="E18941">
        <v>7</v>
      </c>
    </row>
    <row r="18942" customFormat="1" spans="1:5">
      <c r="A18942">
        <v>19496</v>
      </c>
      <c r="B18942" t="s">
        <v>18968</v>
      </c>
      <c r="C18942" t="s">
        <v>23</v>
      </c>
      <c r="D18942" t="s">
        <v>134</v>
      </c>
      <c r="E18942">
        <v>5</v>
      </c>
    </row>
    <row r="18943" customFormat="1" spans="1:5">
      <c r="A18943">
        <v>19497</v>
      </c>
      <c r="B18943" t="s">
        <v>18969</v>
      </c>
      <c r="C18943" t="s">
        <v>8</v>
      </c>
      <c r="D18943" t="s">
        <v>12</v>
      </c>
      <c r="E18943">
        <v>5</v>
      </c>
    </row>
    <row r="18944" customFormat="1" spans="1:5">
      <c r="A18944">
        <v>19498</v>
      </c>
      <c r="B18944" t="s">
        <v>18970</v>
      </c>
      <c r="C18944" t="s">
        <v>23</v>
      </c>
      <c r="D18944" t="s">
        <v>134</v>
      </c>
      <c r="E18944">
        <v>5</v>
      </c>
    </row>
    <row r="18945" customFormat="1" spans="1:5">
      <c r="A18945">
        <v>19499</v>
      </c>
      <c r="B18945" t="s">
        <v>18971</v>
      </c>
      <c r="C18945" t="s">
        <v>23</v>
      </c>
      <c r="D18945" t="s">
        <v>173</v>
      </c>
      <c r="E18945">
        <v>5</v>
      </c>
    </row>
    <row r="18946" customFormat="1" spans="1:5">
      <c r="A18946">
        <v>19500</v>
      </c>
      <c r="B18946" t="s">
        <v>18972</v>
      </c>
      <c r="C18946" t="s">
        <v>11</v>
      </c>
      <c r="D18946" t="s">
        <v>12</v>
      </c>
      <c r="E18946">
        <v>7</v>
      </c>
    </row>
    <row r="18947" customFormat="1" spans="1:5">
      <c r="A18947">
        <v>19501</v>
      </c>
      <c r="B18947" t="s">
        <v>18973</v>
      </c>
      <c r="C18947" t="s">
        <v>23</v>
      </c>
      <c r="D18947" t="s">
        <v>42</v>
      </c>
      <c r="E18947">
        <v>5</v>
      </c>
    </row>
    <row r="18948" customFormat="1" spans="1:5">
      <c r="A18948">
        <v>19502</v>
      </c>
      <c r="B18948" t="s">
        <v>18974</v>
      </c>
      <c r="C18948" t="s">
        <v>8</v>
      </c>
      <c r="D18948" t="s">
        <v>12</v>
      </c>
      <c r="E18948">
        <v>5</v>
      </c>
    </row>
    <row r="18949" customFormat="1" spans="1:5">
      <c r="A18949">
        <v>19503</v>
      </c>
      <c r="B18949" t="s">
        <v>18975</v>
      </c>
      <c r="C18949" t="s">
        <v>23</v>
      </c>
      <c r="D18949" t="s">
        <v>12</v>
      </c>
      <c r="E18949">
        <v>5</v>
      </c>
    </row>
    <row r="18950" customFormat="1" spans="1:5">
      <c r="A18950">
        <v>19504</v>
      </c>
      <c r="B18950" t="s">
        <v>18976</v>
      </c>
      <c r="C18950" t="s">
        <v>23</v>
      </c>
      <c r="D18950" t="s">
        <v>14</v>
      </c>
      <c r="E18950">
        <v>5</v>
      </c>
    </row>
    <row r="18951" customFormat="1" spans="1:5">
      <c r="A18951">
        <v>19505</v>
      </c>
      <c r="B18951" t="s">
        <v>18977</v>
      </c>
      <c r="C18951" t="s">
        <v>23</v>
      </c>
      <c r="D18951" t="s">
        <v>239</v>
      </c>
      <c r="E18951">
        <v>7</v>
      </c>
    </row>
    <row r="18952" customFormat="1" spans="1:5">
      <c r="A18952">
        <v>19506</v>
      </c>
      <c r="B18952" t="s">
        <v>18978</v>
      </c>
      <c r="C18952" t="s">
        <v>5</v>
      </c>
      <c r="D18952" t="s">
        <v>12</v>
      </c>
      <c r="E18952">
        <v>5</v>
      </c>
    </row>
    <row r="18953" customFormat="1" spans="1:5">
      <c r="A18953">
        <v>19507</v>
      </c>
      <c r="B18953" t="s">
        <v>18979</v>
      </c>
      <c r="C18953" t="s">
        <v>11</v>
      </c>
      <c r="D18953" t="s">
        <v>12</v>
      </c>
      <c r="E18953">
        <v>5</v>
      </c>
    </row>
    <row r="18954" customFormat="1" spans="1:5">
      <c r="A18954">
        <v>19508</v>
      </c>
      <c r="B18954" t="s">
        <v>18980</v>
      </c>
      <c r="C18954" t="s">
        <v>23</v>
      </c>
      <c r="D18954" t="s">
        <v>12</v>
      </c>
      <c r="E18954">
        <v>7</v>
      </c>
    </row>
    <row r="18955" customFormat="1" spans="1:5">
      <c r="A18955">
        <v>19509</v>
      </c>
      <c r="B18955" t="s">
        <v>18981</v>
      </c>
      <c r="C18955" t="s">
        <v>23</v>
      </c>
      <c r="D18955" t="s">
        <v>12</v>
      </c>
      <c r="E18955">
        <v>7</v>
      </c>
    </row>
    <row r="18956" customFormat="1" spans="1:5">
      <c r="A18956">
        <v>19510</v>
      </c>
      <c r="B18956" t="s">
        <v>18982</v>
      </c>
      <c r="C18956" t="s">
        <v>5</v>
      </c>
      <c r="D18956" t="s">
        <v>6</v>
      </c>
      <c r="E18956">
        <v>5</v>
      </c>
    </row>
    <row r="18957" customFormat="1" spans="1:5">
      <c r="A18957">
        <v>19511</v>
      </c>
      <c r="B18957" t="s">
        <v>18983</v>
      </c>
      <c r="C18957" t="s">
        <v>5</v>
      </c>
      <c r="D18957" t="s">
        <v>134</v>
      </c>
      <c r="E18957">
        <v>5</v>
      </c>
    </row>
    <row r="18958" customFormat="1" spans="1:5">
      <c r="A18958">
        <v>19512</v>
      </c>
      <c r="B18958" t="s">
        <v>18984</v>
      </c>
      <c r="C18958" t="s">
        <v>23</v>
      </c>
      <c r="D18958" t="s">
        <v>173</v>
      </c>
      <c r="E18958">
        <v>7</v>
      </c>
    </row>
    <row r="18959" customFormat="1" spans="1:5">
      <c r="A18959">
        <v>19513</v>
      </c>
      <c r="B18959" t="s">
        <v>18985</v>
      </c>
      <c r="C18959" t="s">
        <v>23</v>
      </c>
      <c r="D18959" t="s">
        <v>93</v>
      </c>
      <c r="E18959">
        <v>5</v>
      </c>
    </row>
    <row r="18960" customFormat="1" spans="1:5">
      <c r="A18960">
        <v>19514</v>
      </c>
      <c r="B18960" t="s">
        <v>18986</v>
      </c>
      <c r="C18960" t="s">
        <v>5</v>
      </c>
      <c r="D18960" t="s">
        <v>14</v>
      </c>
      <c r="E18960">
        <v>3</v>
      </c>
    </row>
    <row r="18961" customFormat="1" spans="1:5">
      <c r="A18961">
        <v>19515</v>
      </c>
      <c r="B18961" t="s">
        <v>18987</v>
      </c>
      <c r="C18961" t="s">
        <v>5</v>
      </c>
      <c r="D18961" t="s">
        <v>14</v>
      </c>
      <c r="E18961">
        <v>3</v>
      </c>
    </row>
    <row r="18962" customFormat="1" spans="1:5">
      <c r="A18962">
        <v>19516</v>
      </c>
      <c r="B18962" t="s">
        <v>18988</v>
      </c>
      <c r="C18962" t="s">
        <v>5</v>
      </c>
      <c r="D18962" t="s">
        <v>14</v>
      </c>
      <c r="E18962">
        <v>3</v>
      </c>
    </row>
    <row r="18963" customFormat="1" spans="1:5">
      <c r="A18963">
        <v>19517</v>
      </c>
      <c r="B18963" t="s">
        <v>18989</v>
      </c>
      <c r="C18963" t="s">
        <v>5</v>
      </c>
      <c r="D18963" t="s">
        <v>14</v>
      </c>
      <c r="E18963">
        <v>3</v>
      </c>
    </row>
    <row r="18964" customFormat="1" spans="1:5">
      <c r="A18964">
        <v>19518</v>
      </c>
      <c r="B18964" t="s">
        <v>18990</v>
      </c>
      <c r="C18964" t="s">
        <v>8</v>
      </c>
      <c r="D18964" t="s">
        <v>14</v>
      </c>
      <c r="E18964">
        <v>3</v>
      </c>
    </row>
    <row r="18965" customFormat="1" spans="1:5">
      <c r="A18965">
        <v>19519</v>
      </c>
      <c r="B18965" t="s">
        <v>18991</v>
      </c>
      <c r="C18965" t="s">
        <v>11</v>
      </c>
      <c r="D18965" t="s">
        <v>9</v>
      </c>
      <c r="E18965">
        <v>1</v>
      </c>
    </row>
    <row r="18966" customFormat="1" spans="1:5">
      <c r="A18966">
        <v>19520</v>
      </c>
      <c r="B18966" t="s">
        <v>18992</v>
      </c>
      <c r="C18966" t="s">
        <v>23</v>
      </c>
      <c r="D18966" t="s">
        <v>12</v>
      </c>
      <c r="E18966">
        <v>3</v>
      </c>
    </row>
    <row r="18967" customFormat="1" spans="1:5">
      <c r="A18967">
        <v>19521</v>
      </c>
      <c r="B18967" t="s">
        <v>18993</v>
      </c>
      <c r="C18967" t="s">
        <v>11</v>
      </c>
      <c r="D18967" t="s">
        <v>12</v>
      </c>
      <c r="E18967">
        <v>5</v>
      </c>
    </row>
    <row r="18968" customFormat="1" spans="1:5">
      <c r="A18968">
        <v>19522</v>
      </c>
      <c r="B18968" t="s">
        <v>18994</v>
      </c>
      <c r="C18968" t="s">
        <v>23</v>
      </c>
      <c r="D18968" t="s">
        <v>12</v>
      </c>
      <c r="E18968">
        <v>5</v>
      </c>
    </row>
    <row r="18969" customFormat="1" spans="1:5">
      <c r="A18969">
        <v>19523</v>
      </c>
      <c r="B18969" t="s">
        <v>18995</v>
      </c>
      <c r="C18969" t="s">
        <v>5</v>
      </c>
      <c r="D18969" t="s">
        <v>134</v>
      </c>
      <c r="E18969">
        <v>3</v>
      </c>
    </row>
    <row r="18970" customFormat="1" spans="1:5">
      <c r="A18970">
        <v>19524</v>
      </c>
      <c r="B18970" t="s">
        <v>18996</v>
      </c>
      <c r="C18970" t="s">
        <v>5</v>
      </c>
      <c r="D18970" t="s">
        <v>134</v>
      </c>
      <c r="E18970">
        <v>3</v>
      </c>
    </row>
    <row r="18971" customFormat="1" spans="1:5">
      <c r="A18971">
        <v>19525</v>
      </c>
      <c r="B18971" t="s">
        <v>18997</v>
      </c>
      <c r="C18971" t="s">
        <v>23</v>
      </c>
      <c r="D18971" t="s">
        <v>134</v>
      </c>
      <c r="E18971">
        <v>5</v>
      </c>
    </row>
    <row r="18972" customFormat="1" spans="1:5">
      <c r="A18972">
        <v>19526</v>
      </c>
      <c r="B18972" t="s">
        <v>18998</v>
      </c>
      <c r="C18972" t="s">
        <v>5</v>
      </c>
      <c r="D18972" t="s">
        <v>134</v>
      </c>
      <c r="E18972">
        <v>3</v>
      </c>
    </row>
    <row r="18973" customFormat="1" spans="1:5">
      <c r="A18973">
        <v>19527</v>
      </c>
      <c r="B18973" t="s">
        <v>18999</v>
      </c>
      <c r="C18973" t="s">
        <v>5</v>
      </c>
      <c r="D18973" t="s">
        <v>134</v>
      </c>
      <c r="E18973">
        <v>9</v>
      </c>
    </row>
    <row r="18974" customFormat="1" spans="1:5">
      <c r="A18974">
        <v>19528</v>
      </c>
      <c r="B18974" t="s">
        <v>19000</v>
      </c>
      <c r="C18974" t="s">
        <v>5</v>
      </c>
      <c r="D18974" t="s">
        <v>134</v>
      </c>
      <c r="E18974">
        <v>3</v>
      </c>
    </row>
    <row r="18975" customFormat="1" spans="1:5">
      <c r="A18975">
        <v>19529</v>
      </c>
      <c r="B18975" t="s">
        <v>19001</v>
      </c>
      <c r="C18975" t="s">
        <v>23</v>
      </c>
      <c r="D18975" t="s">
        <v>12</v>
      </c>
      <c r="E18975">
        <v>7</v>
      </c>
    </row>
    <row r="18976" customFormat="1" spans="1:5">
      <c r="A18976">
        <v>19530</v>
      </c>
      <c r="B18976" t="s">
        <v>19002</v>
      </c>
      <c r="C18976" t="s">
        <v>5</v>
      </c>
      <c r="D18976" t="s">
        <v>42</v>
      </c>
      <c r="E18976">
        <v>7</v>
      </c>
    </row>
    <row r="18977" customFormat="1" spans="1:5">
      <c r="A18977">
        <v>19531</v>
      </c>
      <c r="B18977" t="s">
        <v>19003</v>
      </c>
      <c r="C18977" t="s">
        <v>5</v>
      </c>
      <c r="D18977" t="s">
        <v>134</v>
      </c>
      <c r="E18977">
        <v>3</v>
      </c>
    </row>
    <row r="18978" customFormat="1" spans="1:5">
      <c r="A18978">
        <v>19532</v>
      </c>
      <c r="B18978" t="s">
        <v>19004</v>
      </c>
      <c r="C18978" t="s">
        <v>5</v>
      </c>
      <c r="D18978" t="s">
        <v>14</v>
      </c>
      <c r="E18978">
        <v>5</v>
      </c>
    </row>
    <row r="18979" customFormat="1" spans="1:5">
      <c r="A18979">
        <v>19533</v>
      </c>
      <c r="B18979" t="s">
        <v>19005</v>
      </c>
      <c r="C18979" t="s">
        <v>5</v>
      </c>
      <c r="D18979" t="s">
        <v>42</v>
      </c>
      <c r="E18979">
        <v>5</v>
      </c>
    </row>
    <row r="18980" customFormat="1" spans="1:5">
      <c r="A18980">
        <v>19534</v>
      </c>
      <c r="B18980" t="s">
        <v>19006</v>
      </c>
      <c r="C18980" t="s">
        <v>5</v>
      </c>
      <c r="D18980" t="s">
        <v>42</v>
      </c>
      <c r="E18980">
        <v>5</v>
      </c>
    </row>
    <row r="18981" customFormat="1" spans="1:5">
      <c r="A18981">
        <v>19535</v>
      </c>
      <c r="B18981" t="s">
        <v>19007</v>
      </c>
      <c r="C18981" t="s">
        <v>23</v>
      </c>
      <c r="D18981" t="s">
        <v>42</v>
      </c>
      <c r="E18981">
        <v>3</v>
      </c>
    </row>
    <row r="18982" customFormat="1" spans="1:5">
      <c r="A18982">
        <v>19536</v>
      </c>
      <c r="B18982" t="s">
        <v>19008</v>
      </c>
      <c r="C18982" t="s">
        <v>5</v>
      </c>
      <c r="D18982" t="s">
        <v>134</v>
      </c>
      <c r="E18982">
        <v>5</v>
      </c>
    </row>
    <row r="18983" customFormat="1" spans="1:5">
      <c r="A18983">
        <v>19537</v>
      </c>
      <c r="B18983" t="s">
        <v>19009</v>
      </c>
      <c r="C18983" t="s">
        <v>5</v>
      </c>
      <c r="D18983" t="s">
        <v>134</v>
      </c>
      <c r="E18983">
        <v>5</v>
      </c>
    </row>
    <row r="18984" customFormat="1" spans="1:5">
      <c r="A18984">
        <v>19538</v>
      </c>
      <c r="B18984" t="s">
        <v>19010</v>
      </c>
      <c r="C18984" t="s">
        <v>23</v>
      </c>
      <c r="D18984" t="s">
        <v>12</v>
      </c>
      <c r="E18984">
        <v>3</v>
      </c>
    </row>
    <row r="18985" customFormat="1" spans="1:5">
      <c r="A18985">
        <v>19539</v>
      </c>
      <c r="B18985" t="s">
        <v>19011</v>
      </c>
      <c r="C18985" t="s">
        <v>23</v>
      </c>
      <c r="D18985" t="s">
        <v>12</v>
      </c>
      <c r="E18985">
        <v>5</v>
      </c>
    </row>
    <row r="18986" customFormat="1" spans="1:5">
      <c r="A18986">
        <v>19540</v>
      </c>
      <c r="B18986" t="s">
        <v>19012</v>
      </c>
      <c r="C18986" t="s">
        <v>5</v>
      </c>
      <c r="D18986" t="s">
        <v>12</v>
      </c>
      <c r="E18986">
        <v>3</v>
      </c>
    </row>
    <row r="18987" customFormat="1" spans="1:5">
      <c r="A18987">
        <v>19541</v>
      </c>
      <c r="B18987" t="s">
        <v>19013</v>
      </c>
      <c r="C18987" t="s">
        <v>8</v>
      </c>
      <c r="D18987" t="s">
        <v>14</v>
      </c>
      <c r="E18987">
        <v>3</v>
      </c>
    </row>
    <row r="18988" customFormat="1" spans="1:5">
      <c r="A18988">
        <v>19542</v>
      </c>
      <c r="B18988" t="s">
        <v>19014</v>
      </c>
      <c r="C18988" t="s">
        <v>23</v>
      </c>
      <c r="D18988" t="s">
        <v>12</v>
      </c>
      <c r="E18988">
        <v>9</v>
      </c>
    </row>
    <row r="18989" customFormat="1" spans="1:5">
      <c r="A18989">
        <v>19543</v>
      </c>
      <c r="B18989" t="s">
        <v>19015</v>
      </c>
      <c r="C18989" t="s">
        <v>11</v>
      </c>
      <c r="D18989" t="s">
        <v>21</v>
      </c>
      <c r="E18989">
        <v>3</v>
      </c>
    </row>
    <row r="18990" customFormat="1" spans="1:5">
      <c r="A18990">
        <v>19544</v>
      </c>
      <c r="B18990" t="s">
        <v>19016</v>
      </c>
      <c r="C18990" t="s">
        <v>11</v>
      </c>
      <c r="D18990" t="s">
        <v>21</v>
      </c>
      <c r="E18990">
        <v>3</v>
      </c>
    </row>
    <row r="18991" customFormat="1" spans="1:5">
      <c r="A18991">
        <v>19545</v>
      </c>
      <c r="B18991" t="s">
        <v>19017</v>
      </c>
      <c r="C18991" t="s">
        <v>11</v>
      </c>
      <c r="D18991" t="s">
        <v>21</v>
      </c>
      <c r="E18991">
        <v>3</v>
      </c>
    </row>
    <row r="18992" customFormat="1" spans="1:5">
      <c r="A18992">
        <v>19546</v>
      </c>
      <c r="B18992" t="s">
        <v>19018</v>
      </c>
      <c r="C18992" t="s">
        <v>23</v>
      </c>
      <c r="D18992" t="s">
        <v>12</v>
      </c>
      <c r="E18992">
        <v>7</v>
      </c>
    </row>
    <row r="18993" customFormat="1" spans="1:5">
      <c r="A18993">
        <v>19547</v>
      </c>
      <c r="B18993" t="s">
        <v>19019</v>
      </c>
      <c r="C18993" t="s">
        <v>23</v>
      </c>
      <c r="D18993" t="s">
        <v>134</v>
      </c>
      <c r="E18993">
        <v>3</v>
      </c>
    </row>
    <row r="18994" customFormat="1" spans="1:5">
      <c r="A18994">
        <v>19548</v>
      </c>
      <c r="B18994" t="s">
        <v>19020</v>
      </c>
      <c r="C18994" t="s">
        <v>23</v>
      </c>
      <c r="D18994" t="s">
        <v>12</v>
      </c>
      <c r="E18994">
        <v>5</v>
      </c>
    </row>
    <row r="18995" customFormat="1" spans="1:5">
      <c r="A18995">
        <v>19549</v>
      </c>
      <c r="B18995" t="s">
        <v>19021</v>
      </c>
      <c r="C18995" t="s">
        <v>23</v>
      </c>
      <c r="D18995" t="s">
        <v>12</v>
      </c>
      <c r="E18995">
        <v>9</v>
      </c>
    </row>
    <row r="18996" customFormat="1" spans="1:5">
      <c r="A18996">
        <v>19550</v>
      </c>
      <c r="B18996" t="s">
        <v>19022</v>
      </c>
      <c r="C18996" t="s">
        <v>11</v>
      </c>
      <c r="D18996" t="s">
        <v>9</v>
      </c>
      <c r="E18996">
        <v>3</v>
      </c>
    </row>
    <row r="18997" customFormat="1" spans="1:5">
      <c r="A18997">
        <v>19551</v>
      </c>
      <c r="B18997" t="s">
        <v>19023</v>
      </c>
      <c r="C18997" t="s">
        <v>23</v>
      </c>
      <c r="D18997" t="s">
        <v>14</v>
      </c>
      <c r="E18997">
        <v>1</v>
      </c>
    </row>
    <row r="18998" customFormat="1" spans="1:5">
      <c r="A18998">
        <v>19552</v>
      </c>
      <c r="B18998" t="s">
        <v>19024</v>
      </c>
      <c r="C18998" t="s">
        <v>23</v>
      </c>
      <c r="D18998" t="s">
        <v>42</v>
      </c>
      <c r="E18998">
        <v>9</v>
      </c>
    </row>
    <row r="18999" customFormat="1" spans="1:5">
      <c r="A18999">
        <v>19553</v>
      </c>
      <c r="B18999" t="s">
        <v>19025</v>
      </c>
      <c r="C18999" t="s">
        <v>23</v>
      </c>
      <c r="D18999" t="s">
        <v>12</v>
      </c>
      <c r="E18999">
        <v>3</v>
      </c>
    </row>
    <row r="19000" customFormat="1" spans="1:5">
      <c r="A19000">
        <v>19554</v>
      </c>
      <c r="B19000" t="s">
        <v>19026</v>
      </c>
      <c r="C19000" t="s">
        <v>23</v>
      </c>
      <c r="D19000" t="s">
        <v>14</v>
      </c>
      <c r="E19000">
        <v>9</v>
      </c>
    </row>
    <row r="19001" customFormat="1" spans="1:5">
      <c r="A19001">
        <v>19555</v>
      </c>
      <c r="B19001" t="s">
        <v>19027</v>
      </c>
      <c r="C19001" t="s">
        <v>23</v>
      </c>
      <c r="D19001" t="s">
        <v>12</v>
      </c>
      <c r="E19001">
        <v>7</v>
      </c>
    </row>
    <row r="19002" customFormat="1" spans="1:5">
      <c r="A19002">
        <v>19556</v>
      </c>
      <c r="B19002" t="s">
        <v>19028</v>
      </c>
      <c r="C19002" t="s">
        <v>11</v>
      </c>
      <c r="D19002" t="s">
        <v>9</v>
      </c>
      <c r="E19002">
        <v>3</v>
      </c>
    </row>
    <row r="19003" customFormat="1" spans="1:5">
      <c r="A19003">
        <v>19557</v>
      </c>
      <c r="B19003" t="s">
        <v>19029</v>
      </c>
      <c r="C19003" t="s">
        <v>11</v>
      </c>
      <c r="D19003" t="s">
        <v>93</v>
      </c>
      <c r="E19003">
        <v>5</v>
      </c>
    </row>
    <row r="19004" customFormat="1" spans="1:5">
      <c r="A19004">
        <v>19558</v>
      </c>
      <c r="B19004" t="s">
        <v>19030</v>
      </c>
      <c r="C19004" t="s">
        <v>11</v>
      </c>
      <c r="D19004" t="s">
        <v>12</v>
      </c>
      <c r="E19004">
        <v>5</v>
      </c>
    </row>
    <row r="19005" customFormat="1" spans="1:5">
      <c r="A19005">
        <v>19559</v>
      </c>
      <c r="B19005" t="s">
        <v>19031</v>
      </c>
      <c r="C19005" t="s">
        <v>8</v>
      </c>
      <c r="D19005" t="s">
        <v>42</v>
      </c>
      <c r="E19005">
        <v>5</v>
      </c>
    </row>
    <row r="19006" customFormat="1" spans="1:5">
      <c r="A19006">
        <v>19560</v>
      </c>
      <c r="B19006" t="s">
        <v>19032</v>
      </c>
      <c r="C19006" t="s">
        <v>8</v>
      </c>
      <c r="D19006" t="s">
        <v>134</v>
      </c>
      <c r="E19006">
        <v>3</v>
      </c>
    </row>
    <row r="19007" customFormat="1" spans="1:5">
      <c r="A19007">
        <v>19561</v>
      </c>
      <c r="B19007" t="s">
        <v>19033</v>
      </c>
      <c r="C19007" t="s">
        <v>23</v>
      </c>
      <c r="D19007" t="s">
        <v>6</v>
      </c>
      <c r="E19007">
        <v>7</v>
      </c>
    </row>
    <row r="19008" customFormat="1" spans="1:5">
      <c r="A19008">
        <v>19562</v>
      </c>
      <c r="B19008" t="s">
        <v>19034</v>
      </c>
      <c r="C19008" t="s">
        <v>11</v>
      </c>
      <c r="D19008" t="s">
        <v>21</v>
      </c>
      <c r="E19008">
        <v>3</v>
      </c>
    </row>
    <row r="19009" customFormat="1" spans="1:5">
      <c r="A19009">
        <v>19563</v>
      </c>
      <c r="B19009" t="s">
        <v>19035</v>
      </c>
      <c r="C19009" t="s">
        <v>11</v>
      </c>
      <c r="D19009" t="s">
        <v>14</v>
      </c>
      <c r="E19009">
        <v>3</v>
      </c>
    </row>
    <row r="19010" customFormat="1" spans="1:5">
      <c r="A19010">
        <v>19564</v>
      </c>
      <c r="B19010" t="s">
        <v>19036</v>
      </c>
      <c r="C19010" t="s">
        <v>11</v>
      </c>
      <c r="D19010" t="s">
        <v>14</v>
      </c>
      <c r="E19010">
        <v>7</v>
      </c>
    </row>
    <row r="19011" customFormat="1" spans="1:5">
      <c r="A19011">
        <v>19565</v>
      </c>
      <c r="B19011" t="s">
        <v>19037</v>
      </c>
      <c r="C19011" t="s">
        <v>5</v>
      </c>
      <c r="D19011" t="s">
        <v>14</v>
      </c>
      <c r="E19011">
        <v>3</v>
      </c>
    </row>
    <row r="19012" customFormat="1" spans="1:5">
      <c r="A19012">
        <v>19566</v>
      </c>
      <c r="B19012" t="s">
        <v>19038</v>
      </c>
      <c r="C19012" t="s">
        <v>23</v>
      </c>
      <c r="D19012" t="s">
        <v>12</v>
      </c>
      <c r="E19012">
        <v>5</v>
      </c>
    </row>
    <row r="19013" customFormat="1" spans="1:5">
      <c r="A19013">
        <v>19567</v>
      </c>
      <c r="B19013" t="s">
        <v>19039</v>
      </c>
      <c r="C19013" t="s">
        <v>23</v>
      </c>
      <c r="D19013" t="s">
        <v>12</v>
      </c>
      <c r="E19013">
        <v>7</v>
      </c>
    </row>
    <row r="19014" customFormat="1" spans="1:5">
      <c r="A19014">
        <v>19568</v>
      </c>
      <c r="B19014" t="s">
        <v>19040</v>
      </c>
      <c r="C19014" t="s">
        <v>23</v>
      </c>
      <c r="D19014" t="s">
        <v>9</v>
      </c>
      <c r="E19014">
        <v>9</v>
      </c>
    </row>
    <row r="19015" customFormat="1" spans="1:5">
      <c r="A19015">
        <v>19569</v>
      </c>
      <c r="B19015" t="s">
        <v>19041</v>
      </c>
      <c r="C19015" t="s">
        <v>23</v>
      </c>
      <c r="D19015" t="s">
        <v>12</v>
      </c>
      <c r="E19015">
        <v>7</v>
      </c>
    </row>
    <row r="19016" customFormat="1" spans="1:5">
      <c r="A19016">
        <v>19570</v>
      </c>
      <c r="B19016" t="s">
        <v>19042</v>
      </c>
      <c r="C19016" t="s">
        <v>23</v>
      </c>
      <c r="D19016" t="s">
        <v>9</v>
      </c>
      <c r="E19016">
        <v>9</v>
      </c>
    </row>
    <row r="19017" customFormat="1" spans="1:5">
      <c r="A19017">
        <v>19571</v>
      </c>
      <c r="B19017" t="s">
        <v>19043</v>
      </c>
      <c r="C19017" t="s">
        <v>23</v>
      </c>
      <c r="D19017" t="s">
        <v>9</v>
      </c>
      <c r="E19017">
        <v>9</v>
      </c>
    </row>
    <row r="19018" customFormat="1" spans="1:5">
      <c r="A19018">
        <v>19572</v>
      </c>
      <c r="B19018" t="s">
        <v>19044</v>
      </c>
      <c r="C19018" t="s">
        <v>23</v>
      </c>
      <c r="D19018" t="s">
        <v>9</v>
      </c>
      <c r="E19018">
        <v>9</v>
      </c>
    </row>
    <row r="19019" customFormat="1" spans="1:5">
      <c r="A19019">
        <v>19573</v>
      </c>
      <c r="B19019" t="s">
        <v>19045</v>
      </c>
      <c r="C19019" t="s">
        <v>23</v>
      </c>
      <c r="D19019" t="s">
        <v>9</v>
      </c>
      <c r="E19019">
        <v>9</v>
      </c>
    </row>
    <row r="19020" customFormat="1" spans="1:5">
      <c r="A19020">
        <v>19574</v>
      </c>
      <c r="B19020" t="s">
        <v>19046</v>
      </c>
      <c r="C19020" t="s">
        <v>23</v>
      </c>
      <c r="D19020" t="s">
        <v>12</v>
      </c>
      <c r="E19020">
        <v>5</v>
      </c>
    </row>
    <row r="19021" customFormat="1" spans="1:5">
      <c r="A19021">
        <v>19575</v>
      </c>
      <c r="B19021" t="s">
        <v>19047</v>
      </c>
      <c r="C19021" t="s">
        <v>23</v>
      </c>
      <c r="D19021" t="s">
        <v>12</v>
      </c>
      <c r="E19021">
        <v>5</v>
      </c>
    </row>
    <row r="19022" customFormat="1" spans="1:5">
      <c r="A19022">
        <v>19576</v>
      </c>
      <c r="B19022" t="s">
        <v>19048</v>
      </c>
      <c r="C19022" t="s">
        <v>23</v>
      </c>
      <c r="D19022" t="s">
        <v>14</v>
      </c>
      <c r="E19022">
        <v>5</v>
      </c>
    </row>
    <row r="19023" customFormat="1" spans="1:5">
      <c r="A19023">
        <v>19577</v>
      </c>
      <c r="B19023" t="s">
        <v>19049</v>
      </c>
      <c r="C19023" t="s">
        <v>23</v>
      </c>
      <c r="D19023" t="s">
        <v>93</v>
      </c>
      <c r="E19023">
        <v>9</v>
      </c>
    </row>
    <row r="19024" customFormat="1" spans="1:5">
      <c r="A19024">
        <v>19578</v>
      </c>
      <c r="B19024" t="s">
        <v>19050</v>
      </c>
      <c r="C19024" t="s">
        <v>5</v>
      </c>
      <c r="D19024" t="s">
        <v>134</v>
      </c>
      <c r="E19024">
        <v>1</v>
      </c>
    </row>
    <row r="19025" customFormat="1" spans="1:5">
      <c r="A19025">
        <v>19579</v>
      </c>
      <c r="B19025" t="s">
        <v>19051</v>
      </c>
      <c r="C19025" t="s">
        <v>5</v>
      </c>
      <c r="D19025" t="s">
        <v>50</v>
      </c>
      <c r="E19025">
        <v>3</v>
      </c>
    </row>
    <row r="19026" customFormat="1" spans="1:5">
      <c r="A19026">
        <v>19580</v>
      </c>
      <c r="B19026" t="s">
        <v>19052</v>
      </c>
      <c r="C19026" t="s">
        <v>8</v>
      </c>
      <c r="D19026" t="s">
        <v>173</v>
      </c>
      <c r="E19026">
        <v>3</v>
      </c>
    </row>
    <row r="19027" customFormat="1" spans="1:5">
      <c r="A19027">
        <v>19582</v>
      </c>
      <c r="B19027" t="s">
        <v>19053</v>
      </c>
      <c r="C19027" t="s">
        <v>11</v>
      </c>
      <c r="D19027" t="s">
        <v>14</v>
      </c>
      <c r="E19027">
        <v>3</v>
      </c>
    </row>
    <row r="19028" customFormat="1" spans="1:5">
      <c r="A19028">
        <v>19583</v>
      </c>
      <c r="B19028" t="s">
        <v>19054</v>
      </c>
      <c r="C19028" t="s">
        <v>5</v>
      </c>
      <c r="D19028" t="s">
        <v>14</v>
      </c>
      <c r="E19028">
        <v>3</v>
      </c>
    </row>
    <row r="19029" customFormat="1" spans="1:5">
      <c r="A19029">
        <v>19584</v>
      </c>
      <c r="B19029" t="s">
        <v>19055</v>
      </c>
      <c r="C19029" t="s">
        <v>23</v>
      </c>
      <c r="D19029" t="s">
        <v>42</v>
      </c>
      <c r="E19029">
        <v>9</v>
      </c>
    </row>
    <row r="19030" customFormat="1" spans="1:5">
      <c r="A19030">
        <v>19585</v>
      </c>
      <c r="B19030" t="s">
        <v>19056</v>
      </c>
      <c r="C19030" t="s">
        <v>23</v>
      </c>
      <c r="D19030" t="s">
        <v>12</v>
      </c>
      <c r="E19030">
        <v>7</v>
      </c>
    </row>
    <row r="19031" customFormat="1" spans="1:5">
      <c r="A19031">
        <v>19586</v>
      </c>
      <c r="B19031" t="s">
        <v>19057</v>
      </c>
      <c r="C19031" t="s">
        <v>23</v>
      </c>
      <c r="D19031" t="s">
        <v>12</v>
      </c>
      <c r="E19031">
        <v>7</v>
      </c>
    </row>
    <row r="19032" customFormat="1" spans="1:5">
      <c r="A19032">
        <v>19587</v>
      </c>
      <c r="B19032" t="s">
        <v>19058</v>
      </c>
      <c r="C19032" t="s">
        <v>23</v>
      </c>
      <c r="D19032" t="s">
        <v>14</v>
      </c>
      <c r="E19032">
        <v>5</v>
      </c>
    </row>
    <row r="19033" customFormat="1" spans="1:5">
      <c r="A19033">
        <v>19588</v>
      </c>
      <c r="B19033" t="s">
        <v>19059</v>
      </c>
      <c r="C19033" t="s">
        <v>11</v>
      </c>
      <c r="D19033" t="s">
        <v>12</v>
      </c>
      <c r="E19033">
        <v>7</v>
      </c>
    </row>
    <row r="19034" customFormat="1" spans="1:5">
      <c r="A19034">
        <v>19589</v>
      </c>
      <c r="B19034" t="s">
        <v>19060</v>
      </c>
      <c r="C19034" t="s">
        <v>23</v>
      </c>
      <c r="D19034" t="s">
        <v>14</v>
      </c>
      <c r="E19034">
        <v>5</v>
      </c>
    </row>
    <row r="19035" customFormat="1" spans="1:5">
      <c r="A19035">
        <v>19590</v>
      </c>
      <c r="B19035" t="s">
        <v>19061</v>
      </c>
      <c r="C19035" t="s">
        <v>23</v>
      </c>
      <c r="D19035" t="s">
        <v>21</v>
      </c>
      <c r="E19035">
        <v>1</v>
      </c>
    </row>
    <row r="19036" customFormat="1" spans="1:5">
      <c r="A19036">
        <v>19591</v>
      </c>
      <c r="B19036" t="s">
        <v>19062</v>
      </c>
      <c r="C19036" t="s">
        <v>11</v>
      </c>
      <c r="D19036" t="s">
        <v>12</v>
      </c>
      <c r="E19036">
        <v>7</v>
      </c>
    </row>
    <row r="19037" customFormat="1" spans="1:5">
      <c r="A19037">
        <v>19592</v>
      </c>
      <c r="B19037" t="s">
        <v>19063</v>
      </c>
      <c r="C19037" t="s">
        <v>23</v>
      </c>
      <c r="D19037" t="s">
        <v>12</v>
      </c>
      <c r="E19037">
        <v>7</v>
      </c>
    </row>
    <row r="19038" customFormat="1" spans="1:5">
      <c r="A19038">
        <v>19593</v>
      </c>
      <c r="B19038" t="s">
        <v>19064</v>
      </c>
      <c r="C19038" t="s">
        <v>23</v>
      </c>
      <c r="D19038" t="s">
        <v>14</v>
      </c>
      <c r="E19038">
        <v>7</v>
      </c>
    </row>
    <row r="19039" customFormat="1" spans="1:5">
      <c r="A19039">
        <v>19594</v>
      </c>
      <c r="B19039" t="s">
        <v>19065</v>
      </c>
      <c r="C19039" t="s">
        <v>23</v>
      </c>
      <c r="D19039" t="s">
        <v>14</v>
      </c>
      <c r="E19039">
        <v>7</v>
      </c>
    </row>
    <row r="19040" customFormat="1" spans="1:5">
      <c r="A19040">
        <v>19595</v>
      </c>
      <c r="B19040" t="s">
        <v>19066</v>
      </c>
      <c r="C19040" t="s">
        <v>23</v>
      </c>
      <c r="D19040" t="s">
        <v>14</v>
      </c>
      <c r="E19040">
        <v>7</v>
      </c>
    </row>
    <row r="19041" customFormat="1" spans="1:5">
      <c r="A19041">
        <v>19596</v>
      </c>
      <c r="B19041" t="s">
        <v>19067</v>
      </c>
      <c r="C19041" t="s">
        <v>11</v>
      </c>
      <c r="D19041" t="s">
        <v>50</v>
      </c>
      <c r="E19041">
        <v>5</v>
      </c>
    </row>
    <row r="19042" customFormat="1" spans="1:5">
      <c r="A19042">
        <v>19597</v>
      </c>
      <c r="B19042" t="s">
        <v>19068</v>
      </c>
      <c r="C19042" t="s">
        <v>23</v>
      </c>
      <c r="D19042" t="s">
        <v>14</v>
      </c>
      <c r="E19042">
        <v>7</v>
      </c>
    </row>
    <row r="19043" customFormat="1" spans="1:5">
      <c r="A19043">
        <v>19598</v>
      </c>
      <c r="B19043" t="s">
        <v>19069</v>
      </c>
      <c r="C19043" t="s">
        <v>23</v>
      </c>
      <c r="D19043" t="s">
        <v>12</v>
      </c>
      <c r="E19043">
        <v>5</v>
      </c>
    </row>
    <row r="19044" customFormat="1" spans="1:5">
      <c r="A19044">
        <v>19599</v>
      </c>
      <c r="B19044" t="s">
        <v>19070</v>
      </c>
      <c r="C19044" t="s">
        <v>23</v>
      </c>
      <c r="D19044" t="s">
        <v>14</v>
      </c>
      <c r="E19044">
        <v>5</v>
      </c>
    </row>
    <row r="19045" customFormat="1" spans="1:5">
      <c r="A19045">
        <v>19600</v>
      </c>
      <c r="B19045" t="s">
        <v>19071</v>
      </c>
      <c r="C19045" t="s">
        <v>5</v>
      </c>
      <c r="D19045" t="s">
        <v>14</v>
      </c>
      <c r="E19045">
        <v>5</v>
      </c>
    </row>
    <row r="19046" customFormat="1" spans="1:5">
      <c r="A19046">
        <v>19601</v>
      </c>
      <c r="B19046" t="s">
        <v>19072</v>
      </c>
      <c r="C19046" t="s">
        <v>8</v>
      </c>
      <c r="D19046" t="s">
        <v>12</v>
      </c>
      <c r="E19046">
        <v>5</v>
      </c>
    </row>
    <row r="19047" customFormat="1" spans="1:5">
      <c r="A19047">
        <v>19602</v>
      </c>
      <c r="B19047" t="s">
        <v>19073</v>
      </c>
      <c r="C19047" t="s">
        <v>8</v>
      </c>
      <c r="D19047" t="s">
        <v>12</v>
      </c>
      <c r="E19047">
        <v>5</v>
      </c>
    </row>
    <row r="19048" customFormat="1" spans="1:5">
      <c r="A19048">
        <v>19603</v>
      </c>
      <c r="B19048" t="s">
        <v>19074</v>
      </c>
      <c r="C19048" t="s">
        <v>23</v>
      </c>
      <c r="D19048" t="s">
        <v>134</v>
      </c>
      <c r="E19048">
        <v>7</v>
      </c>
    </row>
    <row r="19049" customFormat="1" spans="1:5">
      <c r="A19049">
        <v>19604</v>
      </c>
      <c r="B19049" t="s">
        <v>19075</v>
      </c>
      <c r="C19049" t="s">
        <v>8</v>
      </c>
      <c r="D19049" t="s">
        <v>12</v>
      </c>
      <c r="E19049">
        <v>5</v>
      </c>
    </row>
    <row r="19050" customFormat="1" spans="1:5">
      <c r="A19050">
        <v>19605</v>
      </c>
      <c r="B19050" t="s">
        <v>19076</v>
      </c>
      <c r="C19050" t="s">
        <v>23</v>
      </c>
      <c r="D19050" t="s">
        <v>12</v>
      </c>
      <c r="E19050">
        <v>5</v>
      </c>
    </row>
    <row r="19051" customFormat="1" spans="1:5">
      <c r="A19051">
        <v>19606</v>
      </c>
      <c r="B19051" t="s">
        <v>19077</v>
      </c>
      <c r="C19051" t="s">
        <v>23</v>
      </c>
      <c r="D19051" t="s">
        <v>12</v>
      </c>
      <c r="E19051">
        <v>5</v>
      </c>
    </row>
    <row r="19052" customFormat="1" spans="1:5">
      <c r="A19052">
        <v>19607</v>
      </c>
      <c r="B19052" t="s">
        <v>19078</v>
      </c>
      <c r="C19052" t="s">
        <v>23</v>
      </c>
      <c r="D19052" t="s">
        <v>12</v>
      </c>
      <c r="E19052">
        <v>7</v>
      </c>
    </row>
    <row r="19053" customFormat="1" spans="1:5">
      <c r="A19053">
        <v>19608</v>
      </c>
      <c r="B19053" t="s">
        <v>19079</v>
      </c>
      <c r="C19053" t="s">
        <v>11</v>
      </c>
      <c r="D19053" t="s">
        <v>12</v>
      </c>
      <c r="E19053">
        <v>9</v>
      </c>
    </row>
    <row r="19054" customFormat="1" spans="1:5">
      <c r="A19054">
        <v>19609</v>
      </c>
      <c r="B19054" t="s">
        <v>19080</v>
      </c>
      <c r="C19054" t="s">
        <v>23</v>
      </c>
      <c r="D19054" t="s">
        <v>21</v>
      </c>
      <c r="E19054">
        <v>1</v>
      </c>
    </row>
    <row r="19055" customFormat="1" spans="1:5">
      <c r="A19055">
        <v>19610</v>
      </c>
      <c r="B19055" t="s">
        <v>19081</v>
      </c>
      <c r="C19055" t="s">
        <v>23</v>
      </c>
      <c r="D19055" t="s">
        <v>46</v>
      </c>
      <c r="E19055">
        <v>1</v>
      </c>
    </row>
    <row r="19056" customFormat="1" spans="1:5">
      <c r="A19056">
        <v>19611</v>
      </c>
      <c r="B19056" t="s">
        <v>19082</v>
      </c>
      <c r="C19056" t="s">
        <v>23</v>
      </c>
      <c r="D19056" t="s">
        <v>173</v>
      </c>
      <c r="E19056">
        <v>5</v>
      </c>
    </row>
    <row r="19057" customFormat="1" spans="1:5">
      <c r="A19057">
        <v>19612</v>
      </c>
      <c r="B19057" t="s">
        <v>19083</v>
      </c>
      <c r="C19057" t="s">
        <v>23</v>
      </c>
      <c r="D19057" t="s">
        <v>12</v>
      </c>
      <c r="E19057">
        <v>5</v>
      </c>
    </row>
    <row r="19058" customFormat="1" spans="1:5">
      <c r="A19058">
        <v>19613</v>
      </c>
      <c r="B19058" t="s">
        <v>19084</v>
      </c>
      <c r="C19058" t="s">
        <v>23</v>
      </c>
      <c r="D19058" t="s">
        <v>12</v>
      </c>
      <c r="E19058">
        <v>5</v>
      </c>
    </row>
    <row r="19059" customFormat="1" spans="1:5">
      <c r="A19059">
        <v>19614</v>
      </c>
      <c r="B19059" t="s">
        <v>19085</v>
      </c>
      <c r="C19059" t="s">
        <v>11</v>
      </c>
      <c r="D19059" t="s">
        <v>12</v>
      </c>
      <c r="E19059">
        <v>5</v>
      </c>
    </row>
    <row r="19060" customFormat="1" spans="1:5">
      <c r="A19060">
        <v>19615</v>
      </c>
      <c r="B19060" t="s">
        <v>19086</v>
      </c>
      <c r="C19060" t="s">
        <v>23</v>
      </c>
      <c r="D19060" t="s">
        <v>12</v>
      </c>
      <c r="E19060">
        <v>3</v>
      </c>
    </row>
    <row r="19061" customFormat="1" spans="1:5">
      <c r="A19061">
        <v>19616</v>
      </c>
      <c r="B19061" t="s">
        <v>19087</v>
      </c>
      <c r="C19061" t="s">
        <v>11</v>
      </c>
      <c r="D19061" t="s">
        <v>12</v>
      </c>
      <c r="E19061">
        <v>3</v>
      </c>
    </row>
    <row r="19062" customFormat="1" spans="1:5">
      <c r="A19062">
        <v>19617</v>
      </c>
      <c r="B19062" t="s">
        <v>19088</v>
      </c>
      <c r="C19062" t="s">
        <v>11</v>
      </c>
      <c r="D19062" t="s">
        <v>12</v>
      </c>
      <c r="E19062">
        <v>3</v>
      </c>
    </row>
    <row r="19063" customFormat="1" spans="1:5">
      <c r="A19063">
        <v>19618</v>
      </c>
      <c r="B19063" t="s">
        <v>19089</v>
      </c>
      <c r="C19063" t="s">
        <v>11</v>
      </c>
      <c r="D19063" t="s">
        <v>12</v>
      </c>
      <c r="E19063">
        <v>5</v>
      </c>
    </row>
    <row r="19064" customFormat="1" spans="1:5">
      <c r="A19064">
        <v>19619</v>
      </c>
      <c r="B19064" t="s">
        <v>19090</v>
      </c>
      <c r="C19064" t="s">
        <v>11</v>
      </c>
      <c r="D19064" t="s">
        <v>12</v>
      </c>
      <c r="E19064">
        <v>5</v>
      </c>
    </row>
    <row r="19065" customFormat="1" spans="1:5">
      <c r="A19065">
        <v>19620</v>
      </c>
      <c r="B19065" t="s">
        <v>19091</v>
      </c>
      <c r="C19065" t="s">
        <v>11</v>
      </c>
      <c r="D19065" t="s">
        <v>12</v>
      </c>
      <c r="E19065">
        <v>3</v>
      </c>
    </row>
    <row r="19066" customFormat="1" spans="1:5">
      <c r="A19066">
        <v>19621</v>
      </c>
      <c r="B19066" t="s">
        <v>19092</v>
      </c>
      <c r="C19066" t="s">
        <v>8</v>
      </c>
      <c r="D19066" t="s">
        <v>6</v>
      </c>
      <c r="E19066">
        <v>3</v>
      </c>
    </row>
    <row r="19067" customFormat="1" spans="1:5">
      <c r="A19067">
        <v>19622</v>
      </c>
      <c r="B19067" t="s">
        <v>19093</v>
      </c>
      <c r="C19067" t="s">
        <v>11</v>
      </c>
      <c r="D19067" t="s">
        <v>12</v>
      </c>
      <c r="E19067">
        <v>5</v>
      </c>
    </row>
    <row r="19068" customFormat="1" spans="1:5">
      <c r="A19068">
        <v>19623</v>
      </c>
      <c r="B19068" t="s">
        <v>19094</v>
      </c>
      <c r="C19068" t="s">
        <v>8</v>
      </c>
      <c r="D19068" t="s">
        <v>6</v>
      </c>
      <c r="E19068">
        <v>9</v>
      </c>
    </row>
    <row r="19069" customFormat="1" spans="1:5">
      <c r="A19069">
        <v>19624</v>
      </c>
      <c r="B19069" t="s">
        <v>19095</v>
      </c>
      <c r="C19069" t="s">
        <v>11</v>
      </c>
      <c r="D19069" t="s">
        <v>12</v>
      </c>
      <c r="E19069">
        <v>9</v>
      </c>
    </row>
    <row r="19070" customFormat="1" spans="1:5">
      <c r="A19070">
        <v>19625</v>
      </c>
      <c r="B19070" t="s">
        <v>19096</v>
      </c>
      <c r="C19070" t="s">
        <v>8</v>
      </c>
      <c r="D19070" t="s">
        <v>12</v>
      </c>
      <c r="E19070">
        <v>9</v>
      </c>
    </row>
    <row r="19071" customFormat="1" spans="1:5">
      <c r="A19071">
        <v>19626</v>
      </c>
      <c r="B19071" t="s">
        <v>19097</v>
      </c>
      <c r="C19071" t="s">
        <v>8</v>
      </c>
      <c r="D19071" t="s">
        <v>6</v>
      </c>
      <c r="E19071">
        <v>5</v>
      </c>
    </row>
    <row r="19072" customFormat="1" spans="1:5">
      <c r="A19072">
        <v>19627</v>
      </c>
      <c r="B19072" t="s">
        <v>19098</v>
      </c>
      <c r="C19072" t="s">
        <v>8</v>
      </c>
      <c r="D19072" t="s">
        <v>6</v>
      </c>
      <c r="E19072">
        <v>3</v>
      </c>
    </row>
    <row r="19073" customFormat="1" spans="1:5">
      <c r="A19073">
        <v>19628</v>
      </c>
      <c r="B19073" t="s">
        <v>19099</v>
      </c>
      <c r="C19073" t="s">
        <v>8</v>
      </c>
      <c r="D19073" t="s">
        <v>12</v>
      </c>
      <c r="E19073">
        <v>7</v>
      </c>
    </row>
    <row r="19074" customFormat="1" spans="1:5">
      <c r="A19074">
        <v>19629</v>
      </c>
      <c r="B19074" t="s">
        <v>19100</v>
      </c>
      <c r="C19074" t="s">
        <v>23</v>
      </c>
      <c r="D19074" t="s">
        <v>12</v>
      </c>
      <c r="E19074">
        <v>5</v>
      </c>
    </row>
    <row r="19075" customFormat="1" spans="1:5">
      <c r="A19075">
        <v>19630</v>
      </c>
      <c r="B19075" t="s">
        <v>19101</v>
      </c>
      <c r="C19075" t="s">
        <v>23</v>
      </c>
      <c r="D19075" t="s">
        <v>12</v>
      </c>
      <c r="E19075">
        <v>5</v>
      </c>
    </row>
    <row r="19076" customFormat="1" spans="1:5">
      <c r="A19076">
        <v>19631</v>
      </c>
      <c r="B19076" t="s">
        <v>19102</v>
      </c>
      <c r="C19076" t="s">
        <v>8</v>
      </c>
      <c r="D19076" t="s">
        <v>12</v>
      </c>
      <c r="E19076">
        <v>5</v>
      </c>
    </row>
    <row r="19077" customFormat="1" spans="1:5">
      <c r="A19077">
        <v>19632</v>
      </c>
      <c r="B19077" t="s">
        <v>19103</v>
      </c>
      <c r="C19077" t="s">
        <v>8</v>
      </c>
      <c r="D19077" t="s">
        <v>12</v>
      </c>
      <c r="E19077">
        <v>5</v>
      </c>
    </row>
    <row r="19078" customFormat="1" spans="1:5">
      <c r="A19078">
        <v>19633</v>
      </c>
      <c r="B19078" t="s">
        <v>19104</v>
      </c>
      <c r="C19078" t="s">
        <v>8</v>
      </c>
      <c r="D19078" t="s">
        <v>12</v>
      </c>
      <c r="E19078">
        <v>5</v>
      </c>
    </row>
    <row r="19079" customFormat="1" spans="1:5">
      <c r="A19079">
        <v>19634</v>
      </c>
      <c r="B19079" t="s">
        <v>19105</v>
      </c>
      <c r="C19079" t="s">
        <v>8</v>
      </c>
      <c r="D19079" t="s">
        <v>134</v>
      </c>
      <c r="E19079">
        <v>3</v>
      </c>
    </row>
    <row r="19080" customFormat="1" spans="1:5">
      <c r="A19080">
        <v>19635</v>
      </c>
      <c r="B19080" t="s">
        <v>19106</v>
      </c>
      <c r="C19080" t="s">
        <v>8</v>
      </c>
      <c r="D19080" t="s">
        <v>134</v>
      </c>
      <c r="E19080">
        <v>3</v>
      </c>
    </row>
    <row r="19081" customFormat="1" spans="1:5">
      <c r="A19081">
        <v>19636</v>
      </c>
      <c r="B19081" t="s">
        <v>19107</v>
      </c>
      <c r="C19081" t="s">
        <v>8</v>
      </c>
      <c r="D19081" t="s">
        <v>12</v>
      </c>
      <c r="E19081">
        <v>5</v>
      </c>
    </row>
    <row r="19082" customFormat="1" spans="1:5">
      <c r="A19082">
        <v>19637</v>
      </c>
      <c r="B19082" t="s">
        <v>19108</v>
      </c>
      <c r="C19082" t="s">
        <v>23</v>
      </c>
      <c r="D19082" t="s">
        <v>134</v>
      </c>
      <c r="E19082">
        <v>3</v>
      </c>
    </row>
    <row r="19083" customFormat="1" spans="1:5">
      <c r="A19083">
        <v>19638</v>
      </c>
      <c r="B19083" t="s">
        <v>19109</v>
      </c>
      <c r="C19083" t="s">
        <v>8</v>
      </c>
      <c r="D19083" t="s">
        <v>134</v>
      </c>
      <c r="E19083">
        <v>3</v>
      </c>
    </row>
    <row r="19084" customFormat="1" spans="1:5">
      <c r="A19084">
        <v>19639</v>
      </c>
      <c r="B19084" t="s">
        <v>19110</v>
      </c>
      <c r="C19084" t="s">
        <v>8</v>
      </c>
      <c r="D19084" t="s">
        <v>12</v>
      </c>
      <c r="E19084">
        <v>5</v>
      </c>
    </row>
    <row r="19085" customFormat="1" spans="1:5">
      <c r="A19085">
        <v>19640</v>
      </c>
      <c r="B19085" t="s">
        <v>19111</v>
      </c>
      <c r="C19085" t="s">
        <v>5</v>
      </c>
      <c r="D19085" t="s">
        <v>12</v>
      </c>
      <c r="E19085">
        <v>5</v>
      </c>
    </row>
    <row r="19086" customFormat="1" spans="1:5">
      <c r="A19086">
        <v>19641</v>
      </c>
      <c r="B19086" t="s">
        <v>19112</v>
      </c>
      <c r="C19086" t="s">
        <v>11</v>
      </c>
      <c r="D19086" t="s">
        <v>12</v>
      </c>
      <c r="E19086">
        <v>5</v>
      </c>
    </row>
    <row r="19087" customFormat="1" spans="1:5">
      <c r="A19087">
        <v>19642</v>
      </c>
      <c r="B19087" t="s">
        <v>19113</v>
      </c>
      <c r="C19087" t="s">
        <v>8</v>
      </c>
      <c r="D19087" t="s">
        <v>12</v>
      </c>
      <c r="E19087">
        <v>5</v>
      </c>
    </row>
    <row r="19088" customFormat="1" spans="1:5">
      <c r="A19088">
        <v>19643</v>
      </c>
      <c r="B19088" t="s">
        <v>19114</v>
      </c>
      <c r="C19088" t="s">
        <v>8</v>
      </c>
      <c r="D19088" t="s">
        <v>12</v>
      </c>
      <c r="E19088">
        <v>5</v>
      </c>
    </row>
    <row r="19089" customFormat="1" spans="1:5">
      <c r="A19089">
        <v>19644</v>
      </c>
      <c r="B19089" t="s">
        <v>19115</v>
      </c>
      <c r="C19089" t="s">
        <v>8</v>
      </c>
      <c r="D19089" t="s">
        <v>12</v>
      </c>
      <c r="E19089">
        <v>5</v>
      </c>
    </row>
    <row r="19090" customFormat="1" spans="1:5">
      <c r="A19090">
        <v>19645</v>
      </c>
      <c r="B19090" t="s">
        <v>19116</v>
      </c>
      <c r="C19090" t="s">
        <v>23</v>
      </c>
      <c r="D19090" t="s">
        <v>12</v>
      </c>
      <c r="E19090">
        <v>7</v>
      </c>
    </row>
    <row r="19091" customFormat="1" spans="1:5">
      <c r="A19091">
        <v>19646</v>
      </c>
      <c r="B19091" t="s">
        <v>19117</v>
      </c>
      <c r="C19091" t="s">
        <v>8</v>
      </c>
      <c r="D19091" t="s">
        <v>12</v>
      </c>
      <c r="E19091">
        <v>5</v>
      </c>
    </row>
    <row r="19092" customFormat="1" spans="1:5">
      <c r="A19092">
        <v>19647</v>
      </c>
      <c r="B19092" t="s">
        <v>19118</v>
      </c>
      <c r="C19092" t="s">
        <v>8</v>
      </c>
      <c r="D19092" t="s">
        <v>12</v>
      </c>
      <c r="E19092">
        <v>5</v>
      </c>
    </row>
    <row r="19093" customFormat="1" spans="1:5">
      <c r="A19093">
        <v>19648</v>
      </c>
      <c r="B19093" t="s">
        <v>19119</v>
      </c>
      <c r="C19093" t="s">
        <v>5</v>
      </c>
      <c r="D19093" t="s">
        <v>12</v>
      </c>
      <c r="E19093">
        <v>5</v>
      </c>
    </row>
    <row r="19094" customFormat="1" spans="1:5">
      <c r="A19094">
        <v>19649</v>
      </c>
      <c r="B19094" t="s">
        <v>19120</v>
      </c>
      <c r="C19094" t="s">
        <v>8</v>
      </c>
      <c r="D19094" t="s">
        <v>12</v>
      </c>
      <c r="E19094">
        <v>5</v>
      </c>
    </row>
    <row r="19095" customFormat="1" spans="1:5">
      <c r="A19095">
        <v>19650</v>
      </c>
      <c r="B19095" t="s">
        <v>19121</v>
      </c>
      <c r="C19095" t="s">
        <v>8</v>
      </c>
      <c r="D19095" t="s">
        <v>12</v>
      </c>
      <c r="E19095">
        <v>5</v>
      </c>
    </row>
    <row r="19096" customFormat="1" spans="1:5">
      <c r="A19096">
        <v>19651</v>
      </c>
      <c r="B19096" t="s">
        <v>19122</v>
      </c>
      <c r="C19096" t="s">
        <v>8</v>
      </c>
      <c r="D19096" t="s">
        <v>12</v>
      </c>
      <c r="E19096">
        <v>9</v>
      </c>
    </row>
    <row r="19097" customFormat="1" spans="1:5">
      <c r="A19097">
        <v>19652</v>
      </c>
      <c r="B19097" t="s">
        <v>19123</v>
      </c>
      <c r="C19097" t="s">
        <v>8</v>
      </c>
      <c r="D19097" t="s">
        <v>12</v>
      </c>
      <c r="E19097">
        <v>9</v>
      </c>
    </row>
    <row r="19098" customFormat="1" spans="1:5">
      <c r="A19098">
        <v>19653</v>
      </c>
      <c r="B19098" t="s">
        <v>19124</v>
      </c>
      <c r="C19098" t="s">
        <v>23</v>
      </c>
      <c r="D19098" t="s">
        <v>14</v>
      </c>
      <c r="E19098">
        <v>3</v>
      </c>
    </row>
    <row r="19099" customFormat="1" spans="1:5">
      <c r="A19099">
        <v>19654</v>
      </c>
      <c r="B19099" t="s">
        <v>19125</v>
      </c>
      <c r="C19099" t="s">
        <v>11</v>
      </c>
      <c r="D19099" t="s">
        <v>50</v>
      </c>
      <c r="E19099">
        <v>7</v>
      </c>
    </row>
    <row r="19100" customFormat="1" spans="1:5">
      <c r="A19100">
        <v>19655</v>
      </c>
      <c r="B19100" t="s">
        <v>19126</v>
      </c>
      <c r="C19100" t="s">
        <v>23</v>
      </c>
      <c r="D19100" t="s">
        <v>14</v>
      </c>
      <c r="E19100">
        <v>5</v>
      </c>
    </row>
    <row r="19101" customFormat="1" spans="1:5">
      <c r="A19101">
        <v>19656</v>
      </c>
      <c r="B19101" t="s">
        <v>19127</v>
      </c>
      <c r="C19101" t="s">
        <v>8</v>
      </c>
      <c r="D19101" t="s">
        <v>12</v>
      </c>
      <c r="E19101">
        <v>5</v>
      </c>
    </row>
    <row r="19102" customFormat="1" spans="1:5">
      <c r="A19102">
        <v>19657</v>
      </c>
      <c r="B19102" t="s">
        <v>19128</v>
      </c>
      <c r="C19102" t="s">
        <v>23</v>
      </c>
      <c r="D19102" t="s">
        <v>12</v>
      </c>
      <c r="E19102">
        <v>5</v>
      </c>
    </row>
    <row r="19103" customFormat="1" spans="1:5">
      <c r="A19103">
        <v>19658</v>
      </c>
      <c r="B19103" t="s">
        <v>19129</v>
      </c>
      <c r="C19103" t="s">
        <v>8</v>
      </c>
      <c r="D19103" t="s">
        <v>12</v>
      </c>
      <c r="E19103">
        <v>5</v>
      </c>
    </row>
    <row r="19104" customFormat="1" spans="1:5">
      <c r="A19104">
        <v>19659</v>
      </c>
      <c r="B19104" t="s">
        <v>19130</v>
      </c>
      <c r="C19104" t="s">
        <v>8</v>
      </c>
      <c r="D19104" t="s">
        <v>12</v>
      </c>
      <c r="E19104">
        <v>5</v>
      </c>
    </row>
    <row r="19105" customFormat="1" spans="1:5">
      <c r="A19105">
        <v>19660</v>
      </c>
      <c r="B19105" t="s">
        <v>19131</v>
      </c>
      <c r="C19105" t="s">
        <v>8</v>
      </c>
      <c r="D19105" t="s">
        <v>12</v>
      </c>
      <c r="E19105">
        <v>5</v>
      </c>
    </row>
    <row r="19106" customFormat="1" spans="1:5">
      <c r="A19106">
        <v>19661</v>
      </c>
      <c r="B19106" t="s">
        <v>19132</v>
      </c>
      <c r="C19106" t="s">
        <v>23</v>
      </c>
      <c r="D19106" t="s">
        <v>42</v>
      </c>
      <c r="E19106">
        <v>1</v>
      </c>
    </row>
    <row r="19107" customFormat="1" spans="1:5">
      <c r="A19107">
        <v>19662</v>
      </c>
      <c r="B19107" t="s">
        <v>19133</v>
      </c>
      <c r="C19107" t="s">
        <v>8</v>
      </c>
      <c r="D19107" t="s">
        <v>12</v>
      </c>
      <c r="E19107">
        <v>5</v>
      </c>
    </row>
    <row r="19108" customFormat="1" spans="1:5">
      <c r="A19108">
        <v>19663</v>
      </c>
      <c r="B19108" t="s">
        <v>19134</v>
      </c>
      <c r="C19108" t="s">
        <v>8</v>
      </c>
      <c r="D19108" t="s">
        <v>12</v>
      </c>
      <c r="E19108">
        <v>5</v>
      </c>
    </row>
    <row r="19109" customFormat="1" spans="1:5">
      <c r="A19109">
        <v>19664</v>
      </c>
      <c r="B19109" t="s">
        <v>19135</v>
      </c>
      <c r="C19109" t="s">
        <v>8</v>
      </c>
      <c r="D19109" t="s">
        <v>12</v>
      </c>
      <c r="E19109">
        <v>5</v>
      </c>
    </row>
    <row r="19110" customFormat="1" spans="1:5">
      <c r="A19110">
        <v>19665</v>
      </c>
      <c r="B19110" t="s">
        <v>19136</v>
      </c>
      <c r="C19110" t="s">
        <v>5</v>
      </c>
      <c r="D19110" t="s">
        <v>12</v>
      </c>
      <c r="E19110">
        <v>7</v>
      </c>
    </row>
    <row r="19111" customFormat="1" spans="1:5">
      <c r="A19111">
        <v>19666</v>
      </c>
      <c r="B19111" t="s">
        <v>19137</v>
      </c>
      <c r="C19111" t="s">
        <v>5</v>
      </c>
      <c r="D19111" t="s">
        <v>12</v>
      </c>
      <c r="E19111">
        <v>7</v>
      </c>
    </row>
    <row r="19112" customFormat="1" spans="1:5">
      <c r="A19112">
        <v>19667</v>
      </c>
      <c r="B19112" t="s">
        <v>19138</v>
      </c>
      <c r="C19112" t="s">
        <v>8</v>
      </c>
      <c r="D19112" t="s">
        <v>12</v>
      </c>
      <c r="E19112">
        <v>5</v>
      </c>
    </row>
    <row r="19113" customFormat="1" spans="1:5">
      <c r="A19113">
        <v>19668</v>
      </c>
      <c r="B19113" t="s">
        <v>19139</v>
      </c>
      <c r="C19113" t="s">
        <v>23</v>
      </c>
      <c r="D19113" t="s">
        <v>14</v>
      </c>
      <c r="E19113">
        <v>5</v>
      </c>
    </row>
    <row r="19114" customFormat="1" spans="1:5">
      <c r="A19114">
        <v>19669</v>
      </c>
      <c r="B19114" t="s">
        <v>19140</v>
      </c>
      <c r="C19114" t="s">
        <v>11</v>
      </c>
      <c r="D19114" t="s">
        <v>42</v>
      </c>
      <c r="E19114">
        <v>7</v>
      </c>
    </row>
    <row r="19115" customFormat="1" spans="1:5">
      <c r="A19115">
        <v>19670</v>
      </c>
      <c r="B19115" t="s">
        <v>19141</v>
      </c>
      <c r="C19115" t="s">
        <v>23</v>
      </c>
      <c r="D19115" t="s">
        <v>42</v>
      </c>
      <c r="E19115">
        <v>9</v>
      </c>
    </row>
    <row r="19116" customFormat="1" spans="1:5">
      <c r="A19116">
        <v>19671</v>
      </c>
      <c r="B19116" t="s">
        <v>19142</v>
      </c>
      <c r="C19116" t="s">
        <v>23</v>
      </c>
      <c r="D19116" t="s">
        <v>42</v>
      </c>
      <c r="E19116">
        <v>5</v>
      </c>
    </row>
    <row r="19117" customFormat="1" spans="1:5">
      <c r="A19117">
        <v>19672</v>
      </c>
      <c r="B19117" t="s">
        <v>19143</v>
      </c>
      <c r="C19117" t="s">
        <v>23</v>
      </c>
      <c r="D19117" t="s">
        <v>14</v>
      </c>
      <c r="E19117">
        <v>5</v>
      </c>
    </row>
    <row r="19118" customFormat="1" spans="1:5">
      <c r="A19118">
        <v>19673</v>
      </c>
      <c r="B19118" t="s">
        <v>19144</v>
      </c>
      <c r="C19118" t="s">
        <v>23</v>
      </c>
      <c r="D19118" t="s">
        <v>14</v>
      </c>
      <c r="E19118">
        <v>5</v>
      </c>
    </row>
    <row r="19119" customFormat="1" spans="1:5">
      <c r="A19119">
        <v>19674</v>
      </c>
      <c r="B19119" t="s">
        <v>19145</v>
      </c>
      <c r="C19119" t="s">
        <v>23</v>
      </c>
      <c r="D19119" t="s">
        <v>14</v>
      </c>
      <c r="E19119">
        <v>7</v>
      </c>
    </row>
    <row r="19120" customFormat="1" spans="1:5">
      <c r="A19120">
        <v>19675</v>
      </c>
      <c r="B19120" t="s">
        <v>19146</v>
      </c>
      <c r="C19120" t="s">
        <v>23</v>
      </c>
      <c r="D19120" t="s">
        <v>14</v>
      </c>
      <c r="E19120">
        <v>7</v>
      </c>
    </row>
    <row r="19121" customFormat="1" spans="1:5">
      <c r="A19121">
        <v>19676</v>
      </c>
      <c r="B19121" t="s">
        <v>19147</v>
      </c>
      <c r="C19121" t="s">
        <v>11</v>
      </c>
      <c r="D19121" t="s">
        <v>14</v>
      </c>
      <c r="E19121">
        <v>3</v>
      </c>
    </row>
    <row r="19122" customFormat="1" spans="1:5">
      <c r="A19122">
        <v>19677</v>
      </c>
      <c r="B19122" t="s">
        <v>19148</v>
      </c>
      <c r="C19122" t="s">
        <v>11</v>
      </c>
      <c r="D19122" t="s">
        <v>14</v>
      </c>
      <c r="E19122">
        <v>3</v>
      </c>
    </row>
    <row r="19123" customFormat="1" spans="1:5">
      <c r="A19123">
        <v>19678</v>
      </c>
      <c r="B19123" t="s">
        <v>19149</v>
      </c>
      <c r="C19123" t="s">
        <v>11</v>
      </c>
      <c r="D19123" t="s">
        <v>14</v>
      </c>
      <c r="E19123">
        <v>3</v>
      </c>
    </row>
    <row r="19124" customFormat="1" spans="1:5">
      <c r="A19124">
        <v>19679</v>
      </c>
      <c r="B19124" t="s">
        <v>19150</v>
      </c>
      <c r="C19124" t="s">
        <v>5</v>
      </c>
      <c r="D19124" t="s">
        <v>14</v>
      </c>
      <c r="E19124">
        <v>3</v>
      </c>
    </row>
    <row r="19125" customFormat="1" spans="1:5">
      <c r="A19125">
        <v>19680</v>
      </c>
      <c r="B19125" t="s">
        <v>19151</v>
      </c>
      <c r="C19125" t="s">
        <v>5</v>
      </c>
      <c r="D19125" t="s">
        <v>14</v>
      </c>
      <c r="E19125">
        <v>5</v>
      </c>
    </row>
    <row r="19126" customFormat="1" spans="1:5">
      <c r="A19126">
        <v>19681</v>
      </c>
      <c r="B19126" t="s">
        <v>19152</v>
      </c>
      <c r="C19126" t="s">
        <v>5</v>
      </c>
      <c r="D19126" t="s">
        <v>42</v>
      </c>
      <c r="E19126">
        <v>5</v>
      </c>
    </row>
    <row r="19127" customFormat="1" spans="1:5">
      <c r="A19127">
        <v>19683</v>
      </c>
      <c r="B19127" t="s">
        <v>19153</v>
      </c>
      <c r="C19127" t="s">
        <v>11</v>
      </c>
      <c r="D19127" t="s">
        <v>14</v>
      </c>
      <c r="E19127">
        <v>3</v>
      </c>
    </row>
    <row r="19128" customFormat="1" spans="1:5">
      <c r="A19128">
        <v>19684</v>
      </c>
      <c r="B19128" t="s">
        <v>19154</v>
      </c>
      <c r="C19128" t="s">
        <v>23</v>
      </c>
      <c r="D19128" t="s">
        <v>14</v>
      </c>
      <c r="E19128">
        <v>5</v>
      </c>
    </row>
    <row r="19129" customFormat="1" spans="1:5">
      <c r="A19129">
        <v>19685</v>
      </c>
      <c r="B19129" t="s">
        <v>19155</v>
      </c>
      <c r="C19129" t="s">
        <v>11</v>
      </c>
      <c r="D19129" t="s">
        <v>14</v>
      </c>
      <c r="E19129">
        <v>9</v>
      </c>
    </row>
    <row r="19130" customFormat="1" spans="1:5">
      <c r="A19130">
        <v>19686</v>
      </c>
      <c r="B19130" t="s">
        <v>19156</v>
      </c>
      <c r="C19130" t="s">
        <v>8</v>
      </c>
      <c r="D19130" t="s">
        <v>138</v>
      </c>
      <c r="E19130">
        <v>5</v>
      </c>
    </row>
    <row r="19131" customFormat="1" spans="1:5">
      <c r="A19131">
        <v>19687</v>
      </c>
      <c r="B19131" t="s">
        <v>19157</v>
      </c>
      <c r="C19131" t="s">
        <v>5</v>
      </c>
      <c r="D19131" t="s">
        <v>14</v>
      </c>
      <c r="E19131">
        <v>3</v>
      </c>
    </row>
    <row r="19132" customFormat="1" spans="1:5">
      <c r="A19132">
        <v>19688</v>
      </c>
      <c r="B19132" t="s">
        <v>19158</v>
      </c>
      <c r="C19132" t="s">
        <v>5</v>
      </c>
      <c r="D19132" t="s">
        <v>93</v>
      </c>
      <c r="E19132">
        <v>5</v>
      </c>
    </row>
    <row r="19133" customFormat="1" spans="1:5">
      <c r="A19133">
        <v>19689</v>
      </c>
      <c r="B19133" t="s">
        <v>19159</v>
      </c>
      <c r="C19133" t="s">
        <v>8</v>
      </c>
      <c r="D19133" t="s">
        <v>42</v>
      </c>
      <c r="E19133">
        <v>5</v>
      </c>
    </row>
    <row r="19134" customFormat="1" spans="1:5">
      <c r="A19134">
        <v>19693</v>
      </c>
      <c r="B19134" t="s">
        <v>19160</v>
      </c>
      <c r="C19134" t="s">
        <v>23</v>
      </c>
      <c r="D19134" t="s">
        <v>9</v>
      </c>
      <c r="E19134">
        <v>9</v>
      </c>
    </row>
    <row r="19135" customFormat="1" spans="1:5">
      <c r="A19135">
        <v>19697</v>
      </c>
      <c r="B19135" t="s">
        <v>19161</v>
      </c>
      <c r="C19135" t="s">
        <v>8</v>
      </c>
      <c r="D19135" t="s">
        <v>93</v>
      </c>
      <c r="E19135">
        <v>3</v>
      </c>
    </row>
    <row r="19136" customFormat="1" spans="1:5">
      <c r="A19136">
        <v>19698</v>
      </c>
      <c r="B19136" t="s">
        <v>19162</v>
      </c>
      <c r="C19136" t="s">
        <v>8</v>
      </c>
      <c r="D19136" t="s">
        <v>93</v>
      </c>
      <c r="E19136">
        <v>3</v>
      </c>
    </row>
    <row r="19137" customFormat="1" spans="1:5">
      <c r="A19137">
        <v>19699</v>
      </c>
      <c r="B19137" t="s">
        <v>19163</v>
      </c>
      <c r="C19137" t="s">
        <v>5</v>
      </c>
      <c r="D19137" t="s">
        <v>14</v>
      </c>
      <c r="E19137">
        <v>3</v>
      </c>
    </row>
    <row r="19138" customFormat="1" spans="1:5">
      <c r="A19138">
        <v>19700</v>
      </c>
      <c r="B19138" t="s">
        <v>19164</v>
      </c>
      <c r="C19138" t="s">
        <v>5</v>
      </c>
      <c r="D19138" t="s">
        <v>14</v>
      </c>
      <c r="E19138">
        <v>3</v>
      </c>
    </row>
    <row r="19139" customFormat="1" spans="1:5">
      <c r="A19139">
        <v>19701</v>
      </c>
      <c r="B19139" t="s">
        <v>19165</v>
      </c>
      <c r="C19139" t="s">
        <v>8</v>
      </c>
      <c r="D19139" t="s">
        <v>93</v>
      </c>
      <c r="E19139">
        <v>1</v>
      </c>
    </row>
    <row r="19140" customFormat="1" spans="1:5">
      <c r="A19140">
        <v>19702</v>
      </c>
      <c r="B19140" t="s">
        <v>19166</v>
      </c>
      <c r="C19140" t="s">
        <v>8</v>
      </c>
      <c r="D19140" t="s">
        <v>93</v>
      </c>
      <c r="E19140">
        <v>1</v>
      </c>
    </row>
    <row r="19141" customFormat="1" spans="1:5">
      <c r="A19141">
        <v>19703</v>
      </c>
      <c r="B19141" t="s">
        <v>19167</v>
      </c>
      <c r="C19141" t="s">
        <v>5</v>
      </c>
      <c r="D19141" t="s">
        <v>14</v>
      </c>
      <c r="E19141">
        <v>5</v>
      </c>
    </row>
    <row r="19142" customFormat="1" spans="1:5">
      <c r="A19142">
        <v>19704</v>
      </c>
      <c r="B19142" t="s">
        <v>19168</v>
      </c>
      <c r="C19142" t="s">
        <v>8</v>
      </c>
      <c r="D19142" t="s">
        <v>93</v>
      </c>
      <c r="E19142">
        <v>5</v>
      </c>
    </row>
    <row r="19143" customFormat="1" spans="1:5">
      <c r="A19143">
        <v>19707</v>
      </c>
      <c r="B19143" t="s">
        <v>19169</v>
      </c>
      <c r="C19143" t="s">
        <v>23</v>
      </c>
      <c r="D19143" t="s">
        <v>138</v>
      </c>
      <c r="E19143">
        <v>5</v>
      </c>
    </row>
    <row r="19144" customFormat="1" spans="1:5">
      <c r="A19144">
        <v>19708</v>
      </c>
      <c r="B19144" t="s">
        <v>19170</v>
      </c>
      <c r="C19144" t="s">
        <v>8</v>
      </c>
      <c r="D19144" t="s">
        <v>6</v>
      </c>
      <c r="E19144">
        <v>5</v>
      </c>
    </row>
    <row r="19145" customFormat="1" spans="1:5">
      <c r="A19145">
        <v>19709</v>
      </c>
      <c r="B19145" t="s">
        <v>19171</v>
      </c>
      <c r="C19145" t="s">
        <v>8</v>
      </c>
      <c r="D19145" t="s">
        <v>14</v>
      </c>
      <c r="E19145">
        <v>3</v>
      </c>
    </row>
    <row r="19146" customFormat="1" spans="1:5">
      <c r="A19146">
        <v>19710</v>
      </c>
      <c r="B19146" t="s">
        <v>19172</v>
      </c>
      <c r="C19146" t="s">
        <v>8</v>
      </c>
      <c r="D19146" t="s">
        <v>14</v>
      </c>
      <c r="E19146">
        <v>3</v>
      </c>
    </row>
    <row r="19147" customFormat="1" spans="1:5">
      <c r="A19147">
        <v>19711</v>
      </c>
      <c r="B19147" t="s">
        <v>19173</v>
      </c>
      <c r="C19147" t="s">
        <v>5</v>
      </c>
      <c r="D19147" t="s">
        <v>93</v>
      </c>
      <c r="E19147">
        <v>5</v>
      </c>
    </row>
    <row r="19148" customFormat="1" spans="1:5">
      <c r="A19148">
        <v>19712</v>
      </c>
      <c r="B19148" t="s">
        <v>19174</v>
      </c>
      <c r="C19148" t="s">
        <v>8</v>
      </c>
      <c r="D19148" t="s">
        <v>42</v>
      </c>
      <c r="E19148">
        <v>7</v>
      </c>
    </row>
    <row r="19149" customFormat="1" spans="1:5">
      <c r="A19149">
        <v>19715</v>
      </c>
      <c r="B19149" t="s">
        <v>19175</v>
      </c>
      <c r="C19149" t="s">
        <v>11</v>
      </c>
      <c r="D19149" t="s">
        <v>50</v>
      </c>
      <c r="E19149">
        <v>7</v>
      </c>
    </row>
    <row r="19150" customFormat="1" spans="1:5">
      <c r="A19150">
        <v>19716</v>
      </c>
      <c r="B19150" t="s">
        <v>19176</v>
      </c>
      <c r="C19150" t="s">
        <v>23</v>
      </c>
      <c r="D19150" t="s">
        <v>134</v>
      </c>
      <c r="E19150">
        <v>7</v>
      </c>
    </row>
    <row r="19151" customFormat="1" spans="1:5">
      <c r="A19151">
        <v>19717</v>
      </c>
      <c r="B19151" t="s">
        <v>19177</v>
      </c>
      <c r="C19151" t="s">
        <v>8</v>
      </c>
      <c r="D19151" t="s">
        <v>93</v>
      </c>
      <c r="E19151">
        <v>3</v>
      </c>
    </row>
    <row r="19152" customFormat="1" spans="1:5">
      <c r="A19152">
        <v>19718</v>
      </c>
      <c r="B19152" t="s">
        <v>19178</v>
      </c>
      <c r="C19152" t="s">
        <v>8</v>
      </c>
      <c r="D19152" t="s">
        <v>14</v>
      </c>
      <c r="E19152">
        <v>5</v>
      </c>
    </row>
    <row r="19153" customFormat="1" spans="1:5">
      <c r="A19153">
        <v>19719</v>
      </c>
      <c r="B19153" t="s">
        <v>19179</v>
      </c>
      <c r="C19153" t="s">
        <v>8</v>
      </c>
      <c r="D19153" t="s">
        <v>93</v>
      </c>
      <c r="E19153">
        <v>5</v>
      </c>
    </row>
    <row r="19154" customFormat="1" spans="1:5">
      <c r="A19154">
        <v>19720</v>
      </c>
      <c r="B19154" t="s">
        <v>19180</v>
      </c>
      <c r="C19154" t="s">
        <v>8</v>
      </c>
      <c r="D19154" t="s">
        <v>42</v>
      </c>
      <c r="E19154">
        <v>5</v>
      </c>
    </row>
    <row r="19155" customFormat="1" spans="1:5">
      <c r="A19155">
        <v>19721</v>
      </c>
      <c r="B19155" t="s">
        <v>19181</v>
      </c>
      <c r="C19155" t="s">
        <v>8</v>
      </c>
      <c r="D19155" t="s">
        <v>42</v>
      </c>
      <c r="E19155">
        <v>5</v>
      </c>
    </row>
    <row r="19156" customFormat="1" spans="1:5">
      <c r="A19156">
        <v>19722</v>
      </c>
      <c r="B19156" t="s">
        <v>19182</v>
      </c>
      <c r="C19156" t="s">
        <v>8</v>
      </c>
      <c r="D19156" t="s">
        <v>42</v>
      </c>
      <c r="E19156">
        <v>5</v>
      </c>
    </row>
    <row r="19157" customFormat="1" spans="1:5">
      <c r="A19157">
        <v>19723</v>
      </c>
      <c r="B19157" t="s">
        <v>19183</v>
      </c>
      <c r="C19157" t="s">
        <v>8</v>
      </c>
      <c r="D19157" t="s">
        <v>6</v>
      </c>
      <c r="E19157">
        <v>5</v>
      </c>
    </row>
    <row r="19158" customFormat="1" spans="1:5">
      <c r="A19158">
        <v>19724</v>
      </c>
      <c r="B19158" t="s">
        <v>19184</v>
      </c>
      <c r="C19158" t="s">
        <v>8</v>
      </c>
      <c r="D19158" t="s">
        <v>93</v>
      </c>
      <c r="E19158">
        <v>5</v>
      </c>
    </row>
    <row r="19159" customFormat="1" spans="1:5">
      <c r="A19159">
        <v>19725</v>
      </c>
      <c r="B19159" t="s">
        <v>19185</v>
      </c>
      <c r="C19159" t="s">
        <v>8</v>
      </c>
      <c r="D19159" t="s">
        <v>42</v>
      </c>
      <c r="E19159">
        <v>5</v>
      </c>
    </row>
    <row r="19160" customFormat="1" spans="1:5">
      <c r="A19160">
        <v>19726</v>
      </c>
      <c r="B19160" t="s">
        <v>19186</v>
      </c>
      <c r="C19160" t="s">
        <v>8</v>
      </c>
      <c r="D19160" t="s">
        <v>42</v>
      </c>
      <c r="E19160">
        <v>5</v>
      </c>
    </row>
    <row r="19161" customFormat="1" spans="1:5">
      <c r="A19161">
        <v>19727</v>
      </c>
      <c r="B19161" t="s">
        <v>19187</v>
      </c>
      <c r="C19161" t="s">
        <v>8</v>
      </c>
      <c r="D19161" t="s">
        <v>42</v>
      </c>
      <c r="E19161">
        <v>7</v>
      </c>
    </row>
    <row r="19162" customFormat="1" spans="1:5">
      <c r="A19162">
        <v>19728</v>
      </c>
      <c r="B19162" t="s">
        <v>19188</v>
      </c>
      <c r="C19162" t="s">
        <v>8</v>
      </c>
      <c r="D19162" t="s">
        <v>93</v>
      </c>
      <c r="E19162">
        <v>5</v>
      </c>
    </row>
    <row r="19163" customFormat="1" spans="1:5">
      <c r="A19163">
        <v>19729</v>
      </c>
      <c r="B19163" t="s">
        <v>19189</v>
      </c>
      <c r="C19163" t="s">
        <v>8</v>
      </c>
      <c r="D19163" t="s">
        <v>42</v>
      </c>
      <c r="E19163">
        <v>5</v>
      </c>
    </row>
    <row r="19164" customFormat="1" spans="1:5">
      <c r="A19164">
        <v>19730</v>
      </c>
      <c r="B19164" t="s">
        <v>19190</v>
      </c>
      <c r="C19164" t="s">
        <v>11</v>
      </c>
      <c r="D19164" t="s">
        <v>93</v>
      </c>
      <c r="E19164">
        <v>5</v>
      </c>
    </row>
    <row r="19165" customFormat="1" spans="1:5">
      <c r="A19165">
        <v>19731</v>
      </c>
      <c r="B19165" t="s">
        <v>19191</v>
      </c>
      <c r="C19165" t="s">
        <v>5</v>
      </c>
      <c r="D19165" t="s">
        <v>14</v>
      </c>
      <c r="E19165">
        <v>3</v>
      </c>
    </row>
    <row r="19166" customFormat="1" spans="1:5">
      <c r="A19166">
        <v>19732</v>
      </c>
      <c r="B19166" t="s">
        <v>19192</v>
      </c>
      <c r="C19166" t="s">
        <v>8</v>
      </c>
      <c r="D19166" t="s">
        <v>42</v>
      </c>
      <c r="E19166">
        <v>7</v>
      </c>
    </row>
    <row r="19167" customFormat="1" spans="1:5">
      <c r="A19167">
        <v>19733</v>
      </c>
      <c r="B19167" t="s">
        <v>19193</v>
      </c>
      <c r="C19167" t="s">
        <v>8</v>
      </c>
      <c r="D19167" t="s">
        <v>93</v>
      </c>
      <c r="E19167">
        <v>3</v>
      </c>
    </row>
    <row r="19168" customFormat="1" spans="1:5">
      <c r="A19168">
        <v>19734</v>
      </c>
      <c r="B19168" t="s">
        <v>19194</v>
      </c>
      <c r="C19168" t="s">
        <v>23</v>
      </c>
      <c r="D19168" t="s">
        <v>138</v>
      </c>
      <c r="E19168">
        <v>5</v>
      </c>
    </row>
    <row r="19169" customFormat="1" spans="1:5">
      <c r="A19169">
        <v>19735</v>
      </c>
      <c r="B19169" t="s">
        <v>19195</v>
      </c>
      <c r="C19169" t="s">
        <v>11</v>
      </c>
      <c r="D19169" t="s">
        <v>14</v>
      </c>
      <c r="E19169">
        <v>1</v>
      </c>
    </row>
    <row r="19170" customFormat="1" spans="1:5">
      <c r="A19170">
        <v>19736</v>
      </c>
      <c r="B19170" t="s">
        <v>19196</v>
      </c>
      <c r="C19170" t="s">
        <v>8</v>
      </c>
      <c r="D19170" t="s">
        <v>93</v>
      </c>
      <c r="E19170">
        <v>3</v>
      </c>
    </row>
    <row r="19171" customFormat="1" spans="1:5">
      <c r="A19171">
        <v>19737</v>
      </c>
      <c r="B19171" t="s">
        <v>19197</v>
      </c>
      <c r="C19171" t="s">
        <v>8</v>
      </c>
      <c r="D19171" t="s">
        <v>93</v>
      </c>
      <c r="E19171">
        <v>5</v>
      </c>
    </row>
    <row r="19172" customFormat="1" spans="1:5">
      <c r="A19172">
        <v>19738</v>
      </c>
      <c r="B19172" t="s">
        <v>19198</v>
      </c>
      <c r="C19172" t="s">
        <v>8</v>
      </c>
      <c r="D19172" t="s">
        <v>93</v>
      </c>
      <c r="E19172">
        <v>5</v>
      </c>
    </row>
    <row r="19173" customFormat="1" spans="1:5">
      <c r="A19173">
        <v>19739</v>
      </c>
      <c r="B19173" t="s">
        <v>19199</v>
      </c>
      <c r="C19173" t="s">
        <v>8</v>
      </c>
      <c r="D19173" t="s">
        <v>93</v>
      </c>
      <c r="E19173">
        <v>5</v>
      </c>
    </row>
    <row r="19174" customFormat="1" spans="1:5">
      <c r="A19174">
        <v>19740</v>
      </c>
      <c r="B19174" t="s">
        <v>19200</v>
      </c>
      <c r="C19174" t="s">
        <v>8</v>
      </c>
      <c r="D19174" t="s">
        <v>93</v>
      </c>
      <c r="E19174">
        <v>5</v>
      </c>
    </row>
    <row r="19175" customFormat="1" spans="1:5">
      <c r="A19175">
        <v>19741</v>
      </c>
      <c r="B19175" t="s">
        <v>19201</v>
      </c>
      <c r="C19175" t="s">
        <v>5</v>
      </c>
      <c r="D19175" t="s">
        <v>14</v>
      </c>
      <c r="E19175">
        <v>3</v>
      </c>
    </row>
    <row r="19176" customFormat="1" spans="1:5">
      <c r="A19176">
        <v>19742</v>
      </c>
      <c r="B19176" t="s">
        <v>19202</v>
      </c>
      <c r="C19176" t="s">
        <v>11</v>
      </c>
      <c r="D19176" t="s">
        <v>138</v>
      </c>
      <c r="E19176">
        <v>5</v>
      </c>
    </row>
    <row r="19177" customFormat="1" spans="1:5">
      <c r="A19177">
        <v>19746</v>
      </c>
      <c r="B19177" t="s">
        <v>19203</v>
      </c>
      <c r="C19177" t="s">
        <v>8</v>
      </c>
      <c r="D19177" t="s">
        <v>42</v>
      </c>
      <c r="E19177">
        <v>5</v>
      </c>
    </row>
    <row r="19178" customFormat="1" spans="1:5">
      <c r="A19178">
        <v>19747</v>
      </c>
      <c r="B19178" t="s">
        <v>19204</v>
      </c>
      <c r="C19178" t="s">
        <v>8</v>
      </c>
      <c r="D19178" t="s">
        <v>134</v>
      </c>
      <c r="E19178">
        <v>3</v>
      </c>
    </row>
    <row r="19179" customFormat="1" spans="1:5">
      <c r="A19179">
        <v>19748</v>
      </c>
      <c r="B19179" t="s">
        <v>19205</v>
      </c>
      <c r="C19179" t="s">
        <v>8</v>
      </c>
      <c r="D19179" t="s">
        <v>93</v>
      </c>
      <c r="E19179">
        <v>5</v>
      </c>
    </row>
    <row r="19180" customFormat="1" spans="1:5">
      <c r="A19180">
        <v>19749</v>
      </c>
      <c r="B19180" t="s">
        <v>19206</v>
      </c>
      <c r="C19180" t="s">
        <v>5</v>
      </c>
      <c r="D19180" t="s">
        <v>14</v>
      </c>
      <c r="E19180">
        <v>3</v>
      </c>
    </row>
    <row r="19181" customFormat="1" spans="1:5">
      <c r="A19181">
        <v>19750</v>
      </c>
      <c r="B19181" t="s">
        <v>19207</v>
      </c>
      <c r="C19181" t="s">
        <v>5</v>
      </c>
      <c r="D19181" t="s">
        <v>14</v>
      </c>
      <c r="E19181">
        <v>3</v>
      </c>
    </row>
    <row r="19182" customFormat="1" spans="1:5">
      <c r="A19182">
        <v>19751</v>
      </c>
      <c r="B19182" t="s">
        <v>19208</v>
      </c>
      <c r="C19182" t="s">
        <v>8</v>
      </c>
      <c r="D19182" t="s">
        <v>93</v>
      </c>
      <c r="E19182">
        <v>5</v>
      </c>
    </row>
    <row r="19183" customFormat="1" spans="1:5">
      <c r="A19183">
        <v>19752</v>
      </c>
      <c r="B19183" t="s">
        <v>19209</v>
      </c>
      <c r="C19183" t="s">
        <v>8</v>
      </c>
      <c r="D19183" t="s">
        <v>14</v>
      </c>
      <c r="E19183">
        <v>5</v>
      </c>
    </row>
    <row r="19184" customFormat="1" spans="1:5">
      <c r="A19184">
        <v>19753</v>
      </c>
      <c r="B19184" t="s">
        <v>19210</v>
      </c>
      <c r="C19184" t="s">
        <v>8</v>
      </c>
      <c r="D19184" t="s">
        <v>93</v>
      </c>
      <c r="E19184">
        <v>5</v>
      </c>
    </row>
    <row r="19185" customFormat="1" spans="1:5">
      <c r="A19185">
        <v>19754</v>
      </c>
      <c r="B19185" t="s">
        <v>19211</v>
      </c>
      <c r="C19185" t="s">
        <v>11</v>
      </c>
      <c r="D19185" t="s">
        <v>14</v>
      </c>
      <c r="E19185">
        <v>3</v>
      </c>
    </row>
    <row r="19186" customFormat="1" spans="1:5">
      <c r="A19186">
        <v>19755</v>
      </c>
      <c r="B19186" t="s">
        <v>19212</v>
      </c>
      <c r="C19186" t="s">
        <v>11</v>
      </c>
      <c r="D19186" t="s">
        <v>42</v>
      </c>
      <c r="E19186">
        <v>5</v>
      </c>
    </row>
    <row r="19187" customFormat="1" spans="1:5">
      <c r="A19187">
        <v>19756</v>
      </c>
      <c r="B19187" t="s">
        <v>19213</v>
      </c>
      <c r="C19187" t="s">
        <v>5</v>
      </c>
      <c r="D19187" t="s">
        <v>27</v>
      </c>
      <c r="E19187">
        <v>5</v>
      </c>
    </row>
    <row r="19188" customFormat="1" spans="1:5">
      <c r="A19188">
        <v>19757</v>
      </c>
      <c r="B19188" t="s">
        <v>19214</v>
      </c>
      <c r="C19188" t="s">
        <v>5</v>
      </c>
      <c r="D19188" t="s">
        <v>138</v>
      </c>
      <c r="E19188">
        <v>7</v>
      </c>
    </row>
    <row r="19189" customFormat="1" spans="1:5">
      <c r="A19189">
        <v>19758</v>
      </c>
      <c r="B19189" t="s">
        <v>19215</v>
      </c>
      <c r="C19189" t="s">
        <v>23</v>
      </c>
      <c r="D19189" t="s">
        <v>14</v>
      </c>
      <c r="E19189">
        <v>5</v>
      </c>
    </row>
    <row r="19190" customFormat="1" spans="1:5">
      <c r="A19190">
        <v>19762</v>
      </c>
      <c r="B19190" t="s">
        <v>19216</v>
      </c>
      <c r="C19190" t="s">
        <v>11</v>
      </c>
      <c r="D19190" t="s">
        <v>14</v>
      </c>
      <c r="E19190">
        <v>3</v>
      </c>
    </row>
    <row r="19191" customFormat="1" spans="1:5">
      <c r="A19191">
        <v>19763</v>
      </c>
      <c r="B19191" t="s">
        <v>19217</v>
      </c>
      <c r="C19191" t="s">
        <v>23</v>
      </c>
      <c r="D19191" t="s">
        <v>134</v>
      </c>
      <c r="E19191">
        <v>3</v>
      </c>
    </row>
    <row r="19192" customFormat="1" spans="1:5">
      <c r="A19192">
        <v>19764</v>
      </c>
      <c r="B19192" t="s">
        <v>19218</v>
      </c>
      <c r="C19192" t="s">
        <v>23</v>
      </c>
      <c r="D19192" t="s">
        <v>14</v>
      </c>
      <c r="E19192">
        <v>5</v>
      </c>
    </row>
    <row r="19193" customFormat="1" spans="1:5">
      <c r="A19193">
        <v>19765</v>
      </c>
      <c r="B19193" t="s">
        <v>19219</v>
      </c>
      <c r="C19193" t="s">
        <v>23</v>
      </c>
      <c r="D19193" t="s">
        <v>14</v>
      </c>
      <c r="E19193">
        <v>5</v>
      </c>
    </row>
    <row r="19194" customFormat="1" spans="1:5">
      <c r="A19194">
        <v>19766</v>
      </c>
      <c r="B19194" t="s">
        <v>19220</v>
      </c>
      <c r="C19194" t="s">
        <v>23</v>
      </c>
      <c r="D19194" t="s">
        <v>14</v>
      </c>
      <c r="E19194">
        <v>5</v>
      </c>
    </row>
    <row r="19195" customFormat="1" spans="1:5">
      <c r="A19195">
        <v>19767</v>
      </c>
      <c r="B19195" t="s">
        <v>19221</v>
      </c>
      <c r="C19195" t="s">
        <v>23</v>
      </c>
      <c r="D19195" t="s">
        <v>14</v>
      </c>
      <c r="E19195">
        <v>5</v>
      </c>
    </row>
    <row r="19196" customFormat="1" spans="1:5">
      <c r="A19196">
        <v>19768</v>
      </c>
      <c r="B19196" t="s">
        <v>19222</v>
      </c>
      <c r="C19196" t="s">
        <v>23</v>
      </c>
      <c r="D19196" t="s">
        <v>14</v>
      </c>
      <c r="E19196">
        <v>5</v>
      </c>
    </row>
    <row r="19197" customFormat="1" spans="1:5">
      <c r="A19197">
        <v>19769</v>
      </c>
      <c r="B19197" t="s">
        <v>19223</v>
      </c>
      <c r="C19197" t="s">
        <v>5</v>
      </c>
      <c r="D19197" t="s">
        <v>14</v>
      </c>
      <c r="E19197">
        <v>5</v>
      </c>
    </row>
    <row r="19198" customFormat="1" spans="1:5">
      <c r="A19198">
        <v>19771</v>
      </c>
      <c r="B19198" t="s">
        <v>19224</v>
      </c>
      <c r="C19198" t="s">
        <v>5</v>
      </c>
      <c r="D19198" t="s">
        <v>14</v>
      </c>
      <c r="E19198">
        <v>3</v>
      </c>
    </row>
    <row r="19199" customFormat="1" spans="1:5">
      <c r="A19199">
        <v>19772</v>
      </c>
      <c r="B19199" t="s">
        <v>19225</v>
      </c>
      <c r="C19199" t="s">
        <v>8</v>
      </c>
      <c r="D19199" t="s">
        <v>46</v>
      </c>
      <c r="E19199">
        <v>5</v>
      </c>
    </row>
    <row r="19200" customFormat="1" spans="1:5">
      <c r="A19200">
        <v>19773</v>
      </c>
      <c r="B19200" t="s">
        <v>19226</v>
      </c>
      <c r="C19200" t="s">
        <v>23</v>
      </c>
      <c r="D19200" t="s">
        <v>138</v>
      </c>
      <c r="E19200">
        <v>5</v>
      </c>
    </row>
    <row r="19201" customFormat="1" spans="1:5">
      <c r="A19201">
        <v>19774</v>
      </c>
      <c r="B19201" t="s">
        <v>19227</v>
      </c>
      <c r="C19201" t="s">
        <v>23</v>
      </c>
      <c r="D19201" t="s">
        <v>14</v>
      </c>
      <c r="E19201">
        <v>5</v>
      </c>
    </row>
    <row r="19202" customFormat="1" spans="1:5">
      <c r="A19202">
        <v>19775</v>
      </c>
      <c r="B19202" t="s">
        <v>19228</v>
      </c>
      <c r="C19202" t="s">
        <v>23</v>
      </c>
      <c r="D19202" t="s">
        <v>12</v>
      </c>
      <c r="E19202">
        <v>1</v>
      </c>
    </row>
    <row r="19203" customFormat="1" spans="1:5">
      <c r="A19203">
        <v>19776</v>
      </c>
      <c r="B19203" t="s">
        <v>19229</v>
      </c>
      <c r="C19203" t="s">
        <v>23</v>
      </c>
      <c r="D19203" t="s">
        <v>6</v>
      </c>
      <c r="E19203">
        <v>7</v>
      </c>
    </row>
    <row r="19204" customFormat="1" spans="1:5">
      <c r="A19204">
        <v>19777</v>
      </c>
      <c r="B19204" t="s">
        <v>19230</v>
      </c>
      <c r="C19204" t="s">
        <v>8</v>
      </c>
      <c r="D19204" t="s">
        <v>6</v>
      </c>
      <c r="E19204">
        <v>5</v>
      </c>
    </row>
    <row r="19205" customFormat="1" spans="1:5">
      <c r="A19205">
        <v>19778</v>
      </c>
      <c r="B19205" t="s">
        <v>19231</v>
      </c>
      <c r="C19205" t="s">
        <v>8</v>
      </c>
      <c r="D19205" t="s">
        <v>6</v>
      </c>
      <c r="E19205">
        <v>5</v>
      </c>
    </row>
    <row r="19206" customFormat="1" spans="1:5">
      <c r="A19206">
        <v>19779</v>
      </c>
      <c r="B19206" t="s">
        <v>19232</v>
      </c>
      <c r="C19206" t="s">
        <v>8</v>
      </c>
      <c r="D19206" t="s">
        <v>6</v>
      </c>
      <c r="E19206">
        <v>5</v>
      </c>
    </row>
    <row r="19207" customFormat="1" spans="1:5">
      <c r="A19207">
        <v>19780</v>
      </c>
      <c r="B19207" t="s">
        <v>19233</v>
      </c>
      <c r="C19207" t="s">
        <v>23</v>
      </c>
      <c r="D19207" t="s">
        <v>138</v>
      </c>
      <c r="E19207">
        <v>3</v>
      </c>
    </row>
    <row r="19208" customFormat="1" spans="1:5">
      <c r="A19208">
        <v>19781</v>
      </c>
      <c r="B19208" t="s">
        <v>19234</v>
      </c>
      <c r="C19208" t="s">
        <v>23</v>
      </c>
      <c r="D19208" t="s">
        <v>138</v>
      </c>
      <c r="E19208">
        <v>3</v>
      </c>
    </row>
    <row r="19209" customFormat="1" spans="1:5">
      <c r="A19209">
        <v>19782</v>
      </c>
      <c r="B19209" t="s">
        <v>19235</v>
      </c>
      <c r="C19209" t="s">
        <v>8</v>
      </c>
      <c r="D19209" t="s">
        <v>6</v>
      </c>
      <c r="E19209">
        <v>5</v>
      </c>
    </row>
    <row r="19210" customFormat="1" spans="1:5">
      <c r="A19210">
        <v>19783</v>
      </c>
      <c r="B19210" t="s">
        <v>19236</v>
      </c>
      <c r="C19210" t="s">
        <v>11</v>
      </c>
      <c r="D19210" t="s">
        <v>14</v>
      </c>
      <c r="E19210">
        <v>3</v>
      </c>
    </row>
    <row r="19211" customFormat="1" spans="1:5">
      <c r="A19211">
        <v>19784</v>
      </c>
      <c r="B19211" t="s">
        <v>19237</v>
      </c>
      <c r="C19211" t="s">
        <v>8</v>
      </c>
      <c r="D19211" t="s">
        <v>6</v>
      </c>
      <c r="E19211">
        <v>5</v>
      </c>
    </row>
    <row r="19212" customFormat="1" spans="1:5">
      <c r="A19212">
        <v>19785</v>
      </c>
      <c r="B19212" t="s">
        <v>19238</v>
      </c>
      <c r="C19212" t="s">
        <v>8</v>
      </c>
      <c r="D19212" t="s">
        <v>6</v>
      </c>
      <c r="E19212">
        <v>5</v>
      </c>
    </row>
    <row r="19213" customFormat="1" spans="1:5">
      <c r="A19213">
        <v>19786</v>
      </c>
      <c r="B19213" t="s">
        <v>19239</v>
      </c>
      <c r="C19213" t="s">
        <v>8</v>
      </c>
      <c r="D19213" t="s">
        <v>6</v>
      </c>
      <c r="E19213">
        <v>5</v>
      </c>
    </row>
    <row r="19214" customFormat="1" spans="1:5">
      <c r="A19214">
        <v>19787</v>
      </c>
      <c r="B19214" t="s">
        <v>19240</v>
      </c>
      <c r="C19214" t="s">
        <v>8</v>
      </c>
      <c r="D19214" t="s">
        <v>6</v>
      </c>
      <c r="E19214">
        <v>5</v>
      </c>
    </row>
    <row r="19215" customFormat="1" spans="1:5">
      <c r="A19215">
        <v>19788</v>
      </c>
      <c r="B19215" t="s">
        <v>19241</v>
      </c>
      <c r="C19215" t="s">
        <v>23</v>
      </c>
      <c r="D19215" t="s">
        <v>12</v>
      </c>
      <c r="E19215">
        <v>3</v>
      </c>
    </row>
    <row r="19216" customFormat="1" spans="1:5">
      <c r="A19216">
        <v>19789</v>
      </c>
      <c r="B19216" t="s">
        <v>19242</v>
      </c>
      <c r="C19216" t="s">
        <v>8</v>
      </c>
      <c r="D19216" t="s">
        <v>12</v>
      </c>
      <c r="E19216">
        <v>7</v>
      </c>
    </row>
    <row r="19217" customFormat="1" spans="1:5">
      <c r="A19217">
        <v>19790</v>
      </c>
      <c r="B19217" t="s">
        <v>19243</v>
      </c>
      <c r="C19217" t="s">
        <v>23</v>
      </c>
      <c r="D19217" t="s">
        <v>6</v>
      </c>
      <c r="E19217">
        <v>5</v>
      </c>
    </row>
    <row r="19218" customFormat="1" spans="1:5">
      <c r="A19218">
        <v>19791</v>
      </c>
      <c r="B19218" t="s">
        <v>19244</v>
      </c>
      <c r="C19218" t="s">
        <v>8</v>
      </c>
      <c r="D19218" t="s">
        <v>46</v>
      </c>
      <c r="E19218">
        <v>5</v>
      </c>
    </row>
    <row r="19219" customFormat="1" spans="1:5">
      <c r="A19219">
        <v>19792</v>
      </c>
      <c r="B19219" t="s">
        <v>19245</v>
      </c>
      <c r="C19219" t="s">
        <v>8</v>
      </c>
      <c r="D19219" t="s">
        <v>46</v>
      </c>
      <c r="E19219">
        <v>5</v>
      </c>
    </row>
    <row r="19220" customFormat="1" spans="1:5">
      <c r="A19220">
        <v>19793</v>
      </c>
      <c r="B19220" t="s">
        <v>19246</v>
      </c>
      <c r="C19220" t="s">
        <v>8</v>
      </c>
      <c r="D19220" t="s">
        <v>46</v>
      </c>
      <c r="E19220">
        <v>5</v>
      </c>
    </row>
    <row r="19221" customFormat="1" spans="1:5">
      <c r="A19221">
        <v>19794</v>
      </c>
      <c r="B19221" t="s">
        <v>19247</v>
      </c>
      <c r="C19221" t="s">
        <v>8</v>
      </c>
      <c r="D19221" t="s">
        <v>46</v>
      </c>
      <c r="E19221">
        <v>5</v>
      </c>
    </row>
    <row r="19222" customFormat="1" spans="1:5">
      <c r="A19222">
        <v>19795</v>
      </c>
      <c r="B19222" t="s">
        <v>19248</v>
      </c>
      <c r="C19222" t="s">
        <v>8</v>
      </c>
      <c r="D19222" t="s">
        <v>46</v>
      </c>
      <c r="E19222">
        <v>5</v>
      </c>
    </row>
    <row r="19223" customFormat="1" spans="1:5">
      <c r="A19223">
        <v>19796</v>
      </c>
      <c r="B19223" t="s">
        <v>19249</v>
      </c>
      <c r="C19223" t="s">
        <v>8</v>
      </c>
      <c r="D19223" t="s">
        <v>46</v>
      </c>
      <c r="E19223">
        <v>5</v>
      </c>
    </row>
    <row r="19224" customFormat="1" spans="1:5">
      <c r="A19224">
        <v>19797</v>
      </c>
      <c r="B19224" t="s">
        <v>19250</v>
      </c>
      <c r="C19224" t="s">
        <v>8</v>
      </c>
      <c r="D19224" t="s">
        <v>46</v>
      </c>
      <c r="E19224">
        <v>5</v>
      </c>
    </row>
    <row r="19225" customFormat="1" spans="1:5">
      <c r="A19225">
        <v>19798</v>
      </c>
      <c r="B19225" t="s">
        <v>19251</v>
      </c>
      <c r="C19225" t="s">
        <v>8</v>
      </c>
      <c r="D19225" t="s">
        <v>46</v>
      </c>
      <c r="E19225">
        <v>5</v>
      </c>
    </row>
    <row r="19226" customFormat="1" spans="1:5">
      <c r="A19226">
        <v>19799</v>
      </c>
      <c r="B19226" t="s">
        <v>19252</v>
      </c>
      <c r="C19226" t="s">
        <v>8</v>
      </c>
      <c r="D19226" t="s">
        <v>46</v>
      </c>
      <c r="E19226">
        <v>5</v>
      </c>
    </row>
    <row r="19227" customFormat="1" spans="1:5">
      <c r="A19227">
        <v>19800</v>
      </c>
      <c r="B19227" t="s">
        <v>19253</v>
      </c>
      <c r="C19227" t="s">
        <v>8</v>
      </c>
      <c r="D19227" t="s">
        <v>46</v>
      </c>
      <c r="E19227">
        <v>5</v>
      </c>
    </row>
    <row r="19228" customFormat="1" spans="1:5">
      <c r="A19228">
        <v>19801</v>
      </c>
      <c r="B19228" t="s">
        <v>19254</v>
      </c>
      <c r="C19228" t="s">
        <v>23</v>
      </c>
      <c r="D19228" t="s">
        <v>134</v>
      </c>
      <c r="E19228">
        <v>7</v>
      </c>
    </row>
    <row r="19229" customFormat="1" spans="1:5">
      <c r="A19229">
        <v>19802</v>
      </c>
      <c r="B19229" t="s">
        <v>19255</v>
      </c>
      <c r="C19229" t="s">
        <v>23</v>
      </c>
      <c r="D19229" t="s">
        <v>134</v>
      </c>
      <c r="E19229">
        <v>5</v>
      </c>
    </row>
    <row r="19230" customFormat="1" spans="1:5">
      <c r="A19230">
        <v>19803</v>
      </c>
      <c r="B19230" t="s">
        <v>19256</v>
      </c>
      <c r="C19230" t="s">
        <v>8</v>
      </c>
      <c r="D19230" t="s">
        <v>12</v>
      </c>
      <c r="E19230">
        <v>7</v>
      </c>
    </row>
    <row r="19231" customFormat="1" spans="1:5">
      <c r="A19231">
        <v>19804</v>
      </c>
      <c r="B19231" t="s">
        <v>19257</v>
      </c>
      <c r="C19231" t="s">
        <v>23</v>
      </c>
      <c r="D19231" t="s">
        <v>14</v>
      </c>
      <c r="E19231">
        <v>5</v>
      </c>
    </row>
    <row r="19232" customFormat="1" spans="1:5">
      <c r="A19232">
        <v>19805</v>
      </c>
      <c r="B19232" t="s">
        <v>19258</v>
      </c>
      <c r="C19232" t="s">
        <v>8</v>
      </c>
      <c r="D19232" t="s">
        <v>12</v>
      </c>
      <c r="E19232">
        <v>7</v>
      </c>
    </row>
    <row r="19233" customFormat="1" spans="1:5">
      <c r="A19233">
        <v>19806</v>
      </c>
      <c r="B19233" t="s">
        <v>19259</v>
      </c>
      <c r="C19233" t="s">
        <v>8</v>
      </c>
      <c r="D19233" t="s">
        <v>12</v>
      </c>
      <c r="E19233">
        <v>5</v>
      </c>
    </row>
    <row r="19234" customFormat="1" spans="1:5">
      <c r="A19234">
        <v>19807</v>
      </c>
      <c r="B19234" t="s">
        <v>19260</v>
      </c>
      <c r="C19234" t="s">
        <v>23</v>
      </c>
      <c r="D19234" t="s">
        <v>12</v>
      </c>
      <c r="E19234">
        <v>5</v>
      </c>
    </row>
    <row r="19235" customFormat="1" spans="1:5">
      <c r="A19235">
        <v>19808</v>
      </c>
      <c r="B19235" t="s">
        <v>19261</v>
      </c>
      <c r="C19235" t="s">
        <v>23</v>
      </c>
      <c r="D19235" t="s">
        <v>14</v>
      </c>
      <c r="E19235">
        <v>5</v>
      </c>
    </row>
    <row r="19236" customFormat="1" spans="1:5">
      <c r="A19236">
        <v>19809</v>
      </c>
      <c r="B19236" t="s">
        <v>19262</v>
      </c>
      <c r="C19236" t="s">
        <v>23</v>
      </c>
      <c r="D19236" t="s">
        <v>14</v>
      </c>
      <c r="E19236">
        <v>5</v>
      </c>
    </row>
    <row r="19237" customFormat="1" spans="1:5">
      <c r="A19237">
        <v>19810</v>
      </c>
      <c r="B19237" t="s">
        <v>19263</v>
      </c>
      <c r="C19237" t="s">
        <v>5</v>
      </c>
      <c r="D19237" t="s">
        <v>14</v>
      </c>
      <c r="E19237">
        <v>7</v>
      </c>
    </row>
    <row r="19238" customFormat="1" spans="1:5">
      <c r="A19238">
        <v>19811</v>
      </c>
      <c r="B19238" t="s">
        <v>19264</v>
      </c>
      <c r="C19238" t="s">
        <v>23</v>
      </c>
      <c r="D19238" t="s">
        <v>14</v>
      </c>
      <c r="E19238">
        <v>5</v>
      </c>
    </row>
    <row r="19239" customFormat="1" spans="1:5">
      <c r="A19239">
        <v>19812</v>
      </c>
      <c r="B19239" t="s">
        <v>19265</v>
      </c>
      <c r="C19239" t="s">
        <v>5</v>
      </c>
      <c r="D19239" t="s">
        <v>6</v>
      </c>
      <c r="E19239">
        <v>3</v>
      </c>
    </row>
    <row r="19240" customFormat="1" spans="1:5">
      <c r="A19240">
        <v>19813</v>
      </c>
      <c r="B19240" t="s">
        <v>19266</v>
      </c>
      <c r="C19240" t="s">
        <v>5</v>
      </c>
      <c r="D19240" t="s">
        <v>12</v>
      </c>
      <c r="E19240">
        <v>1</v>
      </c>
    </row>
    <row r="19241" customFormat="1" spans="1:5">
      <c r="A19241">
        <v>19814</v>
      </c>
      <c r="B19241" t="s">
        <v>19267</v>
      </c>
      <c r="C19241" t="s">
        <v>5</v>
      </c>
      <c r="D19241" t="s">
        <v>27</v>
      </c>
      <c r="E19241">
        <v>5</v>
      </c>
    </row>
    <row r="19242" customFormat="1" spans="1:5">
      <c r="A19242">
        <v>19815</v>
      </c>
      <c r="B19242" t="s">
        <v>19268</v>
      </c>
      <c r="C19242" t="s">
        <v>5</v>
      </c>
      <c r="D19242" t="s">
        <v>12</v>
      </c>
      <c r="E19242">
        <v>5</v>
      </c>
    </row>
    <row r="19243" customFormat="1" spans="1:5">
      <c r="A19243">
        <v>19816</v>
      </c>
      <c r="B19243" t="s">
        <v>19269</v>
      </c>
      <c r="C19243" t="s">
        <v>5</v>
      </c>
      <c r="D19243" t="s">
        <v>6</v>
      </c>
      <c r="E19243">
        <v>5</v>
      </c>
    </row>
    <row r="19244" customFormat="1" spans="1:5">
      <c r="A19244">
        <v>19817</v>
      </c>
      <c r="B19244" t="s">
        <v>19270</v>
      </c>
      <c r="C19244" t="s">
        <v>5</v>
      </c>
      <c r="D19244" t="s">
        <v>46</v>
      </c>
      <c r="E19244">
        <v>5</v>
      </c>
    </row>
    <row r="19245" customFormat="1" spans="1:5">
      <c r="A19245">
        <v>19818</v>
      </c>
      <c r="B19245" t="s">
        <v>19271</v>
      </c>
      <c r="C19245" t="s">
        <v>8</v>
      </c>
      <c r="D19245" t="s">
        <v>6</v>
      </c>
      <c r="E19245">
        <v>5</v>
      </c>
    </row>
    <row r="19246" customFormat="1" spans="1:5">
      <c r="A19246">
        <v>19819</v>
      </c>
      <c r="B19246" t="s">
        <v>19272</v>
      </c>
      <c r="C19246" t="s">
        <v>23</v>
      </c>
      <c r="D19246" t="s">
        <v>42</v>
      </c>
      <c r="E19246">
        <v>5</v>
      </c>
    </row>
    <row r="19247" customFormat="1" spans="1:5">
      <c r="A19247">
        <v>19820</v>
      </c>
      <c r="B19247" t="s">
        <v>19273</v>
      </c>
      <c r="C19247" t="s">
        <v>23</v>
      </c>
      <c r="D19247" t="s">
        <v>42</v>
      </c>
      <c r="E19247">
        <v>7</v>
      </c>
    </row>
    <row r="19248" customFormat="1" spans="1:5">
      <c r="A19248">
        <v>19821</v>
      </c>
      <c r="B19248" t="s">
        <v>19274</v>
      </c>
      <c r="C19248" t="s">
        <v>23</v>
      </c>
      <c r="D19248" t="s">
        <v>173</v>
      </c>
      <c r="E19248">
        <v>5</v>
      </c>
    </row>
    <row r="19249" customFormat="1" spans="1:5">
      <c r="A19249">
        <v>19822</v>
      </c>
      <c r="B19249" t="s">
        <v>19275</v>
      </c>
      <c r="C19249" t="s">
        <v>23</v>
      </c>
      <c r="D19249" t="s">
        <v>14</v>
      </c>
      <c r="E19249">
        <v>9</v>
      </c>
    </row>
    <row r="19250" customFormat="1" spans="1:5">
      <c r="A19250">
        <v>19823</v>
      </c>
      <c r="B19250" t="s">
        <v>19276</v>
      </c>
      <c r="C19250" t="s">
        <v>23</v>
      </c>
      <c r="D19250" t="s">
        <v>27</v>
      </c>
      <c r="E19250">
        <v>5</v>
      </c>
    </row>
    <row r="19251" customFormat="1" spans="1:5">
      <c r="A19251">
        <v>19824</v>
      </c>
      <c r="B19251" t="s">
        <v>19277</v>
      </c>
      <c r="C19251" t="s">
        <v>23</v>
      </c>
      <c r="D19251" t="s">
        <v>12</v>
      </c>
      <c r="E19251">
        <v>5</v>
      </c>
    </row>
    <row r="19252" customFormat="1" spans="1:5">
      <c r="A19252">
        <v>19825</v>
      </c>
      <c r="B19252" t="s">
        <v>19278</v>
      </c>
      <c r="C19252" t="s">
        <v>23</v>
      </c>
      <c r="D19252" t="s">
        <v>46</v>
      </c>
      <c r="E19252">
        <v>9</v>
      </c>
    </row>
    <row r="19253" customFormat="1" spans="1:5">
      <c r="A19253">
        <v>19826</v>
      </c>
      <c r="B19253" t="s">
        <v>19279</v>
      </c>
      <c r="C19253" t="s">
        <v>23</v>
      </c>
      <c r="D19253" t="s">
        <v>134</v>
      </c>
      <c r="E19253">
        <v>5</v>
      </c>
    </row>
    <row r="19254" customFormat="1" spans="1:5">
      <c r="A19254">
        <v>19827</v>
      </c>
      <c r="B19254" t="s">
        <v>19280</v>
      </c>
      <c r="C19254" t="s">
        <v>23</v>
      </c>
      <c r="D19254" t="s">
        <v>134</v>
      </c>
      <c r="E19254">
        <v>5</v>
      </c>
    </row>
    <row r="19255" customFormat="1" spans="1:5">
      <c r="A19255">
        <v>19828</v>
      </c>
      <c r="B19255" t="s">
        <v>19281</v>
      </c>
      <c r="C19255" t="s">
        <v>23</v>
      </c>
      <c r="D19255" t="s">
        <v>12</v>
      </c>
      <c r="E19255">
        <v>3</v>
      </c>
    </row>
    <row r="19256" customFormat="1" spans="1:5">
      <c r="A19256">
        <v>19829</v>
      </c>
      <c r="B19256" t="s">
        <v>19282</v>
      </c>
      <c r="C19256" t="s">
        <v>23</v>
      </c>
      <c r="D19256" t="s">
        <v>42</v>
      </c>
      <c r="E19256">
        <v>5</v>
      </c>
    </row>
    <row r="19257" customFormat="1" spans="1:5">
      <c r="A19257">
        <v>19830</v>
      </c>
      <c r="B19257" t="s">
        <v>19283</v>
      </c>
      <c r="C19257" t="s">
        <v>23</v>
      </c>
      <c r="D19257" t="s">
        <v>42</v>
      </c>
      <c r="E19257">
        <v>5</v>
      </c>
    </row>
    <row r="19258" customFormat="1" spans="1:5">
      <c r="A19258">
        <v>19831</v>
      </c>
      <c r="B19258" t="s">
        <v>19284</v>
      </c>
      <c r="C19258" t="s">
        <v>23</v>
      </c>
      <c r="D19258" t="s">
        <v>42</v>
      </c>
      <c r="E19258">
        <v>5</v>
      </c>
    </row>
    <row r="19259" customFormat="1" spans="1:5">
      <c r="A19259">
        <v>19832</v>
      </c>
      <c r="B19259" t="s">
        <v>19285</v>
      </c>
      <c r="C19259" t="s">
        <v>23</v>
      </c>
      <c r="D19259" t="s">
        <v>173</v>
      </c>
      <c r="E19259">
        <v>5</v>
      </c>
    </row>
    <row r="19260" customFormat="1" spans="1:5">
      <c r="A19260">
        <v>19833</v>
      </c>
      <c r="B19260" t="s">
        <v>19286</v>
      </c>
      <c r="C19260" t="s">
        <v>23</v>
      </c>
      <c r="D19260" t="s">
        <v>46</v>
      </c>
      <c r="E19260">
        <v>9</v>
      </c>
    </row>
    <row r="19261" customFormat="1" spans="1:5">
      <c r="A19261">
        <v>19834</v>
      </c>
      <c r="B19261" t="s">
        <v>19287</v>
      </c>
      <c r="C19261" t="s">
        <v>23</v>
      </c>
      <c r="D19261" t="s">
        <v>12</v>
      </c>
      <c r="E19261">
        <v>5</v>
      </c>
    </row>
    <row r="19262" customFormat="1" spans="1:5">
      <c r="A19262">
        <v>19835</v>
      </c>
      <c r="B19262" t="s">
        <v>19288</v>
      </c>
      <c r="C19262" t="s">
        <v>23</v>
      </c>
      <c r="D19262" t="s">
        <v>12</v>
      </c>
      <c r="E19262">
        <v>5</v>
      </c>
    </row>
    <row r="19263" customFormat="1" spans="1:5">
      <c r="A19263">
        <v>19836</v>
      </c>
      <c r="B19263" t="s">
        <v>19289</v>
      </c>
      <c r="C19263" t="s">
        <v>23</v>
      </c>
      <c r="D19263" t="s">
        <v>12</v>
      </c>
      <c r="E19263">
        <v>7</v>
      </c>
    </row>
    <row r="19264" customFormat="1" spans="1:5">
      <c r="A19264">
        <v>19837</v>
      </c>
      <c r="B19264" t="s">
        <v>19290</v>
      </c>
      <c r="C19264" t="s">
        <v>8</v>
      </c>
      <c r="D19264" t="s">
        <v>6</v>
      </c>
      <c r="E19264">
        <v>5</v>
      </c>
    </row>
    <row r="19265" customFormat="1" spans="1:5">
      <c r="A19265">
        <v>19838</v>
      </c>
      <c r="B19265" t="s">
        <v>19291</v>
      </c>
      <c r="C19265" t="s">
        <v>11</v>
      </c>
      <c r="D19265" t="s">
        <v>12</v>
      </c>
      <c r="E19265">
        <v>7</v>
      </c>
    </row>
    <row r="19266" customFormat="1" spans="1:5">
      <c r="A19266">
        <v>19839</v>
      </c>
      <c r="B19266" t="s">
        <v>19292</v>
      </c>
      <c r="C19266" t="s">
        <v>11</v>
      </c>
      <c r="D19266" t="s">
        <v>12</v>
      </c>
      <c r="E19266">
        <v>9</v>
      </c>
    </row>
    <row r="19267" customFormat="1" spans="1:5">
      <c r="A19267">
        <v>19840</v>
      </c>
      <c r="B19267" t="s">
        <v>19293</v>
      </c>
      <c r="C19267" t="s">
        <v>23</v>
      </c>
      <c r="D19267" t="s">
        <v>12</v>
      </c>
      <c r="E19267">
        <v>3</v>
      </c>
    </row>
    <row r="19268" customFormat="1" spans="1:5">
      <c r="A19268">
        <v>19841</v>
      </c>
      <c r="B19268" t="s">
        <v>19294</v>
      </c>
      <c r="C19268" t="s">
        <v>23</v>
      </c>
      <c r="D19268" t="s">
        <v>134</v>
      </c>
      <c r="E19268">
        <v>7</v>
      </c>
    </row>
    <row r="19269" customFormat="1" spans="1:5">
      <c r="A19269">
        <v>19842</v>
      </c>
      <c r="B19269" t="s">
        <v>19295</v>
      </c>
      <c r="C19269" t="s">
        <v>23</v>
      </c>
      <c r="D19269" t="s">
        <v>42</v>
      </c>
      <c r="E19269">
        <v>5</v>
      </c>
    </row>
    <row r="19270" customFormat="1" spans="1:5">
      <c r="A19270">
        <v>19843</v>
      </c>
      <c r="B19270" t="s">
        <v>19296</v>
      </c>
      <c r="C19270" t="s">
        <v>23</v>
      </c>
      <c r="D19270" t="s">
        <v>134</v>
      </c>
      <c r="E19270">
        <v>5</v>
      </c>
    </row>
    <row r="19271" customFormat="1" spans="1:5">
      <c r="A19271">
        <v>19844</v>
      </c>
      <c r="B19271" t="s">
        <v>19297</v>
      </c>
      <c r="C19271" t="s">
        <v>23</v>
      </c>
      <c r="D19271" t="s">
        <v>134</v>
      </c>
      <c r="E19271">
        <v>7</v>
      </c>
    </row>
    <row r="19272" customFormat="1" spans="1:5">
      <c r="A19272">
        <v>19845</v>
      </c>
      <c r="B19272" t="s">
        <v>19298</v>
      </c>
      <c r="C19272" t="s">
        <v>23</v>
      </c>
      <c r="D19272" t="s">
        <v>42</v>
      </c>
      <c r="E19272">
        <v>7</v>
      </c>
    </row>
    <row r="19273" customFormat="1" spans="1:5">
      <c r="A19273">
        <v>19846</v>
      </c>
      <c r="B19273" t="s">
        <v>19299</v>
      </c>
      <c r="C19273" t="s">
        <v>23</v>
      </c>
      <c r="D19273" t="s">
        <v>42</v>
      </c>
      <c r="E19273">
        <v>5</v>
      </c>
    </row>
    <row r="19274" customFormat="1" spans="1:5">
      <c r="A19274">
        <v>19847</v>
      </c>
      <c r="B19274" t="s">
        <v>19300</v>
      </c>
      <c r="C19274" t="s">
        <v>23</v>
      </c>
      <c r="D19274" t="s">
        <v>27</v>
      </c>
      <c r="E19274">
        <v>5</v>
      </c>
    </row>
    <row r="19275" customFormat="1" spans="1:5">
      <c r="A19275">
        <v>19848</v>
      </c>
      <c r="B19275" t="s">
        <v>19301</v>
      </c>
      <c r="C19275" t="s">
        <v>23</v>
      </c>
      <c r="D19275" t="s">
        <v>9</v>
      </c>
      <c r="E19275">
        <v>7</v>
      </c>
    </row>
    <row r="19276" customFormat="1" spans="1:5">
      <c r="A19276">
        <v>19849</v>
      </c>
      <c r="B19276" t="s">
        <v>19302</v>
      </c>
      <c r="C19276" t="s">
        <v>23</v>
      </c>
      <c r="D19276" t="s">
        <v>9</v>
      </c>
      <c r="E19276">
        <v>9</v>
      </c>
    </row>
    <row r="19277" customFormat="1" spans="1:5">
      <c r="A19277">
        <v>19851</v>
      </c>
      <c r="B19277" t="s">
        <v>19303</v>
      </c>
      <c r="C19277" t="s">
        <v>23</v>
      </c>
      <c r="D19277" t="s">
        <v>12</v>
      </c>
      <c r="E19277">
        <v>1</v>
      </c>
    </row>
    <row r="19278" customFormat="1" spans="1:5">
      <c r="A19278">
        <v>19852</v>
      </c>
      <c r="B19278" t="s">
        <v>19304</v>
      </c>
      <c r="C19278" t="s">
        <v>23</v>
      </c>
      <c r="D19278" t="s">
        <v>14</v>
      </c>
      <c r="E19278">
        <v>5</v>
      </c>
    </row>
    <row r="19279" customFormat="1" spans="1:5">
      <c r="A19279">
        <v>19853</v>
      </c>
      <c r="B19279" t="s">
        <v>19305</v>
      </c>
      <c r="C19279" t="s">
        <v>23</v>
      </c>
      <c r="D19279" t="s">
        <v>134</v>
      </c>
      <c r="E19279">
        <v>5</v>
      </c>
    </row>
    <row r="19280" customFormat="1" spans="1:5">
      <c r="A19280">
        <v>19854</v>
      </c>
      <c r="B19280" t="s">
        <v>19306</v>
      </c>
      <c r="C19280" t="s">
        <v>23</v>
      </c>
      <c r="D19280" t="s">
        <v>12</v>
      </c>
      <c r="E19280">
        <v>5</v>
      </c>
    </row>
    <row r="19281" customFormat="1" spans="1:5">
      <c r="A19281">
        <v>19855</v>
      </c>
      <c r="B19281" t="s">
        <v>19307</v>
      </c>
      <c r="C19281" t="s">
        <v>23</v>
      </c>
      <c r="D19281" t="s">
        <v>12</v>
      </c>
      <c r="E19281">
        <v>7</v>
      </c>
    </row>
    <row r="19282" customFormat="1" spans="1:5">
      <c r="A19282">
        <v>19856</v>
      </c>
      <c r="B19282" t="s">
        <v>19308</v>
      </c>
      <c r="C19282" t="s">
        <v>23</v>
      </c>
      <c r="D19282" t="s">
        <v>46</v>
      </c>
      <c r="E19282">
        <v>7</v>
      </c>
    </row>
    <row r="19283" customFormat="1" spans="1:5">
      <c r="A19283">
        <v>19857</v>
      </c>
      <c r="B19283" t="s">
        <v>19309</v>
      </c>
      <c r="C19283" t="s">
        <v>23</v>
      </c>
      <c r="D19283" t="s">
        <v>46</v>
      </c>
      <c r="E19283">
        <v>7</v>
      </c>
    </row>
    <row r="19284" customFormat="1" spans="1:5">
      <c r="A19284">
        <v>19858</v>
      </c>
      <c r="B19284" t="s">
        <v>19310</v>
      </c>
      <c r="C19284" t="s">
        <v>23</v>
      </c>
      <c r="D19284" t="s">
        <v>46</v>
      </c>
      <c r="E19284">
        <v>7</v>
      </c>
    </row>
    <row r="19285" customFormat="1" spans="1:5">
      <c r="A19285">
        <v>19859</v>
      </c>
      <c r="B19285" t="s">
        <v>19311</v>
      </c>
      <c r="C19285" t="s">
        <v>23</v>
      </c>
      <c r="D19285" t="s">
        <v>46</v>
      </c>
      <c r="E19285">
        <v>7</v>
      </c>
    </row>
    <row r="19286" customFormat="1" spans="1:5">
      <c r="A19286">
        <v>19860</v>
      </c>
      <c r="B19286" t="s">
        <v>19312</v>
      </c>
      <c r="C19286" t="s">
        <v>23</v>
      </c>
      <c r="D19286" t="s">
        <v>46</v>
      </c>
      <c r="E19286">
        <v>7</v>
      </c>
    </row>
    <row r="19287" customFormat="1" spans="1:5">
      <c r="A19287">
        <v>19861</v>
      </c>
      <c r="B19287" t="s">
        <v>19313</v>
      </c>
      <c r="C19287" t="s">
        <v>23</v>
      </c>
      <c r="D19287" t="s">
        <v>46</v>
      </c>
      <c r="E19287">
        <v>7</v>
      </c>
    </row>
    <row r="19288" customFormat="1" spans="1:5">
      <c r="A19288">
        <v>19862</v>
      </c>
      <c r="B19288" t="s">
        <v>19314</v>
      </c>
      <c r="C19288" t="s">
        <v>23</v>
      </c>
      <c r="D19288" t="s">
        <v>21</v>
      </c>
      <c r="E19288">
        <v>7</v>
      </c>
    </row>
    <row r="19289" customFormat="1" spans="1:5">
      <c r="A19289">
        <v>19863</v>
      </c>
      <c r="B19289" t="s">
        <v>19315</v>
      </c>
      <c r="C19289" t="s">
        <v>23</v>
      </c>
      <c r="D19289" t="s">
        <v>14</v>
      </c>
      <c r="E19289">
        <v>5</v>
      </c>
    </row>
    <row r="19290" customFormat="1" spans="1:5">
      <c r="A19290">
        <v>19864</v>
      </c>
      <c r="B19290" t="s">
        <v>19316</v>
      </c>
      <c r="C19290" t="s">
        <v>11</v>
      </c>
      <c r="D19290" t="s">
        <v>12</v>
      </c>
      <c r="E19290">
        <v>1</v>
      </c>
    </row>
    <row r="19291" customFormat="1" spans="1:5">
      <c r="A19291">
        <v>19865</v>
      </c>
      <c r="B19291" t="s">
        <v>19317</v>
      </c>
      <c r="C19291" t="s">
        <v>23</v>
      </c>
      <c r="D19291" t="s">
        <v>138</v>
      </c>
      <c r="E19291">
        <v>5</v>
      </c>
    </row>
    <row r="19292" customFormat="1" spans="1:5">
      <c r="A19292">
        <v>19866</v>
      </c>
      <c r="B19292" t="s">
        <v>19318</v>
      </c>
      <c r="C19292" t="s">
        <v>23</v>
      </c>
      <c r="D19292" t="s">
        <v>12</v>
      </c>
      <c r="E19292">
        <v>5</v>
      </c>
    </row>
    <row r="19293" customFormat="1" spans="1:5">
      <c r="A19293">
        <v>19867</v>
      </c>
      <c r="B19293" t="s">
        <v>19319</v>
      </c>
      <c r="C19293" t="s">
        <v>23</v>
      </c>
      <c r="D19293" t="s">
        <v>12</v>
      </c>
      <c r="E19293">
        <v>7</v>
      </c>
    </row>
    <row r="19294" customFormat="1" spans="1:5">
      <c r="A19294">
        <v>19868</v>
      </c>
      <c r="B19294" t="s">
        <v>19320</v>
      </c>
      <c r="C19294" t="s">
        <v>23</v>
      </c>
      <c r="D19294" t="s">
        <v>610</v>
      </c>
      <c r="E19294">
        <v>7</v>
      </c>
    </row>
    <row r="19295" customFormat="1" spans="1:5">
      <c r="A19295">
        <v>19870</v>
      </c>
      <c r="B19295" t="s">
        <v>19321</v>
      </c>
      <c r="C19295" t="s">
        <v>23</v>
      </c>
      <c r="D19295" t="s">
        <v>93</v>
      </c>
      <c r="E19295">
        <v>5</v>
      </c>
    </row>
    <row r="19296" customFormat="1" spans="1:5">
      <c r="A19296">
        <v>19871</v>
      </c>
      <c r="B19296" t="s">
        <v>19322</v>
      </c>
      <c r="C19296" t="s">
        <v>23</v>
      </c>
      <c r="D19296" t="s">
        <v>138</v>
      </c>
      <c r="E19296">
        <v>7</v>
      </c>
    </row>
    <row r="19297" customFormat="1" spans="1:5">
      <c r="A19297">
        <v>19872</v>
      </c>
      <c r="B19297" t="s">
        <v>19323</v>
      </c>
      <c r="C19297" t="s">
        <v>23</v>
      </c>
      <c r="D19297" t="s">
        <v>42</v>
      </c>
      <c r="E19297">
        <v>5</v>
      </c>
    </row>
    <row r="19298" customFormat="1" spans="1:5">
      <c r="A19298">
        <v>19873</v>
      </c>
      <c r="B19298" t="s">
        <v>19324</v>
      </c>
      <c r="C19298" t="s">
        <v>23</v>
      </c>
      <c r="D19298" t="s">
        <v>12</v>
      </c>
      <c r="E19298">
        <v>5</v>
      </c>
    </row>
    <row r="19299" customFormat="1" spans="1:5">
      <c r="A19299">
        <v>19874</v>
      </c>
      <c r="B19299" t="s">
        <v>19325</v>
      </c>
      <c r="C19299" t="s">
        <v>23</v>
      </c>
      <c r="D19299" t="s">
        <v>134</v>
      </c>
      <c r="E19299">
        <v>5</v>
      </c>
    </row>
    <row r="19300" customFormat="1" spans="1:5">
      <c r="A19300">
        <v>19875</v>
      </c>
      <c r="B19300" t="s">
        <v>19326</v>
      </c>
      <c r="C19300" t="s">
        <v>23</v>
      </c>
      <c r="D19300" t="s">
        <v>134</v>
      </c>
      <c r="E19300">
        <v>5</v>
      </c>
    </row>
    <row r="19301" customFormat="1" spans="1:5">
      <c r="A19301">
        <v>19876</v>
      </c>
      <c r="B19301" t="s">
        <v>19327</v>
      </c>
      <c r="C19301" t="s">
        <v>11</v>
      </c>
      <c r="D19301" t="s">
        <v>12</v>
      </c>
      <c r="E19301">
        <v>5</v>
      </c>
    </row>
    <row r="19302" customFormat="1" spans="1:5">
      <c r="A19302">
        <v>19877</v>
      </c>
      <c r="B19302" t="s">
        <v>19328</v>
      </c>
      <c r="C19302" t="s">
        <v>11</v>
      </c>
      <c r="D19302" t="s">
        <v>12</v>
      </c>
      <c r="E19302">
        <v>5</v>
      </c>
    </row>
    <row r="19303" customFormat="1" spans="1:5">
      <c r="A19303">
        <v>19878</v>
      </c>
      <c r="B19303" t="s">
        <v>19329</v>
      </c>
      <c r="C19303" t="s">
        <v>23</v>
      </c>
      <c r="D19303" t="s">
        <v>134</v>
      </c>
      <c r="E19303">
        <v>5</v>
      </c>
    </row>
    <row r="19304" customFormat="1" spans="1:5">
      <c r="A19304">
        <v>19879</v>
      </c>
      <c r="B19304" t="s">
        <v>19330</v>
      </c>
      <c r="C19304" t="s">
        <v>8</v>
      </c>
      <c r="D19304" t="s">
        <v>12</v>
      </c>
      <c r="E19304">
        <v>5</v>
      </c>
    </row>
    <row r="19305" customFormat="1" spans="1:5">
      <c r="A19305">
        <v>19880</v>
      </c>
      <c r="B19305" t="s">
        <v>19331</v>
      </c>
      <c r="C19305" t="s">
        <v>11</v>
      </c>
      <c r="D19305" t="s">
        <v>12</v>
      </c>
      <c r="E19305">
        <v>1</v>
      </c>
    </row>
    <row r="19306" customFormat="1" spans="1:5">
      <c r="A19306">
        <v>19881</v>
      </c>
      <c r="B19306" t="s">
        <v>19332</v>
      </c>
      <c r="C19306" t="s">
        <v>11</v>
      </c>
      <c r="D19306" t="s">
        <v>12</v>
      </c>
      <c r="E19306">
        <v>1</v>
      </c>
    </row>
    <row r="19307" customFormat="1" spans="1:5">
      <c r="A19307">
        <v>19882</v>
      </c>
      <c r="B19307" t="s">
        <v>19333</v>
      </c>
      <c r="C19307" t="s">
        <v>23</v>
      </c>
      <c r="D19307" t="s">
        <v>134</v>
      </c>
      <c r="E19307">
        <v>7</v>
      </c>
    </row>
    <row r="19308" customFormat="1" spans="1:5">
      <c r="A19308">
        <v>19883</v>
      </c>
      <c r="B19308" t="s">
        <v>19334</v>
      </c>
      <c r="C19308" t="s">
        <v>23</v>
      </c>
      <c r="D19308" t="s">
        <v>12</v>
      </c>
      <c r="E19308">
        <v>5</v>
      </c>
    </row>
    <row r="19309" customFormat="1" spans="1:5">
      <c r="A19309">
        <v>19884</v>
      </c>
      <c r="B19309" t="s">
        <v>19335</v>
      </c>
      <c r="C19309" t="s">
        <v>23</v>
      </c>
      <c r="D19309" t="s">
        <v>12</v>
      </c>
      <c r="E19309">
        <v>5</v>
      </c>
    </row>
    <row r="19310" customFormat="1" spans="1:5">
      <c r="A19310">
        <v>19885</v>
      </c>
      <c r="B19310" t="s">
        <v>19336</v>
      </c>
      <c r="C19310" t="s">
        <v>8</v>
      </c>
      <c r="D19310" t="s">
        <v>12</v>
      </c>
      <c r="E19310">
        <v>5</v>
      </c>
    </row>
    <row r="19311" customFormat="1" spans="1:5">
      <c r="A19311">
        <v>19886</v>
      </c>
      <c r="B19311" t="s">
        <v>19337</v>
      </c>
      <c r="C19311" t="s">
        <v>5</v>
      </c>
      <c r="D19311" t="s">
        <v>6</v>
      </c>
      <c r="E19311">
        <v>5</v>
      </c>
    </row>
    <row r="19312" customFormat="1" spans="1:5">
      <c r="A19312">
        <v>19887</v>
      </c>
      <c r="B19312" t="s">
        <v>19338</v>
      </c>
      <c r="C19312" t="s">
        <v>23</v>
      </c>
      <c r="D19312" t="s">
        <v>12</v>
      </c>
      <c r="E19312">
        <v>5</v>
      </c>
    </row>
    <row r="19313" customFormat="1" spans="1:5">
      <c r="A19313">
        <v>19888</v>
      </c>
      <c r="B19313" t="s">
        <v>19339</v>
      </c>
      <c r="C19313" t="s">
        <v>23</v>
      </c>
      <c r="D19313" t="s">
        <v>12</v>
      </c>
      <c r="E19313">
        <v>5</v>
      </c>
    </row>
    <row r="19314" customFormat="1" spans="1:5">
      <c r="A19314">
        <v>19889</v>
      </c>
      <c r="B19314" t="s">
        <v>19340</v>
      </c>
      <c r="C19314" t="s">
        <v>11</v>
      </c>
      <c r="D19314" t="s">
        <v>12</v>
      </c>
      <c r="E19314">
        <v>5</v>
      </c>
    </row>
    <row r="19315" customFormat="1" spans="1:5">
      <c r="A19315">
        <v>19890</v>
      </c>
      <c r="B19315" t="s">
        <v>19341</v>
      </c>
      <c r="C19315" t="s">
        <v>23</v>
      </c>
      <c r="D19315" t="s">
        <v>12</v>
      </c>
      <c r="E19315">
        <v>5</v>
      </c>
    </row>
    <row r="19316" customFormat="1" spans="1:5">
      <c r="A19316">
        <v>19891</v>
      </c>
      <c r="B19316" t="s">
        <v>19342</v>
      </c>
      <c r="C19316" t="s">
        <v>23</v>
      </c>
      <c r="D19316" t="s">
        <v>12</v>
      </c>
      <c r="E19316">
        <v>5</v>
      </c>
    </row>
    <row r="19317" customFormat="1" spans="1:5">
      <c r="A19317">
        <v>19892</v>
      </c>
      <c r="B19317" t="s">
        <v>19343</v>
      </c>
      <c r="C19317" t="s">
        <v>23</v>
      </c>
      <c r="D19317" t="s">
        <v>12</v>
      </c>
      <c r="E19317">
        <v>5</v>
      </c>
    </row>
    <row r="19318" customFormat="1" spans="1:5">
      <c r="A19318">
        <v>19893</v>
      </c>
      <c r="B19318" t="s">
        <v>19344</v>
      </c>
      <c r="C19318" t="s">
        <v>23</v>
      </c>
      <c r="D19318" t="s">
        <v>12</v>
      </c>
      <c r="E19318">
        <v>5</v>
      </c>
    </row>
    <row r="19319" customFormat="1" spans="1:5">
      <c r="A19319">
        <v>19894</v>
      </c>
      <c r="B19319" t="s">
        <v>19345</v>
      </c>
      <c r="C19319" t="s">
        <v>23</v>
      </c>
      <c r="D19319" t="s">
        <v>12</v>
      </c>
      <c r="E19319">
        <v>5</v>
      </c>
    </row>
    <row r="19320" customFormat="1" spans="1:5">
      <c r="A19320">
        <v>19895</v>
      </c>
      <c r="B19320" t="s">
        <v>19346</v>
      </c>
      <c r="C19320" t="s">
        <v>23</v>
      </c>
      <c r="D19320" t="s">
        <v>12</v>
      </c>
      <c r="E19320">
        <v>5</v>
      </c>
    </row>
    <row r="19321" customFormat="1" spans="1:5">
      <c r="A19321">
        <v>19896</v>
      </c>
      <c r="B19321" t="s">
        <v>19347</v>
      </c>
      <c r="C19321" t="s">
        <v>23</v>
      </c>
      <c r="D19321" t="s">
        <v>12</v>
      </c>
      <c r="E19321">
        <v>7</v>
      </c>
    </row>
    <row r="19322" customFormat="1" spans="1:5">
      <c r="A19322">
        <v>19897</v>
      </c>
      <c r="B19322" t="s">
        <v>19348</v>
      </c>
      <c r="C19322" t="s">
        <v>23</v>
      </c>
      <c r="D19322" t="s">
        <v>12</v>
      </c>
      <c r="E19322">
        <v>5</v>
      </c>
    </row>
    <row r="19323" customFormat="1" spans="1:5">
      <c r="A19323">
        <v>19898</v>
      </c>
      <c r="B19323" t="s">
        <v>19349</v>
      </c>
      <c r="C19323" t="s">
        <v>23</v>
      </c>
      <c r="D19323" t="s">
        <v>12</v>
      </c>
      <c r="E19323">
        <v>5</v>
      </c>
    </row>
    <row r="19324" customFormat="1" spans="1:5">
      <c r="A19324">
        <v>19899</v>
      </c>
      <c r="B19324" t="s">
        <v>19350</v>
      </c>
      <c r="C19324" t="s">
        <v>5</v>
      </c>
      <c r="D19324" t="s">
        <v>12</v>
      </c>
      <c r="E19324">
        <v>5</v>
      </c>
    </row>
    <row r="19325" customFormat="1" spans="1:5">
      <c r="A19325">
        <v>19900</v>
      </c>
      <c r="B19325" t="s">
        <v>19351</v>
      </c>
      <c r="C19325" t="s">
        <v>5</v>
      </c>
      <c r="D19325" t="s">
        <v>93</v>
      </c>
      <c r="E19325">
        <v>5</v>
      </c>
    </row>
    <row r="19326" customFormat="1" spans="1:5">
      <c r="A19326">
        <v>19901</v>
      </c>
      <c r="B19326" t="s">
        <v>19352</v>
      </c>
      <c r="C19326" t="s">
        <v>23</v>
      </c>
      <c r="D19326" t="s">
        <v>12</v>
      </c>
      <c r="E19326">
        <v>5</v>
      </c>
    </row>
    <row r="19327" customFormat="1" spans="1:5">
      <c r="A19327">
        <v>19902</v>
      </c>
      <c r="B19327" t="s">
        <v>19353</v>
      </c>
      <c r="C19327" t="s">
        <v>11</v>
      </c>
      <c r="D19327" t="s">
        <v>12</v>
      </c>
      <c r="E19327">
        <v>7</v>
      </c>
    </row>
    <row r="19328" customFormat="1" spans="1:5">
      <c r="A19328">
        <v>19903</v>
      </c>
      <c r="B19328" t="s">
        <v>19354</v>
      </c>
      <c r="C19328" t="s">
        <v>11</v>
      </c>
      <c r="D19328" t="s">
        <v>12</v>
      </c>
      <c r="E19328">
        <v>3</v>
      </c>
    </row>
    <row r="19329" customFormat="1" spans="1:5">
      <c r="A19329">
        <v>19904</v>
      </c>
      <c r="B19329" t="s">
        <v>19355</v>
      </c>
      <c r="C19329" t="s">
        <v>11</v>
      </c>
      <c r="D19329" t="s">
        <v>46</v>
      </c>
      <c r="E19329">
        <v>5</v>
      </c>
    </row>
    <row r="19330" customFormat="1" spans="1:5">
      <c r="A19330">
        <v>19905</v>
      </c>
      <c r="B19330" t="s">
        <v>19356</v>
      </c>
      <c r="C19330" t="s">
        <v>11</v>
      </c>
      <c r="D19330" t="s">
        <v>46</v>
      </c>
      <c r="E19330">
        <v>5</v>
      </c>
    </row>
    <row r="19331" customFormat="1" spans="1:5">
      <c r="A19331">
        <v>19906</v>
      </c>
      <c r="B19331" t="s">
        <v>19357</v>
      </c>
      <c r="C19331" t="s">
        <v>23</v>
      </c>
      <c r="D19331" t="s">
        <v>14</v>
      </c>
      <c r="E19331">
        <v>5</v>
      </c>
    </row>
    <row r="19332" customFormat="1" spans="1:5">
      <c r="A19332">
        <v>19907</v>
      </c>
      <c r="B19332" t="s">
        <v>19358</v>
      </c>
      <c r="C19332" t="s">
        <v>5</v>
      </c>
      <c r="D19332" t="s">
        <v>12</v>
      </c>
      <c r="E19332">
        <v>5</v>
      </c>
    </row>
    <row r="19333" customFormat="1" spans="1:5">
      <c r="A19333">
        <v>19908</v>
      </c>
      <c r="B19333" t="s">
        <v>19359</v>
      </c>
      <c r="C19333" t="s">
        <v>8</v>
      </c>
      <c r="D19333" t="s">
        <v>46</v>
      </c>
      <c r="E19333">
        <v>5</v>
      </c>
    </row>
    <row r="19334" customFormat="1" spans="1:5">
      <c r="A19334">
        <v>19909</v>
      </c>
      <c r="B19334" t="s">
        <v>19360</v>
      </c>
      <c r="C19334" t="s">
        <v>11</v>
      </c>
      <c r="D19334" t="s">
        <v>12</v>
      </c>
      <c r="E19334">
        <v>7</v>
      </c>
    </row>
    <row r="19335" customFormat="1" spans="1:5">
      <c r="A19335">
        <v>19910</v>
      </c>
      <c r="B19335" t="s">
        <v>19361</v>
      </c>
      <c r="C19335" t="s">
        <v>8</v>
      </c>
      <c r="D19335" t="s">
        <v>46</v>
      </c>
      <c r="E19335">
        <v>1</v>
      </c>
    </row>
    <row r="19336" customFormat="1" spans="1:5">
      <c r="A19336">
        <v>19911</v>
      </c>
      <c r="B19336" t="s">
        <v>19362</v>
      </c>
      <c r="C19336" t="s">
        <v>23</v>
      </c>
      <c r="D19336" t="s">
        <v>12</v>
      </c>
      <c r="E19336">
        <v>5</v>
      </c>
    </row>
    <row r="19337" customFormat="1" spans="1:5">
      <c r="A19337">
        <v>19912</v>
      </c>
      <c r="B19337" t="s">
        <v>19363</v>
      </c>
      <c r="C19337" t="s">
        <v>23</v>
      </c>
      <c r="D19337" t="s">
        <v>12</v>
      </c>
      <c r="E19337">
        <v>5</v>
      </c>
    </row>
    <row r="19338" customFormat="1" spans="1:5">
      <c r="A19338">
        <v>19913</v>
      </c>
      <c r="B19338" t="s">
        <v>19364</v>
      </c>
      <c r="C19338" t="s">
        <v>11</v>
      </c>
      <c r="D19338" t="s">
        <v>12</v>
      </c>
      <c r="E19338">
        <v>5</v>
      </c>
    </row>
    <row r="19339" customFormat="1" spans="1:5">
      <c r="A19339">
        <v>19914</v>
      </c>
      <c r="B19339" t="s">
        <v>19365</v>
      </c>
      <c r="C19339" t="s">
        <v>23</v>
      </c>
      <c r="D19339" t="s">
        <v>12</v>
      </c>
      <c r="E19339">
        <v>3</v>
      </c>
    </row>
    <row r="19340" customFormat="1" spans="1:5">
      <c r="A19340">
        <v>19915</v>
      </c>
      <c r="B19340" t="s">
        <v>19366</v>
      </c>
      <c r="C19340" t="s">
        <v>23</v>
      </c>
      <c r="D19340" t="s">
        <v>46</v>
      </c>
      <c r="E19340">
        <v>5</v>
      </c>
    </row>
    <row r="19341" customFormat="1" spans="1:5">
      <c r="A19341">
        <v>19916</v>
      </c>
      <c r="B19341" t="s">
        <v>19367</v>
      </c>
      <c r="C19341" t="s">
        <v>23</v>
      </c>
      <c r="D19341" t="s">
        <v>12</v>
      </c>
      <c r="E19341">
        <v>5</v>
      </c>
    </row>
    <row r="19342" customFormat="1" spans="1:5">
      <c r="A19342">
        <v>19917</v>
      </c>
      <c r="B19342" t="s">
        <v>19368</v>
      </c>
      <c r="C19342" t="s">
        <v>8</v>
      </c>
      <c r="D19342" t="s">
        <v>14</v>
      </c>
      <c r="E19342">
        <v>5</v>
      </c>
    </row>
    <row r="19343" customFormat="1" spans="1:5">
      <c r="A19343">
        <v>19918</v>
      </c>
      <c r="B19343" t="s">
        <v>19369</v>
      </c>
      <c r="C19343" t="s">
        <v>11</v>
      </c>
      <c r="D19343" t="s">
        <v>12</v>
      </c>
      <c r="E19343">
        <v>5</v>
      </c>
    </row>
    <row r="19344" customFormat="1" spans="1:5">
      <c r="A19344">
        <v>19919</v>
      </c>
      <c r="B19344" t="s">
        <v>19370</v>
      </c>
      <c r="C19344" t="s">
        <v>8</v>
      </c>
      <c r="D19344" t="s">
        <v>14</v>
      </c>
      <c r="E19344">
        <v>5</v>
      </c>
    </row>
    <row r="19345" customFormat="1" spans="1:5">
      <c r="A19345">
        <v>19920</v>
      </c>
      <c r="B19345" t="s">
        <v>19371</v>
      </c>
      <c r="C19345" t="s">
        <v>11</v>
      </c>
      <c r="D19345" t="s">
        <v>12</v>
      </c>
      <c r="E19345">
        <v>5</v>
      </c>
    </row>
    <row r="19346" customFormat="1" spans="1:5">
      <c r="A19346">
        <v>19921</v>
      </c>
      <c r="B19346" t="s">
        <v>19372</v>
      </c>
      <c r="C19346" t="s">
        <v>8</v>
      </c>
      <c r="D19346" t="s">
        <v>14</v>
      </c>
      <c r="E19346">
        <v>5</v>
      </c>
    </row>
    <row r="19347" customFormat="1" spans="1:5">
      <c r="A19347">
        <v>19922</v>
      </c>
      <c r="B19347" t="s">
        <v>19373</v>
      </c>
      <c r="C19347" t="s">
        <v>23</v>
      </c>
      <c r="D19347" t="s">
        <v>12</v>
      </c>
      <c r="E19347">
        <v>7</v>
      </c>
    </row>
    <row r="19348" customFormat="1" spans="1:5">
      <c r="A19348">
        <v>19923</v>
      </c>
      <c r="B19348" t="s">
        <v>19374</v>
      </c>
      <c r="C19348" t="s">
        <v>23</v>
      </c>
      <c r="D19348" t="s">
        <v>14</v>
      </c>
      <c r="E19348">
        <v>5</v>
      </c>
    </row>
    <row r="19349" customFormat="1" spans="1:5">
      <c r="A19349">
        <v>19924</v>
      </c>
      <c r="B19349" t="s">
        <v>19375</v>
      </c>
      <c r="C19349" t="s">
        <v>23</v>
      </c>
      <c r="D19349" t="s">
        <v>12</v>
      </c>
      <c r="E19349">
        <v>5</v>
      </c>
    </row>
    <row r="19350" customFormat="1" spans="1:5">
      <c r="A19350">
        <v>19925</v>
      </c>
      <c r="B19350" t="s">
        <v>19376</v>
      </c>
      <c r="C19350" t="s">
        <v>23</v>
      </c>
      <c r="D19350" t="s">
        <v>12</v>
      </c>
      <c r="E19350">
        <v>7</v>
      </c>
    </row>
    <row r="19351" customFormat="1" spans="1:5">
      <c r="A19351">
        <v>19926</v>
      </c>
      <c r="B19351" t="s">
        <v>19377</v>
      </c>
      <c r="C19351" t="s">
        <v>23</v>
      </c>
      <c r="D19351" t="s">
        <v>14</v>
      </c>
      <c r="E19351">
        <v>5</v>
      </c>
    </row>
    <row r="19352" customFormat="1" spans="1:5">
      <c r="A19352">
        <v>19927</v>
      </c>
      <c r="B19352" t="s">
        <v>19378</v>
      </c>
      <c r="C19352" t="s">
        <v>23</v>
      </c>
      <c r="D19352" t="s">
        <v>14</v>
      </c>
      <c r="E19352">
        <v>5</v>
      </c>
    </row>
    <row r="19353" customFormat="1" spans="1:5">
      <c r="A19353">
        <v>19928</v>
      </c>
      <c r="B19353" t="s">
        <v>19379</v>
      </c>
      <c r="C19353" t="s">
        <v>23</v>
      </c>
      <c r="D19353" t="s">
        <v>14</v>
      </c>
      <c r="E19353">
        <v>5</v>
      </c>
    </row>
    <row r="19354" customFormat="1" spans="1:5">
      <c r="A19354">
        <v>19929</v>
      </c>
      <c r="B19354" t="s">
        <v>19380</v>
      </c>
      <c r="C19354" t="s">
        <v>23</v>
      </c>
      <c r="D19354" t="s">
        <v>14</v>
      </c>
      <c r="E19354">
        <v>5</v>
      </c>
    </row>
    <row r="19355" customFormat="1" spans="1:5">
      <c r="A19355">
        <v>19930</v>
      </c>
      <c r="B19355" t="s">
        <v>19381</v>
      </c>
      <c r="C19355" t="s">
        <v>23</v>
      </c>
      <c r="D19355" t="s">
        <v>42</v>
      </c>
      <c r="E19355">
        <v>5</v>
      </c>
    </row>
    <row r="19356" customFormat="1" spans="1:5">
      <c r="A19356">
        <v>19931</v>
      </c>
      <c r="B19356" t="s">
        <v>19382</v>
      </c>
      <c r="C19356" t="s">
        <v>23</v>
      </c>
      <c r="D19356" t="s">
        <v>42</v>
      </c>
      <c r="E19356">
        <v>5</v>
      </c>
    </row>
    <row r="19357" customFormat="1" spans="1:5">
      <c r="A19357">
        <v>19932</v>
      </c>
      <c r="B19357" t="s">
        <v>19383</v>
      </c>
      <c r="C19357" t="s">
        <v>23</v>
      </c>
      <c r="D19357" t="s">
        <v>42</v>
      </c>
      <c r="E19357">
        <v>5</v>
      </c>
    </row>
    <row r="19358" customFormat="1" spans="1:5">
      <c r="A19358">
        <v>19933</v>
      </c>
      <c r="B19358" t="s">
        <v>19384</v>
      </c>
      <c r="C19358" t="s">
        <v>23</v>
      </c>
      <c r="D19358" t="s">
        <v>12</v>
      </c>
      <c r="E19358">
        <v>5</v>
      </c>
    </row>
    <row r="19359" customFormat="1" spans="1:5">
      <c r="A19359">
        <v>19935</v>
      </c>
      <c r="B19359" t="s">
        <v>19385</v>
      </c>
      <c r="C19359" t="s">
        <v>23</v>
      </c>
      <c r="D19359" t="s">
        <v>42</v>
      </c>
      <c r="E19359">
        <v>7</v>
      </c>
    </row>
    <row r="19360" customFormat="1" spans="1:5">
      <c r="A19360">
        <v>19936</v>
      </c>
      <c r="B19360" t="s">
        <v>19386</v>
      </c>
      <c r="C19360" t="s">
        <v>23</v>
      </c>
      <c r="D19360" t="s">
        <v>42</v>
      </c>
      <c r="E19360">
        <v>7</v>
      </c>
    </row>
    <row r="19361" customFormat="1" spans="2:5">
      <c r="B19361" t="s">
        <v>19387</v>
      </c>
      <c r="C19361" t="s">
        <v>23</v>
      </c>
      <c r="D19361" t="s">
        <v>42</v>
      </c>
      <c r="E19361">
        <v>8</v>
      </c>
    </row>
    <row r="19362" customFormat="1" spans="1:5">
      <c r="A19362">
        <v>19937</v>
      </c>
      <c r="B19362" t="s">
        <v>19388</v>
      </c>
      <c r="C19362" t="s">
        <v>23</v>
      </c>
      <c r="D19362" t="s">
        <v>42</v>
      </c>
      <c r="E19362">
        <v>3</v>
      </c>
    </row>
    <row r="19363" customFormat="1" spans="1:5">
      <c r="A19363">
        <v>19938</v>
      </c>
      <c r="B19363" t="s">
        <v>19389</v>
      </c>
      <c r="C19363" t="s">
        <v>23</v>
      </c>
      <c r="D19363" t="s">
        <v>42</v>
      </c>
      <c r="E19363">
        <v>5</v>
      </c>
    </row>
    <row r="19364" customFormat="1" spans="1:5">
      <c r="A19364">
        <v>19940</v>
      </c>
      <c r="B19364" t="s">
        <v>19390</v>
      </c>
      <c r="C19364" t="s">
        <v>23</v>
      </c>
      <c r="D19364" t="s">
        <v>12</v>
      </c>
      <c r="E19364">
        <v>5</v>
      </c>
    </row>
    <row r="19365" customFormat="1" spans="1:5">
      <c r="A19365">
        <v>19941</v>
      </c>
      <c r="B19365" t="s">
        <v>19391</v>
      </c>
      <c r="C19365" t="s">
        <v>23</v>
      </c>
      <c r="D19365" t="s">
        <v>12</v>
      </c>
      <c r="E19365">
        <v>5</v>
      </c>
    </row>
    <row r="19366" customFormat="1" spans="1:5">
      <c r="A19366">
        <v>19942</v>
      </c>
      <c r="B19366" t="s">
        <v>19392</v>
      </c>
      <c r="C19366" t="s">
        <v>23</v>
      </c>
      <c r="D19366" t="s">
        <v>12</v>
      </c>
      <c r="E19366">
        <v>5</v>
      </c>
    </row>
    <row r="19367" customFormat="1" spans="1:5">
      <c r="A19367">
        <v>19943</v>
      </c>
      <c r="B19367" t="s">
        <v>19393</v>
      </c>
      <c r="C19367" t="s">
        <v>23</v>
      </c>
      <c r="D19367" t="s">
        <v>42</v>
      </c>
      <c r="E19367">
        <v>7</v>
      </c>
    </row>
    <row r="19368" customFormat="1" spans="1:5">
      <c r="A19368">
        <v>19944</v>
      </c>
      <c r="B19368" t="s">
        <v>19394</v>
      </c>
      <c r="C19368" t="s">
        <v>23</v>
      </c>
      <c r="D19368" t="s">
        <v>14</v>
      </c>
      <c r="E19368">
        <v>9</v>
      </c>
    </row>
    <row r="19369" customFormat="1" spans="1:5">
      <c r="A19369">
        <v>19947</v>
      </c>
      <c r="B19369" t="s">
        <v>19395</v>
      </c>
      <c r="C19369" t="s">
        <v>23</v>
      </c>
      <c r="D19369" t="s">
        <v>12</v>
      </c>
      <c r="E19369">
        <v>5</v>
      </c>
    </row>
    <row r="19370" customFormat="1" spans="1:5">
      <c r="A19370">
        <v>19948</v>
      </c>
      <c r="B19370" t="s">
        <v>19396</v>
      </c>
      <c r="C19370" t="s">
        <v>23</v>
      </c>
      <c r="D19370" t="s">
        <v>12</v>
      </c>
      <c r="E19370">
        <v>5</v>
      </c>
    </row>
    <row r="19371" customFormat="1" spans="1:5">
      <c r="A19371">
        <v>19949</v>
      </c>
      <c r="B19371" t="s">
        <v>19397</v>
      </c>
      <c r="C19371" t="s">
        <v>23</v>
      </c>
      <c r="D19371" t="s">
        <v>12</v>
      </c>
      <c r="E19371">
        <v>5</v>
      </c>
    </row>
    <row r="19372" customFormat="1" spans="1:5">
      <c r="A19372">
        <v>19950</v>
      </c>
      <c r="B19372" t="s">
        <v>19398</v>
      </c>
      <c r="C19372" t="s">
        <v>23</v>
      </c>
      <c r="D19372" t="s">
        <v>12</v>
      </c>
      <c r="E19372">
        <v>5</v>
      </c>
    </row>
    <row r="19373" customFormat="1" spans="1:5">
      <c r="A19373">
        <v>19951</v>
      </c>
      <c r="B19373" t="s">
        <v>19399</v>
      </c>
      <c r="C19373" t="s">
        <v>23</v>
      </c>
      <c r="D19373" t="s">
        <v>14</v>
      </c>
      <c r="E19373">
        <v>7</v>
      </c>
    </row>
    <row r="19374" customFormat="1" spans="1:5">
      <c r="A19374">
        <v>19952</v>
      </c>
      <c r="B19374" t="s">
        <v>19400</v>
      </c>
      <c r="C19374" t="s">
        <v>23</v>
      </c>
      <c r="D19374" t="s">
        <v>14</v>
      </c>
      <c r="E19374">
        <v>5</v>
      </c>
    </row>
    <row r="19375" customFormat="1" spans="1:5">
      <c r="A19375">
        <v>19953</v>
      </c>
      <c r="B19375" t="s">
        <v>19401</v>
      </c>
      <c r="C19375" t="s">
        <v>23</v>
      </c>
      <c r="D19375" t="s">
        <v>173</v>
      </c>
      <c r="E19375">
        <v>5</v>
      </c>
    </row>
    <row r="19376" customFormat="1" spans="1:5">
      <c r="A19376">
        <v>19954</v>
      </c>
      <c r="B19376" t="s">
        <v>19402</v>
      </c>
      <c r="C19376" t="s">
        <v>23</v>
      </c>
      <c r="D19376" t="s">
        <v>173</v>
      </c>
      <c r="E19376">
        <v>5</v>
      </c>
    </row>
    <row r="19377" customFormat="1" spans="1:5">
      <c r="A19377">
        <v>19955</v>
      </c>
      <c r="B19377" t="s">
        <v>19403</v>
      </c>
      <c r="C19377" t="s">
        <v>23</v>
      </c>
      <c r="D19377" t="s">
        <v>14</v>
      </c>
      <c r="E19377">
        <v>7</v>
      </c>
    </row>
    <row r="19378" customFormat="1" spans="1:5">
      <c r="A19378">
        <v>19956</v>
      </c>
      <c r="B19378" t="s">
        <v>19404</v>
      </c>
      <c r="C19378" t="s">
        <v>23</v>
      </c>
      <c r="D19378" t="s">
        <v>14</v>
      </c>
      <c r="E19378">
        <v>5</v>
      </c>
    </row>
    <row r="19379" customFormat="1" spans="1:5">
      <c r="A19379">
        <v>19957</v>
      </c>
      <c r="B19379" t="s">
        <v>19405</v>
      </c>
      <c r="C19379" t="s">
        <v>23</v>
      </c>
      <c r="D19379" t="s">
        <v>42</v>
      </c>
      <c r="E19379">
        <v>3</v>
      </c>
    </row>
    <row r="19380" customFormat="1" spans="1:5">
      <c r="A19380">
        <v>19958</v>
      </c>
      <c r="B19380" t="s">
        <v>19406</v>
      </c>
      <c r="C19380" t="s">
        <v>23</v>
      </c>
      <c r="D19380" t="s">
        <v>134</v>
      </c>
      <c r="E19380">
        <v>5</v>
      </c>
    </row>
    <row r="19381" customFormat="1" spans="1:5">
      <c r="A19381">
        <v>19959</v>
      </c>
      <c r="B19381" t="s">
        <v>19407</v>
      </c>
      <c r="C19381" t="s">
        <v>8</v>
      </c>
      <c r="D19381" t="s">
        <v>14</v>
      </c>
      <c r="E19381">
        <v>5</v>
      </c>
    </row>
    <row r="19382" customFormat="1" spans="1:5">
      <c r="A19382">
        <v>19960</v>
      </c>
      <c r="B19382" t="s">
        <v>19408</v>
      </c>
      <c r="C19382" t="s">
        <v>23</v>
      </c>
      <c r="D19382" t="s">
        <v>14</v>
      </c>
      <c r="E19382">
        <v>7</v>
      </c>
    </row>
    <row r="19383" customFormat="1" spans="1:5">
      <c r="A19383">
        <v>19961</v>
      </c>
      <c r="B19383" t="s">
        <v>19409</v>
      </c>
      <c r="C19383" t="s">
        <v>23</v>
      </c>
      <c r="D19383" t="s">
        <v>14</v>
      </c>
      <c r="E19383">
        <v>7</v>
      </c>
    </row>
    <row r="19384" customFormat="1" spans="1:5">
      <c r="A19384">
        <v>19962</v>
      </c>
      <c r="B19384" t="s">
        <v>19410</v>
      </c>
      <c r="C19384" t="s">
        <v>23</v>
      </c>
      <c r="D19384" t="s">
        <v>27</v>
      </c>
      <c r="E19384">
        <v>9</v>
      </c>
    </row>
    <row r="19385" customFormat="1" spans="1:5">
      <c r="A19385">
        <v>19963</v>
      </c>
      <c r="B19385" t="s">
        <v>19411</v>
      </c>
      <c r="C19385" t="s">
        <v>23</v>
      </c>
      <c r="D19385" t="s">
        <v>42</v>
      </c>
      <c r="E19385">
        <v>7</v>
      </c>
    </row>
    <row r="19386" customFormat="1" spans="1:5">
      <c r="A19386">
        <v>19964</v>
      </c>
      <c r="B19386" t="s">
        <v>19412</v>
      </c>
      <c r="C19386" t="s">
        <v>23</v>
      </c>
      <c r="D19386" t="s">
        <v>12</v>
      </c>
      <c r="E19386">
        <v>5</v>
      </c>
    </row>
    <row r="19387" customFormat="1" spans="1:5">
      <c r="A19387">
        <v>19965</v>
      </c>
      <c r="B19387" t="s">
        <v>19413</v>
      </c>
      <c r="C19387" t="s">
        <v>23</v>
      </c>
      <c r="D19387" t="s">
        <v>14</v>
      </c>
      <c r="E19387">
        <v>5</v>
      </c>
    </row>
    <row r="19388" customFormat="1" spans="1:5">
      <c r="A19388">
        <v>19966</v>
      </c>
      <c r="B19388" t="s">
        <v>19414</v>
      </c>
      <c r="C19388" t="s">
        <v>23</v>
      </c>
      <c r="D19388" t="s">
        <v>42</v>
      </c>
      <c r="E19388">
        <v>5</v>
      </c>
    </row>
    <row r="19389" customFormat="1" spans="1:5">
      <c r="A19389">
        <v>19967</v>
      </c>
      <c r="B19389" t="s">
        <v>19415</v>
      </c>
      <c r="C19389" t="s">
        <v>8</v>
      </c>
      <c r="D19389" t="s">
        <v>14</v>
      </c>
      <c r="E19389">
        <v>5</v>
      </c>
    </row>
    <row r="19390" customFormat="1" spans="1:5">
      <c r="A19390">
        <v>19968</v>
      </c>
      <c r="B19390" t="s">
        <v>19416</v>
      </c>
      <c r="C19390" t="s">
        <v>8</v>
      </c>
      <c r="D19390" t="s">
        <v>14</v>
      </c>
      <c r="E19390">
        <v>5</v>
      </c>
    </row>
    <row r="19391" customFormat="1" spans="1:5">
      <c r="A19391">
        <v>19969</v>
      </c>
      <c r="B19391" t="s">
        <v>19417</v>
      </c>
      <c r="C19391" t="s">
        <v>5</v>
      </c>
      <c r="D19391" t="s">
        <v>14</v>
      </c>
      <c r="E19391">
        <v>5</v>
      </c>
    </row>
    <row r="19392" customFormat="1" spans="1:5">
      <c r="A19392">
        <v>19970</v>
      </c>
      <c r="B19392" t="s">
        <v>19418</v>
      </c>
      <c r="C19392" t="s">
        <v>23</v>
      </c>
      <c r="D19392" t="s">
        <v>14</v>
      </c>
      <c r="E19392">
        <v>5</v>
      </c>
    </row>
    <row r="19393" customFormat="1" spans="1:5">
      <c r="A19393">
        <v>19971</v>
      </c>
      <c r="B19393" t="s">
        <v>19419</v>
      </c>
      <c r="C19393" t="s">
        <v>23</v>
      </c>
      <c r="D19393" t="s">
        <v>12</v>
      </c>
      <c r="E19393">
        <v>5</v>
      </c>
    </row>
    <row r="19394" customFormat="1" spans="1:5">
      <c r="A19394">
        <v>19972</v>
      </c>
      <c r="B19394" t="s">
        <v>19420</v>
      </c>
      <c r="C19394" t="s">
        <v>23</v>
      </c>
      <c r="D19394" t="s">
        <v>14</v>
      </c>
      <c r="E19394">
        <v>3</v>
      </c>
    </row>
    <row r="19395" customFormat="1" spans="1:5">
      <c r="A19395">
        <v>19973</v>
      </c>
      <c r="B19395" t="s">
        <v>19421</v>
      </c>
      <c r="C19395" t="s">
        <v>23</v>
      </c>
      <c r="D19395" t="s">
        <v>14</v>
      </c>
      <c r="E19395">
        <v>5</v>
      </c>
    </row>
    <row r="19396" customFormat="1" spans="1:5">
      <c r="A19396">
        <v>19974</v>
      </c>
      <c r="B19396" t="s">
        <v>19422</v>
      </c>
      <c r="C19396" t="s">
        <v>23</v>
      </c>
      <c r="D19396" t="s">
        <v>14</v>
      </c>
      <c r="E19396">
        <v>7</v>
      </c>
    </row>
    <row r="19397" customFormat="1" spans="1:5">
      <c r="A19397">
        <v>19975</v>
      </c>
      <c r="B19397" t="s">
        <v>19423</v>
      </c>
      <c r="C19397" t="s">
        <v>5</v>
      </c>
      <c r="D19397" t="s">
        <v>93</v>
      </c>
      <c r="E19397">
        <v>5</v>
      </c>
    </row>
    <row r="19398" customFormat="1" spans="1:5">
      <c r="A19398">
        <v>19976</v>
      </c>
      <c r="B19398" t="s">
        <v>19424</v>
      </c>
      <c r="C19398" t="s">
        <v>23</v>
      </c>
      <c r="D19398" t="s">
        <v>14</v>
      </c>
      <c r="E19398">
        <v>7</v>
      </c>
    </row>
    <row r="19399" customFormat="1" spans="1:5">
      <c r="A19399">
        <v>19977</v>
      </c>
      <c r="B19399" t="s">
        <v>19425</v>
      </c>
      <c r="C19399" t="s">
        <v>1638</v>
      </c>
      <c r="D19399" t="s">
        <v>12</v>
      </c>
      <c r="E19399">
        <v>5</v>
      </c>
    </row>
    <row r="19400" customFormat="1" spans="1:5">
      <c r="A19400">
        <v>19978</v>
      </c>
      <c r="B19400" t="s">
        <v>19426</v>
      </c>
      <c r="C19400" t="s">
        <v>23</v>
      </c>
      <c r="D19400" t="s">
        <v>12</v>
      </c>
      <c r="E19400">
        <v>7</v>
      </c>
    </row>
    <row r="19401" customFormat="1" spans="1:5">
      <c r="A19401">
        <v>19979</v>
      </c>
      <c r="B19401" t="s">
        <v>19427</v>
      </c>
      <c r="C19401" t="s">
        <v>5</v>
      </c>
      <c r="D19401" t="s">
        <v>14</v>
      </c>
      <c r="E19401">
        <v>5</v>
      </c>
    </row>
    <row r="19402" customFormat="1" spans="1:5">
      <c r="A19402">
        <v>19980</v>
      </c>
      <c r="B19402" t="s">
        <v>19428</v>
      </c>
      <c r="C19402" t="s">
        <v>5</v>
      </c>
      <c r="D19402" t="s">
        <v>191</v>
      </c>
      <c r="E19402">
        <v>7</v>
      </c>
    </row>
    <row r="19403" customFormat="1" spans="1:5">
      <c r="A19403">
        <v>19981</v>
      </c>
      <c r="B19403" t="s">
        <v>19429</v>
      </c>
      <c r="C19403" t="s">
        <v>23</v>
      </c>
      <c r="D19403" t="s">
        <v>12</v>
      </c>
      <c r="E19403">
        <v>7</v>
      </c>
    </row>
    <row r="19404" customFormat="1" spans="1:5">
      <c r="A19404">
        <v>19982</v>
      </c>
      <c r="B19404" t="s">
        <v>19430</v>
      </c>
      <c r="C19404" t="s">
        <v>23</v>
      </c>
      <c r="D19404" t="s">
        <v>12</v>
      </c>
      <c r="E19404">
        <v>7</v>
      </c>
    </row>
    <row r="19405" customFormat="1" spans="1:5">
      <c r="A19405">
        <v>19983</v>
      </c>
      <c r="B19405" t="s">
        <v>19431</v>
      </c>
      <c r="C19405" t="s">
        <v>23</v>
      </c>
      <c r="D19405" t="s">
        <v>12</v>
      </c>
      <c r="E19405">
        <v>7</v>
      </c>
    </row>
    <row r="19406" customFormat="1" spans="1:5">
      <c r="A19406">
        <v>19984</v>
      </c>
      <c r="B19406" t="s">
        <v>19432</v>
      </c>
      <c r="C19406" t="s">
        <v>23</v>
      </c>
      <c r="D19406" t="s">
        <v>14</v>
      </c>
      <c r="E19406">
        <v>5</v>
      </c>
    </row>
    <row r="19407" customFormat="1" spans="1:5">
      <c r="A19407">
        <v>19985</v>
      </c>
      <c r="B19407" t="s">
        <v>19433</v>
      </c>
      <c r="C19407" t="s">
        <v>23</v>
      </c>
      <c r="D19407" t="s">
        <v>42</v>
      </c>
      <c r="E19407">
        <v>5</v>
      </c>
    </row>
    <row r="19408" customFormat="1" spans="1:5">
      <c r="A19408">
        <v>19986</v>
      </c>
      <c r="B19408" t="s">
        <v>19434</v>
      </c>
      <c r="C19408" t="s">
        <v>23</v>
      </c>
      <c r="D19408" t="s">
        <v>14</v>
      </c>
      <c r="E19408">
        <v>7</v>
      </c>
    </row>
    <row r="19409" customFormat="1" spans="1:5">
      <c r="A19409">
        <v>19987</v>
      </c>
      <c r="B19409" t="s">
        <v>19435</v>
      </c>
      <c r="C19409" t="s">
        <v>23</v>
      </c>
      <c r="D19409" t="s">
        <v>14</v>
      </c>
      <c r="E19409">
        <v>5</v>
      </c>
    </row>
    <row r="19410" customFormat="1" spans="1:5">
      <c r="A19410">
        <v>19988</v>
      </c>
      <c r="B19410" t="s">
        <v>19436</v>
      </c>
      <c r="C19410" t="s">
        <v>5</v>
      </c>
      <c r="D19410" t="s">
        <v>14</v>
      </c>
      <c r="E19410">
        <v>5</v>
      </c>
    </row>
    <row r="19411" customFormat="1" spans="1:5">
      <c r="A19411">
        <v>19989</v>
      </c>
      <c r="B19411" t="s">
        <v>19437</v>
      </c>
      <c r="C19411" t="s">
        <v>23</v>
      </c>
      <c r="D19411" t="s">
        <v>14</v>
      </c>
      <c r="E19411">
        <v>5</v>
      </c>
    </row>
    <row r="19412" customFormat="1" spans="1:5">
      <c r="A19412">
        <v>19990</v>
      </c>
      <c r="B19412" t="s">
        <v>19438</v>
      </c>
      <c r="C19412" t="s">
        <v>23</v>
      </c>
      <c r="D19412" t="s">
        <v>14</v>
      </c>
      <c r="E19412">
        <v>5</v>
      </c>
    </row>
    <row r="19413" customFormat="1" spans="1:5">
      <c r="A19413">
        <v>19991</v>
      </c>
      <c r="B19413" t="s">
        <v>19439</v>
      </c>
      <c r="C19413" t="s">
        <v>8</v>
      </c>
      <c r="D19413" t="s">
        <v>6</v>
      </c>
      <c r="E19413">
        <v>5</v>
      </c>
    </row>
    <row r="19414" customFormat="1" spans="1:5">
      <c r="A19414">
        <v>19992</v>
      </c>
      <c r="B19414" t="s">
        <v>19440</v>
      </c>
      <c r="C19414" t="s">
        <v>11</v>
      </c>
      <c r="D19414" t="s">
        <v>50</v>
      </c>
      <c r="E19414">
        <v>3</v>
      </c>
    </row>
    <row r="19415" customFormat="1" spans="1:5">
      <c r="A19415">
        <v>19993</v>
      </c>
      <c r="B19415" t="s">
        <v>19441</v>
      </c>
      <c r="C19415" t="s">
        <v>11</v>
      </c>
      <c r="D19415" t="s">
        <v>134</v>
      </c>
      <c r="E19415">
        <v>5</v>
      </c>
    </row>
    <row r="19416" customFormat="1" spans="1:5">
      <c r="A19416">
        <v>19994</v>
      </c>
      <c r="B19416" t="s">
        <v>19442</v>
      </c>
      <c r="C19416" t="s">
        <v>11</v>
      </c>
      <c r="D19416" t="s">
        <v>134</v>
      </c>
      <c r="E19416">
        <v>5</v>
      </c>
    </row>
    <row r="19417" customFormat="1" spans="1:5">
      <c r="A19417">
        <v>19995</v>
      </c>
      <c r="B19417" t="s">
        <v>19443</v>
      </c>
      <c r="C19417" t="s">
        <v>23</v>
      </c>
      <c r="D19417" t="s">
        <v>12</v>
      </c>
      <c r="E19417">
        <v>5</v>
      </c>
    </row>
    <row r="19418" customFormat="1" spans="1:5">
      <c r="A19418">
        <v>19996</v>
      </c>
      <c r="B19418" t="s">
        <v>19444</v>
      </c>
      <c r="C19418" t="s">
        <v>23</v>
      </c>
      <c r="D19418" t="s">
        <v>50</v>
      </c>
      <c r="E19418">
        <v>5</v>
      </c>
    </row>
    <row r="19419" customFormat="1" spans="1:5">
      <c r="A19419">
        <v>19997</v>
      </c>
      <c r="B19419" t="s">
        <v>19445</v>
      </c>
      <c r="C19419" t="s">
        <v>23</v>
      </c>
      <c r="D19419" t="s">
        <v>14</v>
      </c>
      <c r="E19419">
        <v>5</v>
      </c>
    </row>
    <row r="19420" customFormat="1" spans="1:5">
      <c r="A19420">
        <v>19998</v>
      </c>
      <c r="B19420" t="s">
        <v>19446</v>
      </c>
      <c r="C19420" t="s">
        <v>23</v>
      </c>
      <c r="D19420" t="s">
        <v>14</v>
      </c>
      <c r="E19420">
        <v>5</v>
      </c>
    </row>
    <row r="19421" customFormat="1" spans="1:5">
      <c r="A19421">
        <v>19999</v>
      </c>
      <c r="B19421" t="s">
        <v>19447</v>
      </c>
      <c r="C19421" t="s">
        <v>23</v>
      </c>
      <c r="D19421" t="s">
        <v>14</v>
      </c>
      <c r="E19421">
        <v>5</v>
      </c>
    </row>
    <row r="19422" customFormat="1" spans="1:5">
      <c r="A19422">
        <v>20000</v>
      </c>
      <c r="B19422" t="s">
        <v>19448</v>
      </c>
      <c r="C19422" t="s">
        <v>23</v>
      </c>
      <c r="D19422" t="s">
        <v>14</v>
      </c>
      <c r="E19422">
        <v>5</v>
      </c>
    </row>
    <row r="19423" customFormat="1" spans="1:5">
      <c r="A19423">
        <v>20001</v>
      </c>
      <c r="B19423" t="s">
        <v>19449</v>
      </c>
      <c r="C19423" t="s">
        <v>23</v>
      </c>
      <c r="D19423" t="s">
        <v>14</v>
      </c>
      <c r="E19423">
        <v>5</v>
      </c>
    </row>
    <row r="19424" customFormat="1" spans="1:5">
      <c r="A19424">
        <v>20002</v>
      </c>
      <c r="B19424" t="s">
        <v>19450</v>
      </c>
      <c r="C19424" t="s">
        <v>23</v>
      </c>
      <c r="D19424" t="s">
        <v>14</v>
      </c>
      <c r="E19424">
        <v>3</v>
      </c>
    </row>
    <row r="19425" customFormat="1" spans="1:5">
      <c r="A19425">
        <v>20003</v>
      </c>
      <c r="B19425" t="s">
        <v>19451</v>
      </c>
      <c r="C19425" t="s">
        <v>23</v>
      </c>
      <c r="D19425" t="s">
        <v>14</v>
      </c>
      <c r="E19425">
        <v>5</v>
      </c>
    </row>
    <row r="19426" customFormat="1" spans="1:5">
      <c r="A19426">
        <v>20004</v>
      </c>
      <c r="B19426" t="s">
        <v>19452</v>
      </c>
      <c r="C19426" t="s">
        <v>23</v>
      </c>
      <c r="D19426" t="s">
        <v>12</v>
      </c>
      <c r="E19426">
        <v>3</v>
      </c>
    </row>
    <row r="19427" customFormat="1" spans="1:5">
      <c r="A19427">
        <v>20005</v>
      </c>
      <c r="B19427" t="s">
        <v>19453</v>
      </c>
      <c r="C19427" t="s">
        <v>23</v>
      </c>
      <c r="D19427" t="s">
        <v>14</v>
      </c>
      <c r="E19427">
        <v>5</v>
      </c>
    </row>
    <row r="19428" customFormat="1" spans="1:5">
      <c r="A19428">
        <v>20006</v>
      </c>
      <c r="B19428" t="s">
        <v>19454</v>
      </c>
      <c r="C19428" t="s">
        <v>23</v>
      </c>
      <c r="D19428" t="s">
        <v>14</v>
      </c>
      <c r="E19428">
        <v>9</v>
      </c>
    </row>
    <row r="19429" customFormat="1" spans="1:5">
      <c r="A19429">
        <v>20007</v>
      </c>
      <c r="B19429" t="s">
        <v>19455</v>
      </c>
      <c r="C19429" t="s">
        <v>11</v>
      </c>
      <c r="D19429" t="s">
        <v>12</v>
      </c>
      <c r="E19429">
        <v>5</v>
      </c>
    </row>
    <row r="19430" customFormat="1" spans="1:5">
      <c r="A19430">
        <v>20008</v>
      </c>
      <c r="B19430" t="s">
        <v>19456</v>
      </c>
      <c r="C19430" t="s">
        <v>11</v>
      </c>
      <c r="D19430" t="s">
        <v>12</v>
      </c>
      <c r="E19430">
        <v>7</v>
      </c>
    </row>
    <row r="19431" customFormat="1" spans="1:5">
      <c r="A19431">
        <v>20009</v>
      </c>
      <c r="B19431" t="s">
        <v>19457</v>
      </c>
      <c r="C19431" t="s">
        <v>11</v>
      </c>
      <c r="D19431" t="s">
        <v>12</v>
      </c>
      <c r="E19431">
        <v>5</v>
      </c>
    </row>
    <row r="19432" customFormat="1" spans="1:5">
      <c r="A19432">
        <v>20010</v>
      </c>
      <c r="B19432" t="s">
        <v>19458</v>
      </c>
      <c r="C19432" t="s">
        <v>23</v>
      </c>
      <c r="D19432" t="s">
        <v>14</v>
      </c>
      <c r="E19432">
        <v>9</v>
      </c>
    </row>
    <row r="19433" customFormat="1" spans="1:5">
      <c r="A19433">
        <v>20013</v>
      </c>
      <c r="B19433" t="s">
        <v>19459</v>
      </c>
      <c r="C19433" t="s">
        <v>23</v>
      </c>
      <c r="D19433" t="s">
        <v>12</v>
      </c>
      <c r="E19433">
        <v>7</v>
      </c>
    </row>
    <row r="19434" customFormat="1" spans="1:5">
      <c r="A19434">
        <v>20014</v>
      </c>
      <c r="B19434" t="s">
        <v>19460</v>
      </c>
      <c r="C19434" t="s">
        <v>23</v>
      </c>
      <c r="D19434" t="s">
        <v>12</v>
      </c>
      <c r="E19434">
        <v>5</v>
      </c>
    </row>
    <row r="19435" customFormat="1" spans="1:5">
      <c r="A19435">
        <v>20015</v>
      </c>
      <c r="B19435" t="s">
        <v>19461</v>
      </c>
      <c r="C19435" t="s">
        <v>8</v>
      </c>
      <c r="D19435" t="s">
        <v>46</v>
      </c>
      <c r="E19435">
        <v>5</v>
      </c>
    </row>
    <row r="19436" customFormat="1" spans="1:5">
      <c r="A19436">
        <v>20016</v>
      </c>
      <c r="B19436" t="s">
        <v>19462</v>
      </c>
      <c r="C19436" t="s">
        <v>8</v>
      </c>
      <c r="D19436" t="s">
        <v>46</v>
      </c>
      <c r="E19436">
        <v>5</v>
      </c>
    </row>
    <row r="19437" customFormat="1" spans="1:5">
      <c r="A19437">
        <v>20017</v>
      </c>
      <c r="B19437" t="s">
        <v>19463</v>
      </c>
      <c r="C19437" t="s">
        <v>8</v>
      </c>
      <c r="D19437" t="s">
        <v>46</v>
      </c>
      <c r="E19437">
        <v>5</v>
      </c>
    </row>
    <row r="19438" customFormat="1" spans="1:5">
      <c r="A19438">
        <v>20018</v>
      </c>
      <c r="B19438" t="s">
        <v>19464</v>
      </c>
      <c r="C19438" t="s">
        <v>5</v>
      </c>
      <c r="D19438" t="s">
        <v>21</v>
      </c>
      <c r="E19438">
        <v>3</v>
      </c>
    </row>
    <row r="19439" customFormat="1" spans="1:5">
      <c r="A19439">
        <v>20019</v>
      </c>
      <c r="B19439" t="s">
        <v>19465</v>
      </c>
      <c r="C19439" t="s">
        <v>5</v>
      </c>
      <c r="D19439" t="s">
        <v>14</v>
      </c>
      <c r="E19439">
        <v>5</v>
      </c>
    </row>
    <row r="19440" customFormat="1" spans="1:5">
      <c r="A19440">
        <v>20020</v>
      </c>
      <c r="B19440" t="s">
        <v>19466</v>
      </c>
      <c r="C19440" t="s">
        <v>5</v>
      </c>
      <c r="D19440" t="s">
        <v>610</v>
      </c>
      <c r="E19440">
        <v>3</v>
      </c>
    </row>
    <row r="19441" customFormat="1" spans="1:5">
      <c r="A19441">
        <v>20021</v>
      </c>
      <c r="B19441" t="s">
        <v>19467</v>
      </c>
      <c r="C19441" t="s">
        <v>8</v>
      </c>
      <c r="D19441" t="s">
        <v>14</v>
      </c>
      <c r="E19441">
        <v>3</v>
      </c>
    </row>
    <row r="19442" customFormat="1" spans="1:5">
      <c r="A19442">
        <v>20022</v>
      </c>
      <c r="B19442" t="s">
        <v>19468</v>
      </c>
      <c r="C19442" t="s">
        <v>8</v>
      </c>
      <c r="D19442" t="s">
        <v>27</v>
      </c>
      <c r="E19442">
        <v>7</v>
      </c>
    </row>
    <row r="19443" customFormat="1" spans="1:5">
      <c r="A19443">
        <v>20023</v>
      </c>
      <c r="B19443" t="s">
        <v>19469</v>
      </c>
      <c r="C19443" t="s">
        <v>23</v>
      </c>
      <c r="D19443" t="s">
        <v>138</v>
      </c>
      <c r="E19443">
        <v>7</v>
      </c>
    </row>
    <row r="19444" customFormat="1" spans="1:5">
      <c r="A19444">
        <v>20024</v>
      </c>
      <c r="B19444" t="s">
        <v>19470</v>
      </c>
      <c r="C19444" t="s">
        <v>11</v>
      </c>
      <c r="D19444" t="s">
        <v>14</v>
      </c>
      <c r="E19444">
        <v>5</v>
      </c>
    </row>
    <row r="19445" customFormat="1" spans="1:5">
      <c r="A19445">
        <v>20025</v>
      </c>
      <c r="B19445" t="s">
        <v>19471</v>
      </c>
      <c r="C19445" t="s">
        <v>8</v>
      </c>
      <c r="D19445" t="s">
        <v>6</v>
      </c>
      <c r="E19445">
        <v>5</v>
      </c>
    </row>
    <row r="19446" customFormat="1" spans="1:5">
      <c r="A19446">
        <v>20026</v>
      </c>
      <c r="B19446" t="s">
        <v>19472</v>
      </c>
      <c r="C19446" t="s">
        <v>11</v>
      </c>
      <c r="D19446" t="s">
        <v>12</v>
      </c>
      <c r="E19446">
        <v>3</v>
      </c>
    </row>
    <row r="19447" customFormat="1" spans="1:5">
      <c r="A19447">
        <v>20027</v>
      </c>
      <c r="B19447" t="s">
        <v>19473</v>
      </c>
      <c r="C19447" t="s">
        <v>8</v>
      </c>
      <c r="D19447" t="s">
        <v>27</v>
      </c>
      <c r="E19447">
        <v>5</v>
      </c>
    </row>
    <row r="19448" customFormat="1" spans="1:5">
      <c r="A19448">
        <v>20028</v>
      </c>
      <c r="B19448" t="s">
        <v>19474</v>
      </c>
      <c r="C19448" t="s">
        <v>23</v>
      </c>
      <c r="D19448" t="s">
        <v>46</v>
      </c>
      <c r="E19448">
        <v>7</v>
      </c>
    </row>
    <row r="19449" customFormat="1" spans="1:5">
      <c r="A19449">
        <v>20029</v>
      </c>
      <c r="B19449" t="s">
        <v>19475</v>
      </c>
      <c r="C19449" t="s">
        <v>23</v>
      </c>
      <c r="D19449" t="s">
        <v>93</v>
      </c>
      <c r="E19449">
        <v>5</v>
      </c>
    </row>
    <row r="19450" customFormat="1" spans="1:5">
      <c r="A19450">
        <v>20030</v>
      </c>
      <c r="B19450" t="s">
        <v>19476</v>
      </c>
      <c r="C19450" t="s">
        <v>23</v>
      </c>
      <c r="D19450" t="s">
        <v>42</v>
      </c>
      <c r="E19450">
        <v>3</v>
      </c>
    </row>
    <row r="19451" customFormat="1" spans="1:5">
      <c r="A19451">
        <v>20031</v>
      </c>
      <c r="B19451" t="s">
        <v>19477</v>
      </c>
      <c r="C19451" t="s">
        <v>11</v>
      </c>
      <c r="D19451" t="s">
        <v>14</v>
      </c>
      <c r="E19451">
        <v>5</v>
      </c>
    </row>
    <row r="19452" customFormat="1" spans="1:5">
      <c r="A19452">
        <v>20032</v>
      </c>
      <c r="B19452" t="s">
        <v>19478</v>
      </c>
      <c r="C19452" t="s">
        <v>23</v>
      </c>
      <c r="D19452" t="s">
        <v>42</v>
      </c>
      <c r="E19452">
        <v>9</v>
      </c>
    </row>
    <row r="19453" customFormat="1" spans="1:5">
      <c r="A19453">
        <v>20033</v>
      </c>
      <c r="B19453" t="s">
        <v>19479</v>
      </c>
      <c r="C19453" t="s">
        <v>23</v>
      </c>
      <c r="D19453" t="s">
        <v>610</v>
      </c>
      <c r="E19453">
        <v>3</v>
      </c>
    </row>
    <row r="19454" customFormat="1" spans="1:5">
      <c r="A19454">
        <v>20034</v>
      </c>
      <c r="B19454" t="s">
        <v>19480</v>
      </c>
      <c r="C19454" t="s">
        <v>8</v>
      </c>
      <c r="D19454" t="s">
        <v>6</v>
      </c>
      <c r="E19454">
        <v>5</v>
      </c>
    </row>
    <row r="19455" customFormat="1" spans="1:5">
      <c r="A19455">
        <v>20035</v>
      </c>
      <c r="B19455" t="s">
        <v>19481</v>
      </c>
      <c r="C19455" t="s">
        <v>5</v>
      </c>
      <c r="D19455" t="s">
        <v>27</v>
      </c>
      <c r="E19455">
        <v>5</v>
      </c>
    </row>
    <row r="19456" customFormat="1" spans="1:5">
      <c r="A19456">
        <v>20036</v>
      </c>
      <c r="B19456" t="s">
        <v>19482</v>
      </c>
      <c r="C19456" t="s">
        <v>23</v>
      </c>
      <c r="D19456" t="s">
        <v>14</v>
      </c>
      <c r="E19456">
        <v>5</v>
      </c>
    </row>
    <row r="19457" customFormat="1" spans="1:5">
      <c r="A19457">
        <v>20037</v>
      </c>
      <c r="B19457" t="s">
        <v>19483</v>
      </c>
      <c r="C19457" t="s">
        <v>23</v>
      </c>
      <c r="D19457" t="s">
        <v>14</v>
      </c>
      <c r="E19457">
        <v>7</v>
      </c>
    </row>
    <row r="19458" customFormat="1" spans="1:5">
      <c r="A19458">
        <v>20038</v>
      </c>
      <c r="B19458" t="s">
        <v>19484</v>
      </c>
      <c r="C19458" t="s">
        <v>23</v>
      </c>
      <c r="D19458" t="s">
        <v>14</v>
      </c>
      <c r="E19458">
        <v>7</v>
      </c>
    </row>
    <row r="19459" customFormat="1" spans="1:5">
      <c r="A19459">
        <v>20039</v>
      </c>
      <c r="B19459" t="s">
        <v>19485</v>
      </c>
      <c r="C19459" t="s">
        <v>8</v>
      </c>
      <c r="D19459" t="s">
        <v>14</v>
      </c>
      <c r="E19459">
        <v>9</v>
      </c>
    </row>
    <row r="19460" customFormat="1" spans="1:5">
      <c r="A19460">
        <v>20040</v>
      </c>
      <c r="B19460" t="s">
        <v>19486</v>
      </c>
      <c r="C19460" t="s">
        <v>8</v>
      </c>
      <c r="D19460" t="s">
        <v>42</v>
      </c>
      <c r="E19460">
        <v>5</v>
      </c>
    </row>
    <row r="19461" customFormat="1" spans="1:5">
      <c r="A19461">
        <v>20042</v>
      </c>
      <c r="B19461" t="s">
        <v>19487</v>
      </c>
      <c r="C19461" t="s">
        <v>23</v>
      </c>
      <c r="D19461" t="s">
        <v>21</v>
      </c>
      <c r="E19461">
        <v>9</v>
      </c>
    </row>
    <row r="19462" customFormat="1" spans="1:5">
      <c r="A19462">
        <v>20043</v>
      </c>
      <c r="B19462" t="s">
        <v>19488</v>
      </c>
      <c r="C19462" t="s">
        <v>23</v>
      </c>
      <c r="D19462" t="s">
        <v>14</v>
      </c>
      <c r="E19462">
        <v>7</v>
      </c>
    </row>
    <row r="19463" customFormat="1" spans="1:5">
      <c r="A19463">
        <v>20044</v>
      </c>
      <c r="B19463" t="s">
        <v>19489</v>
      </c>
      <c r="C19463" t="s">
        <v>23</v>
      </c>
      <c r="D19463" t="s">
        <v>93</v>
      </c>
      <c r="E19463">
        <v>5</v>
      </c>
    </row>
    <row r="19464" customFormat="1" spans="1:5">
      <c r="A19464">
        <v>20045</v>
      </c>
      <c r="B19464" t="s">
        <v>19490</v>
      </c>
      <c r="C19464" t="s">
        <v>11</v>
      </c>
      <c r="D19464" t="s">
        <v>12</v>
      </c>
      <c r="E19464">
        <v>5</v>
      </c>
    </row>
    <row r="19465" customFormat="1" spans="1:5">
      <c r="A19465">
        <v>20046</v>
      </c>
      <c r="B19465" t="s">
        <v>19491</v>
      </c>
      <c r="C19465" t="s">
        <v>11</v>
      </c>
      <c r="D19465" t="s">
        <v>12</v>
      </c>
      <c r="E19465">
        <v>5</v>
      </c>
    </row>
    <row r="19466" customFormat="1" spans="1:5">
      <c r="A19466">
        <v>20047</v>
      </c>
      <c r="B19466" t="s">
        <v>19492</v>
      </c>
      <c r="C19466" t="s">
        <v>23</v>
      </c>
      <c r="D19466" t="s">
        <v>27</v>
      </c>
      <c r="E19466">
        <v>5</v>
      </c>
    </row>
    <row r="19467" customFormat="1" spans="1:5">
      <c r="A19467">
        <v>20049</v>
      </c>
      <c r="B19467" t="s">
        <v>19493</v>
      </c>
      <c r="C19467" t="s">
        <v>11</v>
      </c>
      <c r="D19467" t="s">
        <v>14</v>
      </c>
      <c r="E19467">
        <v>7</v>
      </c>
    </row>
    <row r="19468" customFormat="1" spans="1:5">
      <c r="A19468">
        <v>20050</v>
      </c>
      <c r="B19468" t="s">
        <v>19494</v>
      </c>
      <c r="C19468" t="s">
        <v>23</v>
      </c>
      <c r="D19468" t="s">
        <v>14</v>
      </c>
      <c r="E19468">
        <v>7</v>
      </c>
    </row>
    <row r="19469" customFormat="1" spans="1:5">
      <c r="A19469">
        <v>20051</v>
      </c>
      <c r="B19469" t="s">
        <v>19495</v>
      </c>
      <c r="C19469" t="s">
        <v>23</v>
      </c>
      <c r="D19469" t="s">
        <v>42</v>
      </c>
      <c r="E19469">
        <v>5</v>
      </c>
    </row>
    <row r="19470" customFormat="1" spans="1:5">
      <c r="A19470">
        <v>20052</v>
      </c>
      <c r="B19470" t="s">
        <v>19496</v>
      </c>
      <c r="C19470" t="s">
        <v>23</v>
      </c>
      <c r="D19470" t="s">
        <v>42</v>
      </c>
      <c r="E19470">
        <v>7</v>
      </c>
    </row>
    <row r="19471" customFormat="1" spans="1:5">
      <c r="A19471">
        <v>20053</v>
      </c>
      <c r="B19471" t="s">
        <v>19497</v>
      </c>
      <c r="C19471" t="s">
        <v>23</v>
      </c>
      <c r="D19471" t="s">
        <v>42</v>
      </c>
      <c r="E19471">
        <v>5</v>
      </c>
    </row>
    <row r="19472" customFormat="1" spans="1:5">
      <c r="A19472">
        <v>20054</v>
      </c>
      <c r="B19472" t="s">
        <v>19498</v>
      </c>
      <c r="C19472" t="s">
        <v>23</v>
      </c>
      <c r="D19472" t="s">
        <v>27</v>
      </c>
      <c r="E19472">
        <v>5</v>
      </c>
    </row>
    <row r="19473" customFormat="1" spans="1:5">
      <c r="A19473">
        <v>20055</v>
      </c>
      <c r="B19473" t="s">
        <v>19499</v>
      </c>
      <c r="C19473" t="s">
        <v>11</v>
      </c>
      <c r="D19473" t="s">
        <v>134</v>
      </c>
      <c r="E19473">
        <v>7</v>
      </c>
    </row>
    <row r="19474" customFormat="1" spans="1:5">
      <c r="A19474">
        <v>20056</v>
      </c>
      <c r="B19474" t="s">
        <v>19500</v>
      </c>
      <c r="C19474" t="s">
        <v>8</v>
      </c>
      <c r="D19474" t="s">
        <v>14</v>
      </c>
      <c r="E19474">
        <v>7</v>
      </c>
    </row>
    <row r="19475" customFormat="1" spans="1:5">
      <c r="A19475">
        <v>20057</v>
      </c>
      <c r="B19475" t="s">
        <v>19501</v>
      </c>
      <c r="C19475" t="s">
        <v>5</v>
      </c>
      <c r="D19475" t="s">
        <v>14</v>
      </c>
      <c r="E19475">
        <v>5</v>
      </c>
    </row>
    <row r="19476" customFormat="1" spans="1:5">
      <c r="A19476">
        <v>20058</v>
      </c>
      <c r="B19476" t="s">
        <v>19502</v>
      </c>
      <c r="C19476" t="s">
        <v>23</v>
      </c>
      <c r="D19476" t="s">
        <v>12</v>
      </c>
      <c r="E19476">
        <v>5</v>
      </c>
    </row>
    <row r="19477" customFormat="1" spans="1:5">
      <c r="A19477">
        <v>20059</v>
      </c>
      <c r="B19477" t="s">
        <v>19503</v>
      </c>
      <c r="C19477" t="s">
        <v>23</v>
      </c>
      <c r="D19477" t="s">
        <v>12</v>
      </c>
      <c r="E19477">
        <v>5</v>
      </c>
    </row>
    <row r="19478" customFormat="1" spans="1:5">
      <c r="A19478">
        <v>20060</v>
      </c>
      <c r="B19478" t="s">
        <v>19504</v>
      </c>
      <c r="C19478" t="s">
        <v>23</v>
      </c>
      <c r="D19478" t="s">
        <v>93</v>
      </c>
      <c r="E19478">
        <v>3</v>
      </c>
    </row>
    <row r="19479" customFormat="1" spans="1:5">
      <c r="A19479">
        <v>20061</v>
      </c>
      <c r="B19479" t="s">
        <v>19505</v>
      </c>
      <c r="C19479" t="s">
        <v>23</v>
      </c>
      <c r="D19479" t="s">
        <v>12</v>
      </c>
      <c r="E19479">
        <v>7</v>
      </c>
    </row>
    <row r="19480" customFormat="1" spans="1:5">
      <c r="A19480">
        <v>20062</v>
      </c>
      <c r="B19480" t="s">
        <v>19506</v>
      </c>
      <c r="C19480" t="s">
        <v>23</v>
      </c>
      <c r="D19480" t="s">
        <v>14</v>
      </c>
      <c r="E19480">
        <v>1</v>
      </c>
    </row>
    <row r="19481" customFormat="1" spans="1:5">
      <c r="A19481">
        <v>20063</v>
      </c>
      <c r="B19481" t="s">
        <v>19507</v>
      </c>
      <c r="C19481" t="s">
        <v>23</v>
      </c>
      <c r="D19481" t="s">
        <v>14</v>
      </c>
      <c r="E19481">
        <v>3</v>
      </c>
    </row>
    <row r="19482" customFormat="1" spans="1:5">
      <c r="A19482">
        <v>20064</v>
      </c>
      <c r="B19482" t="s">
        <v>19508</v>
      </c>
      <c r="C19482" t="s">
        <v>8</v>
      </c>
      <c r="D19482" t="s">
        <v>14</v>
      </c>
      <c r="E19482">
        <v>5</v>
      </c>
    </row>
    <row r="19483" customFormat="1" spans="1:5">
      <c r="A19483">
        <v>20065</v>
      </c>
      <c r="B19483" t="s">
        <v>19509</v>
      </c>
      <c r="C19483" t="s">
        <v>8</v>
      </c>
      <c r="D19483" t="s">
        <v>14</v>
      </c>
      <c r="E19483">
        <v>7</v>
      </c>
    </row>
    <row r="19484" customFormat="1" spans="1:5">
      <c r="A19484">
        <v>20066</v>
      </c>
      <c r="B19484" t="s">
        <v>19510</v>
      </c>
      <c r="C19484" t="s">
        <v>11</v>
      </c>
      <c r="D19484" t="s">
        <v>14</v>
      </c>
      <c r="E19484">
        <v>5</v>
      </c>
    </row>
    <row r="19485" customFormat="1" spans="1:5">
      <c r="A19485">
        <v>20067</v>
      </c>
      <c r="B19485" t="s">
        <v>19511</v>
      </c>
      <c r="C19485" t="s">
        <v>23</v>
      </c>
      <c r="D19485" t="s">
        <v>9</v>
      </c>
      <c r="E19485">
        <v>1</v>
      </c>
    </row>
    <row r="19486" customFormat="1" spans="1:5">
      <c r="A19486">
        <v>20068</v>
      </c>
      <c r="B19486" t="s">
        <v>19512</v>
      </c>
      <c r="C19486" t="s">
        <v>8</v>
      </c>
      <c r="D19486" t="s">
        <v>12</v>
      </c>
      <c r="E19486">
        <v>7</v>
      </c>
    </row>
    <row r="19487" customFormat="1" spans="1:5">
      <c r="A19487">
        <v>20069</v>
      </c>
      <c r="B19487" t="s">
        <v>19513</v>
      </c>
      <c r="C19487" t="s">
        <v>23</v>
      </c>
      <c r="D19487" t="s">
        <v>12</v>
      </c>
      <c r="E19487">
        <v>5</v>
      </c>
    </row>
    <row r="19488" customFormat="1" spans="1:5">
      <c r="A19488">
        <v>20070</v>
      </c>
      <c r="B19488" t="s">
        <v>19514</v>
      </c>
      <c r="C19488" t="s">
        <v>23</v>
      </c>
      <c r="D19488" t="s">
        <v>12</v>
      </c>
      <c r="E19488">
        <v>1</v>
      </c>
    </row>
    <row r="19489" customFormat="1" spans="1:5">
      <c r="A19489">
        <v>20071</v>
      </c>
      <c r="B19489" t="s">
        <v>19515</v>
      </c>
      <c r="C19489" t="s">
        <v>8</v>
      </c>
      <c r="D19489" t="s">
        <v>14</v>
      </c>
      <c r="E19489">
        <v>5</v>
      </c>
    </row>
    <row r="19490" customFormat="1" spans="1:5">
      <c r="A19490">
        <v>20072</v>
      </c>
      <c r="B19490" t="s">
        <v>19516</v>
      </c>
      <c r="C19490" t="s">
        <v>23</v>
      </c>
      <c r="D19490" t="s">
        <v>46</v>
      </c>
      <c r="E19490">
        <v>9</v>
      </c>
    </row>
    <row r="19491" customFormat="1" spans="1:5">
      <c r="A19491">
        <v>20073</v>
      </c>
      <c r="B19491" t="s">
        <v>19517</v>
      </c>
      <c r="C19491" t="s">
        <v>23</v>
      </c>
      <c r="D19491" t="s">
        <v>138</v>
      </c>
      <c r="E19491">
        <v>5</v>
      </c>
    </row>
    <row r="19492" customFormat="1" spans="1:5">
      <c r="A19492">
        <v>20074</v>
      </c>
      <c r="B19492" t="s">
        <v>19518</v>
      </c>
      <c r="C19492" t="s">
        <v>23</v>
      </c>
      <c r="D19492" t="s">
        <v>138</v>
      </c>
      <c r="E19492">
        <v>5</v>
      </c>
    </row>
    <row r="19493" customFormat="1" spans="1:5">
      <c r="A19493">
        <v>20075</v>
      </c>
      <c r="B19493" t="s">
        <v>19519</v>
      </c>
      <c r="C19493" t="s">
        <v>23</v>
      </c>
      <c r="D19493" t="s">
        <v>138</v>
      </c>
      <c r="E19493">
        <v>7</v>
      </c>
    </row>
    <row r="19494" customFormat="1" spans="1:5">
      <c r="A19494">
        <v>20076</v>
      </c>
      <c r="B19494" t="s">
        <v>19520</v>
      </c>
      <c r="C19494" t="s">
        <v>23</v>
      </c>
      <c r="D19494" t="s">
        <v>46</v>
      </c>
      <c r="E19494">
        <v>7</v>
      </c>
    </row>
    <row r="19495" customFormat="1" spans="1:5">
      <c r="A19495">
        <v>20077</v>
      </c>
      <c r="B19495" t="s">
        <v>19521</v>
      </c>
      <c r="C19495" t="s">
        <v>5</v>
      </c>
      <c r="D19495" t="s">
        <v>6</v>
      </c>
      <c r="E19495">
        <v>7</v>
      </c>
    </row>
    <row r="19496" customFormat="1" spans="1:5">
      <c r="A19496">
        <v>20078</v>
      </c>
      <c r="B19496" t="s">
        <v>19522</v>
      </c>
      <c r="C19496" t="s">
        <v>5</v>
      </c>
      <c r="D19496" t="s">
        <v>6</v>
      </c>
      <c r="E19496">
        <v>7</v>
      </c>
    </row>
    <row r="19497" customFormat="1" spans="1:5">
      <c r="A19497">
        <v>20079</v>
      </c>
      <c r="B19497" t="s">
        <v>19523</v>
      </c>
      <c r="C19497" t="s">
        <v>5</v>
      </c>
      <c r="D19497" t="s">
        <v>6</v>
      </c>
      <c r="E19497">
        <v>7</v>
      </c>
    </row>
    <row r="19498" customFormat="1" spans="1:5">
      <c r="A19498">
        <v>20080</v>
      </c>
      <c r="B19498" t="s">
        <v>19524</v>
      </c>
      <c r="C19498" t="s">
        <v>5</v>
      </c>
      <c r="D19498" t="s">
        <v>6</v>
      </c>
      <c r="E19498">
        <v>7</v>
      </c>
    </row>
    <row r="19499" customFormat="1" spans="1:5">
      <c r="A19499">
        <v>20081</v>
      </c>
      <c r="B19499" t="s">
        <v>19525</v>
      </c>
      <c r="C19499" t="s">
        <v>5</v>
      </c>
      <c r="D19499" t="s">
        <v>6</v>
      </c>
      <c r="E19499">
        <v>7</v>
      </c>
    </row>
    <row r="19500" customFormat="1" spans="1:5">
      <c r="A19500">
        <v>20082</v>
      </c>
      <c r="B19500" t="s">
        <v>19526</v>
      </c>
      <c r="C19500" t="s">
        <v>5</v>
      </c>
      <c r="D19500" t="s">
        <v>6</v>
      </c>
      <c r="E19500">
        <v>7</v>
      </c>
    </row>
    <row r="19501" customFormat="1" spans="1:5">
      <c r="A19501">
        <v>20083</v>
      </c>
      <c r="B19501" t="s">
        <v>19527</v>
      </c>
      <c r="C19501" t="s">
        <v>5</v>
      </c>
      <c r="D19501" t="s">
        <v>6</v>
      </c>
      <c r="E19501">
        <v>7</v>
      </c>
    </row>
    <row r="19502" customFormat="1" spans="1:5">
      <c r="A19502">
        <v>20084</v>
      </c>
      <c r="B19502" t="s">
        <v>19528</v>
      </c>
      <c r="C19502" t="s">
        <v>5</v>
      </c>
      <c r="D19502" t="s">
        <v>6</v>
      </c>
      <c r="E19502">
        <v>7</v>
      </c>
    </row>
    <row r="19503" customFormat="1" spans="1:5">
      <c r="A19503">
        <v>20085</v>
      </c>
      <c r="B19503" t="s">
        <v>19529</v>
      </c>
      <c r="C19503" t="s">
        <v>5</v>
      </c>
      <c r="D19503" t="s">
        <v>6</v>
      </c>
      <c r="E19503">
        <v>7</v>
      </c>
    </row>
    <row r="19504" customFormat="1" spans="1:5">
      <c r="A19504">
        <v>20086</v>
      </c>
      <c r="B19504" t="s">
        <v>19530</v>
      </c>
      <c r="C19504" t="s">
        <v>5</v>
      </c>
      <c r="D19504" t="s">
        <v>6</v>
      </c>
      <c r="E19504">
        <v>7</v>
      </c>
    </row>
    <row r="19505" customFormat="1" spans="1:5">
      <c r="A19505">
        <v>20087</v>
      </c>
      <c r="B19505" t="s">
        <v>19531</v>
      </c>
      <c r="C19505" t="s">
        <v>23</v>
      </c>
      <c r="D19505" t="s">
        <v>14</v>
      </c>
      <c r="E19505">
        <v>5</v>
      </c>
    </row>
    <row r="19506" customFormat="1" spans="1:5">
      <c r="A19506">
        <v>20088</v>
      </c>
      <c r="B19506" t="s">
        <v>19532</v>
      </c>
      <c r="C19506" t="s">
        <v>23</v>
      </c>
      <c r="D19506" t="s">
        <v>14</v>
      </c>
      <c r="E19506">
        <v>5</v>
      </c>
    </row>
    <row r="19507" customFormat="1" spans="1:5">
      <c r="A19507">
        <v>20089</v>
      </c>
      <c r="B19507" t="s">
        <v>19533</v>
      </c>
      <c r="C19507" t="s">
        <v>23</v>
      </c>
      <c r="D19507" t="s">
        <v>14</v>
      </c>
      <c r="E19507">
        <v>5</v>
      </c>
    </row>
    <row r="19508" customFormat="1" spans="1:5">
      <c r="A19508">
        <v>20090</v>
      </c>
      <c r="B19508" t="s">
        <v>19534</v>
      </c>
      <c r="C19508" t="s">
        <v>23</v>
      </c>
      <c r="D19508" t="s">
        <v>14</v>
      </c>
      <c r="E19508">
        <v>5</v>
      </c>
    </row>
    <row r="19509" customFormat="1" spans="1:5">
      <c r="A19509">
        <v>20091</v>
      </c>
      <c r="B19509" t="s">
        <v>19535</v>
      </c>
      <c r="C19509" t="s">
        <v>23</v>
      </c>
      <c r="D19509" t="s">
        <v>14</v>
      </c>
      <c r="E19509">
        <v>5</v>
      </c>
    </row>
    <row r="19510" customFormat="1" spans="1:5">
      <c r="A19510">
        <v>20092</v>
      </c>
      <c r="B19510" t="s">
        <v>19536</v>
      </c>
      <c r="C19510" t="s">
        <v>23</v>
      </c>
      <c r="D19510" t="s">
        <v>14</v>
      </c>
      <c r="E19510">
        <v>5</v>
      </c>
    </row>
    <row r="19511" customFormat="1" spans="1:5">
      <c r="A19511">
        <v>20093</v>
      </c>
      <c r="B19511" t="s">
        <v>19537</v>
      </c>
      <c r="C19511" t="s">
        <v>23</v>
      </c>
      <c r="D19511" t="s">
        <v>14</v>
      </c>
      <c r="E19511">
        <v>7</v>
      </c>
    </row>
    <row r="19512" customFormat="1" spans="1:5">
      <c r="A19512">
        <v>20094</v>
      </c>
      <c r="B19512" t="s">
        <v>19538</v>
      </c>
      <c r="C19512" t="s">
        <v>23</v>
      </c>
      <c r="D19512" t="s">
        <v>14</v>
      </c>
      <c r="E19512">
        <v>5</v>
      </c>
    </row>
    <row r="19513" customFormat="1" spans="1:5">
      <c r="A19513">
        <v>20095</v>
      </c>
      <c r="B19513" t="s">
        <v>19539</v>
      </c>
      <c r="C19513" t="s">
        <v>23</v>
      </c>
      <c r="D19513" t="s">
        <v>46</v>
      </c>
      <c r="E19513">
        <v>7</v>
      </c>
    </row>
    <row r="19514" customFormat="1" spans="1:5">
      <c r="A19514">
        <v>20096</v>
      </c>
      <c r="B19514" t="s">
        <v>19540</v>
      </c>
      <c r="C19514" t="s">
        <v>5</v>
      </c>
      <c r="D19514" t="s">
        <v>46</v>
      </c>
      <c r="E19514">
        <v>5</v>
      </c>
    </row>
    <row r="19515" customFormat="1" spans="1:5">
      <c r="A19515">
        <v>20097</v>
      </c>
      <c r="B19515" t="s">
        <v>19541</v>
      </c>
      <c r="C19515" t="s">
        <v>23</v>
      </c>
      <c r="D19515" t="s">
        <v>14</v>
      </c>
      <c r="E19515">
        <v>5</v>
      </c>
    </row>
    <row r="19516" customFormat="1" spans="1:5">
      <c r="A19516">
        <v>20098</v>
      </c>
      <c r="B19516" t="s">
        <v>19542</v>
      </c>
      <c r="C19516" t="s">
        <v>23</v>
      </c>
      <c r="D19516" t="s">
        <v>42</v>
      </c>
      <c r="E19516">
        <v>7</v>
      </c>
    </row>
    <row r="19517" customFormat="1" spans="1:5">
      <c r="A19517">
        <v>20099</v>
      </c>
      <c r="B19517" t="s">
        <v>19543</v>
      </c>
      <c r="C19517" t="s">
        <v>23</v>
      </c>
      <c r="D19517" t="s">
        <v>27</v>
      </c>
      <c r="E19517">
        <v>5</v>
      </c>
    </row>
    <row r="19518" customFormat="1" spans="1:5">
      <c r="A19518">
        <v>20100</v>
      </c>
      <c r="B19518" t="s">
        <v>19544</v>
      </c>
      <c r="C19518" t="s">
        <v>23</v>
      </c>
      <c r="D19518" t="s">
        <v>14</v>
      </c>
      <c r="E19518">
        <v>9</v>
      </c>
    </row>
    <row r="19519" customFormat="1" spans="1:5">
      <c r="A19519">
        <v>20101</v>
      </c>
      <c r="B19519" t="s">
        <v>19545</v>
      </c>
      <c r="C19519" t="s">
        <v>23</v>
      </c>
      <c r="D19519" t="s">
        <v>12</v>
      </c>
      <c r="E19519">
        <v>3</v>
      </c>
    </row>
    <row r="19520" customFormat="1" spans="1:5">
      <c r="A19520">
        <v>20102</v>
      </c>
      <c r="B19520" t="s">
        <v>19546</v>
      </c>
      <c r="C19520" t="s">
        <v>23</v>
      </c>
      <c r="D19520" t="s">
        <v>12</v>
      </c>
      <c r="E19520">
        <v>5</v>
      </c>
    </row>
    <row r="19521" customFormat="1" spans="1:5">
      <c r="A19521">
        <v>20103</v>
      </c>
      <c r="B19521" t="s">
        <v>19547</v>
      </c>
      <c r="C19521" t="s">
        <v>23</v>
      </c>
      <c r="D19521" t="s">
        <v>12</v>
      </c>
      <c r="E19521">
        <v>5</v>
      </c>
    </row>
    <row r="19522" customFormat="1" spans="1:5">
      <c r="A19522">
        <v>20104</v>
      </c>
      <c r="B19522" t="s">
        <v>19548</v>
      </c>
      <c r="C19522" t="s">
        <v>23</v>
      </c>
      <c r="D19522" t="s">
        <v>12</v>
      </c>
      <c r="E19522">
        <v>5</v>
      </c>
    </row>
    <row r="19523" customFormat="1" spans="1:5">
      <c r="A19523">
        <v>20105</v>
      </c>
      <c r="B19523" t="s">
        <v>19549</v>
      </c>
      <c r="C19523" t="s">
        <v>23</v>
      </c>
      <c r="D19523" t="s">
        <v>27</v>
      </c>
      <c r="E19523">
        <v>7</v>
      </c>
    </row>
    <row r="19524" customFormat="1" spans="1:5">
      <c r="A19524">
        <v>20106</v>
      </c>
      <c r="B19524" t="s">
        <v>19550</v>
      </c>
      <c r="C19524" t="s">
        <v>23</v>
      </c>
      <c r="D19524" t="s">
        <v>14</v>
      </c>
      <c r="E19524">
        <v>5</v>
      </c>
    </row>
    <row r="19525" customFormat="1" spans="1:5">
      <c r="A19525">
        <v>20107</v>
      </c>
      <c r="B19525" t="s">
        <v>19551</v>
      </c>
      <c r="C19525" t="s">
        <v>23</v>
      </c>
      <c r="D19525" t="s">
        <v>27</v>
      </c>
      <c r="E19525">
        <v>9</v>
      </c>
    </row>
    <row r="19526" customFormat="1" spans="1:5">
      <c r="A19526">
        <v>20108</v>
      </c>
      <c r="B19526" t="s">
        <v>19552</v>
      </c>
      <c r="C19526" t="s">
        <v>23</v>
      </c>
      <c r="D19526" t="s">
        <v>27</v>
      </c>
      <c r="E19526">
        <v>7</v>
      </c>
    </row>
    <row r="19527" customFormat="1" spans="1:5">
      <c r="A19527">
        <v>20109</v>
      </c>
      <c r="B19527" t="s">
        <v>19553</v>
      </c>
      <c r="C19527" t="s">
        <v>23</v>
      </c>
      <c r="D19527" t="s">
        <v>14</v>
      </c>
      <c r="E19527">
        <v>5</v>
      </c>
    </row>
    <row r="19528" customFormat="1" spans="1:5">
      <c r="A19528">
        <v>20110</v>
      </c>
      <c r="B19528" t="s">
        <v>19554</v>
      </c>
      <c r="C19528" t="s">
        <v>23</v>
      </c>
      <c r="D19528" t="s">
        <v>14</v>
      </c>
      <c r="E19528">
        <v>5</v>
      </c>
    </row>
    <row r="19529" customFormat="1" spans="1:5">
      <c r="A19529">
        <v>20111</v>
      </c>
      <c r="B19529" t="s">
        <v>19555</v>
      </c>
      <c r="C19529" t="s">
        <v>23</v>
      </c>
      <c r="D19529" t="s">
        <v>21</v>
      </c>
      <c r="E19529">
        <v>7</v>
      </c>
    </row>
    <row r="19530" customFormat="1" spans="1:5">
      <c r="A19530">
        <v>20112</v>
      </c>
      <c r="B19530" t="s">
        <v>19556</v>
      </c>
      <c r="C19530" t="s">
        <v>23</v>
      </c>
      <c r="D19530" t="s">
        <v>27</v>
      </c>
      <c r="E19530">
        <v>7</v>
      </c>
    </row>
    <row r="19531" customFormat="1" spans="1:5">
      <c r="A19531">
        <v>20113</v>
      </c>
      <c r="B19531" t="s">
        <v>19557</v>
      </c>
      <c r="C19531" t="s">
        <v>23</v>
      </c>
      <c r="D19531" t="s">
        <v>14</v>
      </c>
      <c r="E19531">
        <v>3</v>
      </c>
    </row>
    <row r="19532" customFormat="1" spans="1:5">
      <c r="A19532">
        <v>20114</v>
      </c>
      <c r="B19532" t="s">
        <v>19558</v>
      </c>
      <c r="C19532" t="s">
        <v>23</v>
      </c>
      <c r="D19532" t="s">
        <v>14</v>
      </c>
      <c r="E19532">
        <v>5</v>
      </c>
    </row>
    <row r="19533" customFormat="1" spans="1:5">
      <c r="A19533">
        <v>20115</v>
      </c>
      <c r="B19533" t="s">
        <v>19559</v>
      </c>
      <c r="C19533" t="s">
        <v>23</v>
      </c>
      <c r="D19533" t="s">
        <v>14</v>
      </c>
      <c r="E19533">
        <v>3</v>
      </c>
    </row>
    <row r="19534" customFormat="1" spans="1:5">
      <c r="A19534">
        <v>20116</v>
      </c>
      <c r="B19534" t="s">
        <v>19560</v>
      </c>
      <c r="C19534" t="s">
        <v>23</v>
      </c>
      <c r="D19534" t="s">
        <v>14</v>
      </c>
      <c r="E19534">
        <v>1</v>
      </c>
    </row>
    <row r="19535" customFormat="1" spans="1:5">
      <c r="A19535">
        <v>20117</v>
      </c>
      <c r="B19535" t="s">
        <v>19561</v>
      </c>
      <c r="C19535" t="s">
        <v>11</v>
      </c>
      <c r="D19535" t="s">
        <v>12</v>
      </c>
      <c r="E19535">
        <v>7</v>
      </c>
    </row>
    <row r="19536" customFormat="1" spans="1:5">
      <c r="A19536">
        <v>20118</v>
      </c>
      <c r="B19536" t="s">
        <v>19562</v>
      </c>
      <c r="C19536" t="s">
        <v>23</v>
      </c>
      <c r="D19536" t="s">
        <v>12</v>
      </c>
      <c r="E19536">
        <v>5</v>
      </c>
    </row>
    <row r="19537" customFormat="1" spans="1:5">
      <c r="A19537">
        <v>20119</v>
      </c>
      <c r="B19537" t="s">
        <v>19563</v>
      </c>
      <c r="C19537" t="s">
        <v>23</v>
      </c>
      <c r="D19537" t="s">
        <v>12</v>
      </c>
      <c r="E19537">
        <v>5</v>
      </c>
    </row>
    <row r="19538" customFormat="1" spans="1:5">
      <c r="A19538">
        <v>20120</v>
      </c>
      <c r="B19538" t="s">
        <v>19564</v>
      </c>
      <c r="C19538" t="s">
        <v>23</v>
      </c>
      <c r="D19538" t="s">
        <v>12</v>
      </c>
      <c r="E19538">
        <v>5</v>
      </c>
    </row>
    <row r="19539" customFormat="1" spans="1:5">
      <c r="A19539">
        <v>20121</v>
      </c>
      <c r="B19539" t="s">
        <v>19565</v>
      </c>
      <c r="C19539" t="s">
        <v>23</v>
      </c>
      <c r="D19539" t="s">
        <v>12</v>
      </c>
      <c r="E19539">
        <v>5</v>
      </c>
    </row>
    <row r="19540" customFormat="1" spans="1:5">
      <c r="A19540">
        <v>20122</v>
      </c>
      <c r="B19540" t="s">
        <v>19566</v>
      </c>
      <c r="C19540" t="s">
        <v>23</v>
      </c>
      <c r="D19540" t="s">
        <v>12</v>
      </c>
      <c r="E19540">
        <v>5</v>
      </c>
    </row>
    <row r="19541" customFormat="1" spans="1:5">
      <c r="A19541">
        <v>20123</v>
      </c>
      <c r="B19541" t="s">
        <v>19567</v>
      </c>
      <c r="C19541" t="s">
        <v>23</v>
      </c>
      <c r="D19541" t="s">
        <v>14</v>
      </c>
      <c r="E19541">
        <v>5</v>
      </c>
    </row>
    <row r="19542" customFormat="1" spans="1:5">
      <c r="A19542">
        <v>20124</v>
      </c>
      <c r="B19542" t="s">
        <v>19568</v>
      </c>
      <c r="C19542" t="s">
        <v>23</v>
      </c>
      <c r="D19542" t="s">
        <v>14</v>
      </c>
      <c r="E19542">
        <v>5</v>
      </c>
    </row>
    <row r="19543" customFormat="1" spans="1:5">
      <c r="A19543">
        <v>20125</v>
      </c>
      <c r="B19543" t="s">
        <v>19569</v>
      </c>
      <c r="C19543" t="s">
        <v>23</v>
      </c>
      <c r="D19543" t="s">
        <v>134</v>
      </c>
      <c r="E19543">
        <v>5</v>
      </c>
    </row>
    <row r="19544" customFormat="1" spans="1:5">
      <c r="A19544">
        <v>20126</v>
      </c>
      <c r="B19544" t="s">
        <v>19570</v>
      </c>
      <c r="C19544" t="s">
        <v>23</v>
      </c>
      <c r="D19544" t="s">
        <v>14</v>
      </c>
      <c r="E19544">
        <v>7</v>
      </c>
    </row>
    <row r="19545" customFormat="1" spans="1:5">
      <c r="A19545">
        <v>20127</v>
      </c>
      <c r="B19545" t="s">
        <v>19571</v>
      </c>
      <c r="C19545" t="s">
        <v>23</v>
      </c>
      <c r="D19545" t="s">
        <v>14</v>
      </c>
      <c r="E19545">
        <v>5</v>
      </c>
    </row>
    <row r="19546" customFormat="1" spans="1:5">
      <c r="A19546">
        <v>20128</v>
      </c>
      <c r="B19546" t="s">
        <v>19572</v>
      </c>
      <c r="C19546" t="s">
        <v>23</v>
      </c>
      <c r="D19546" t="s">
        <v>14</v>
      </c>
      <c r="E19546">
        <v>5</v>
      </c>
    </row>
    <row r="19547" customFormat="1" spans="1:5">
      <c r="A19547">
        <v>20129</v>
      </c>
      <c r="B19547" t="s">
        <v>19573</v>
      </c>
      <c r="C19547" t="s">
        <v>23</v>
      </c>
      <c r="D19547" t="s">
        <v>12</v>
      </c>
      <c r="E19547">
        <v>5</v>
      </c>
    </row>
    <row r="19548" customFormat="1" spans="1:5">
      <c r="A19548">
        <v>20130</v>
      </c>
      <c r="B19548" t="s">
        <v>19574</v>
      </c>
      <c r="C19548" t="s">
        <v>23</v>
      </c>
      <c r="D19548" t="s">
        <v>14</v>
      </c>
      <c r="E19548">
        <v>5</v>
      </c>
    </row>
    <row r="19549" customFormat="1" spans="1:5">
      <c r="A19549">
        <v>20131</v>
      </c>
      <c r="B19549" t="s">
        <v>19575</v>
      </c>
      <c r="C19549" t="s">
        <v>23</v>
      </c>
      <c r="D19549" t="s">
        <v>27</v>
      </c>
      <c r="E19549">
        <v>5</v>
      </c>
    </row>
    <row r="19550" customFormat="1" spans="1:5">
      <c r="A19550">
        <v>20132</v>
      </c>
      <c r="B19550" t="s">
        <v>19576</v>
      </c>
      <c r="C19550" t="s">
        <v>23</v>
      </c>
      <c r="D19550" t="s">
        <v>9</v>
      </c>
      <c r="E19550">
        <v>3</v>
      </c>
    </row>
    <row r="19551" customFormat="1" spans="1:5">
      <c r="A19551">
        <v>20133</v>
      </c>
      <c r="B19551" t="s">
        <v>19577</v>
      </c>
      <c r="C19551" t="s">
        <v>23</v>
      </c>
      <c r="D19551" t="s">
        <v>12</v>
      </c>
      <c r="E19551">
        <v>5</v>
      </c>
    </row>
    <row r="19552" customFormat="1" spans="1:5">
      <c r="A19552">
        <v>20134</v>
      </c>
      <c r="B19552" t="s">
        <v>19578</v>
      </c>
      <c r="C19552" t="s">
        <v>23</v>
      </c>
      <c r="D19552" t="s">
        <v>134</v>
      </c>
      <c r="E19552">
        <v>7</v>
      </c>
    </row>
    <row r="19553" customFormat="1" spans="1:5">
      <c r="A19553">
        <v>20135</v>
      </c>
      <c r="B19553" t="s">
        <v>19579</v>
      </c>
      <c r="C19553" t="s">
        <v>23</v>
      </c>
      <c r="D19553" t="s">
        <v>12</v>
      </c>
      <c r="E19553">
        <v>5</v>
      </c>
    </row>
    <row r="19554" customFormat="1" spans="1:5">
      <c r="A19554">
        <v>20136</v>
      </c>
      <c r="B19554" t="s">
        <v>19580</v>
      </c>
      <c r="C19554" t="s">
        <v>23</v>
      </c>
      <c r="D19554" t="s">
        <v>14</v>
      </c>
      <c r="E19554">
        <v>5</v>
      </c>
    </row>
    <row r="19555" customFormat="1" spans="1:5">
      <c r="A19555">
        <v>20137</v>
      </c>
      <c r="B19555" t="s">
        <v>19581</v>
      </c>
      <c r="C19555" t="s">
        <v>23</v>
      </c>
      <c r="D19555" t="s">
        <v>46</v>
      </c>
      <c r="E19555">
        <v>7</v>
      </c>
    </row>
    <row r="19556" customFormat="1" spans="1:5">
      <c r="A19556">
        <v>20138</v>
      </c>
      <c r="B19556" t="s">
        <v>19582</v>
      </c>
      <c r="C19556" t="s">
        <v>23</v>
      </c>
      <c r="D19556" t="s">
        <v>239</v>
      </c>
      <c r="E19556">
        <v>7</v>
      </c>
    </row>
    <row r="19557" customFormat="1" spans="1:5">
      <c r="A19557">
        <v>20139</v>
      </c>
      <c r="B19557" t="s">
        <v>19583</v>
      </c>
      <c r="C19557" t="s">
        <v>8</v>
      </c>
      <c r="D19557" t="s">
        <v>14</v>
      </c>
      <c r="E19557">
        <v>3</v>
      </c>
    </row>
    <row r="19558" customFormat="1" spans="1:5">
      <c r="A19558">
        <v>20140</v>
      </c>
      <c r="B19558" t="s">
        <v>19584</v>
      </c>
      <c r="C19558" t="s">
        <v>8</v>
      </c>
      <c r="D19558" t="s">
        <v>14</v>
      </c>
      <c r="E19558">
        <v>3</v>
      </c>
    </row>
    <row r="19559" customFormat="1" spans="1:5">
      <c r="A19559">
        <v>20141</v>
      </c>
      <c r="B19559" t="s">
        <v>19585</v>
      </c>
      <c r="C19559" t="s">
        <v>8</v>
      </c>
      <c r="D19559" t="s">
        <v>14</v>
      </c>
      <c r="E19559">
        <v>3</v>
      </c>
    </row>
    <row r="19560" customFormat="1" spans="1:5">
      <c r="A19560">
        <v>20142</v>
      </c>
      <c r="B19560" t="s">
        <v>19586</v>
      </c>
      <c r="C19560" t="s">
        <v>23</v>
      </c>
      <c r="D19560" t="s">
        <v>14</v>
      </c>
      <c r="E19560">
        <v>5</v>
      </c>
    </row>
    <row r="19561" customFormat="1" spans="1:5">
      <c r="A19561">
        <v>20143</v>
      </c>
      <c r="B19561" t="s">
        <v>19587</v>
      </c>
      <c r="C19561" t="s">
        <v>23</v>
      </c>
      <c r="D19561" t="s">
        <v>12</v>
      </c>
      <c r="E19561">
        <v>3</v>
      </c>
    </row>
    <row r="19562" customFormat="1" spans="1:5">
      <c r="A19562">
        <v>20144</v>
      </c>
      <c r="B19562" t="s">
        <v>19588</v>
      </c>
      <c r="C19562" t="s">
        <v>23</v>
      </c>
      <c r="D19562" t="s">
        <v>14</v>
      </c>
      <c r="E19562">
        <v>5</v>
      </c>
    </row>
    <row r="19563" customFormat="1" spans="1:5">
      <c r="A19563">
        <v>20145</v>
      </c>
      <c r="B19563" t="s">
        <v>19589</v>
      </c>
      <c r="C19563" t="s">
        <v>8</v>
      </c>
      <c r="D19563" t="s">
        <v>173</v>
      </c>
      <c r="E19563">
        <v>3</v>
      </c>
    </row>
    <row r="19564" customFormat="1" spans="1:5">
      <c r="A19564">
        <v>20146</v>
      </c>
      <c r="B19564" t="s">
        <v>19590</v>
      </c>
      <c r="C19564" t="s">
        <v>11</v>
      </c>
      <c r="D19564" t="s">
        <v>12</v>
      </c>
      <c r="E19564">
        <v>5</v>
      </c>
    </row>
    <row r="19565" customFormat="1" spans="1:5">
      <c r="A19565">
        <v>20147</v>
      </c>
      <c r="B19565" t="s">
        <v>19591</v>
      </c>
      <c r="C19565" t="s">
        <v>23</v>
      </c>
      <c r="D19565" t="s">
        <v>14</v>
      </c>
      <c r="E19565">
        <v>3</v>
      </c>
    </row>
    <row r="19566" customFormat="1" spans="1:5">
      <c r="A19566">
        <v>20148</v>
      </c>
      <c r="B19566" t="s">
        <v>19592</v>
      </c>
      <c r="C19566" t="s">
        <v>23</v>
      </c>
      <c r="D19566" t="s">
        <v>134</v>
      </c>
      <c r="E19566">
        <v>5</v>
      </c>
    </row>
    <row r="19567" customFormat="1" spans="1:5">
      <c r="A19567">
        <v>20149</v>
      </c>
      <c r="B19567" t="s">
        <v>19593</v>
      </c>
      <c r="C19567" t="s">
        <v>11</v>
      </c>
      <c r="D19567" t="s">
        <v>21</v>
      </c>
      <c r="E19567">
        <v>3</v>
      </c>
    </row>
    <row r="19568" customFormat="1" spans="1:5">
      <c r="A19568">
        <v>20150</v>
      </c>
      <c r="B19568" t="s">
        <v>19594</v>
      </c>
      <c r="C19568" t="s">
        <v>11</v>
      </c>
      <c r="D19568" t="s">
        <v>46</v>
      </c>
      <c r="E19568">
        <v>5</v>
      </c>
    </row>
    <row r="19569" customFormat="1" spans="1:5">
      <c r="A19569">
        <v>20151</v>
      </c>
      <c r="B19569" t="s">
        <v>19595</v>
      </c>
      <c r="C19569" t="s">
        <v>11</v>
      </c>
      <c r="D19569" t="s">
        <v>12</v>
      </c>
      <c r="E19569">
        <v>5</v>
      </c>
    </row>
    <row r="19570" customFormat="1" spans="2:5">
      <c r="B19570" t="s">
        <v>19596</v>
      </c>
      <c r="C19570" t="s">
        <v>11</v>
      </c>
      <c r="D19570" t="s">
        <v>12</v>
      </c>
      <c r="E19570">
        <v>5</v>
      </c>
    </row>
    <row r="19571" customFormat="1" spans="1:5">
      <c r="A19571">
        <v>20152</v>
      </c>
      <c r="B19571" t="s">
        <v>19597</v>
      </c>
      <c r="C19571" t="s">
        <v>11</v>
      </c>
      <c r="D19571" t="s">
        <v>21</v>
      </c>
      <c r="E19571">
        <v>5</v>
      </c>
    </row>
    <row r="19572" customFormat="1" spans="1:5">
      <c r="A19572">
        <v>20153</v>
      </c>
      <c r="B19572" t="s">
        <v>19598</v>
      </c>
      <c r="C19572" t="s">
        <v>11</v>
      </c>
      <c r="D19572" t="s">
        <v>173</v>
      </c>
      <c r="E19572">
        <v>5</v>
      </c>
    </row>
    <row r="19573" customFormat="1" spans="1:5">
      <c r="A19573">
        <v>20154</v>
      </c>
      <c r="B19573" t="s">
        <v>19599</v>
      </c>
      <c r="C19573" t="s">
        <v>23</v>
      </c>
      <c r="D19573" t="s">
        <v>14</v>
      </c>
      <c r="E19573">
        <v>5</v>
      </c>
    </row>
    <row r="19574" customFormat="1" spans="1:5">
      <c r="A19574">
        <v>20155</v>
      </c>
      <c r="B19574" t="s">
        <v>19600</v>
      </c>
      <c r="C19574" t="s">
        <v>23</v>
      </c>
      <c r="D19574" t="s">
        <v>14</v>
      </c>
      <c r="E19574">
        <v>7</v>
      </c>
    </row>
    <row r="19575" customFormat="1" spans="1:5">
      <c r="A19575">
        <v>20156</v>
      </c>
      <c r="B19575" t="s">
        <v>19601</v>
      </c>
      <c r="C19575" t="s">
        <v>23</v>
      </c>
      <c r="D19575" t="s">
        <v>14</v>
      </c>
      <c r="E19575">
        <v>3</v>
      </c>
    </row>
    <row r="19576" customFormat="1" spans="1:5">
      <c r="A19576">
        <v>20157</v>
      </c>
      <c r="B19576" t="s">
        <v>19602</v>
      </c>
      <c r="C19576" t="s">
        <v>23</v>
      </c>
      <c r="D19576" t="s">
        <v>239</v>
      </c>
      <c r="E19576">
        <v>5</v>
      </c>
    </row>
    <row r="19577" customFormat="1" spans="1:5">
      <c r="A19577">
        <v>20158</v>
      </c>
      <c r="B19577" t="s">
        <v>19603</v>
      </c>
      <c r="C19577" t="s">
        <v>23</v>
      </c>
      <c r="D19577" t="s">
        <v>27</v>
      </c>
      <c r="E19577">
        <v>5</v>
      </c>
    </row>
    <row r="19578" customFormat="1" spans="1:5">
      <c r="A19578">
        <v>20159</v>
      </c>
      <c r="B19578" t="s">
        <v>19604</v>
      </c>
      <c r="C19578" t="s">
        <v>23</v>
      </c>
      <c r="D19578" t="s">
        <v>14</v>
      </c>
      <c r="E19578">
        <v>5</v>
      </c>
    </row>
    <row r="19579" customFormat="1" spans="1:5">
      <c r="A19579">
        <v>20160</v>
      </c>
      <c r="B19579" t="s">
        <v>19605</v>
      </c>
      <c r="C19579" t="s">
        <v>23</v>
      </c>
      <c r="D19579" t="s">
        <v>42</v>
      </c>
      <c r="E19579">
        <v>5</v>
      </c>
    </row>
    <row r="19580" customFormat="1" spans="1:5">
      <c r="A19580">
        <v>20161</v>
      </c>
      <c r="B19580" t="s">
        <v>19606</v>
      </c>
      <c r="C19580" t="s">
        <v>23</v>
      </c>
      <c r="D19580" t="s">
        <v>42</v>
      </c>
      <c r="E19580">
        <v>3</v>
      </c>
    </row>
    <row r="19581" customFormat="1" spans="1:5">
      <c r="A19581">
        <v>20162</v>
      </c>
      <c r="B19581" t="s">
        <v>19607</v>
      </c>
      <c r="C19581" t="s">
        <v>23</v>
      </c>
      <c r="D19581" t="s">
        <v>42</v>
      </c>
      <c r="E19581">
        <v>5</v>
      </c>
    </row>
    <row r="19582" customFormat="1" spans="1:5">
      <c r="A19582">
        <v>20163</v>
      </c>
      <c r="B19582" t="s">
        <v>19608</v>
      </c>
      <c r="C19582" t="s">
        <v>23</v>
      </c>
      <c r="D19582" t="s">
        <v>42</v>
      </c>
      <c r="E19582">
        <v>5</v>
      </c>
    </row>
    <row r="19583" customFormat="1" spans="1:5">
      <c r="A19583">
        <v>20164</v>
      </c>
      <c r="B19583" t="s">
        <v>19609</v>
      </c>
      <c r="C19583" t="s">
        <v>23</v>
      </c>
      <c r="D19583" t="s">
        <v>42</v>
      </c>
      <c r="E19583">
        <v>9</v>
      </c>
    </row>
    <row r="19584" customFormat="1" spans="1:5">
      <c r="A19584">
        <v>20165</v>
      </c>
      <c r="B19584" t="s">
        <v>19610</v>
      </c>
      <c r="C19584" t="s">
        <v>5</v>
      </c>
      <c r="D19584" t="s">
        <v>42</v>
      </c>
      <c r="E19584">
        <v>7</v>
      </c>
    </row>
    <row r="19585" customFormat="1" spans="1:5">
      <c r="A19585">
        <v>20166</v>
      </c>
      <c r="B19585" t="s">
        <v>19611</v>
      </c>
      <c r="C19585" t="s">
        <v>23</v>
      </c>
      <c r="D19585" t="s">
        <v>42</v>
      </c>
      <c r="E19585">
        <v>5</v>
      </c>
    </row>
    <row r="19586" customFormat="1" spans="1:5">
      <c r="A19586">
        <v>20167</v>
      </c>
      <c r="B19586" t="s">
        <v>19612</v>
      </c>
      <c r="C19586" t="s">
        <v>23</v>
      </c>
      <c r="D19586" t="s">
        <v>21</v>
      </c>
      <c r="E19586">
        <v>7</v>
      </c>
    </row>
    <row r="19587" customFormat="1" spans="1:5">
      <c r="A19587">
        <v>20168</v>
      </c>
      <c r="B19587" t="s">
        <v>19613</v>
      </c>
      <c r="C19587" t="s">
        <v>23</v>
      </c>
      <c r="D19587" t="s">
        <v>14</v>
      </c>
      <c r="E19587">
        <v>5</v>
      </c>
    </row>
    <row r="19588" customFormat="1" spans="1:5">
      <c r="A19588">
        <v>20169</v>
      </c>
      <c r="B19588" t="s">
        <v>19614</v>
      </c>
      <c r="C19588" t="s">
        <v>23</v>
      </c>
      <c r="D19588" t="s">
        <v>93</v>
      </c>
      <c r="E19588">
        <v>7</v>
      </c>
    </row>
    <row r="19589" customFormat="1" spans="1:5">
      <c r="A19589">
        <v>20170</v>
      </c>
      <c r="B19589" t="s">
        <v>19615</v>
      </c>
      <c r="C19589" t="s">
        <v>5</v>
      </c>
      <c r="D19589" t="s">
        <v>173</v>
      </c>
      <c r="E19589">
        <v>5</v>
      </c>
    </row>
    <row r="19590" customFormat="1" spans="1:5">
      <c r="A19590">
        <v>20171</v>
      </c>
      <c r="B19590" t="s">
        <v>19616</v>
      </c>
      <c r="C19590" t="s">
        <v>11</v>
      </c>
      <c r="D19590" t="s">
        <v>173</v>
      </c>
      <c r="E19590">
        <v>3</v>
      </c>
    </row>
    <row r="19591" customFormat="1" spans="1:5">
      <c r="A19591">
        <v>20172</v>
      </c>
      <c r="B19591" t="s">
        <v>19617</v>
      </c>
      <c r="C19591" t="s">
        <v>23</v>
      </c>
      <c r="D19591" t="s">
        <v>42</v>
      </c>
      <c r="E19591">
        <v>5</v>
      </c>
    </row>
    <row r="19592" customFormat="1" spans="1:5">
      <c r="A19592">
        <v>20173</v>
      </c>
      <c r="B19592" t="s">
        <v>19618</v>
      </c>
      <c r="C19592" t="s">
        <v>5</v>
      </c>
      <c r="D19592" t="s">
        <v>173</v>
      </c>
      <c r="E19592">
        <v>5</v>
      </c>
    </row>
    <row r="19593" customFormat="1" spans="1:5">
      <c r="A19593">
        <v>20174</v>
      </c>
      <c r="B19593" t="s">
        <v>19619</v>
      </c>
      <c r="C19593" t="s">
        <v>5</v>
      </c>
      <c r="D19593" t="s">
        <v>173</v>
      </c>
      <c r="E19593">
        <v>5</v>
      </c>
    </row>
    <row r="19594" customFormat="1" spans="1:5">
      <c r="A19594">
        <v>20175</v>
      </c>
      <c r="B19594" t="s">
        <v>19620</v>
      </c>
      <c r="C19594" t="s">
        <v>5</v>
      </c>
      <c r="D19594" t="s">
        <v>173</v>
      </c>
      <c r="E19594">
        <v>5</v>
      </c>
    </row>
    <row r="19595" customFormat="1" spans="1:5">
      <c r="A19595">
        <v>20176</v>
      </c>
      <c r="B19595" t="s">
        <v>19621</v>
      </c>
      <c r="C19595" t="s">
        <v>5</v>
      </c>
      <c r="D19595" t="s">
        <v>173</v>
      </c>
      <c r="E19595">
        <v>5</v>
      </c>
    </row>
    <row r="19596" customFormat="1" spans="1:5">
      <c r="A19596">
        <v>20177</v>
      </c>
      <c r="B19596" t="s">
        <v>19622</v>
      </c>
      <c r="C19596" t="s">
        <v>5</v>
      </c>
      <c r="D19596" t="s">
        <v>173</v>
      </c>
      <c r="E19596">
        <v>5</v>
      </c>
    </row>
    <row r="19597" customFormat="1" spans="1:5">
      <c r="A19597">
        <v>20178</v>
      </c>
      <c r="B19597" t="s">
        <v>19623</v>
      </c>
      <c r="C19597" t="s">
        <v>5</v>
      </c>
      <c r="D19597" t="s">
        <v>173</v>
      </c>
      <c r="E19597">
        <v>5</v>
      </c>
    </row>
    <row r="19598" customFormat="1" spans="1:5">
      <c r="A19598">
        <v>20179</v>
      </c>
      <c r="B19598" t="s">
        <v>19624</v>
      </c>
      <c r="C19598" t="s">
        <v>5</v>
      </c>
      <c r="D19598" t="s">
        <v>173</v>
      </c>
      <c r="E19598">
        <v>5</v>
      </c>
    </row>
    <row r="19599" customFormat="1" spans="1:5">
      <c r="A19599">
        <v>20180</v>
      </c>
      <c r="B19599" t="s">
        <v>19625</v>
      </c>
      <c r="C19599" t="s">
        <v>5</v>
      </c>
      <c r="D19599" t="s">
        <v>173</v>
      </c>
      <c r="E19599">
        <v>5</v>
      </c>
    </row>
    <row r="19600" customFormat="1" spans="1:5">
      <c r="A19600">
        <v>20181</v>
      </c>
      <c r="B19600" t="s">
        <v>19626</v>
      </c>
      <c r="C19600" t="s">
        <v>5</v>
      </c>
      <c r="D19600" t="s">
        <v>173</v>
      </c>
      <c r="E19600">
        <v>5</v>
      </c>
    </row>
    <row r="19601" customFormat="1" spans="1:5">
      <c r="A19601">
        <v>20182</v>
      </c>
      <c r="B19601" t="s">
        <v>19627</v>
      </c>
      <c r="C19601" t="s">
        <v>5</v>
      </c>
      <c r="D19601" t="s">
        <v>173</v>
      </c>
      <c r="E19601">
        <v>5</v>
      </c>
    </row>
    <row r="19602" customFormat="1" spans="1:5">
      <c r="A19602">
        <v>20183</v>
      </c>
      <c r="B19602" t="s">
        <v>19628</v>
      </c>
      <c r="C19602" t="s">
        <v>5</v>
      </c>
      <c r="D19602" t="s">
        <v>173</v>
      </c>
      <c r="E19602">
        <v>5</v>
      </c>
    </row>
    <row r="19603" customFormat="1" spans="1:5">
      <c r="A19603">
        <v>20184</v>
      </c>
      <c r="B19603" t="s">
        <v>19629</v>
      </c>
      <c r="C19603" t="s">
        <v>5</v>
      </c>
      <c r="D19603" t="s">
        <v>173</v>
      </c>
      <c r="E19603">
        <v>5</v>
      </c>
    </row>
    <row r="19604" customFormat="1" spans="1:5">
      <c r="A19604">
        <v>20185</v>
      </c>
      <c r="B19604" t="s">
        <v>19630</v>
      </c>
      <c r="C19604" t="s">
        <v>5</v>
      </c>
      <c r="D19604" t="s">
        <v>173</v>
      </c>
      <c r="E19604">
        <v>5</v>
      </c>
    </row>
    <row r="19605" customFormat="1" spans="1:5">
      <c r="A19605">
        <v>20186</v>
      </c>
      <c r="B19605" t="s">
        <v>19631</v>
      </c>
      <c r="C19605" t="s">
        <v>5</v>
      </c>
      <c r="D19605" t="s">
        <v>173</v>
      </c>
      <c r="E19605">
        <v>5</v>
      </c>
    </row>
    <row r="19606" customFormat="1" spans="1:5">
      <c r="A19606">
        <v>20187</v>
      </c>
      <c r="B19606" t="s">
        <v>19632</v>
      </c>
      <c r="C19606" t="s">
        <v>5</v>
      </c>
      <c r="D19606" t="s">
        <v>173</v>
      </c>
      <c r="E19606">
        <v>5</v>
      </c>
    </row>
    <row r="19607" customFormat="1" spans="1:5">
      <c r="A19607">
        <v>20188</v>
      </c>
      <c r="B19607" t="s">
        <v>19633</v>
      </c>
      <c r="C19607" t="s">
        <v>5</v>
      </c>
      <c r="D19607" t="s">
        <v>173</v>
      </c>
      <c r="E19607">
        <v>5</v>
      </c>
    </row>
    <row r="19608" customFormat="1" spans="1:5">
      <c r="A19608">
        <v>20189</v>
      </c>
      <c r="B19608" t="s">
        <v>19634</v>
      </c>
      <c r="C19608" t="s">
        <v>5</v>
      </c>
      <c r="D19608" t="s">
        <v>173</v>
      </c>
      <c r="E19608">
        <v>5</v>
      </c>
    </row>
    <row r="19609" customFormat="1" spans="1:5">
      <c r="A19609">
        <v>20190</v>
      </c>
      <c r="B19609" t="s">
        <v>19635</v>
      </c>
      <c r="C19609" t="s">
        <v>5</v>
      </c>
      <c r="D19609" t="s">
        <v>173</v>
      </c>
      <c r="E19609">
        <v>5</v>
      </c>
    </row>
    <row r="19610" customFormat="1" spans="1:5">
      <c r="A19610">
        <v>20191</v>
      </c>
      <c r="B19610" t="s">
        <v>19636</v>
      </c>
      <c r="C19610" t="s">
        <v>5</v>
      </c>
      <c r="D19610" t="s">
        <v>173</v>
      </c>
      <c r="E19610">
        <v>5</v>
      </c>
    </row>
    <row r="19611" customFormat="1" spans="1:5">
      <c r="A19611">
        <v>20192</v>
      </c>
      <c r="B19611" t="s">
        <v>19637</v>
      </c>
      <c r="C19611" t="s">
        <v>5</v>
      </c>
      <c r="D19611" t="s">
        <v>173</v>
      </c>
      <c r="E19611">
        <v>5</v>
      </c>
    </row>
    <row r="19612" customFormat="1" spans="1:5">
      <c r="A19612">
        <v>20193</v>
      </c>
      <c r="B19612" t="s">
        <v>19638</v>
      </c>
      <c r="C19612" t="s">
        <v>5</v>
      </c>
      <c r="D19612" t="s">
        <v>173</v>
      </c>
      <c r="E19612">
        <v>5</v>
      </c>
    </row>
    <row r="19613" customFormat="1" spans="1:5">
      <c r="A19613">
        <v>20194</v>
      </c>
      <c r="B19613" t="s">
        <v>19639</v>
      </c>
      <c r="C19613" t="s">
        <v>5</v>
      </c>
      <c r="D19613" t="s">
        <v>173</v>
      </c>
      <c r="E19613">
        <v>5</v>
      </c>
    </row>
    <row r="19614" customFormat="1" spans="1:5">
      <c r="A19614">
        <v>20195</v>
      </c>
      <c r="B19614" t="s">
        <v>19640</v>
      </c>
      <c r="C19614" t="s">
        <v>5</v>
      </c>
      <c r="D19614" t="s">
        <v>173</v>
      </c>
      <c r="E19614">
        <v>5</v>
      </c>
    </row>
    <row r="19615" customFormat="1" spans="1:5">
      <c r="A19615">
        <v>20196</v>
      </c>
      <c r="B19615" t="s">
        <v>19641</v>
      </c>
      <c r="C19615" t="s">
        <v>5</v>
      </c>
      <c r="D19615" t="s">
        <v>173</v>
      </c>
      <c r="E19615">
        <v>5</v>
      </c>
    </row>
    <row r="19616" customFormat="1" spans="1:5">
      <c r="A19616">
        <v>20197</v>
      </c>
      <c r="B19616" t="s">
        <v>19642</v>
      </c>
      <c r="C19616" t="s">
        <v>8</v>
      </c>
      <c r="D19616" t="s">
        <v>21</v>
      </c>
      <c r="E19616">
        <v>9</v>
      </c>
    </row>
    <row r="19617" customFormat="1" spans="1:5">
      <c r="A19617">
        <v>20198</v>
      </c>
      <c r="B19617" t="s">
        <v>19643</v>
      </c>
      <c r="C19617" t="s">
        <v>23</v>
      </c>
      <c r="D19617" t="s">
        <v>14</v>
      </c>
      <c r="E19617">
        <v>9</v>
      </c>
    </row>
    <row r="19618" customFormat="1" spans="1:5">
      <c r="A19618">
        <v>20199</v>
      </c>
      <c r="B19618" t="s">
        <v>19644</v>
      </c>
      <c r="C19618" t="s">
        <v>5</v>
      </c>
      <c r="D19618" t="s">
        <v>27</v>
      </c>
      <c r="E19618">
        <v>9</v>
      </c>
    </row>
    <row r="19619" customFormat="1" spans="1:5">
      <c r="A19619">
        <v>20200</v>
      </c>
      <c r="B19619" t="s">
        <v>19645</v>
      </c>
      <c r="C19619" t="s">
        <v>23</v>
      </c>
      <c r="D19619" t="s">
        <v>14</v>
      </c>
      <c r="E19619">
        <v>9</v>
      </c>
    </row>
    <row r="19620" customFormat="1" spans="1:5">
      <c r="A19620">
        <v>20201</v>
      </c>
      <c r="B19620" t="s">
        <v>19646</v>
      </c>
      <c r="C19620" t="s">
        <v>23</v>
      </c>
      <c r="D19620" t="s">
        <v>27</v>
      </c>
      <c r="E19620">
        <v>7</v>
      </c>
    </row>
    <row r="19621" customFormat="1" spans="1:5">
      <c r="A19621">
        <v>20202</v>
      </c>
      <c r="B19621" t="s">
        <v>19647</v>
      </c>
      <c r="C19621" t="s">
        <v>23</v>
      </c>
      <c r="D19621" t="s">
        <v>46</v>
      </c>
      <c r="E19621">
        <v>7</v>
      </c>
    </row>
    <row r="19622" customFormat="1" spans="1:5">
      <c r="A19622">
        <v>20203</v>
      </c>
      <c r="B19622" t="s">
        <v>19648</v>
      </c>
      <c r="C19622" t="s">
        <v>23</v>
      </c>
      <c r="D19622" t="s">
        <v>21</v>
      </c>
      <c r="E19622">
        <v>5</v>
      </c>
    </row>
    <row r="19623" customFormat="1" spans="1:5">
      <c r="A19623">
        <v>20204</v>
      </c>
      <c r="B19623" t="s">
        <v>19649</v>
      </c>
      <c r="C19623" t="s">
        <v>23</v>
      </c>
      <c r="D19623" t="s">
        <v>12</v>
      </c>
      <c r="E19623">
        <v>7</v>
      </c>
    </row>
    <row r="19624" customFormat="1" spans="1:5">
      <c r="A19624">
        <v>20205</v>
      </c>
      <c r="B19624" t="s">
        <v>19650</v>
      </c>
      <c r="C19624" t="s">
        <v>23</v>
      </c>
      <c r="D19624" t="s">
        <v>12</v>
      </c>
      <c r="E19624">
        <v>5</v>
      </c>
    </row>
    <row r="19625" customFormat="1" spans="1:5">
      <c r="A19625">
        <v>20206</v>
      </c>
      <c r="B19625" t="s">
        <v>19651</v>
      </c>
      <c r="C19625" t="s">
        <v>23</v>
      </c>
      <c r="D19625" t="s">
        <v>12</v>
      </c>
      <c r="E19625">
        <v>5</v>
      </c>
    </row>
    <row r="19626" customFormat="1" spans="1:5">
      <c r="A19626">
        <v>20207</v>
      </c>
      <c r="B19626" t="s">
        <v>19652</v>
      </c>
      <c r="C19626" t="s">
        <v>23</v>
      </c>
      <c r="D19626" t="s">
        <v>21</v>
      </c>
      <c r="E19626">
        <v>5</v>
      </c>
    </row>
    <row r="19627" customFormat="1" spans="1:5">
      <c r="A19627">
        <v>20208</v>
      </c>
      <c r="B19627" t="s">
        <v>19653</v>
      </c>
      <c r="C19627" t="s">
        <v>23</v>
      </c>
      <c r="D19627" t="s">
        <v>21</v>
      </c>
      <c r="E19627">
        <v>5</v>
      </c>
    </row>
    <row r="19628" customFormat="1" spans="1:5">
      <c r="A19628">
        <v>20209</v>
      </c>
      <c r="B19628" t="s">
        <v>19654</v>
      </c>
      <c r="C19628" t="s">
        <v>8</v>
      </c>
      <c r="D19628" t="s">
        <v>46</v>
      </c>
      <c r="E19628">
        <v>7</v>
      </c>
    </row>
    <row r="19629" customFormat="1" spans="1:5">
      <c r="A19629">
        <v>20210</v>
      </c>
      <c r="B19629" t="s">
        <v>19655</v>
      </c>
      <c r="C19629" t="s">
        <v>23</v>
      </c>
      <c r="D19629" t="s">
        <v>21</v>
      </c>
      <c r="E19629">
        <v>5</v>
      </c>
    </row>
    <row r="19630" customFormat="1" spans="1:5">
      <c r="A19630">
        <v>20211</v>
      </c>
      <c r="B19630" t="s">
        <v>19656</v>
      </c>
      <c r="C19630" t="s">
        <v>8</v>
      </c>
      <c r="D19630" t="s">
        <v>12</v>
      </c>
      <c r="E19630">
        <v>7</v>
      </c>
    </row>
    <row r="19631" customFormat="1" spans="1:5">
      <c r="A19631">
        <v>20212</v>
      </c>
      <c r="B19631" t="s">
        <v>19657</v>
      </c>
      <c r="C19631" t="s">
        <v>8</v>
      </c>
      <c r="D19631" t="s">
        <v>12</v>
      </c>
      <c r="E19631">
        <v>7</v>
      </c>
    </row>
    <row r="19632" customFormat="1" spans="1:5">
      <c r="A19632">
        <v>20213</v>
      </c>
      <c r="B19632" t="s">
        <v>19658</v>
      </c>
      <c r="C19632" t="s">
        <v>8</v>
      </c>
      <c r="D19632" t="s">
        <v>46</v>
      </c>
      <c r="E19632">
        <v>9</v>
      </c>
    </row>
    <row r="19633" customFormat="1" spans="1:5">
      <c r="A19633">
        <v>20214</v>
      </c>
      <c r="B19633" t="s">
        <v>19659</v>
      </c>
      <c r="C19633" t="s">
        <v>23</v>
      </c>
      <c r="D19633" t="s">
        <v>12</v>
      </c>
      <c r="E19633">
        <v>5</v>
      </c>
    </row>
    <row r="19634" customFormat="1" spans="1:5">
      <c r="A19634">
        <v>20215</v>
      </c>
      <c r="B19634" t="s">
        <v>19660</v>
      </c>
      <c r="C19634" t="s">
        <v>23</v>
      </c>
      <c r="D19634" t="s">
        <v>138</v>
      </c>
      <c r="E19634">
        <v>5</v>
      </c>
    </row>
    <row r="19635" customFormat="1" spans="1:5">
      <c r="A19635">
        <v>20216</v>
      </c>
      <c r="B19635" t="s">
        <v>19661</v>
      </c>
      <c r="C19635" t="s">
        <v>23</v>
      </c>
      <c r="D19635" t="s">
        <v>134</v>
      </c>
      <c r="E19635">
        <v>5</v>
      </c>
    </row>
    <row r="19636" customFormat="1" spans="1:5">
      <c r="A19636">
        <v>20217</v>
      </c>
      <c r="B19636" t="s">
        <v>19662</v>
      </c>
      <c r="C19636" t="s">
        <v>23</v>
      </c>
      <c r="D19636" t="s">
        <v>134</v>
      </c>
      <c r="E19636">
        <v>5</v>
      </c>
    </row>
    <row r="19637" customFormat="1" spans="1:5">
      <c r="A19637">
        <v>20218</v>
      </c>
      <c r="B19637" t="s">
        <v>19663</v>
      </c>
      <c r="C19637" t="s">
        <v>23</v>
      </c>
      <c r="D19637" t="s">
        <v>138</v>
      </c>
      <c r="E19637">
        <v>5</v>
      </c>
    </row>
    <row r="19638" customFormat="1" spans="1:5">
      <c r="A19638">
        <v>20219</v>
      </c>
      <c r="B19638" t="s">
        <v>19664</v>
      </c>
      <c r="C19638" t="s">
        <v>23</v>
      </c>
      <c r="D19638" t="s">
        <v>134</v>
      </c>
      <c r="E19638">
        <v>5</v>
      </c>
    </row>
    <row r="19639" customFormat="1" spans="1:5">
      <c r="A19639">
        <v>20220</v>
      </c>
      <c r="B19639" t="s">
        <v>19665</v>
      </c>
      <c r="C19639" t="s">
        <v>23</v>
      </c>
      <c r="D19639" t="s">
        <v>14</v>
      </c>
      <c r="E19639">
        <v>5</v>
      </c>
    </row>
    <row r="19640" customFormat="1" spans="1:5">
      <c r="A19640">
        <v>20221</v>
      </c>
      <c r="B19640" t="s">
        <v>19666</v>
      </c>
      <c r="C19640" t="s">
        <v>23</v>
      </c>
      <c r="D19640" t="s">
        <v>134</v>
      </c>
      <c r="E19640">
        <v>5</v>
      </c>
    </row>
    <row r="19641" customFormat="1" spans="1:5">
      <c r="A19641">
        <v>20222</v>
      </c>
      <c r="B19641" t="s">
        <v>19667</v>
      </c>
      <c r="C19641" t="s">
        <v>23</v>
      </c>
      <c r="D19641" t="s">
        <v>21</v>
      </c>
      <c r="E19641">
        <v>5</v>
      </c>
    </row>
    <row r="19642" customFormat="1" spans="1:5">
      <c r="A19642">
        <v>20223</v>
      </c>
      <c r="B19642" t="s">
        <v>19668</v>
      </c>
      <c r="C19642" t="s">
        <v>23</v>
      </c>
      <c r="D19642" t="s">
        <v>134</v>
      </c>
      <c r="E19642">
        <v>5</v>
      </c>
    </row>
    <row r="19643" customFormat="1" spans="1:5">
      <c r="A19643">
        <v>20224</v>
      </c>
      <c r="B19643" t="s">
        <v>19669</v>
      </c>
      <c r="C19643" t="s">
        <v>23</v>
      </c>
      <c r="D19643" t="s">
        <v>134</v>
      </c>
      <c r="E19643">
        <v>5</v>
      </c>
    </row>
    <row r="19644" customFormat="1" spans="1:5">
      <c r="A19644">
        <v>20225</v>
      </c>
      <c r="B19644" t="s">
        <v>19670</v>
      </c>
      <c r="C19644" t="s">
        <v>23</v>
      </c>
      <c r="D19644" t="s">
        <v>134</v>
      </c>
      <c r="E19644">
        <v>5</v>
      </c>
    </row>
    <row r="19645" customFormat="1" spans="1:5">
      <c r="A19645">
        <v>20227</v>
      </c>
      <c r="B19645" t="s">
        <v>19671</v>
      </c>
      <c r="C19645" t="s">
        <v>23</v>
      </c>
      <c r="D19645" t="s">
        <v>93</v>
      </c>
      <c r="E19645">
        <v>3</v>
      </c>
    </row>
    <row r="19646" customFormat="1" spans="1:5">
      <c r="A19646">
        <v>20228</v>
      </c>
      <c r="B19646" t="s">
        <v>19672</v>
      </c>
      <c r="C19646" t="s">
        <v>23</v>
      </c>
      <c r="D19646" t="s">
        <v>14</v>
      </c>
      <c r="E19646">
        <v>5</v>
      </c>
    </row>
    <row r="19647" customFormat="1" spans="1:5">
      <c r="A19647">
        <v>20229</v>
      </c>
      <c r="B19647" t="s">
        <v>19673</v>
      </c>
      <c r="C19647" t="s">
        <v>5</v>
      </c>
      <c r="D19647" t="s">
        <v>14</v>
      </c>
      <c r="E19647">
        <v>5</v>
      </c>
    </row>
    <row r="19648" customFormat="1" spans="1:5">
      <c r="A19648">
        <v>20230</v>
      </c>
      <c r="B19648" t="s">
        <v>19674</v>
      </c>
      <c r="C19648" t="s">
        <v>5</v>
      </c>
      <c r="D19648" t="s">
        <v>14</v>
      </c>
      <c r="E19648">
        <v>5</v>
      </c>
    </row>
    <row r="19649" customFormat="1" spans="1:5">
      <c r="A19649">
        <v>20231</v>
      </c>
      <c r="B19649" t="s">
        <v>19675</v>
      </c>
      <c r="C19649" t="s">
        <v>5</v>
      </c>
      <c r="D19649" t="s">
        <v>14</v>
      </c>
      <c r="E19649">
        <v>7</v>
      </c>
    </row>
    <row r="19650" customFormat="1" spans="1:5">
      <c r="A19650">
        <v>20232</v>
      </c>
      <c r="B19650" t="s">
        <v>19676</v>
      </c>
      <c r="C19650" t="s">
        <v>23</v>
      </c>
      <c r="D19650" t="s">
        <v>12</v>
      </c>
      <c r="E19650">
        <v>3</v>
      </c>
    </row>
    <row r="19651" customFormat="1" spans="1:5">
      <c r="A19651">
        <v>20233</v>
      </c>
      <c r="B19651" t="s">
        <v>19677</v>
      </c>
      <c r="C19651" t="s">
        <v>5</v>
      </c>
      <c r="D19651" t="s">
        <v>6</v>
      </c>
      <c r="E19651">
        <v>7</v>
      </c>
    </row>
    <row r="19652" customFormat="1" spans="1:5">
      <c r="A19652">
        <v>20234</v>
      </c>
      <c r="B19652" t="s">
        <v>19678</v>
      </c>
      <c r="C19652" t="s">
        <v>23</v>
      </c>
      <c r="D19652" t="s">
        <v>12</v>
      </c>
      <c r="E19652">
        <v>3</v>
      </c>
    </row>
    <row r="19653" customFormat="1" spans="1:5">
      <c r="A19653">
        <v>20235</v>
      </c>
      <c r="B19653" t="s">
        <v>19679</v>
      </c>
      <c r="C19653" t="s">
        <v>23</v>
      </c>
      <c r="D19653" t="s">
        <v>12</v>
      </c>
      <c r="E19653">
        <v>5</v>
      </c>
    </row>
    <row r="19654" customFormat="1" spans="1:5">
      <c r="A19654">
        <v>20236</v>
      </c>
      <c r="B19654" t="s">
        <v>19680</v>
      </c>
      <c r="C19654" t="s">
        <v>23</v>
      </c>
      <c r="D19654" t="s">
        <v>12</v>
      </c>
      <c r="E19654">
        <v>5</v>
      </c>
    </row>
    <row r="19655" customFormat="1" spans="1:5">
      <c r="A19655">
        <v>20237</v>
      </c>
      <c r="B19655" t="s">
        <v>19681</v>
      </c>
      <c r="C19655" t="s">
        <v>23</v>
      </c>
      <c r="D19655" t="s">
        <v>138</v>
      </c>
      <c r="E19655">
        <v>5</v>
      </c>
    </row>
    <row r="19656" customFormat="1" spans="1:5">
      <c r="A19656">
        <v>20238</v>
      </c>
      <c r="B19656" t="s">
        <v>19682</v>
      </c>
      <c r="C19656" t="s">
        <v>23</v>
      </c>
      <c r="D19656" t="s">
        <v>12</v>
      </c>
      <c r="E19656">
        <v>5</v>
      </c>
    </row>
    <row r="19657" customFormat="1" spans="1:5">
      <c r="A19657">
        <v>20239</v>
      </c>
      <c r="B19657" t="s">
        <v>19683</v>
      </c>
      <c r="C19657" t="s">
        <v>23</v>
      </c>
      <c r="D19657" t="s">
        <v>134</v>
      </c>
      <c r="E19657">
        <v>5</v>
      </c>
    </row>
    <row r="19658" customFormat="1" spans="1:5">
      <c r="A19658">
        <v>20240</v>
      </c>
      <c r="B19658" t="s">
        <v>19684</v>
      </c>
      <c r="C19658" t="s">
        <v>23</v>
      </c>
      <c r="D19658" t="s">
        <v>12</v>
      </c>
      <c r="E19658">
        <v>5</v>
      </c>
    </row>
    <row r="19659" customFormat="1" spans="1:5">
      <c r="A19659">
        <v>20241</v>
      </c>
      <c r="B19659" t="s">
        <v>19685</v>
      </c>
      <c r="C19659" t="s">
        <v>23</v>
      </c>
      <c r="D19659" t="s">
        <v>12</v>
      </c>
      <c r="E19659">
        <v>5</v>
      </c>
    </row>
    <row r="19660" customFormat="1" spans="1:5">
      <c r="A19660">
        <v>20242</v>
      </c>
      <c r="B19660" t="s">
        <v>19686</v>
      </c>
      <c r="C19660" t="s">
        <v>8</v>
      </c>
      <c r="D19660" t="s">
        <v>14</v>
      </c>
      <c r="E19660">
        <v>1</v>
      </c>
    </row>
    <row r="19661" customFormat="1" spans="1:5">
      <c r="A19661">
        <v>20243</v>
      </c>
      <c r="B19661" t="s">
        <v>19687</v>
      </c>
      <c r="C19661" t="s">
        <v>23</v>
      </c>
      <c r="D19661" t="s">
        <v>14</v>
      </c>
      <c r="E19661">
        <v>5</v>
      </c>
    </row>
    <row r="19662" customFormat="1" spans="1:5">
      <c r="A19662">
        <v>20244</v>
      </c>
      <c r="B19662" t="s">
        <v>19688</v>
      </c>
      <c r="C19662" t="s">
        <v>11</v>
      </c>
      <c r="D19662" t="s">
        <v>14</v>
      </c>
      <c r="E19662">
        <v>7</v>
      </c>
    </row>
    <row r="19663" customFormat="1" spans="1:5">
      <c r="A19663">
        <v>20245</v>
      </c>
      <c r="B19663" t="s">
        <v>19689</v>
      </c>
      <c r="C19663" t="s">
        <v>23</v>
      </c>
      <c r="D19663" t="s">
        <v>12</v>
      </c>
      <c r="E19663">
        <v>3</v>
      </c>
    </row>
    <row r="19664" customFormat="1" spans="1:5">
      <c r="A19664">
        <v>20246</v>
      </c>
      <c r="B19664" t="s">
        <v>19690</v>
      </c>
      <c r="C19664" t="s">
        <v>23</v>
      </c>
      <c r="D19664" t="s">
        <v>12</v>
      </c>
      <c r="E19664">
        <v>5</v>
      </c>
    </row>
    <row r="19665" customFormat="1" spans="1:5">
      <c r="A19665">
        <v>20247</v>
      </c>
      <c r="B19665" t="s">
        <v>19691</v>
      </c>
      <c r="C19665" t="s">
        <v>23</v>
      </c>
      <c r="D19665" t="s">
        <v>12</v>
      </c>
      <c r="E19665">
        <v>5</v>
      </c>
    </row>
    <row r="19666" customFormat="1" spans="1:5">
      <c r="A19666">
        <v>20248</v>
      </c>
      <c r="B19666" t="s">
        <v>19692</v>
      </c>
      <c r="C19666" t="s">
        <v>23</v>
      </c>
      <c r="D19666" t="s">
        <v>14</v>
      </c>
      <c r="E19666">
        <v>9</v>
      </c>
    </row>
    <row r="19667" customFormat="1" spans="1:5">
      <c r="A19667">
        <v>20249</v>
      </c>
      <c r="B19667" t="s">
        <v>19693</v>
      </c>
      <c r="C19667" t="s">
        <v>23</v>
      </c>
      <c r="D19667" t="s">
        <v>12</v>
      </c>
      <c r="E19667">
        <v>5</v>
      </c>
    </row>
    <row r="19668" customFormat="1" spans="1:5">
      <c r="A19668">
        <v>20250</v>
      </c>
      <c r="B19668" t="s">
        <v>19694</v>
      </c>
      <c r="C19668" t="s">
        <v>23</v>
      </c>
      <c r="D19668" t="s">
        <v>12</v>
      </c>
      <c r="E19668">
        <v>5</v>
      </c>
    </row>
    <row r="19669" customFormat="1" spans="1:5">
      <c r="A19669">
        <v>20252</v>
      </c>
      <c r="B19669" t="s">
        <v>19695</v>
      </c>
      <c r="C19669" t="s">
        <v>11</v>
      </c>
      <c r="D19669" t="s">
        <v>12</v>
      </c>
      <c r="E19669">
        <v>5</v>
      </c>
    </row>
    <row r="19670" customFormat="1" spans="1:5">
      <c r="A19670">
        <v>20254</v>
      </c>
      <c r="B19670" t="s">
        <v>19696</v>
      </c>
      <c r="C19670" t="s">
        <v>5</v>
      </c>
      <c r="D19670" t="s">
        <v>14</v>
      </c>
      <c r="E19670">
        <v>3</v>
      </c>
    </row>
    <row r="19671" customFormat="1" spans="1:5">
      <c r="A19671">
        <v>20255</v>
      </c>
      <c r="B19671" t="s">
        <v>19697</v>
      </c>
      <c r="C19671" t="s">
        <v>23</v>
      </c>
      <c r="D19671" t="s">
        <v>93</v>
      </c>
      <c r="E19671">
        <v>7</v>
      </c>
    </row>
    <row r="19672" customFormat="1" spans="1:5">
      <c r="A19672">
        <v>20256</v>
      </c>
      <c r="B19672" t="s">
        <v>19698</v>
      </c>
      <c r="C19672" t="s">
        <v>23</v>
      </c>
      <c r="D19672" t="s">
        <v>14</v>
      </c>
      <c r="E19672">
        <v>9</v>
      </c>
    </row>
    <row r="19673" customFormat="1" spans="1:5">
      <c r="A19673">
        <v>20257</v>
      </c>
      <c r="B19673" t="s">
        <v>19699</v>
      </c>
      <c r="C19673" t="s">
        <v>23</v>
      </c>
      <c r="D19673" t="s">
        <v>14</v>
      </c>
      <c r="E19673">
        <v>9</v>
      </c>
    </row>
    <row r="19674" customFormat="1" spans="1:5">
      <c r="A19674">
        <v>20258</v>
      </c>
      <c r="B19674" t="s">
        <v>19700</v>
      </c>
      <c r="C19674" t="s">
        <v>23</v>
      </c>
      <c r="D19674" t="s">
        <v>14</v>
      </c>
      <c r="E19674">
        <v>9</v>
      </c>
    </row>
    <row r="19675" customFormat="1" spans="1:5">
      <c r="A19675">
        <v>20259</v>
      </c>
      <c r="B19675" t="s">
        <v>19701</v>
      </c>
      <c r="C19675" t="s">
        <v>23</v>
      </c>
      <c r="D19675" t="s">
        <v>14</v>
      </c>
      <c r="E19675">
        <v>9</v>
      </c>
    </row>
    <row r="19676" customFormat="1" spans="1:5">
      <c r="A19676">
        <v>20260</v>
      </c>
      <c r="B19676" t="s">
        <v>19702</v>
      </c>
      <c r="C19676" t="s">
        <v>5</v>
      </c>
      <c r="D19676" t="s">
        <v>134</v>
      </c>
      <c r="E19676">
        <v>9</v>
      </c>
    </row>
    <row r="19677" customFormat="1" spans="1:5">
      <c r="A19677">
        <v>20261</v>
      </c>
      <c r="B19677" t="s">
        <v>19703</v>
      </c>
      <c r="C19677" t="s">
        <v>23</v>
      </c>
      <c r="D19677" t="s">
        <v>191</v>
      </c>
      <c r="E19677">
        <v>1</v>
      </c>
    </row>
    <row r="19678" customFormat="1" spans="1:5">
      <c r="A19678">
        <v>20262</v>
      </c>
      <c r="B19678" t="s">
        <v>19704</v>
      </c>
      <c r="C19678" t="s">
        <v>23</v>
      </c>
      <c r="D19678" t="s">
        <v>14</v>
      </c>
      <c r="E19678">
        <v>5</v>
      </c>
    </row>
    <row r="19679" customFormat="1" spans="1:5">
      <c r="A19679">
        <v>20263</v>
      </c>
      <c r="B19679" t="s">
        <v>19705</v>
      </c>
      <c r="C19679" t="s">
        <v>8</v>
      </c>
      <c r="D19679" t="s">
        <v>6</v>
      </c>
      <c r="E19679">
        <v>5</v>
      </c>
    </row>
    <row r="19680" customFormat="1" spans="1:5">
      <c r="A19680">
        <v>20264</v>
      </c>
      <c r="B19680" t="s">
        <v>19706</v>
      </c>
      <c r="C19680" t="s">
        <v>8</v>
      </c>
      <c r="D19680" t="s">
        <v>6</v>
      </c>
      <c r="E19680">
        <v>5</v>
      </c>
    </row>
    <row r="19681" customFormat="1" spans="1:5">
      <c r="A19681">
        <v>20265</v>
      </c>
      <c r="B19681" t="s">
        <v>19707</v>
      </c>
      <c r="C19681" t="s">
        <v>23</v>
      </c>
      <c r="D19681" t="s">
        <v>42</v>
      </c>
      <c r="E19681">
        <v>7</v>
      </c>
    </row>
    <row r="19682" customFormat="1" spans="1:5">
      <c r="A19682">
        <v>20266</v>
      </c>
      <c r="B19682" t="s">
        <v>19708</v>
      </c>
      <c r="C19682" t="s">
        <v>11</v>
      </c>
      <c r="D19682" t="s">
        <v>14</v>
      </c>
      <c r="E19682">
        <v>5</v>
      </c>
    </row>
    <row r="19683" customFormat="1" spans="1:5">
      <c r="A19683">
        <v>20267</v>
      </c>
      <c r="B19683" t="s">
        <v>19709</v>
      </c>
      <c r="C19683" t="s">
        <v>23</v>
      </c>
      <c r="D19683" t="s">
        <v>12</v>
      </c>
      <c r="E19683">
        <v>7</v>
      </c>
    </row>
    <row r="19684" customFormat="1" spans="1:5">
      <c r="A19684">
        <v>20270</v>
      </c>
      <c r="B19684" t="s">
        <v>19710</v>
      </c>
      <c r="C19684" t="s">
        <v>23</v>
      </c>
      <c r="D19684" t="s">
        <v>42</v>
      </c>
      <c r="E19684">
        <v>7</v>
      </c>
    </row>
    <row r="19685" customFormat="1" spans="1:5">
      <c r="A19685">
        <v>20271</v>
      </c>
      <c r="B19685" t="s">
        <v>19711</v>
      </c>
      <c r="C19685" t="s">
        <v>23</v>
      </c>
      <c r="D19685" t="s">
        <v>21</v>
      </c>
      <c r="E19685">
        <v>7</v>
      </c>
    </row>
    <row r="19686" customFormat="1" spans="1:5">
      <c r="A19686">
        <v>20272</v>
      </c>
      <c r="B19686" t="s">
        <v>19712</v>
      </c>
      <c r="C19686" t="s">
        <v>23</v>
      </c>
      <c r="D19686" t="s">
        <v>42</v>
      </c>
      <c r="E19686">
        <v>5</v>
      </c>
    </row>
    <row r="19687" customFormat="1" spans="1:5">
      <c r="A19687">
        <v>20273</v>
      </c>
      <c r="B19687" t="s">
        <v>19713</v>
      </c>
      <c r="C19687" t="s">
        <v>8</v>
      </c>
      <c r="D19687" t="s">
        <v>14</v>
      </c>
      <c r="E19687">
        <v>5</v>
      </c>
    </row>
    <row r="19688" customFormat="1" spans="1:5">
      <c r="A19688">
        <v>20274</v>
      </c>
      <c r="B19688" t="s">
        <v>19714</v>
      </c>
      <c r="C19688" t="s">
        <v>5</v>
      </c>
      <c r="D19688" t="s">
        <v>12</v>
      </c>
      <c r="E19688">
        <v>5</v>
      </c>
    </row>
    <row r="19689" customFormat="1" spans="1:5">
      <c r="A19689">
        <v>20275</v>
      </c>
      <c r="B19689" t="s">
        <v>19715</v>
      </c>
      <c r="C19689" t="s">
        <v>5</v>
      </c>
      <c r="D19689" t="s">
        <v>12</v>
      </c>
      <c r="E19689">
        <v>1</v>
      </c>
    </row>
    <row r="19690" customFormat="1" spans="1:5">
      <c r="A19690">
        <v>20276</v>
      </c>
      <c r="B19690" t="s">
        <v>19716</v>
      </c>
      <c r="C19690" t="s">
        <v>5</v>
      </c>
      <c r="D19690" t="s">
        <v>239</v>
      </c>
      <c r="E19690">
        <v>3</v>
      </c>
    </row>
    <row r="19691" customFormat="1" spans="1:5">
      <c r="A19691">
        <v>20277</v>
      </c>
      <c r="B19691" t="s">
        <v>19717</v>
      </c>
      <c r="C19691" t="s">
        <v>5</v>
      </c>
      <c r="D19691" t="s">
        <v>239</v>
      </c>
      <c r="E19691">
        <v>3</v>
      </c>
    </row>
    <row r="19692" customFormat="1" spans="1:5">
      <c r="A19692">
        <v>20278</v>
      </c>
      <c r="B19692" t="s">
        <v>19718</v>
      </c>
      <c r="C19692" t="s">
        <v>5</v>
      </c>
      <c r="D19692" t="s">
        <v>239</v>
      </c>
      <c r="E19692">
        <v>3</v>
      </c>
    </row>
    <row r="19693" customFormat="1" spans="1:5">
      <c r="A19693">
        <v>20279</v>
      </c>
      <c r="B19693" t="s">
        <v>19719</v>
      </c>
      <c r="C19693" t="s">
        <v>5</v>
      </c>
      <c r="D19693" t="s">
        <v>239</v>
      </c>
      <c r="E19693">
        <v>3</v>
      </c>
    </row>
    <row r="19694" customFormat="1" spans="1:5">
      <c r="A19694">
        <v>20280</v>
      </c>
      <c r="B19694" t="s">
        <v>19720</v>
      </c>
      <c r="C19694" t="s">
        <v>5</v>
      </c>
      <c r="D19694" t="s">
        <v>239</v>
      </c>
      <c r="E19694">
        <v>3</v>
      </c>
    </row>
    <row r="19695" customFormat="1" spans="1:5">
      <c r="A19695">
        <v>20281</v>
      </c>
      <c r="B19695" t="s">
        <v>19721</v>
      </c>
      <c r="C19695" t="s">
        <v>23</v>
      </c>
      <c r="D19695" t="s">
        <v>12</v>
      </c>
      <c r="E19695">
        <v>1</v>
      </c>
    </row>
    <row r="19696" customFormat="1" spans="1:5">
      <c r="A19696">
        <v>20282</v>
      </c>
      <c r="B19696" t="s">
        <v>19722</v>
      </c>
      <c r="C19696" t="s">
        <v>11</v>
      </c>
      <c r="D19696" t="s">
        <v>14</v>
      </c>
      <c r="E19696">
        <v>3</v>
      </c>
    </row>
    <row r="19697" customFormat="1" spans="1:5">
      <c r="A19697">
        <v>20283</v>
      </c>
      <c r="B19697" t="s">
        <v>19723</v>
      </c>
      <c r="C19697" t="s">
        <v>23</v>
      </c>
      <c r="D19697" t="s">
        <v>12</v>
      </c>
      <c r="E19697">
        <v>7</v>
      </c>
    </row>
    <row r="19698" customFormat="1" spans="1:5">
      <c r="A19698">
        <v>20284</v>
      </c>
      <c r="B19698" t="s">
        <v>19724</v>
      </c>
      <c r="C19698" t="s">
        <v>23</v>
      </c>
      <c r="D19698" t="s">
        <v>14</v>
      </c>
      <c r="E19698">
        <v>5</v>
      </c>
    </row>
    <row r="19699" customFormat="1" spans="1:5">
      <c r="A19699">
        <v>20285</v>
      </c>
      <c r="B19699" t="s">
        <v>19725</v>
      </c>
      <c r="C19699" t="s">
        <v>23</v>
      </c>
      <c r="D19699" t="s">
        <v>14</v>
      </c>
      <c r="E19699">
        <v>5</v>
      </c>
    </row>
    <row r="19700" customFormat="1" spans="1:5">
      <c r="A19700">
        <v>20286</v>
      </c>
      <c r="B19700" t="s">
        <v>19726</v>
      </c>
      <c r="C19700" t="s">
        <v>23</v>
      </c>
      <c r="D19700" t="s">
        <v>14</v>
      </c>
      <c r="E19700">
        <v>5</v>
      </c>
    </row>
    <row r="19701" customFormat="1" spans="1:5">
      <c r="A19701">
        <v>20287</v>
      </c>
      <c r="B19701" t="s">
        <v>19727</v>
      </c>
      <c r="C19701" t="s">
        <v>1638</v>
      </c>
      <c r="D19701" t="s">
        <v>12</v>
      </c>
      <c r="E19701">
        <v>5</v>
      </c>
    </row>
    <row r="19702" customFormat="1" spans="1:5">
      <c r="A19702">
        <v>20288</v>
      </c>
      <c r="B19702" t="s">
        <v>19728</v>
      </c>
      <c r="C19702" t="s">
        <v>23</v>
      </c>
      <c r="D19702" t="s">
        <v>12</v>
      </c>
      <c r="E19702">
        <v>5</v>
      </c>
    </row>
    <row r="19703" customFormat="1" spans="1:5">
      <c r="A19703">
        <v>20289</v>
      </c>
      <c r="B19703" t="s">
        <v>19729</v>
      </c>
      <c r="C19703" t="s">
        <v>23</v>
      </c>
      <c r="D19703" t="s">
        <v>12</v>
      </c>
      <c r="E19703">
        <v>7</v>
      </c>
    </row>
    <row r="19704" customFormat="1" spans="1:5">
      <c r="A19704">
        <v>20290</v>
      </c>
      <c r="B19704" t="s">
        <v>19730</v>
      </c>
      <c r="C19704" t="s">
        <v>11</v>
      </c>
      <c r="D19704" t="s">
        <v>46</v>
      </c>
      <c r="E19704">
        <v>3</v>
      </c>
    </row>
    <row r="19705" customFormat="1" spans="1:5">
      <c r="A19705">
        <v>20291</v>
      </c>
      <c r="B19705" t="s">
        <v>19731</v>
      </c>
      <c r="C19705" t="s">
        <v>23</v>
      </c>
      <c r="D19705" t="s">
        <v>12</v>
      </c>
      <c r="E19705">
        <v>7</v>
      </c>
    </row>
    <row r="19706" customFormat="1" spans="1:5">
      <c r="A19706">
        <v>20292</v>
      </c>
      <c r="B19706" t="s">
        <v>19732</v>
      </c>
      <c r="C19706" t="s">
        <v>23</v>
      </c>
      <c r="D19706" t="s">
        <v>12</v>
      </c>
      <c r="E19706">
        <v>7</v>
      </c>
    </row>
    <row r="19707" customFormat="1" spans="1:5">
      <c r="A19707">
        <v>20293</v>
      </c>
      <c r="B19707" t="s">
        <v>19733</v>
      </c>
      <c r="C19707" t="s">
        <v>23</v>
      </c>
      <c r="D19707" t="s">
        <v>12</v>
      </c>
      <c r="E19707">
        <v>5</v>
      </c>
    </row>
    <row r="19708" customFormat="1" spans="1:5">
      <c r="A19708">
        <v>20294</v>
      </c>
      <c r="B19708" t="s">
        <v>19734</v>
      </c>
      <c r="C19708" t="s">
        <v>23</v>
      </c>
      <c r="D19708" t="s">
        <v>12</v>
      </c>
      <c r="E19708">
        <v>5</v>
      </c>
    </row>
    <row r="19709" customFormat="1" spans="1:5">
      <c r="A19709">
        <v>20295</v>
      </c>
      <c r="B19709" t="s">
        <v>19735</v>
      </c>
      <c r="C19709" t="s">
        <v>23</v>
      </c>
      <c r="D19709" t="s">
        <v>14</v>
      </c>
      <c r="E19709">
        <v>3</v>
      </c>
    </row>
    <row r="19710" customFormat="1" spans="1:5">
      <c r="A19710">
        <v>20296</v>
      </c>
      <c r="B19710" t="s">
        <v>19736</v>
      </c>
      <c r="C19710" t="s">
        <v>23</v>
      </c>
      <c r="D19710" t="s">
        <v>14</v>
      </c>
      <c r="E19710">
        <v>9</v>
      </c>
    </row>
    <row r="19711" customFormat="1" spans="1:5">
      <c r="A19711">
        <v>20297</v>
      </c>
      <c r="B19711" t="s">
        <v>19737</v>
      </c>
      <c r="C19711" t="s">
        <v>23</v>
      </c>
      <c r="D19711" t="s">
        <v>42</v>
      </c>
      <c r="E19711">
        <v>7</v>
      </c>
    </row>
    <row r="19712" customFormat="1" spans="1:5">
      <c r="A19712">
        <v>20298</v>
      </c>
      <c r="B19712" t="s">
        <v>19738</v>
      </c>
      <c r="C19712" t="s">
        <v>8</v>
      </c>
      <c r="D19712" t="s">
        <v>27</v>
      </c>
      <c r="E19712">
        <v>7</v>
      </c>
    </row>
    <row r="19713" customFormat="1" spans="1:5">
      <c r="A19713">
        <v>20299</v>
      </c>
      <c r="B19713" t="s">
        <v>19739</v>
      </c>
      <c r="C19713" t="s">
        <v>23</v>
      </c>
      <c r="D19713" t="s">
        <v>12</v>
      </c>
      <c r="E19713">
        <v>9</v>
      </c>
    </row>
    <row r="19714" customFormat="1" spans="1:5">
      <c r="A19714">
        <v>20300</v>
      </c>
      <c r="B19714" t="s">
        <v>19740</v>
      </c>
      <c r="C19714" t="s">
        <v>11</v>
      </c>
      <c r="D19714" t="s">
        <v>12</v>
      </c>
      <c r="E19714">
        <v>9</v>
      </c>
    </row>
    <row r="19715" customFormat="1" spans="1:5">
      <c r="A19715">
        <v>20301</v>
      </c>
      <c r="B19715" t="s">
        <v>19741</v>
      </c>
      <c r="C19715" t="s">
        <v>23</v>
      </c>
      <c r="D19715" t="s">
        <v>12</v>
      </c>
      <c r="E19715">
        <v>5</v>
      </c>
    </row>
    <row r="19716" customFormat="1" spans="1:5">
      <c r="A19716">
        <v>20302</v>
      </c>
      <c r="B19716" t="s">
        <v>19742</v>
      </c>
      <c r="C19716" t="s">
        <v>23</v>
      </c>
      <c r="D19716" t="s">
        <v>12</v>
      </c>
      <c r="E19716">
        <v>5</v>
      </c>
    </row>
    <row r="19717" customFormat="1" spans="1:5">
      <c r="A19717">
        <v>20303</v>
      </c>
      <c r="B19717" t="s">
        <v>19743</v>
      </c>
      <c r="C19717" t="s">
        <v>23</v>
      </c>
      <c r="D19717" t="s">
        <v>14</v>
      </c>
      <c r="E19717">
        <v>5</v>
      </c>
    </row>
    <row r="19718" customFormat="1" spans="1:5">
      <c r="A19718">
        <v>20304</v>
      </c>
      <c r="B19718" t="s">
        <v>19744</v>
      </c>
      <c r="C19718" t="s">
        <v>23</v>
      </c>
      <c r="D19718" t="s">
        <v>14</v>
      </c>
      <c r="E19718">
        <v>3</v>
      </c>
    </row>
    <row r="19719" customFormat="1" spans="1:5">
      <c r="A19719">
        <v>20305</v>
      </c>
      <c r="B19719" t="s">
        <v>19745</v>
      </c>
      <c r="C19719" t="s">
        <v>23</v>
      </c>
      <c r="D19719" t="s">
        <v>42</v>
      </c>
      <c r="E19719">
        <v>5</v>
      </c>
    </row>
    <row r="19720" customFormat="1" spans="1:5">
      <c r="A19720">
        <v>20306</v>
      </c>
      <c r="B19720" t="s">
        <v>19746</v>
      </c>
      <c r="C19720" t="s">
        <v>23</v>
      </c>
      <c r="D19720" t="s">
        <v>191</v>
      </c>
      <c r="E19720">
        <v>3</v>
      </c>
    </row>
    <row r="19721" customFormat="1" spans="1:5">
      <c r="A19721">
        <v>20307</v>
      </c>
      <c r="B19721" t="s">
        <v>19747</v>
      </c>
      <c r="C19721" t="s">
        <v>23</v>
      </c>
      <c r="D19721" t="s">
        <v>6</v>
      </c>
      <c r="E19721">
        <v>7</v>
      </c>
    </row>
    <row r="19722" customFormat="1" spans="1:5">
      <c r="A19722">
        <v>20308</v>
      </c>
      <c r="B19722" t="s">
        <v>19748</v>
      </c>
      <c r="C19722" t="s">
        <v>23</v>
      </c>
      <c r="D19722" t="s">
        <v>12</v>
      </c>
      <c r="E19722">
        <v>9</v>
      </c>
    </row>
    <row r="19723" customFormat="1" spans="1:5">
      <c r="A19723">
        <v>20309</v>
      </c>
      <c r="B19723" t="s">
        <v>19749</v>
      </c>
      <c r="C19723" t="s">
        <v>23</v>
      </c>
      <c r="D19723" t="s">
        <v>134</v>
      </c>
      <c r="E19723">
        <v>9</v>
      </c>
    </row>
    <row r="19724" customFormat="1" spans="1:5">
      <c r="A19724">
        <v>20310</v>
      </c>
      <c r="B19724" t="s">
        <v>19750</v>
      </c>
      <c r="C19724" t="s">
        <v>11</v>
      </c>
      <c r="D19724" t="s">
        <v>21</v>
      </c>
      <c r="E19724">
        <v>3</v>
      </c>
    </row>
    <row r="19725" customFormat="1" spans="1:5">
      <c r="A19725">
        <v>20311</v>
      </c>
      <c r="B19725" t="s">
        <v>19751</v>
      </c>
      <c r="C19725" t="s">
        <v>23</v>
      </c>
      <c r="D19725" t="s">
        <v>134</v>
      </c>
      <c r="E19725">
        <v>5</v>
      </c>
    </row>
    <row r="19726" customFormat="1" spans="1:5">
      <c r="A19726">
        <v>20312</v>
      </c>
      <c r="B19726" t="s">
        <v>19752</v>
      </c>
      <c r="C19726" t="s">
        <v>5</v>
      </c>
      <c r="D19726" t="s">
        <v>93</v>
      </c>
      <c r="E19726">
        <v>5</v>
      </c>
    </row>
    <row r="19727" customFormat="1" spans="1:5">
      <c r="A19727">
        <v>20313</v>
      </c>
      <c r="B19727" t="s">
        <v>19753</v>
      </c>
      <c r="C19727" t="s">
        <v>5</v>
      </c>
      <c r="D19727" t="s">
        <v>93</v>
      </c>
      <c r="E19727">
        <v>5</v>
      </c>
    </row>
    <row r="19728" customFormat="1" spans="1:5">
      <c r="A19728">
        <v>20314</v>
      </c>
      <c r="B19728" t="s">
        <v>19754</v>
      </c>
      <c r="C19728" t="s">
        <v>5</v>
      </c>
      <c r="D19728" t="s">
        <v>93</v>
      </c>
      <c r="E19728">
        <v>5</v>
      </c>
    </row>
    <row r="19729" customFormat="1" spans="1:5">
      <c r="A19729">
        <v>20315</v>
      </c>
      <c r="B19729" t="s">
        <v>19755</v>
      </c>
      <c r="C19729" t="s">
        <v>23</v>
      </c>
      <c r="D19729" t="s">
        <v>12</v>
      </c>
      <c r="E19729">
        <v>1</v>
      </c>
    </row>
    <row r="19730" customFormat="1" spans="1:5">
      <c r="A19730">
        <v>20316</v>
      </c>
      <c r="B19730" t="s">
        <v>19756</v>
      </c>
      <c r="C19730" t="s">
        <v>5</v>
      </c>
      <c r="D19730" t="s">
        <v>42</v>
      </c>
      <c r="E19730">
        <v>7</v>
      </c>
    </row>
    <row r="19731" customFormat="1" spans="1:5">
      <c r="A19731">
        <v>20317</v>
      </c>
      <c r="B19731" t="s">
        <v>19757</v>
      </c>
      <c r="C19731" t="s">
        <v>5</v>
      </c>
      <c r="D19731" t="s">
        <v>14</v>
      </c>
      <c r="E19731">
        <v>5</v>
      </c>
    </row>
    <row r="19732" customFormat="1" spans="1:5">
      <c r="A19732">
        <v>20318</v>
      </c>
      <c r="B19732" t="s">
        <v>19758</v>
      </c>
      <c r="C19732" t="s">
        <v>5</v>
      </c>
      <c r="D19732" t="s">
        <v>9</v>
      </c>
      <c r="E19732">
        <v>5</v>
      </c>
    </row>
    <row r="19733" customFormat="1" spans="1:5">
      <c r="A19733">
        <v>20320</v>
      </c>
      <c r="B19733" t="s">
        <v>19759</v>
      </c>
      <c r="C19733" t="s">
        <v>11</v>
      </c>
      <c r="D19733" t="s">
        <v>21</v>
      </c>
      <c r="E19733">
        <v>3</v>
      </c>
    </row>
    <row r="19734" customFormat="1" spans="1:5">
      <c r="A19734">
        <v>20321</v>
      </c>
      <c r="B19734" t="s">
        <v>19760</v>
      </c>
      <c r="C19734" t="s">
        <v>5</v>
      </c>
      <c r="D19734" t="s">
        <v>93</v>
      </c>
      <c r="E19734">
        <v>5</v>
      </c>
    </row>
    <row r="19735" customFormat="1" spans="1:5">
      <c r="A19735">
        <v>20322</v>
      </c>
      <c r="B19735" t="s">
        <v>19761</v>
      </c>
      <c r="C19735" t="s">
        <v>5</v>
      </c>
      <c r="D19735" t="s">
        <v>93</v>
      </c>
      <c r="E19735">
        <v>3</v>
      </c>
    </row>
    <row r="19736" customFormat="1" spans="1:5">
      <c r="A19736">
        <v>20323</v>
      </c>
      <c r="B19736" t="s">
        <v>19762</v>
      </c>
      <c r="C19736" t="s">
        <v>5</v>
      </c>
      <c r="D19736" t="s">
        <v>93</v>
      </c>
      <c r="E19736">
        <v>5</v>
      </c>
    </row>
    <row r="19737" customFormat="1" spans="1:5">
      <c r="A19737">
        <v>20324</v>
      </c>
      <c r="B19737" t="s">
        <v>19763</v>
      </c>
      <c r="C19737" t="s">
        <v>5</v>
      </c>
      <c r="D19737" t="s">
        <v>93</v>
      </c>
      <c r="E19737">
        <v>5</v>
      </c>
    </row>
    <row r="19738" customFormat="1" spans="1:5">
      <c r="A19738">
        <v>20325</v>
      </c>
      <c r="B19738" t="s">
        <v>19764</v>
      </c>
      <c r="C19738" t="s">
        <v>5</v>
      </c>
      <c r="D19738" t="s">
        <v>93</v>
      </c>
      <c r="E19738">
        <v>5</v>
      </c>
    </row>
    <row r="19739" customFormat="1" spans="1:5">
      <c r="A19739">
        <v>20326</v>
      </c>
      <c r="B19739" t="s">
        <v>19765</v>
      </c>
      <c r="C19739" t="s">
        <v>5</v>
      </c>
      <c r="D19739" t="s">
        <v>93</v>
      </c>
      <c r="E19739">
        <v>5</v>
      </c>
    </row>
    <row r="19740" customFormat="1" spans="1:5">
      <c r="A19740">
        <v>20327</v>
      </c>
      <c r="B19740" t="s">
        <v>19766</v>
      </c>
      <c r="C19740" t="s">
        <v>5</v>
      </c>
      <c r="D19740" t="s">
        <v>93</v>
      </c>
      <c r="E19740">
        <v>5</v>
      </c>
    </row>
    <row r="19741" customFormat="1" spans="1:5">
      <c r="A19741">
        <v>20328</v>
      </c>
      <c r="B19741" t="s">
        <v>19767</v>
      </c>
      <c r="C19741" t="s">
        <v>11</v>
      </c>
      <c r="D19741" t="s">
        <v>21</v>
      </c>
      <c r="E19741">
        <v>3</v>
      </c>
    </row>
    <row r="19742" customFormat="1" spans="1:5">
      <c r="A19742">
        <v>20329</v>
      </c>
      <c r="B19742" t="s">
        <v>19768</v>
      </c>
      <c r="C19742" t="s">
        <v>5</v>
      </c>
      <c r="D19742" t="s">
        <v>93</v>
      </c>
      <c r="E19742">
        <v>5</v>
      </c>
    </row>
    <row r="19743" customFormat="1" spans="1:5">
      <c r="A19743">
        <v>20330</v>
      </c>
      <c r="B19743" t="s">
        <v>19769</v>
      </c>
      <c r="C19743" t="s">
        <v>5</v>
      </c>
      <c r="D19743" t="s">
        <v>93</v>
      </c>
      <c r="E19743">
        <v>5</v>
      </c>
    </row>
    <row r="19744" customFormat="1" spans="1:5">
      <c r="A19744">
        <v>20331</v>
      </c>
      <c r="B19744" t="s">
        <v>19770</v>
      </c>
      <c r="C19744" t="s">
        <v>23</v>
      </c>
      <c r="D19744" t="s">
        <v>14</v>
      </c>
      <c r="E19744">
        <v>5</v>
      </c>
    </row>
    <row r="19745" customFormat="1" spans="1:5">
      <c r="A19745">
        <v>20332</v>
      </c>
      <c r="B19745" t="s">
        <v>19771</v>
      </c>
      <c r="C19745" t="s">
        <v>23</v>
      </c>
      <c r="D19745" t="s">
        <v>14</v>
      </c>
      <c r="E19745">
        <v>5</v>
      </c>
    </row>
    <row r="19746" customFormat="1" spans="1:5">
      <c r="A19746">
        <v>20333</v>
      </c>
      <c r="B19746" t="s">
        <v>19772</v>
      </c>
      <c r="C19746" t="s">
        <v>23</v>
      </c>
      <c r="D19746" t="s">
        <v>14</v>
      </c>
      <c r="E19746">
        <v>5</v>
      </c>
    </row>
    <row r="19747" customFormat="1" spans="1:5">
      <c r="A19747">
        <v>20334</v>
      </c>
      <c r="B19747" t="s">
        <v>19773</v>
      </c>
      <c r="C19747" t="s">
        <v>8</v>
      </c>
      <c r="D19747" t="s">
        <v>27</v>
      </c>
      <c r="E19747">
        <v>7</v>
      </c>
    </row>
    <row r="19748" customFormat="1" spans="1:5">
      <c r="A19748">
        <v>20335</v>
      </c>
      <c r="B19748" t="s">
        <v>19774</v>
      </c>
      <c r="C19748" t="s">
        <v>23</v>
      </c>
      <c r="D19748" t="s">
        <v>27</v>
      </c>
      <c r="E19748">
        <v>5</v>
      </c>
    </row>
    <row r="19749" customFormat="1" spans="1:5">
      <c r="A19749">
        <v>20336</v>
      </c>
      <c r="B19749" t="s">
        <v>19775</v>
      </c>
      <c r="C19749" t="s">
        <v>23</v>
      </c>
      <c r="D19749" t="s">
        <v>14</v>
      </c>
      <c r="E19749">
        <v>5</v>
      </c>
    </row>
    <row r="19750" customFormat="1" spans="1:5">
      <c r="A19750">
        <v>20337</v>
      </c>
      <c r="B19750" t="s">
        <v>19776</v>
      </c>
      <c r="C19750" t="s">
        <v>8</v>
      </c>
      <c r="D19750" t="s">
        <v>27</v>
      </c>
      <c r="E19750">
        <v>7</v>
      </c>
    </row>
    <row r="19751" customFormat="1" spans="1:5">
      <c r="A19751">
        <v>20338</v>
      </c>
      <c r="B19751" t="s">
        <v>19777</v>
      </c>
      <c r="C19751" t="s">
        <v>11</v>
      </c>
      <c r="D19751" t="s">
        <v>138</v>
      </c>
      <c r="E19751">
        <v>5</v>
      </c>
    </row>
    <row r="19752" customFormat="1" spans="1:5">
      <c r="A19752">
        <v>20339</v>
      </c>
      <c r="B19752" t="s">
        <v>19778</v>
      </c>
      <c r="C19752" t="s">
        <v>11</v>
      </c>
      <c r="D19752" t="s">
        <v>14</v>
      </c>
      <c r="E19752">
        <v>9</v>
      </c>
    </row>
    <row r="19753" customFormat="1" spans="1:5">
      <c r="A19753">
        <v>20340</v>
      </c>
      <c r="B19753" t="s">
        <v>19779</v>
      </c>
      <c r="C19753" t="s">
        <v>23</v>
      </c>
      <c r="D19753" t="s">
        <v>12</v>
      </c>
      <c r="E19753">
        <v>5</v>
      </c>
    </row>
    <row r="19754" customFormat="1" spans="1:5">
      <c r="A19754">
        <v>20341</v>
      </c>
      <c r="B19754" t="s">
        <v>19780</v>
      </c>
      <c r="C19754" t="s">
        <v>23</v>
      </c>
      <c r="D19754" t="s">
        <v>12</v>
      </c>
      <c r="E19754">
        <v>9</v>
      </c>
    </row>
    <row r="19755" customFormat="1" spans="1:5">
      <c r="A19755">
        <v>20342</v>
      </c>
      <c r="B19755" t="s">
        <v>19781</v>
      </c>
      <c r="C19755" t="s">
        <v>23</v>
      </c>
      <c r="D19755" t="s">
        <v>14</v>
      </c>
      <c r="E19755">
        <v>5</v>
      </c>
    </row>
    <row r="19756" customFormat="1" spans="1:5">
      <c r="A19756">
        <v>20343</v>
      </c>
      <c r="B19756" t="s">
        <v>19782</v>
      </c>
      <c r="C19756" t="s">
        <v>23</v>
      </c>
      <c r="D19756" t="s">
        <v>14</v>
      </c>
      <c r="E19756">
        <v>5</v>
      </c>
    </row>
    <row r="19757" customFormat="1" spans="1:5">
      <c r="A19757">
        <v>20344</v>
      </c>
      <c r="B19757" t="s">
        <v>19783</v>
      </c>
      <c r="C19757" t="s">
        <v>23</v>
      </c>
      <c r="D19757" t="s">
        <v>12</v>
      </c>
      <c r="E19757">
        <v>5</v>
      </c>
    </row>
    <row r="19758" customFormat="1" spans="1:5">
      <c r="A19758">
        <v>20345</v>
      </c>
      <c r="B19758" t="s">
        <v>19784</v>
      </c>
      <c r="C19758" t="s">
        <v>23</v>
      </c>
      <c r="D19758" t="s">
        <v>12</v>
      </c>
      <c r="E19758">
        <v>5</v>
      </c>
    </row>
    <row r="19759" customFormat="1" spans="1:5">
      <c r="A19759">
        <v>20346</v>
      </c>
      <c r="B19759" t="s">
        <v>19785</v>
      </c>
      <c r="C19759" t="s">
        <v>23</v>
      </c>
      <c r="D19759" t="s">
        <v>12</v>
      </c>
      <c r="E19759">
        <v>5</v>
      </c>
    </row>
    <row r="19760" customFormat="1" spans="1:5">
      <c r="A19760">
        <v>20347</v>
      </c>
      <c r="B19760" t="s">
        <v>19786</v>
      </c>
      <c r="C19760" t="s">
        <v>23</v>
      </c>
      <c r="D19760" t="s">
        <v>12</v>
      </c>
      <c r="E19760">
        <v>5</v>
      </c>
    </row>
    <row r="19761" customFormat="1" spans="1:5">
      <c r="A19761">
        <v>20348</v>
      </c>
      <c r="B19761" t="s">
        <v>19787</v>
      </c>
      <c r="C19761" t="s">
        <v>23</v>
      </c>
      <c r="D19761" t="s">
        <v>12</v>
      </c>
      <c r="E19761">
        <v>7</v>
      </c>
    </row>
    <row r="19762" customFormat="1" spans="1:5">
      <c r="A19762">
        <v>20349</v>
      </c>
      <c r="B19762" t="s">
        <v>19788</v>
      </c>
      <c r="C19762" t="s">
        <v>23</v>
      </c>
      <c r="D19762" t="s">
        <v>12</v>
      </c>
      <c r="E19762">
        <v>5</v>
      </c>
    </row>
    <row r="19763" customFormat="1" spans="1:5">
      <c r="A19763">
        <v>20350</v>
      </c>
      <c r="B19763" t="s">
        <v>19789</v>
      </c>
      <c r="C19763" t="s">
        <v>11</v>
      </c>
      <c r="D19763" t="s">
        <v>12</v>
      </c>
      <c r="E19763">
        <v>3</v>
      </c>
    </row>
    <row r="19764" customFormat="1" spans="1:5">
      <c r="A19764">
        <v>20351</v>
      </c>
      <c r="B19764" t="s">
        <v>19790</v>
      </c>
      <c r="C19764" t="s">
        <v>23</v>
      </c>
      <c r="D19764" t="s">
        <v>134</v>
      </c>
      <c r="E19764">
        <v>5</v>
      </c>
    </row>
    <row r="19765" customFormat="1" spans="1:5">
      <c r="A19765">
        <v>20352</v>
      </c>
      <c r="B19765" t="s">
        <v>19791</v>
      </c>
      <c r="C19765" t="s">
        <v>23</v>
      </c>
      <c r="D19765" t="s">
        <v>12</v>
      </c>
      <c r="E19765">
        <v>7</v>
      </c>
    </row>
    <row r="19766" customFormat="1" spans="1:5">
      <c r="A19766">
        <v>20353</v>
      </c>
      <c r="B19766" t="s">
        <v>19792</v>
      </c>
      <c r="C19766" t="s">
        <v>11</v>
      </c>
      <c r="D19766" t="s">
        <v>134</v>
      </c>
      <c r="E19766">
        <v>5</v>
      </c>
    </row>
    <row r="19767" customFormat="1" spans="1:5">
      <c r="A19767">
        <v>20354</v>
      </c>
      <c r="B19767" t="s">
        <v>19793</v>
      </c>
      <c r="C19767" t="s">
        <v>11</v>
      </c>
      <c r="D19767" t="s">
        <v>134</v>
      </c>
      <c r="E19767">
        <v>3</v>
      </c>
    </row>
    <row r="19768" customFormat="1" spans="1:5">
      <c r="A19768">
        <v>20355</v>
      </c>
      <c r="B19768" t="s">
        <v>19794</v>
      </c>
      <c r="C19768" t="s">
        <v>11</v>
      </c>
      <c r="D19768" t="s">
        <v>12</v>
      </c>
      <c r="E19768">
        <v>3</v>
      </c>
    </row>
    <row r="19769" customFormat="1" spans="1:5">
      <c r="A19769">
        <v>20356</v>
      </c>
      <c r="B19769" t="s">
        <v>19795</v>
      </c>
      <c r="C19769" t="s">
        <v>11</v>
      </c>
      <c r="D19769" t="s">
        <v>12</v>
      </c>
      <c r="E19769">
        <v>3</v>
      </c>
    </row>
    <row r="19770" customFormat="1" spans="1:5">
      <c r="A19770">
        <v>20357</v>
      </c>
      <c r="B19770" t="s">
        <v>19796</v>
      </c>
      <c r="C19770" t="s">
        <v>11</v>
      </c>
      <c r="D19770" t="s">
        <v>134</v>
      </c>
      <c r="E19770">
        <v>5</v>
      </c>
    </row>
    <row r="19771" customFormat="1" spans="1:5">
      <c r="A19771">
        <v>20358</v>
      </c>
      <c r="B19771" t="s">
        <v>19797</v>
      </c>
      <c r="C19771" t="s">
        <v>11</v>
      </c>
      <c r="D19771" t="s">
        <v>12</v>
      </c>
      <c r="E19771">
        <v>3</v>
      </c>
    </row>
    <row r="19772" customFormat="1" spans="2:5">
      <c r="B19772" t="s">
        <v>19798</v>
      </c>
      <c r="C19772" t="s">
        <v>11</v>
      </c>
      <c r="D19772" t="s">
        <v>12</v>
      </c>
      <c r="E19772">
        <v>3</v>
      </c>
    </row>
    <row r="19773" customFormat="1" spans="1:5">
      <c r="A19773">
        <v>20359</v>
      </c>
      <c r="B19773" t="s">
        <v>19799</v>
      </c>
      <c r="C19773" t="s">
        <v>11</v>
      </c>
      <c r="D19773" t="s">
        <v>134</v>
      </c>
      <c r="E19773">
        <v>5</v>
      </c>
    </row>
    <row r="19774" customFormat="1" spans="1:5">
      <c r="A19774">
        <v>20360</v>
      </c>
      <c r="B19774" t="s">
        <v>19800</v>
      </c>
      <c r="C19774" t="s">
        <v>11</v>
      </c>
      <c r="D19774" t="s">
        <v>12</v>
      </c>
      <c r="E19774">
        <v>5</v>
      </c>
    </row>
    <row r="19775" customFormat="1" spans="1:5">
      <c r="A19775">
        <v>20361</v>
      </c>
      <c r="B19775" t="s">
        <v>19801</v>
      </c>
      <c r="C19775" t="s">
        <v>11</v>
      </c>
      <c r="D19775" t="s">
        <v>134</v>
      </c>
      <c r="E19775">
        <v>3</v>
      </c>
    </row>
    <row r="19776" customFormat="1" spans="1:5">
      <c r="A19776">
        <v>20362</v>
      </c>
      <c r="B19776" t="s">
        <v>19802</v>
      </c>
      <c r="C19776" t="s">
        <v>23</v>
      </c>
      <c r="D19776" t="s">
        <v>14</v>
      </c>
      <c r="E19776">
        <v>3</v>
      </c>
    </row>
    <row r="19777" customFormat="1" spans="1:5">
      <c r="A19777">
        <v>20363</v>
      </c>
      <c r="B19777" t="s">
        <v>19803</v>
      </c>
      <c r="C19777" t="s">
        <v>11</v>
      </c>
      <c r="D19777" t="s">
        <v>134</v>
      </c>
      <c r="E19777">
        <v>3</v>
      </c>
    </row>
    <row r="19778" customFormat="1" spans="1:5">
      <c r="A19778">
        <v>20364</v>
      </c>
      <c r="B19778" t="s">
        <v>19804</v>
      </c>
      <c r="C19778" t="s">
        <v>11</v>
      </c>
      <c r="D19778" t="s">
        <v>134</v>
      </c>
      <c r="E19778">
        <v>5</v>
      </c>
    </row>
    <row r="19779" customFormat="1" spans="1:5">
      <c r="A19779">
        <v>20365</v>
      </c>
      <c r="B19779" t="s">
        <v>19805</v>
      </c>
      <c r="C19779" t="s">
        <v>11</v>
      </c>
      <c r="D19779" t="s">
        <v>134</v>
      </c>
      <c r="E19779">
        <v>5</v>
      </c>
    </row>
    <row r="19780" customFormat="1" spans="1:5">
      <c r="A19780">
        <v>20366</v>
      </c>
      <c r="B19780" t="s">
        <v>19806</v>
      </c>
      <c r="C19780" t="s">
        <v>23</v>
      </c>
      <c r="D19780" t="s">
        <v>12</v>
      </c>
      <c r="E19780">
        <v>7</v>
      </c>
    </row>
    <row r="19781" customFormat="1" spans="1:5">
      <c r="A19781">
        <v>20367</v>
      </c>
      <c r="B19781" t="s">
        <v>19807</v>
      </c>
      <c r="C19781" t="s">
        <v>23</v>
      </c>
      <c r="D19781" t="s">
        <v>12</v>
      </c>
      <c r="E19781">
        <v>5</v>
      </c>
    </row>
    <row r="19782" customFormat="1" spans="1:5">
      <c r="A19782">
        <v>20368</v>
      </c>
      <c r="B19782" t="s">
        <v>19808</v>
      </c>
      <c r="C19782" t="s">
        <v>11</v>
      </c>
      <c r="D19782" t="s">
        <v>14</v>
      </c>
      <c r="E19782">
        <v>5</v>
      </c>
    </row>
    <row r="19783" customFormat="1" spans="1:5">
      <c r="A19783">
        <v>20369</v>
      </c>
      <c r="B19783" t="s">
        <v>19809</v>
      </c>
      <c r="C19783" t="s">
        <v>5</v>
      </c>
      <c r="D19783" t="s">
        <v>14</v>
      </c>
      <c r="E19783">
        <v>3</v>
      </c>
    </row>
    <row r="19784" customFormat="1" spans="1:5">
      <c r="A19784">
        <v>20370</v>
      </c>
      <c r="B19784" t="s">
        <v>19810</v>
      </c>
      <c r="C19784" t="s">
        <v>11</v>
      </c>
      <c r="D19784" t="s">
        <v>14</v>
      </c>
      <c r="E19784">
        <v>3</v>
      </c>
    </row>
    <row r="19785" customFormat="1" spans="1:5">
      <c r="A19785">
        <v>20371</v>
      </c>
      <c r="B19785" t="s">
        <v>19811</v>
      </c>
      <c r="C19785" t="s">
        <v>11</v>
      </c>
      <c r="D19785" t="s">
        <v>14</v>
      </c>
      <c r="E19785">
        <v>5</v>
      </c>
    </row>
    <row r="19786" customFormat="1" spans="1:5">
      <c r="A19786">
        <v>20372</v>
      </c>
      <c r="B19786" t="s">
        <v>19812</v>
      </c>
      <c r="C19786" t="s">
        <v>11</v>
      </c>
      <c r="D19786" t="s">
        <v>42</v>
      </c>
      <c r="E19786">
        <v>3</v>
      </c>
    </row>
    <row r="19787" customFormat="1" spans="1:5">
      <c r="A19787">
        <v>20373</v>
      </c>
      <c r="B19787" t="s">
        <v>19813</v>
      </c>
      <c r="C19787" t="s">
        <v>23</v>
      </c>
      <c r="D19787" t="s">
        <v>12</v>
      </c>
      <c r="E19787">
        <v>5</v>
      </c>
    </row>
    <row r="19788" customFormat="1" spans="1:5">
      <c r="A19788">
        <v>20374</v>
      </c>
      <c r="B19788" t="s">
        <v>19814</v>
      </c>
      <c r="C19788" t="s">
        <v>23</v>
      </c>
      <c r="D19788" t="s">
        <v>12</v>
      </c>
      <c r="E19788">
        <v>5</v>
      </c>
    </row>
    <row r="19789" customFormat="1" spans="1:5">
      <c r="A19789">
        <v>20375</v>
      </c>
      <c r="B19789" t="s">
        <v>19815</v>
      </c>
      <c r="C19789" t="s">
        <v>23</v>
      </c>
      <c r="D19789" t="s">
        <v>12</v>
      </c>
      <c r="E19789">
        <v>5</v>
      </c>
    </row>
    <row r="19790" customFormat="1" spans="1:5">
      <c r="A19790">
        <v>20376</v>
      </c>
      <c r="B19790" t="s">
        <v>19816</v>
      </c>
      <c r="C19790" t="s">
        <v>23</v>
      </c>
      <c r="D19790" t="s">
        <v>12</v>
      </c>
      <c r="E19790">
        <v>7</v>
      </c>
    </row>
    <row r="19791" customFormat="1" spans="1:5">
      <c r="A19791">
        <v>20377</v>
      </c>
      <c r="B19791" t="s">
        <v>19817</v>
      </c>
      <c r="C19791" t="s">
        <v>11</v>
      </c>
      <c r="D19791" t="s">
        <v>14</v>
      </c>
      <c r="E19791">
        <v>5</v>
      </c>
    </row>
    <row r="19792" customFormat="1" spans="1:5">
      <c r="A19792">
        <v>20378</v>
      </c>
      <c r="B19792" t="s">
        <v>19818</v>
      </c>
      <c r="C19792" t="s">
        <v>23</v>
      </c>
      <c r="D19792" t="s">
        <v>12</v>
      </c>
      <c r="E19792">
        <v>5</v>
      </c>
    </row>
    <row r="19793" customFormat="1" spans="1:5">
      <c r="A19793">
        <v>20379</v>
      </c>
      <c r="B19793" t="s">
        <v>19819</v>
      </c>
      <c r="C19793" t="s">
        <v>11</v>
      </c>
      <c r="D19793" t="s">
        <v>191</v>
      </c>
      <c r="E19793">
        <v>5</v>
      </c>
    </row>
    <row r="19794" customFormat="1" spans="1:5">
      <c r="A19794">
        <v>20380</v>
      </c>
      <c r="B19794" t="s">
        <v>19820</v>
      </c>
      <c r="C19794" t="s">
        <v>23</v>
      </c>
      <c r="D19794" t="s">
        <v>12</v>
      </c>
      <c r="E19794">
        <v>5</v>
      </c>
    </row>
    <row r="19795" customFormat="1" spans="1:5">
      <c r="A19795">
        <v>20381</v>
      </c>
      <c r="B19795" t="s">
        <v>19821</v>
      </c>
      <c r="C19795" t="s">
        <v>11</v>
      </c>
      <c r="D19795" t="s">
        <v>12</v>
      </c>
      <c r="E19795">
        <v>5</v>
      </c>
    </row>
    <row r="19796" customFormat="1" spans="1:5">
      <c r="A19796">
        <v>20382</v>
      </c>
      <c r="B19796" t="s">
        <v>19822</v>
      </c>
      <c r="C19796" t="s">
        <v>23</v>
      </c>
      <c r="D19796" t="s">
        <v>173</v>
      </c>
      <c r="E19796">
        <v>5</v>
      </c>
    </row>
    <row r="19797" customFormat="1" spans="1:5">
      <c r="A19797">
        <v>20383</v>
      </c>
      <c r="B19797" t="s">
        <v>19823</v>
      </c>
      <c r="C19797" t="s">
        <v>23</v>
      </c>
      <c r="D19797" t="s">
        <v>173</v>
      </c>
      <c r="E19797">
        <v>5</v>
      </c>
    </row>
    <row r="19798" customFormat="1" spans="1:5">
      <c r="A19798">
        <v>20384</v>
      </c>
      <c r="B19798" t="s">
        <v>19824</v>
      </c>
      <c r="C19798" t="s">
        <v>23</v>
      </c>
      <c r="D19798" t="s">
        <v>12</v>
      </c>
      <c r="E19798">
        <v>5</v>
      </c>
    </row>
    <row r="19799" customFormat="1" spans="1:5">
      <c r="A19799">
        <v>20385</v>
      </c>
      <c r="B19799" t="s">
        <v>19825</v>
      </c>
      <c r="C19799" t="s">
        <v>11</v>
      </c>
      <c r="D19799" t="s">
        <v>191</v>
      </c>
      <c r="E19799">
        <v>7</v>
      </c>
    </row>
    <row r="19800" customFormat="1" spans="1:5">
      <c r="A19800">
        <v>20386</v>
      </c>
      <c r="B19800" t="s">
        <v>19826</v>
      </c>
      <c r="C19800" t="s">
        <v>23</v>
      </c>
      <c r="D19800" t="s">
        <v>14</v>
      </c>
      <c r="E19800">
        <v>5</v>
      </c>
    </row>
    <row r="19801" customFormat="1" spans="1:5">
      <c r="A19801">
        <v>20387</v>
      </c>
      <c r="B19801" t="s">
        <v>19827</v>
      </c>
      <c r="C19801" t="s">
        <v>23</v>
      </c>
      <c r="D19801" t="s">
        <v>134</v>
      </c>
      <c r="E19801">
        <v>5</v>
      </c>
    </row>
    <row r="19802" customFormat="1" spans="1:5">
      <c r="A19802">
        <v>20388</v>
      </c>
      <c r="B19802" t="s">
        <v>19828</v>
      </c>
      <c r="C19802" t="s">
        <v>11</v>
      </c>
      <c r="D19802" t="s">
        <v>12</v>
      </c>
      <c r="E19802">
        <v>1</v>
      </c>
    </row>
    <row r="19803" customFormat="1" spans="1:5">
      <c r="A19803">
        <v>20389</v>
      </c>
      <c r="B19803" t="s">
        <v>19829</v>
      </c>
      <c r="C19803" t="s">
        <v>23</v>
      </c>
      <c r="D19803" t="s">
        <v>14</v>
      </c>
      <c r="E19803">
        <v>3</v>
      </c>
    </row>
    <row r="19804" customFormat="1" spans="1:5">
      <c r="A19804">
        <v>20390</v>
      </c>
      <c r="B19804" t="s">
        <v>19830</v>
      </c>
      <c r="C19804" t="s">
        <v>8</v>
      </c>
      <c r="D19804" t="s">
        <v>14</v>
      </c>
      <c r="E19804">
        <v>9</v>
      </c>
    </row>
    <row r="19805" customFormat="1" spans="1:5">
      <c r="A19805">
        <v>20391</v>
      </c>
      <c r="B19805" t="s">
        <v>19831</v>
      </c>
      <c r="C19805" t="s">
        <v>23</v>
      </c>
      <c r="D19805" t="s">
        <v>14</v>
      </c>
      <c r="E19805">
        <v>5</v>
      </c>
    </row>
    <row r="19806" customFormat="1" spans="1:5">
      <c r="A19806">
        <v>20392</v>
      </c>
      <c r="B19806" t="s">
        <v>19832</v>
      </c>
      <c r="C19806" t="s">
        <v>5</v>
      </c>
      <c r="D19806" t="s">
        <v>27</v>
      </c>
      <c r="E19806">
        <v>3</v>
      </c>
    </row>
    <row r="19807" customFormat="1" spans="1:5">
      <c r="A19807">
        <v>20394</v>
      </c>
      <c r="B19807" t="s">
        <v>19833</v>
      </c>
      <c r="C19807" t="s">
        <v>23</v>
      </c>
      <c r="D19807" t="s">
        <v>14</v>
      </c>
      <c r="E19807">
        <v>5</v>
      </c>
    </row>
    <row r="19808" customFormat="1" spans="1:5">
      <c r="A19808">
        <v>20395</v>
      </c>
      <c r="B19808" t="s">
        <v>19834</v>
      </c>
      <c r="C19808" t="s">
        <v>23</v>
      </c>
      <c r="D19808" t="s">
        <v>27</v>
      </c>
      <c r="E19808">
        <v>5</v>
      </c>
    </row>
    <row r="19809" customFormat="1" spans="1:5">
      <c r="A19809">
        <v>20396</v>
      </c>
      <c r="B19809" t="s">
        <v>19835</v>
      </c>
      <c r="C19809" t="s">
        <v>11</v>
      </c>
      <c r="D19809" t="s">
        <v>14</v>
      </c>
      <c r="E19809">
        <v>9</v>
      </c>
    </row>
    <row r="19810" customFormat="1" spans="1:5">
      <c r="A19810">
        <v>20397</v>
      </c>
      <c r="B19810" t="s">
        <v>19836</v>
      </c>
      <c r="C19810" t="s">
        <v>23</v>
      </c>
      <c r="D19810" t="s">
        <v>14</v>
      </c>
      <c r="E19810">
        <v>5</v>
      </c>
    </row>
    <row r="19811" customFormat="1" spans="1:5">
      <c r="A19811">
        <v>20398</v>
      </c>
      <c r="B19811" t="s">
        <v>19837</v>
      </c>
      <c r="C19811" t="s">
        <v>23</v>
      </c>
      <c r="D19811" t="s">
        <v>14</v>
      </c>
      <c r="E19811">
        <v>5</v>
      </c>
    </row>
    <row r="19812" customFormat="1" spans="1:5">
      <c r="A19812">
        <v>20399</v>
      </c>
      <c r="B19812" t="s">
        <v>19838</v>
      </c>
      <c r="C19812" t="s">
        <v>23</v>
      </c>
      <c r="D19812" t="s">
        <v>14</v>
      </c>
      <c r="E19812">
        <v>5</v>
      </c>
    </row>
    <row r="19813" customFormat="1" spans="1:5">
      <c r="A19813">
        <v>20400</v>
      </c>
      <c r="B19813" t="s">
        <v>19839</v>
      </c>
      <c r="C19813" t="s">
        <v>23</v>
      </c>
      <c r="D19813" t="s">
        <v>14</v>
      </c>
      <c r="E19813">
        <v>5</v>
      </c>
    </row>
    <row r="19814" customFormat="1" spans="1:5">
      <c r="A19814">
        <v>20401</v>
      </c>
      <c r="B19814" t="s">
        <v>19840</v>
      </c>
      <c r="C19814" t="s">
        <v>23</v>
      </c>
      <c r="D19814" t="s">
        <v>14</v>
      </c>
      <c r="E19814">
        <v>5</v>
      </c>
    </row>
    <row r="19815" customFormat="1" spans="1:5">
      <c r="A19815">
        <v>20402</v>
      </c>
      <c r="B19815" t="s">
        <v>19841</v>
      </c>
      <c r="C19815" t="s">
        <v>23</v>
      </c>
      <c r="D19815" t="s">
        <v>14</v>
      </c>
      <c r="E19815">
        <v>5</v>
      </c>
    </row>
    <row r="19816" customFormat="1" spans="1:5">
      <c r="A19816">
        <v>20403</v>
      </c>
      <c r="B19816" t="s">
        <v>19842</v>
      </c>
      <c r="C19816" t="s">
        <v>8</v>
      </c>
      <c r="D19816" t="s">
        <v>27</v>
      </c>
      <c r="E19816">
        <v>7</v>
      </c>
    </row>
    <row r="19817" customFormat="1" spans="1:5">
      <c r="A19817">
        <v>20404</v>
      </c>
      <c r="B19817" t="s">
        <v>19843</v>
      </c>
      <c r="C19817" t="s">
        <v>23</v>
      </c>
      <c r="D19817" t="s">
        <v>14</v>
      </c>
      <c r="E19817">
        <v>9</v>
      </c>
    </row>
    <row r="19818" customFormat="1" spans="1:5">
      <c r="A19818">
        <v>20405</v>
      </c>
      <c r="B19818" t="s">
        <v>19844</v>
      </c>
      <c r="C19818" t="s">
        <v>23</v>
      </c>
      <c r="D19818" t="s">
        <v>14</v>
      </c>
      <c r="E19818">
        <v>5</v>
      </c>
    </row>
    <row r="19819" customFormat="1" spans="1:5">
      <c r="A19819">
        <v>20406</v>
      </c>
      <c r="B19819" t="s">
        <v>19845</v>
      </c>
      <c r="C19819" t="s">
        <v>23</v>
      </c>
      <c r="D19819" t="s">
        <v>14</v>
      </c>
      <c r="E19819">
        <v>5</v>
      </c>
    </row>
    <row r="19820" customFormat="1" spans="1:5">
      <c r="A19820">
        <v>20407</v>
      </c>
      <c r="B19820" t="s">
        <v>19846</v>
      </c>
      <c r="C19820" t="s">
        <v>23</v>
      </c>
      <c r="D19820" t="s">
        <v>14</v>
      </c>
      <c r="E19820">
        <v>5</v>
      </c>
    </row>
    <row r="19821" customFormat="1" spans="1:5">
      <c r="A19821">
        <v>20408</v>
      </c>
      <c r="B19821" t="s">
        <v>19847</v>
      </c>
      <c r="C19821" t="s">
        <v>23</v>
      </c>
      <c r="D19821" t="s">
        <v>14</v>
      </c>
      <c r="E19821">
        <v>5</v>
      </c>
    </row>
    <row r="19822" customFormat="1" spans="1:5">
      <c r="A19822">
        <v>20409</v>
      </c>
      <c r="B19822" t="s">
        <v>19848</v>
      </c>
      <c r="C19822" t="s">
        <v>23</v>
      </c>
      <c r="D19822" t="s">
        <v>14</v>
      </c>
      <c r="E19822">
        <v>5</v>
      </c>
    </row>
    <row r="19823" customFormat="1" spans="1:5">
      <c r="A19823">
        <v>20410</v>
      </c>
      <c r="B19823" t="s">
        <v>19849</v>
      </c>
      <c r="C19823" t="s">
        <v>23</v>
      </c>
      <c r="D19823" t="s">
        <v>14</v>
      </c>
      <c r="E19823">
        <v>5</v>
      </c>
    </row>
    <row r="19824" customFormat="1" spans="1:5">
      <c r="A19824">
        <v>20411</v>
      </c>
      <c r="B19824" t="s">
        <v>19850</v>
      </c>
      <c r="C19824" t="s">
        <v>23</v>
      </c>
      <c r="D19824" t="s">
        <v>27</v>
      </c>
      <c r="E19824">
        <v>7</v>
      </c>
    </row>
    <row r="19825" customFormat="1" spans="1:5">
      <c r="A19825">
        <v>20412</v>
      </c>
      <c r="B19825" t="s">
        <v>19851</v>
      </c>
      <c r="C19825" t="s">
        <v>23</v>
      </c>
      <c r="D19825" t="s">
        <v>14</v>
      </c>
      <c r="E19825">
        <v>5</v>
      </c>
    </row>
    <row r="19826" customFormat="1" spans="1:5">
      <c r="A19826">
        <v>20413</v>
      </c>
      <c r="B19826" t="s">
        <v>19852</v>
      </c>
      <c r="C19826" t="s">
        <v>23</v>
      </c>
      <c r="D19826" t="s">
        <v>138</v>
      </c>
      <c r="E19826">
        <v>5</v>
      </c>
    </row>
    <row r="19827" customFormat="1" spans="1:5">
      <c r="A19827">
        <v>20414</v>
      </c>
      <c r="B19827" t="s">
        <v>19853</v>
      </c>
      <c r="C19827" t="s">
        <v>23</v>
      </c>
      <c r="D19827" t="s">
        <v>14</v>
      </c>
      <c r="E19827">
        <v>5</v>
      </c>
    </row>
    <row r="19828" customFormat="1" spans="1:5">
      <c r="A19828">
        <v>20415</v>
      </c>
      <c r="B19828" t="s">
        <v>19854</v>
      </c>
      <c r="C19828" t="s">
        <v>23</v>
      </c>
      <c r="D19828" t="s">
        <v>14</v>
      </c>
      <c r="E19828">
        <v>5</v>
      </c>
    </row>
    <row r="19829" customFormat="1" spans="1:5">
      <c r="A19829">
        <v>20416</v>
      </c>
      <c r="B19829" t="s">
        <v>19855</v>
      </c>
      <c r="C19829" t="s">
        <v>23</v>
      </c>
      <c r="D19829" t="s">
        <v>14</v>
      </c>
      <c r="E19829">
        <v>5</v>
      </c>
    </row>
    <row r="19830" customFormat="1" spans="1:5">
      <c r="A19830">
        <v>20417</v>
      </c>
      <c r="B19830" t="s">
        <v>19856</v>
      </c>
      <c r="C19830" t="s">
        <v>23</v>
      </c>
      <c r="D19830" t="s">
        <v>27</v>
      </c>
      <c r="E19830">
        <v>5</v>
      </c>
    </row>
    <row r="19831" customFormat="1" spans="1:5">
      <c r="A19831">
        <v>20418</v>
      </c>
      <c r="B19831" t="s">
        <v>19857</v>
      </c>
      <c r="C19831" t="s">
        <v>23</v>
      </c>
      <c r="D19831" t="s">
        <v>14</v>
      </c>
      <c r="E19831">
        <v>7</v>
      </c>
    </row>
    <row r="19832" customFormat="1" spans="1:5">
      <c r="A19832">
        <v>20419</v>
      </c>
      <c r="B19832" t="s">
        <v>19858</v>
      </c>
      <c r="C19832" t="s">
        <v>23</v>
      </c>
      <c r="D19832" t="s">
        <v>14</v>
      </c>
      <c r="E19832">
        <v>5</v>
      </c>
    </row>
    <row r="19833" customFormat="1" spans="1:5">
      <c r="A19833">
        <v>20420</v>
      </c>
      <c r="B19833" t="s">
        <v>19859</v>
      </c>
      <c r="C19833" t="s">
        <v>23</v>
      </c>
      <c r="D19833" t="s">
        <v>27</v>
      </c>
      <c r="E19833">
        <v>7</v>
      </c>
    </row>
    <row r="19834" customFormat="1" spans="1:5">
      <c r="A19834">
        <v>20421</v>
      </c>
      <c r="B19834" t="s">
        <v>19860</v>
      </c>
      <c r="C19834" t="s">
        <v>23</v>
      </c>
      <c r="D19834" t="s">
        <v>14</v>
      </c>
      <c r="E19834">
        <v>5</v>
      </c>
    </row>
    <row r="19835" customFormat="1" spans="1:5">
      <c r="A19835">
        <v>20422</v>
      </c>
      <c r="B19835" t="s">
        <v>19861</v>
      </c>
      <c r="C19835" t="s">
        <v>8</v>
      </c>
      <c r="D19835" t="s">
        <v>93</v>
      </c>
      <c r="E19835">
        <v>5</v>
      </c>
    </row>
    <row r="19836" customFormat="1" spans="1:5">
      <c r="A19836">
        <v>20423</v>
      </c>
      <c r="B19836" t="s">
        <v>19862</v>
      </c>
      <c r="C19836" t="s">
        <v>8</v>
      </c>
      <c r="D19836" t="s">
        <v>93</v>
      </c>
      <c r="E19836">
        <v>5</v>
      </c>
    </row>
    <row r="19837" customFormat="1" spans="1:5">
      <c r="A19837">
        <v>20424</v>
      </c>
      <c r="B19837" t="s">
        <v>19863</v>
      </c>
      <c r="C19837" t="s">
        <v>8</v>
      </c>
      <c r="D19837" t="s">
        <v>93</v>
      </c>
      <c r="E19837">
        <v>5</v>
      </c>
    </row>
    <row r="19838" customFormat="1" spans="1:5">
      <c r="A19838">
        <v>20425</v>
      </c>
      <c r="B19838" t="s">
        <v>19864</v>
      </c>
      <c r="C19838" t="s">
        <v>8</v>
      </c>
      <c r="D19838" t="s">
        <v>93</v>
      </c>
      <c r="E19838">
        <v>5</v>
      </c>
    </row>
    <row r="19839" customFormat="1" spans="1:5">
      <c r="A19839">
        <v>20426</v>
      </c>
      <c r="B19839" t="s">
        <v>19865</v>
      </c>
      <c r="C19839" t="s">
        <v>8</v>
      </c>
      <c r="D19839" t="s">
        <v>93</v>
      </c>
      <c r="E19839">
        <v>5</v>
      </c>
    </row>
    <row r="19840" customFormat="1" spans="1:5">
      <c r="A19840">
        <v>20427</v>
      </c>
      <c r="B19840" t="s">
        <v>19866</v>
      </c>
      <c r="C19840" t="s">
        <v>23</v>
      </c>
      <c r="D19840" t="s">
        <v>14</v>
      </c>
      <c r="E19840">
        <v>5</v>
      </c>
    </row>
    <row r="19841" customFormat="1" spans="1:5">
      <c r="A19841">
        <v>20428</v>
      </c>
      <c r="B19841" t="s">
        <v>19867</v>
      </c>
      <c r="C19841" t="s">
        <v>23</v>
      </c>
      <c r="D19841" t="s">
        <v>93</v>
      </c>
      <c r="E19841">
        <v>7</v>
      </c>
    </row>
    <row r="19842" customFormat="1" spans="1:5">
      <c r="A19842">
        <v>20429</v>
      </c>
      <c r="B19842" t="s">
        <v>19868</v>
      </c>
      <c r="C19842" t="s">
        <v>23</v>
      </c>
      <c r="D19842" t="s">
        <v>14</v>
      </c>
      <c r="E19842">
        <v>5</v>
      </c>
    </row>
    <row r="19843" customFormat="1" spans="1:5">
      <c r="A19843">
        <v>20430</v>
      </c>
      <c r="B19843" t="s">
        <v>19869</v>
      </c>
      <c r="C19843" t="s">
        <v>23</v>
      </c>
      <c r="D19843" t="s">
        <v>14</v>
      </c>
      <c r="E19843">
        <v>5</v>
      </c>
    </row>
    <row r="19844" customFormat="1" spans="1:5">
      <c r="A19844">
        <v>20431</v>
      </c>
      <c r="B19844" t="s">
        <v>19870</v>
      </c>
      <c r="C19844" t="s">
        <v>23</v>
      </c>
      <c r="D19844" t="s">
        <v>21</v>
      </c>
      <c r="E19844">
        <v>1</v>
      </c>
    </row>
    <row r="19845" customFormat="1" spans="1:5">
      <c r="A19845">
        <v>20432</v>
      </c>
      <c r="B19845" t="s">
        <v>19871</v>
      </c>
      <c r="C19845" t="s">
        <v>23</v>
      </c>
      <c r="D19845" t="s">
        <v>21</v>
      </c>
      <c r="E19845">
        <v>1</v>
      </c>
    </row>
    <row r="19846" customFormat="1" spans="1:5">
      <c r="A19846">
        <v>20433</v>
      </c>
      <c r="B19846" t="s">
        <v>19872</v>
      </c>
      <c r="C19846" t="s">
        <v>23</v>
      </c>
      <c r="D19846" t="s">
        <v>14</v>
      </c>
      <c r="E19846">
        <v>5</v>
      </c>
    </row>
    <row r="19847" customFormat="1" spans="1:5">
      <c r="A19847">
        <v>20434</v>
      </c>
      <c r="B19847" t="s">
        <v>19873</v>
      </c>
      <c r="C19847" t="s">
        <v>23</v>
      </c>
      <c r="D19847" t="s">
        <v>14</v>
      </c>
      <c r="E19847">
        <v>5</v>
      </c>
    </row>
    <row r="19848" customFormat="1" spans="1:5">
      <c r="A19848">
        <v>20435</v>
      </c>
      <c r="B19848" t="s">
        <v>19874</v>
      </c>
      <c r="C19848" t="s">
        <v>23</v>
      </c>
      <c r="D19848" t="s">
        <v>14</v>
      </c>
      <c r="E19848">
        <v>5</v>
      </c>
    </row>
    <row r="19849" customFormat="1" spans="1:5">
      <c r="A19849">
        <v>20436</v>
      </c>
      <c r="B19849" t="s">
        <v>19875</v>
      </c>
      <c r="C19849" t="s">
        <v>23</v>
      </c>
      <c r="D19849" t="s">
        <v>14</v>
      </c>
      <c r="E19849">
        <v>5</v>
      </c>
    </row>
    <row r="19850" customFormat="1" spans="1:5">
      <c r="A19850">
        <v>20437</v>
      </c>
      <c r="B19850" t="s">
        <v>19876</v>
      </c>
      <c r="C19850" t="s">
        <v>23</v>
      </c>
      <c r="D19850" t="s">
        <v>14</v>
      </c>
      <c r="E19850">
        <v>5</v>
      </c>
    </row>
    <row r="19851" customFormat="1" spans="1:5">
      <c r="A19851">
        <v>20438</v>
      </c>
      <c r="B19851" t="s">
        <v>19877</v>
      </c>
      <c r="C19851" t="s">
        <v>23</v>
      </c>
      <c r="D19851" t="s">
        <v>14</v>
      </c>
      <c r="E19851">
        <v>5</v>
      </c>
    </row>
    <row r="19852" customFormat="1" spans="1:5">
      <c r="A19852">
        <v>20439</v>
      </c>
      <c r="B19852" t="s">
        <v>19878</v>
      </c>
      <c r="C19852" t="s">
        <v>23</v>
      </c>
      <c r="D19852" t="s">
        <v>14</v>
      </c>
      <c r="E19852">
        <v>5</v>
      </c>
    </row>
    <row r="19853" customFormat="1" spans="1:5">
      <c r="A19853">
        <v>20440</v>
      </c>
      <c r="B19853" t="s">
        <v>19879</v>
      </c>
      <c r="C19853" t="s">
        <v>23</v>
      </c>
      <c r="D19853" t="s">
        <v>14</v>
      </c>
      <c r="E19853">
        <v>5</v>
      </c>
    </row>
    <row r="19854" customFormat="1" spans="1:5">
      <c r="A19854">
        <v>20441</v>
      </c>
      <c r="B19854" t="s">
        <v>19880</v>
      </c>
      <c r="C19854" t="s">
        <v>23</v>
      </c>
      <c r="D19854" t="s">
        <v>14</v>
      </c>
      <c r="E19854">
        <v>5</v>
      </c>
    </row>
    <row r="19855" customFormat="1" spans="1:5">
      <c r="A19855">
        <v>20442</v>
      </c>
      <c r="B19855" t="s">
        <v>19881</v>
      </c>
      <c r="C19855" t="s">
        <v>23</v>
      </c>
      <c r="D19855" t="s">
        <v>14</v>
      </c>
      <c r="E19855">
        <v>5</v>
      </c>
    </row>
    <row r="19856" customFormat="1" spans="1:5">
      <c r="A19856">
        <v>20443</v>
      </c>
      <c r="B19856" t="s">
        <v>19882</v>
      </c>
      <c r="C19856" t="s">
        <v>23</v>
      </c>
      <c r="D19856" t="s">
        <v>14</v>
      </c>
      <c r="E19856">
        <v>5</v>
      </c>
    </row>
    <row r="19857" customFormat="1" spans="1:5">
      <c r="A19857">
        <v>20444</v>
      </c>
      <c r="B19857" t="s">
        <v>19883</v>
      </c>
      <c r="C19857" t="s">
        <v>23</v>
      </c>
      <c r="D19857" t="s">
        <v>14</v>
      </c>
      <c r="E19857">
        <v>5</v>
      </c>
    </row>
    <row r="19858" customFormat="1" spans="1:5">
      <c r="A19858">
        <v>20445</v>
      </c>
      <c r="B19858" t="s">
        <v>19884</v>
      </c>
      <c r="C19858" t="s">
        <v>23</v>
      </c>
      <c r="D19858" t="s">
        <v>93</v>
      </c>
      <c r="E19858">
        <v>9</v>
      </c>
    </row>
    <row r="19859" customFormat="1" spans="1:5">
      <c r="A19859">
        <v>20446</v>
      </c>
      <c r="B19859" t="s">
        <v>19885</v>
      </c>
      <c r="C19859" t="s">
        <v>23</v>
      </c>
      <c r="D19859" t="s">
        <v>93</v>
      </c>
      <c r="E19859">
        <v>9</v>
      </c>
    </row>
    <row r="19860" customFormat="1" spans="1:5">
      <c r="A19860">
        <v>20449</v>
      </c>
      <c r="B19860" t="s">
        <v>19886</v>
      </c>
      <c r="C19860" t="s">
        <v>23</v>
      </c>
      <c r="D19860" t="s">
        <v>93</v>
      </c>
      <c r="E19860">
        <v>5</v>
      </c>
    </row>
    <row r="19861" customFormat="1" spans="1:5">
      <c r="A19861">
        <v>20450</v>
      </c>
      <c r="B19861" t="s">
        <v>19887</v>
      </c>
      <c r="C19861" t="s">
        <v>23</v>
      </c>
      <c r="D19861" t="s">
        <v>27</v>
      </c>
      <c r="E19861">
        <v>5</v>
      </c>
    </row>
    <row r="19862" customFormat="1" spans="1:5">
      <c r="A19862">
        <v>20451</v>
      </c>
      <c r="B19862" t="s">
        <v>19888</v>
      </c>
      <c r="C19862" t="s">
        <v>23</v>
      </c>
      <c r="D19862" t="s">
        <v>14</v>
      </c>
      <c r="E19862">
        <v>5</v>
      </c>
    </row>
    <row r="19863" customFormat="1" spans="1:5">
      <c r="A19863">
        <v>20452</v>
      </c>
      <c r="B19863" t="s">
        <v>19889</v>
      </c>
      <c r="C19863" t="s">
        <v>23</v>
      </c>
      <c r="D19863" t="s">
        <v>12</v>
      </c>
      <c r="E19863">
        <v>5</v>
      </c>
    </row>
    <row r="19864" customFormat="1" spans="1:5">
      <c r="A19864">
        <v>20453</v>
      </c>
      <c r="B19864" t="s">
        <v>19890</v>
      </c>
      <c r="C19864" t="s">
        <v>23</v>
      </c>
      <c r="D19864" t="s">
        <v>12</v>
      </c>
      <c r="E19864">
        <v>5</v>
      </c>
    </row>
    <row r="19865" customFormat="1" spans="1:5">
      <c r="A19865">
        <v>20454</v>
      </c>
      <c r="B19865" t="s">
        <v>19891</v>
      </c>
      <c r="C19865" t="s">
        <v>23</v>
      </c>
      <c r="D19865" t="s">
        <v>12</v>
      </c>
      <c r="E19865">
        <v>9</v>
      </c>
    </row>
    <row r="19866" customFormat="1" spans="1:5">
      <c r="A19866">
        <v>20455</v>
      </c>
      <c r="B19866" t="s">
        <v>19892</v>
      </c>
      <c r="C19866" t="s">
        <v>23</v>
      </c>
      <c r="D19866" t="s">
        <v>14</v>
      </c>
      <c r="E19866">
        <v>3</v>
      </c>
    </row>
    <row r="19867" customFormat="1" spans="1:5">
      <c r="A19867">
        <v>20456</v>
      </c>
      <c r="B19867" t="s">
        <v>19893</v>
      </c>
      <c r="C19867" t="s">
        <v>23</v>
      </c>
      <c r="D19867" t="s">
        <v>6</v>
      </c>
      <c r="E19867">
        <v>7</v>
      </c>
    </row>
    <row r="19868" customFormat="1" spans="1:5">
      <c r="A19868">
        <v>20457</v>
      </c>
      <c r="B19868" t="s">
        <v>19894</v>
      </c>
      <c r="C19868" t="s">
        <v>23</v>
      </c>
      <c r="D19868" t="s">
        <v>9</v>
      </c>
      <c r="E19868">
        <v>5</v>
      </c>
    </row>
    <row r="19869" customFormat="1" spans="1:5">
      <c r="A19869">
        <v>20458</v>
      </c>
      <c r="B19869" t="s">
        <v>19895</v>
      </c>
      <c r="C19869" t="s">
        <v>23</v>
      </c>
      <c r="D19869" t="s">
        <v>42</v>
      </c>
      <c r="E19869">
        <v>5</v>
      </c>
    </row>
    <row r="19870" customFormat="1" spans="1:5">
      <c r="A19870">
        <v>20459</v>
      </c>
      <c r="B19870" t="s">
        <v>19896</v>
      </c>
      <c r="C19870" t="s">
        <v>23</v>
      </c>
      <c r="D19870" t="s">
        <v>42</v>
      </c>
      <c r="E19870">
        <v>5</v>
      </c>
    </row>
    <row r="19871" customFormat="1" spans="1:5">
      <c r="A19871">
        <v>20460</v>
      </c>
      <c r="B19871" t="s">
        <v>19897</v>
      </c>
      <c r="C19871" t="s">
        <v>23</v>
      </c>
      <c r="D19871" t="s">
        <v>42</v>
      </c>
      <c r="E19871">
        <v>7</v>
      </c>
    </row>
    <row r="19872" customFormat="1" spans="1:5">
      <c r="A19872">
        <v>20461</v>
      </c>
      <c r="B19872" t="s">
        <v>19898</v>
      </c>
      <c r="C19872" t="s">
        <v>23</v>
      </c>
      <c r="D19872" t="s">
        <v>12</v>
      </c>
      <c r="E19872">
        <v>5</v>
      </c>
    </row>
    <row r="19873" customFormat="1" spans="1:5">
      <c r="A19873">
        <v>20462</v>
      </c>
      <c r="B19873" t="s">
        <v>19899</v>
      </c>
      <c r="C19873" t="s">
        <v>5</v>
      </c>
      <c r="D19873" t="s">
        <v>27</v>
      </c>
      <c r="E19873">
        <v>5</v>
      </c>
    </row>
    <row r="19874" customFormat="1" spans="1:5">
      <c r="A19874">
        <v>20463</v>
      </c>
      <c r="B19874" t="s">
        <v>19900</v>
      </c>
      <c r="C19874" t="s">
        <v>23</v>
      </c>
      <c r="D19874" t="s">
        <v>9</v>
      </c>
      <c r="E19874">
        <v>5</v>
      </c>
    </row>
    <row r="19875" customFormat="1" spans="1:5">
      <c r="A19875">
        <v>20464</v>
      </c>
      <c r="B19875" t="s">
        <v>19901</v>
      </c>
      <c r="C19875" t="s">
        <v>23</v>
      </c>
      <c r="D19875" t="s">
        <v>14</v>
      </c>
      <c r="E19875">
        <v>5</v>
      </c>
    </row>
    <row r="19876" customFormat="1" spans="1:5">
      <c r="A19876">
        <v>20465</v>
      </c>
      <c r="B19876" t="s">
        <v>19902</v>
      </c>
      <c r="C19876" t="s">
        <v>23</v>
      </c>
      <c r="D19876" t="s">
        <v>12</v>
      </c>
      <c r="E19876">
        <v>1</v>
      </c>
    </row>
    <row r="19877" customFormat="1" spans="1:5">
      <c r="A19877">
        <v>20466</v>
      </c>
      <c r="B19877" t="s">
        <v>19903</v>
      </c>
      <c r="C19877" t="s">
        <v>23</v>
      </c>
      <c r="D19877" t="s">
        <v>134</v>
      </c>
      <c r="E19877">
        <v>9</v>
      </c>
    </row>
    <row r="19878" customFormat="1" spans="1:5">
      <c r="A19878">
        <v>20467</v>
      </c>
      <c r="B19878" t="s">
        <v>19904</v>
      </c>
      <c r="C19878" t="s">
        <v>8</v>
      </c>
      <c r="D19878" t="s">
        <v>27</v>
      </c>
      <c r="E19878">
        <v>7</v>
      </c>
    </row>
    <row r="19879" customFormat="1" spans="1:5">
      <c r="A19879">
        <v>20468</v>
      </c>
      <c r="B19879" t="s">
        <v>19905</v>
      </c>
      <c r="C19879" t="s">
        <v>23</v>
      </c>
      <c r="D19879" t="s">
        <v>14</v>
      </c>
      <c r="E19879">
        <v>5</v>
      </c>
    </row>
    <row r="19880" customFormat="1" spans="1:5">
      <c r="A19880">
        <v>20469</v>
      </c>
      <c r="B19880" t="s">
        <v>19906</v>
      </c>
      <c r="C19880" t="s">
        <v>23</v>
      </c>
      <c r="D19880" t="s">
        <v>14</v>
      </c>
      <c r="E19880">
        <v>7</v>
      </c>
    </row>
    <row r="19881" customFormat="1" spans="1:5">
      <c r="A19881">
        <v>20470</v>
      </c>
      <c r="B19881" t="s">
        <v>19907</v>
      </c>
      <c r="C19881" t="s">
        <v>23</v>
      </c>
      <c r="D19881" t="s">
        <v>12</v>
      </c>
      <c r="E19881">
        <v>5</v>
      </c>
    </row>
    <row r="19882" customFormat="1" spans="1:5">
      <c r="A19882">
        <v>20471</v>
      </c>
      <c r="B19882" t="s">
        <v>19908</v>
      </c>
      <c r="C19882" t="s">
        <v>23</v>
      </c>
      <c r="D19882" t="s">
        <v>12</v>
      </c>
      <c r="E19882">
        <v>5</v>
      </c>
    </row>
    <row r="19883" customFormat="1" spans="1:5">
      <c r="A19883">
        <v>20472</v>
      </c>
      <c r="B19883" t="s">
        <v>19909</v>
      </c>
      <c r="C19883" t="s">
        <v>23</v>
      </c>
      <c r="D19883" t="s">
        <v>12</v>
      </c>
      <c r="E19883">
        <v>5</v>
      </c>
    </row>
    <row r="19884" customFormat="1" spans="1:5">
      <c r="A19884">
        <v>20473</v>
      </c>
      <c r="B19884" t="s">
        <v>19910</v>
      </c>
      <c r="C19884" t="s">
        <v>23</v>
      </c>
      <c r="D19884" t="s">
        <v>14</v>
      </c>
      <c r="E19884">
        <v>5</v>
      </c>
    </row>
    <row r="19885" customFormat="1" spans="1:5">
      <c r="A19885">
        <v>20474</v>
      </c>
      <c r="B19885" t="s">
        <v>19911</v>
      </c>
      <c r="C19885" t="s">
        <v>1638</v>
      </c>
      <c r="D19885" t="s">
        <v>12</v>
      </c>
      <c r="E19885">
        <v>3</v>
      </c>
    </row>
    <row r="19886" customFormat="1" spans="1:5">
      <c r="A19886">
        <v>20475</v>
      </c>
      <c r="B19886" t="s">
        <v>19912</v>
      </c>
      <c r="C19886" t="s">
        <v>1638</v>
      </c>
      <c r="D19886" t="s">
        <v>12</v>
      </c>
      <c r="E19886">
        <v>3</v>
      </c>
    </row>
    <row r="19887" customFormat="1" spans="1:5">
      <c r="A19887">
        <v>20476</v>
      </c>
      <c r="B19887" t="s">
        <v>19913</v>
      </c>
      <c r="C19887" t="s">
        <v>23</v>
      </c>
      <c r="D19887" t="s">
        <v>14</v>
      </c>
      <c r="E19887">
        <v>5</v>
      </c>
    </row>
    <row r="19888" customFormat="1" spans="1:5">
      <c r="A19888">
        <v>20477</v>
      </c>
      <c r="B19888" t="s">
        <v>19914</v>
      </c>
      <c r="C19888" t="s">
        <v>23</v>
      </c>
      <c r="D19888" t="s">
        <v>14</v>
      </c>
      <c r="E19888">
        <v>5</v>
      </c>
    </row>
    <row r="19889" customFormat="1" spans="1:5">
      <c r="A19889">
        <v>20478</v>
      </c>
      <c r="B19889" t="s">
        <v>19915</v>
      </c>
      <c r="C19889" t="s">
        <v>23</v>
      </c>
      <c r="D19889" t="s">
        <v>14</v>
      </c>
      <c r="E19889">
        <v>5</v>
      </c>
    </row>
    <row r="19890" customFormat="1" spans="1:5">
      <c r="A19890">
        <v>20479</v>
      </c>
      <c r="B19890" t="s">
        <v>19916</v>
      </c>
      <c r="C19890" t="s">
        <v>23</v>
      </c>
      <c r="D19890" t="s">
        <v>14</v>
      </c>
      <c r="E19890">
        <v>3</v>
      </c>
    </row>
    <row r="19891" customFormat="1" spans="1:5">
      <c r="A19891">
        <v>20480</v>
      </c>
      <c r="B19891" t="s">
        <v>19917</v>
      </c>
      <c r="C19891" t="s">
        <v>5</v>
      </c>
      <c r="D19891" t="s">
        <v>14</v>
      </c>
      <c r="E19891">
        <v>3</v>
      </c>
    </row>
    <row r="19892" customFormat="1" spans="1:5">
      <c r="A19892">
        <v>20481</v>
      </c>
      <c r="B19892" t="s">
        <v>19918</v>
      </c>
      <c r="C19892" t="s">
        <v>5</v>
      </c>
      <c r="D19892" t="s">
        <v>14</v>
      </c>
      <c r="E19892">
        <v>3</v>
      </c>
    </row>
    <row r="19893" customFormat="1" spans="1:5">
      <c r="A19893">
        <v>20482</v>
      </c>
      <c r="B19893" t="s">
        <v>19919</v>
      </c>
      <c r="C19893" t="s">
        <v>5</v>
      </c>
      <c r="D19893" t="s">
        <v>14</v>
      </c>
      <c r="E19893">
        <v>3</v>
      </c>
    </row>
    <row r="19894" customFormat="1" spans="1:5">
      <c r="A19894">
        <v>20483</v>
      </c>
      <c r="B19894" t="s">
        <v>19920</v>
      </c>
      <c r="C19894" t="s">
        <v>5</v>
      </c>
      <c r="D19894" t="s">
        <v>14</v>
      </c>
      <c r="E19894">
        <v>3</v>
      </c>
    </row>
    <row r="19895" customFormat="1" spans="1:5">
      <c r="A19895">
        <v>20484</v>
      </c>
      <c r="B19895" t="s">
        <v>19921</v>
      </c>
      <c r="C19895" t="s">
        <v>23</v>
      </c>
      <c r="D19895" t="s">
        <v>42</v>
      </c>
      <c r="E19895">
        <v>3</v>
      </c>
    </row>
    <row r="19896" customFormat="1" spans="1:5">
      <c r="A19896">
        <v>20485</v>
      </c>
      <c r="B19896" t="s">
        <v>19922</v>
      </c>
      <c r="C19896" t="s">
        <v>23</v>
      </c>
      <c r="D19896" t="s">
        <v>14</v>
      </c>
      <c r="E19896">
        <v>9</v>
      </c>
    </row>
    <row r="19897" customFormat="1" spans="1:5">
      <c r="A19897">
        <v>20486</v>
      </c>
      <c r="B19897" t="s">
        <v>19923</v>
      </c>
      <c r="C19897" t="s">
        <v>5</v>
      </c>
      <c r="D19897" t="s">
        <v>50</v>
      </c>
      <c r="E19897">
        <v>3</v>
      </c>
    </row>
    <row r="19898" customFormat="1" spans="1:5">
      <c r="A19898">
        <v>20487</v>
      </c>
      <c r="B19898" t="s">
        <v>19924</v>
      </c>
      <c r="C19898" t="s">
        <v>23</v>
      </c>
      <c r="D19898" t="s">
        <v>12</v>
      </c>
      <c r="E19898">
        <v>7</v>
      </c>
    </row>
    <row r="19899" customFormat="1" spans="1:5">
      <c r="A19899">
        <v>20488</v>
      </c>
      <c r="B19899" t="s">
        <v>19925</v>
      </c>
      <c r="C19899" t="s">
        <v>5</v>
      </c>
      <c r="D19899" t="s">
        <v>14</v>
      </c>
      <c r="E19899">
        <v>3</v>
      </c>
    </row>
    <row r="19900" customFormat="1" spans="1:5">
      <c r="A19900">
        <v>20489</v>
      </c>
      <c r="B19900" t="s">
        <v>19926</v>
      </c>
      <c r="C19900" t="s">
        <v>5</v>
      </c>
      <c r="D19900" t="s">
        <v>14</v>
      </c>
      <c r="E19900">
        <v>1</v>
      </c>
    </row>
    <row r="19901" customFormat="1" spans="1:5">
      <c r="A19901">
        <v>20490</v>
      </c>
      <c r="B19901" t="s">
        <v>19927</v>
      </c>
      <c r="C19901" t="s">
        <v>5</v>
      </c>
      <c r="D19901" t="s">
        <v>14</v>
      </c>
      <c r="E19901">
        <v>1</v>
      </c>
    </row>
    <row r="19902" customFormat="1" spans="1:5">
      <c r="A19902">
        <v>20491</v>
      </c>
      <c r="B19902" t="s">
        <v>19928</v>
      </c>
      <c r="C19902" t="s">
        <v>5</v>
      </c>
      <c r="D19902" t="s">
        <v>14</v>
      </c>
      <c r="E19902">
        <v>3</v>
      </c>
    </row>
    <row r="19903" customFormat="1" spans="1:5">
      <c r="A19903">
        <v>20492</v>
      </c>
      <c r="B19903" t="s">
        <v>19929</v>
      </c>
      <c r="C19903" t="s">
        <v>5</v>
      </c>
      <c r="D19903" t="s">
        <v>14</v>
      </c>
      <c r="E19903">
        <v>3</v>
      </c>
    </row>
    <row r="19904" customFormat="1" spans="1:5">
      <c r="A19904">
        <v>20493</v>
      </c>
      <c r="B19904" t="s">
        <v>19930</v>
      </c>
      <c r="C19904" t="s">
        <v>5</v>
      </c>
      <c r="D19904" t="s">
        <v>14</v>
      </c>
      <c r="E19904">
        <v>1</v>
      </c>
    </row>
    <row r="19905" customFormat="1" spans="1:5">
      <c r="A19905">
        <v>20494</v>
      </c>
      <c r="B19905" t="s">
        <v>19931</v>
      </c>
      <c r="C19905" t="s">
        <v>5</v>
      </c>
      <c r="D19905" t="s">
        <v>14</v>
      </c>
      <c r="E19905">
        <v>5</v>
      </c>
    </row>
    <row r="19906" customFormat="1" spans="1:5">
      <c r="A19906">
        <v>20495</v>
      </c>
      <c r="B19906" t="s">
        <v>19932</v>
      </c>
      <c r="C19906" t="s">
        <v>5</v>
      </c>
      <c r="D19906" t="s">
        <v>14</v>
      </c>
      <c r="E19906">
        <v>5</v>
      </c>
    </row>
    <row r="19907" customFormat="1" spans="1:5">
      <c r="A19907">
        <v>20496</v>
      </c>
      <c r="B19907" t="s">
        <v>19933</v>
      </c>
      <c r="C19907" t="s">
        <v>5</v>
      </c>
      <c r="D19907" t="s">
        <v>14</v>
      </c>
      <c r="E19907">
        <v>7</v>
      </c>
    </row>
    <row r="19908" customFormat="1" spans="1:5">
      <c r="A19908">
        <v>20497</v>
      </c>
      <c r="B19908" t="s">
        <v>19934</v>
      </c>
      <c r="C19908" t="s">
        <v>5</v>
      </c>
      <c r="D19908" t="s">
        <v>93</v>
      </c>
      <c r="E19908">
        <v>5</v>
      </c>
    </row>
    <row r="19909" customFormat="1" spans="1:5">
      <c r="A19909">
        <v>20498</v>
      </c>
      <c r="B19909" t="s">
        <v>19935</v>
      </c>
      <c r="C19909" t="s">
        <v>5</v>
      </c>
      <c r="D19909" t="s">
        <v>27</v>
      </c>
      <c r="E19909">
        <v>5</v>
      </c>
    </row>
    <row r="19910" customFormat="1" spans="1:5">
      <c r="A19910">
        <v>20499</v>
      </c>
      <c r="B19910" t="s">
        <v>19936</v>
      </c>
      <c r="C19910" t="s">
        <v>5</v>
      </c>
      <c r="D19910" t="s">
        <v>14</v>
      </c>
      <c r="E19910">
        <v>1</v>
      </c>
    </row>
    <row r="19911" customFormat="1" spans="1:5">
      <c r="A19911">
        <v>20500</v>
      </c>
      <c r="B19911" t="s">
        <v>19937</v>
      </c>
      <c r="C19911" t="s">
        <v>5</v>
      </c>
      <c r="D19911" t="s">
        <v>50</v>
      </c>
      <c r="E19911">
        <v>5</v>
      </c>
    </row>
    <row r="19912" customFormat="1" spans="1:5">
      <c r="A19912">
        <v>20501</v>
      </c>
      <c r="B19912" t="s">
        <v>19938</v>
      </c>
      <c r="C19912" t="s">
        <v>5</v>
      </c>
      <c r="D19912" t="s">
        <v>27</v>
      </c>
      <c r="E19912">
        <v>5</v>
      </c>
    </row>
    <row r="19913" customFormat="1" spans="1:5">
      <c r="A19913">
        <v>20502</v>
      </c>
      <c r="B19913" t="s">
        <v>19939</v>
      </c>
      <c r="C19913" t="s">
        <v>5</v>
      </c>
      <c r="D19913" t="s">
        <v>14</v>
      </c>
      <c r="E19913">
        <v>5</v>
      </c>
    </row>
    <row r="19914" customFormat="1" spans="1:5">
      <c r="A19914">
        <v>20503</v>
      </c>
      <c r="B19914" t="s">
        <v>19940</v>
      </c>
      <c r="C19914" t="s">
        <v>5</v>
      </c>
      <c r="D19914" t="s">
        <v>14</v>
      </c>
      <c r="E19914">
        <v>5</v>
      </c>
    </row>
    <row r="19915" customFormat="1" spans="1:5">
      <c r="A19915">
        <v>20504</v>
      </c>
      <c r="B19915" t="s">
        <v>19941</v>
      </c>
      <c r="C19915" t="s">
        <v>5</v>
      </c>
      <c r="D19915" t="s">
        <v>14</v>
      </c>
      <c r="E19915">
        <v>5</v>
      </c>
    </row>
    <row r="19916" customFormat="1" spans="1:5">
      <c r="A19916">
        <v>20505</v>
      </c>
      <c r="B19916" t="s">
        <v>19942</v>
      </c>
      <c r="C19916" t="s">
        <v>5</v>
      </c>
      <c r="D19916" t="s">
        <v>27</v>
      </c>
      <c r="E19916">
        <v>5</v>
      </c>
    </row>
    <row r="19917" customFormat="1" spans="1:5">
      <c r="A19917">
        <v>20506</v>
      </c>
      <c r="B19917" t="s">
        <v>19943</v>
      </c>
      <c r="C19917" t="s">
        <v>5</v>
      </c>
      <c r="D19917" t="s">
        <v>42</v>
      </c>
      <c r="E19917">
        <v>7</v>
      </c>
    </row>
    <row r="19918" customFormat="1" spans="1:5">
      <c r="A19918">
        <v>20507</v>
      </c>
      <c r="B19918" t="s">
        <v>19944</v>
      </c>
      <c r="C19918" t="s">
        <v>23</v>
      </c>
      <c r="D19918" t="s">
        <v>12</v>
      </c>
      <c r="E19918">
        <v>5</v>
      </c>
    </row>
    <row r="19919" customFormat="1" spans="1:5">
      <c r="A19919">
        <v>20508</v>
      </c>
      <c r="B19919" t="s">
        <v>19945</v>
      </c>
      <c r="C19919" t="s">
        <v>11</v>
      </c>
      <c r="D19919" t="s">
        <v>42</v>
      </c>
      <c r="E19919">
        <v>5</v>
      </c>
    </row>
    <row r="19920" customFormat="1" spans="1:5">
      <c r="A19920">
        <v>20509</v>
      </c>
      <c r="B19920" t="s">
        <v>19946</v>
      </c>
      <c r="C19920" t="s">
        <v>11</v>
      </c>
      <c r="D19920" t="s">
        <v>42</v>
      </c>
      <c r="E19920">
        <v>5</v>
      </c>
    </row>
    <row r="19921" customFormat="1" spans="1:5">
      <c r="A19921">
        <v>20510</v>
      </c>
      <c r="B19921" t="s">
        <v>19947</v>
      </c>
      <c r="C19921" t="s">
        <v>11</v>
      </c>
      <c r="D19921" t="s">
        <v>14</v>
      </c>
      <c r="E19921">
        <v>3</v>
      </c>
    </row>
    <row r="19922" customFormat="1" spans="1:5">
      <c r="A19922">
        <v>20511</v>
      </c>
      <c r="B19922" t="s">
        <v>19948</v>
      </c>
      <c r="C19922" t="s">
        <v>11</v>
      </c>
      <c r="D19922" t="s">
        <v>42</v>
      </c>
      <c r="E19922">
        <v>3</v>
      </c>
    </row>
    <row r="19923" customFormat="1" spans="1:5">
      <c r="A19923">
        <v>20512</v>
      </c>
      <c r="B19923" t="s">
        <v>19949</v>
      </c>
      <c r="C19923" t="s">
        <v>11</v>
      </c>
      <c r="D19923" t="s">
        <v>14</v>
      </c>
      <c r="E19923">
        <v>5</v>
      </c>
    </row>
    <row r="19924" customFormat="1" spans="1:5">
      <c r="A19924">
        <v>20513</v>
      </c>
      <c r="B19924" t="s">
        <v>19950</v>
      </c>
      <c r="C19924" t="s">
        <v>5</v>
      </c>
      <c r="D19924" t="s">
        <v>42</v>
      </c>
      <c r="E19924">
        <v>1</v>
      </c>
    </row>
    <row r="19925" customFormat="1" spans="1:5">
      <c r="A19925">
        <v>20514</v>
      </c>
      <c r="B19925" t="s">
        <v>19951</v>
      </c>
      <c r="C19925" t="s">
        <v>5</v>
      </c>
      <c r="D19925" t="s">
        <v>42</v>
      </c>
      <c r="E19925">
        <v>5</v>
      </c>
    </row>
    <row r="19926" customFormat="1" spans="1:5">
      <c r="A19926">
        <v>20515</v>
      </c>
      <c r="B19926" t="s">
        <v>19952</v>
      </c>
      <c r="C19926" t="s">
        <v>11</v>
      </c>
      <c r="D19926" t="s">
        <v>42</v>
      </c>
      <c r="E19926">
        <v>3</v>
      </c>
    </row>
    <row r="19927" customFormat="1" spans="1:5">
      <c r="A19927">
        <v>20516</v>
      </c>
      <c r="B19927" t="s">
        <v>19953</v>
      </c>
      <c r="C19927" t="s">
        <v>11</v>
      </c>
      <c r="D19927" t="s">
        <v>14</v>
      </c>
      <c r="E19927">
        <v>5</v>
      </c>
    </row>
    <row r="19928" customFormat="1" spans="1:5">
      <c r="A19928">
        <v>20517</v>
      </c>
      <c r="B19928" t="s">
        <v>19954</v>
      </c>
      <c r="C19928" t="s">
        <v>11</v>
      </c>
      <c r="D19928" t="s">
        <v>14</v>
      </c>
      <c r="E19928">
        <v>5</v>
      </c>
    </row>
    <row r="19929" customFormat="1" spans="1:5">
      <c r="A19929">
        <v>20518</v>
      </c>
      <c r="B19929" t="s">
        <v>19955</v>
      </c>
      <c r="C19929" t="s">
        <v>5</v>
      </c>
      <c r="D19929" t="s">
        <v>50</v>
      </c>
      <c r="E19929">
        <v>3</v>
      </c>
    </row>
    <row r="19930" customFormat="1" spans="1:5">
      <c r="A19930">
        <v>20519</v>
      </c>
      <c r="B19930" t="s">
        <v>19956</v>
      </c>
      <c r="C19930" t="s">
        <v>11</v>
      </c>
      <c r="D19930" t="s">
        <v>12</v>
      </c>
      <c r="E19930">
        <v>5</v>
      </c>
    </row>
    <row r="19931" customFormat="1" spans="1:5">
      <c r="A19931">
        <v>20520</v>
      </c>
      <c r="B19931" t="s">
        <v>19957</v>
      </c>
      <c r="C19931" t="s">
        <v>23</v>
      </c>
      <c r="D19931" t="s">
        <v>42</v>
      </c>
      <c r="E19931">
        <v>5</v>
      </c>
    </row>
    <row r="19932" customFormat="1" spans="1:5">
      <c r="A19932">
        <v>20521</v>
      </c>
      <c r="B19932" t="s">
        <v>19958</v>
      </c>
      <c r="C19932" t="s">
        <v>23</v>
      </c>
      <c r="D19932" t="s">
        <v>12</v>
      </c>
      <c r="E19932">
        <v>3</v>
      </c>
    </row>
    <row r="19933" customFormat="1" spans="1:5">
      <c r="A19933">
        <v>20522</v>
      </c>
      <c r="B19933" t="s">
        <v>19959</v>
      </c>
      <c r="C19933" t="s">
        <v>23</v>
      </c>
      <c r="D19933" t="s">
        <v>134</v>
      </c>
      <c r="E19933">
        <v>5</v>
      </c>
    </row>
    <row r="19934" customFormat="1" spans="1:5">
      <c r="A19934">
        <v>20523</v>
      </c>
      <c r="B19934" t="s">
        <v>19960</v>
      </c>
      <c r="C19934" t="s">
        <v>23</v>
      </c>
      <c r="D19934" t="s">
        <v>21</v>
      </c>
      <c r="E19934">
        <v>7</v>
      </c>
    </row>
    <row r="19935" customFormat="1" spans="1:5">
      <c r="A19935">
        <v>20524</v>
      </c>
      <c r="B19935" t="s">
        <v>19961</v>
      </c>
      <c r="C19935" t="s">
        <v>23</v>
      </c>
      <c r="D19935" t="s">
        <v>42</v>
      </c>
      <c r="E19935">
        <v>5</v>
      </c>
    </row>
    <row r="19936" customFormat="1" spans="1:5">
      <c r="A19936">
        <v>20525</v>
      </c>
      <c r="B19936" t="s">
        <v>19962</v>
      </c>
      <c r="C19936" t="s">
        <v>23</v>
      </c>
      <c r="D19936" t="s">
        <v>42</v>
      </c>
      <c r="E19936">
        <v>5</v>
      </c>
    </row>
    <row r="19937" customFormat="1" spans="1:5">
      <c r="A19937">
        <v>20526</v>
      </c>
      <c r="B19937" t="s">
        <v>19963</v>
      </c>
      <c r="C19937" t="s">
        <v>23</v>
      </c>
      <c r="D19937" t="s">
        <v>42</v>
      </c>
      <c r="E19937">
        <v>1</v>
      </c>
    </row>
    <row r="19938" customFormat="1" spans="1:5">
      <c r="A19938">
        <v>20527</v>
      </c>
      <c r="B19938" t="s">
        <v>19964</v>
      </c>
      <c r="C19938" t="s">
        <v>23</v>
      </c>
      <c r="D19938" t="s">
        <v>42</v>
      </c>
      <c r="E19938">
        <v>5</v>
      </c>
    </row>
    <row r="19939" customFormat="1" spans="1:5">
      <c r="A19939">
        <v>20528</v>
      </c>
      <c r="B19939" t="s">
        <v>19965</v>
      </c>
      <c r="C19939" t="s">
        <v>23</v>
      </c>
      <c r="D19939" t="s">
        <v>42</v>
      </c>
      <c r="E19939">
        <v>5</v>
      </c>
    </row>
    <row r="19940" customFormat="1" spans="1:5">
      <c r="A19940">
        <v>20529</v>
      </c>
      <c r="B19940" t="s">
        <v>19966</v>
      </c>
      <c r="C19940" t="s">
        <v>11</v>
      </c>
      <c r="D19940" t="s">
        <v>134</v>
      </c>
      <c r="E19940">
        <v>5</v>
      </c>
    </row>
    <row r="19941" customFormat="1" spans="1:5">
      <c r="A19941">
        <v>20530</v>
      </c>
      <c r="B19941" t="s">
        <v>19967</v>
      </c>
      <c r="C19941" t="s">
        <v>11</v>
      </c>
      <c r="D19941" t="s">
        <v>12</v>
      </c>
      <c r="E19941">
        <v>5</v>
      </c>
    </row>
    <row r="19942" customFormat="1" spans="1:5">
      <c r="A19942">
        <v>20531</v>
      </c>
      <c r="B19942" t="s">
        <v>19968</v>
      </c>
      <c r="C19942" t="s">
        <v>11</v>
      </c>
      <c r="D19942" t="s">
        <v>12</v>
      </c>
      <c r="E19942">
        <v>5</v>
      </c>
    </row>
    <row r="19943" customFormat="1" spans="1:5">
      <c r="A19943">
        <v>20532</v>
      </c>
      <c r="B19943" t="s">
        <v>19969</v>
      </c>
      <c r="C19943" t="s">
        <v>11</v>
      </c>
      <c r="D19943" t="s">
        <v>12</v>
      </c>
      <c r="E19943">
        <v>5</v>
      </c>
    </row>
    <row r="19944" customFormat="1" spans="1:5">
      <c r="A19944">
        <v>20533</v>
      </c>
      <c r="B19944" t="s">
        <v>19970</v>
      </c>
      <c r="C19944" t="s">
        <v>11</v>
      </c>
      <c r="D19944" t="s">
        <v>12</v>
      </c>
      <c r="E19944">
        <v>1</v>
      </c>
    </row>
    <row r="19945" customFormat="1" spans="1:5">
      <c r="A19945">
        <v>20534</v>
      </c>
      <c r="B19945" t="s">
        <v>19971</v>
      </c>
      <c r="C19945" t="s">
        <v>11</v>
      </c>
      <c r="D19945" t="s">
        <v>21</v>
      </c>
      <c r="E19945">
        <v>5</v>
      </c>
    </row>
    <row r="19946" customFormat="1" spans="1:5">
      <c r="A19946">
        <v>20535</v>
      </c>
      <c r="B19946" t="s">
        <v>19972</v>
      </c>
      <c r="C19946" t="s">
        <v>11</v>
      </c>
      <c r="D19946" t="s">
        <v>21</v>
      </c>
      <c r="E19946">
        <v>5</v>
      </c>
    </row>
    <row r="19947" customFormat="1" spans="1:5">
      <c r="A19947">
        <v>20536</v>
      </c>
      <c r="B19947" t="s">
        <v>19973</v>
      </c>
      <c r="C19947" t="s">
        <v>11</v>
      </c>
      <c r="D19947" t="s">
        <v>12</v>
      </c>
      <c r="E19947">
        <v>5</v>
      </c>
    </row>
    <row r="19948" customFormat="1" spans="1:5">
      <c r="A19948">
        <v>20537</v>
      </c>
      <c r="B19948" t="s">
        <v>19974</v>
      </c>
      <c r="C19948" t="s">
        <v>11</v>
      </c>
      <c r="D19948" t="s">
        <v>134</v>
      </c>
      <c r="E19948">
        <v>5</v>
      </c>
    </row>
    <row r="19949" customFormat="1" spans="1:5">
      <c r="A19949">
        <v>20538</v>
      </c>
      <c r="B19949" t="s">
        <v>19975</v>
      </c>
      <c r="C19949" t="s">
        <v>11</v>
      </c>
      <c r="D19949" t="s">
        <v>12</v>
      </c>
      <c r="E19949">
        <v>5</v>
      </c>
    </row>
    <row r="19950" customFormat="1" spans="1:5">
      <c r="A19950">
        <v>20539</v>
      </c>
      <c r="B19950" t="s">
        <v>19976</v>
      </c>
      <c r="C19950" t="s">
        <v>11</v>
      </c>
      <c r="D19950" t="s">
        <v>12</v>
      </c>
      <c r="E19950">
        <v>5</v>
      </c>
    </row>
    <row r="19951" customFormat="1" spans="1:5">
      <c r="A19951">
        <v>20540</v>
      </c>
      <c r="B19951" t="s">
        <v>19977</v>
      </c>
      <c r="C19951" t="s">
        <v>8</v>
      </c>
      <c r="D19951" t="s">
        <v>239</v>
      </c>
      <c r="E19951">
        <v>5</v>
      </c>
    </row>
    <row r="19952" customFormat="1" spans="1:5">
      <c r="A19952">
        <v>20541</v>
      </c>
      <c r="B19952" t="s">
        <v>19978</v>
      </c>
      <c r="C19952" t="s">
        <v>23</v>
      </c>
      <c r="D19952" t="s">
        <v>14</v>
      </c>
      <c r="E19952">
        <v>5</v>
      </c>
    </row>
    <row r="19953" customFormat="1" spans="1:5">
      <c r="A19953">
        <v>20542</v>
      </c>
      <c r="B19953" t="s">
        <v>19979</v>
      </c>
      <c r="C19953" t="s">
        <v>23</v>
      </c>
      <c r="D19953" t="s">
        <v>134</v>
      </c>
      <c r="E19953">
        <v>5</v>
      </c>
    </row>
    <row r="19954" customFormat="1" spans="1:5">
      <c r="A19954">
        <v>20543</v>
      </c>
      <c r="B19954" t="s">
        <v>19980</v>
      </c>
      <c r="C19954" t="s">
        <v>11</v>
      </c>
      <c r="D19954" t="s">
        <v>134</v>
      </c>
      <c r="E19954">
        <v>5</v>
      </c>
    </row>
    <row r="19955" customFormat="1" spans="1:5">
      <c r="A19955">
        <v>20544</v>
      </c>
      <c r="B19955" t="s">
        <v>19981</v>
      </c>
      <c r="C19955" t="s">
        <v>16</v>
      </c>
      <c r="D19955" t="s">
        <v>134</v>
      </c>
      <c r="E19955">
        <v>7</v>
      </c>
    </row>
    <row r="19956" customFormat="1" spans="1:5">
      <c r="A19956">
        <v>20545</v>
      </c>
      <c r="B19956" t="s">
        <v>19982</v>
      </c>
      <c r="C19956" t="s">
        <v>11</v>
      </c>
      <c r="D19956" t="s">
        <v>134</v>
      </c>
      <c r="E19956">
        <v>3</v>
      </c>
    </row>
    <row r="19957" customFormat="1" spans="1:5">
      <c r="A19957">
        <v>20546</v>
      </c>
      <c r="B19957" t="s">
        <v>19983</v>
      </c>
      <c r="C19957" t="s">
        <v>23</v>
      </c>
      <c r="D19957" t="s">
        <v>134</v>
      </c>
      <c r="E19957">
        <v>7</v>
      </c>
    </row>
    <row r="19958" customFormat="1" spans="1:5">
      <c r="A19958">
        <v>20547</v>
      </c>
      <c r="B19958" t="s">
        <v>19984</v>
      </c>
      <c r="C19958" t="s">
        <v>23</v>
      </c>
      <c r="D19958" t="s">
        <v>12</v>
      </c>
      <c r="E19958">
        <v>7</v>
      </c>
    </row>
    <row r="19959" customFormat="1" spans="1:5">
      <c r="A19959">
        <v>20548</v>
      </c>
      <c r="B19959" t="s">
        <v>19985</v>
      </c>
      <c r="C19959" t="s">
        <v>11</v>
      </c>
      <c r="D19959" t="s">
        <v>12</v>
      </c>
      <c r="E19959">
        <v>5</v>
      </c>
    </row>
    <row r="19960" customFormat="1" spans="1:5">
      <c r="A19960">
        <v>20549</v>
      </c>
      <c r="B19960" t="s">
        <v>19986</v>
      </c>
      <c r="C19960" t="s">
        <v>11</v>
      </c>
      <c r="D19960" t="s">
        <v>12</v>
      </c>
      <c r="E19960">
        <v>5</v>
      </c>
    </row>
    <row r="19961" customFormat="1" spans="1:5">
      <c r="A19961">
        <v>20550</v>
      </c>
      <c r="B19961" t="s">
        <v>19987</v>
      </c>
      <c r="C19961" t="s">
        <v>11</v>
      </c>
      <c r="D19961" t="s">
        <v>12</v>
      </c>
      <c r="E19961">
        <v>5</v>
      </c>
    </row>
    <row r="19962" customFormat="1" spans="1:5">
      <c r="A19962">
        <v>20551</v>
      </c>
      <c r="B19962" t="s">
        <v>19988</v>
      </c>
      <c r="C19962" t="s">
        <v>11</v>
      </c>
      <c r="D19962" t="s">
        <v>12</v>
      </c>
      <c r="E19962">
        <v>5</v>
      </c>
    </row>
    <row r="19963" customFormat="1" spans="1:5">
      <c r="A19963">
        <v>20552</v>
      </c>
      <c r="B19963" t="s">
        <v>19989</v>
      </c>
      <c r="C19963" t="s">
        <v>23</v>
      </c>
      <c r="D19963" t="s">
        <v>21</v>
      </c>
      <c r="E19963">
        <v>5</v>
      </c>
    </row>
    <row r="19964" customFormat="1" spans="1:5">
      <c r="A19964">
        <v>20553</v>
      </c>
      <c r="B19964" t="s">
        <v>19990</v>
      </c>
      <c r="C19964" t="s">
        <v>23</v>
      </c>
      <c r="D19964" t="s">
        <v>134</v>
      </c>
      <c r="E19964">
        <v>7</v>
      </c>
    </row>
    <row r="19965" customFormat="1" spans="1:5">
      <c r="A19965">
        <v>20554</v>
      </c>
      <c r="B19965" t="s">
        <v>19991</v>
      </c>
      <c r="C19965" t="s">
        <v>23</v>
      </c>
      <c r="D19965" t="s">
        <v>134</v>
      </c>
      <c r="E19965">
        <v>5</v>
      </c>
    </row>
    <row r="19966" customFormat="1" spans="1:5">
      <c r="A19966">
        <v>20555</v>
      </c>
      <c r="B19966" t="s">
        <v>19992</v>
      </c>
      <c r="C19966" t="s">
        <v>23</v>
      </c>
      <c r="D19966" t="s">
        <v>12</v>
      </c>
      <c r="E19966">
        <v>9</v>
      </c>
    </row>
    <row r="19967" customFormat="1" spans="1:5">
      <c r="A19967">
        <v>20556</v>
      </c>
      <c r="B19967" t="s">
        <v>19993</v>
      </c>
      <c r="C19967" t="s">
        <v>23</v>
      </c>
      <c r="D19967" t="s">
        <v>138</v>
      </c>
      <c r="E19967">
        <v>5</v>
      </c>
    </row>
    <row r="19968" customFormat="1" spans="1:5">
      <c r="A19968">
        <v>20557</v>
      </c>
      <c r="B19968" t="s">
        <v>19994</v>
      </c>
      <c r="C19968" t="s">
        <v>23</v>
      </c>
      <c r="D19968" t="s">
        <v>138</v>
      </c>
      <c r="E19968">
        <v>5</v>
      </c>
    </row>
    <row r="19969" customFormat="1" spans="1:5">
      <c r="A19969">
        <v>20558</v>
      </c>
      <c r="B19969" t="s">
        <v>19995</v>
      </c>
      <c r="C19969" t="s">
        <v>23</v>
      </c>
      <c r="D19969" t="s">
        <v>14</v>
      </c>
      <c r="E19969">
        <v>5</v>
      </c>
    </row>
    <row r="19970" customFormat="1" spans="1:5">
      <c r="A19970">
        <v>20559</v>
      </c>
      <c r="B19970" t="s">
        <v>19996</v>
      </c>
      <c r="C19970" t="s">
        <v>23</v>
      </c>
      <c r="D19970" t="s">
        <v>21</v>
      </c>
      <c r="E19970">
        <v>5</v>
      </c>
    </row>
    <row r="19971" customFormat="1" spans="1:5">
      <c r="A19971">
        <v>20560</v>
      </c>
      <c r="B19971" t="s">
        <v>19997</v>
      </c>
      <c r="C19971" t="s">
        <v>23</v>
      </c>
      <c r="D19971" t="s">
        <v>9</v>
      </c>
      <c r="E19971">
        <v>7</v>
      </c>
    </row>
    <row r="19972" customFormat="1" spans="1:5">
      <c r="A19972">
        <v>20561</v>
      </c>
      <c r="B19972" t="s">
        <v>19998</v>
      </c>
      <c r="C19972" t="s">
        <v>23</v>
      </c>
      <c r="D19972" t="s">
        <v>12</v>
      </c>
      <c r="E19972">
        <v>5</v>
      </c>
    </row>
    <row r="19973" customFormat="1" spans="1:5">
      <c r="A19973">
        <v>20562</v>
      </c>
      <c r="B19973" t="s">
        <v>19999</v>
      </c>
      <c r="C19973" t="s">
        <v>23</v>
      </c>
      <c r="D19973" t="s">
        <v>12</v>
      </c>
      <c r="E19973">
        <v>7</v>
      </c>
    </row>
    <row r="19974" customFormat="1" spans="1:5">
      <c r="A19974">
        <v>20563</v>
      </c>
      <c r="B19974" t="s">
        <v>20000</v>
      </c>
      <c r="C19974" t="s">
        <v>23</v>
      </c>
      <c r="D19974" t="s">
        <v>14</v>
      </c>
      <c r="E19974">
        <v>9</v>
      </c>
    </row>
    <row r="19975" customFormat="1" spans="1:5">
      <c r="A19975">
        <v>20564</v>
      </c>
      <c r="B19975" t="s">
        <v>20001</v>
      </c>
      <c r="C19975" t="s">
        <v>23</v>
      </c>
      <c r="D19975" t="s">
        <v>42</v>
      </c>
      <c r="E19975">
        <v>5</v>
      </c>
    </row>
    <row r="19976" customFormat="1" spans="1:5">
      <c r="A19976">
        <v>20565</v>
      </c>
      <c r="B19976" t="s">
        <v>20002</v>
      </c>
      <c r="C19976" t="s">
        <v>23</v>
      </c>
      <c r="D19976" t="s">
        <v>12</v>
      </c>
      <c r="E19976">
        <v>5</v>
      </c>
    </row>
    <row r="19977" customFormat="1" spans="1:5">
      <c r="A19977">
        <v>20566</v>
      </c>
      <c r="B19977" t="s">
        <v>20003</v>
      </c>
      <c r="C19977" t="s">
        <v>23</v>
      </c>
      <c r="D19977" t="s">
        <v>42</v>
      </c>
      <c r="E19977">
        <v>5</v>
      </c>
    </row>
    <row r="19978" customFormat="1" spans="1:5">
      <c r="A19978">
        <v>20567</v>
      </c>
      <c r="B19978" t="s">
        <v>20004</v>
      </c>
      <c r="C19978" t="s">
        <v>23</v>
      </c>
      <c r="D19978" t="s">
        <v>173</v>
      </c>
      <c r="E19978">
        <v>5</v>
      </c>
    </row>
    <row r="19979" customFormat="1" spans="1:5">
      <c r="A19979">
        <v>20568</v>
      </c>
      <c r="B19979" t="s">
        <v>20005</v>
      </c>
      <c r="C19979" t="s">
        <v>11</v>
      </c>
      <c r="D19979" t="s">
        <v>12</v>
      </c>
      <c r="E19979">
        <v>5</v>
      </c>
    </row>
    <row r="19980" customFormat="1" spans="1:5">
      <c r="A19980">
        <v>20569</v>
      </c>
      <c r="B19980" t="s">
        <v>20006</v>
      </c>
      <c r="C19980" t="s">
        <v>23</v>
      </c>
      <c r="D19980" t="s">
        <v>173</v>
      </c>
      <c r="E19980">
        <v>7</v>
      </c>
    </row>
    <row r="19981" customFormat="1" spans="1:5">
      <c r="A19981">
        <v>20570</v>
      </c>
      <c r="B19981" t="s">
        <v>20007</v>
      </c>
      <c r="C19981" t="s">
        <v>23</v>
      </c>
      <c r="D19981" t="s">
        <v>12</v>
      </c>
      <c r="E19981">
        <v>7</v>
      </c>
    </row>
    <row r="19982" customFormat="1" spans="1:5">
      <c r="A19982">
        <v>20571</v>
      </c>
      <c r="B19982" t="s">
        <v>20008</v>
      </c>
      <c r="C19982" t="s">
        <v>23</v>
      </c>
      <c r="D19982" t="s">
        <v>134</v>
      </c>
      <c r="E19982">
        <v>5</v>
      </c>
    </row>
    <row r="19983" customFormat="1" spans="1:5">
      <c r="A19983">
        <v>20572</v>
      </c>
      <c r="B19983" t="s">
        <v>20009</v>
      </c>
      <c r="C19983" t="s">
        <v>23</v>
      </c>
      <c r="D19983" t="s">
        <v>21</v>
      </c>
      <c r="E19983">
        <v>7</v>
      </c>
    </row>
    <row r="19984" customFormat="1" spans="1:5">
      <c r="A19984">
        <v>20573</v>
      </c>
      <c r="B19984" t="s">
        <v>20010</v>
      </c>
      <c r="C19984" t="s">
        <v>23</v>
      </c>
      <c r="D19984" t="s">
        <v>21</v>
      </c>
      <c r="E19984">
        <v>7</v>
      </c>
    </row>
    <row r="19985" customFormat="1" spans="1:5">
      <c r="A19985">
        <v>20574</v>
      </c>
      <c r="B19985" t="s">
        <v>20011</v>
      </c>
      <c r="C19985" t="s">
        <v>23</v>
      </c>
      <c r="D19985" t="s">
        <v>12</v>
      </c>
      <c r="E19985">
        <v>5</v>
      </c>
    </row>
    <row r="19986" customFormat="1" spans="1:5">
      <c r="A19986">
        <v>20575</v>
      </c>
      <c r="B19986" t="s">
        <v>20012</v>
      </c>
      <c r="C19986" t="s">
        <v>23</v>
      </c>
      <c r="D19986" t="s">
        <v>134</v>
      </c>
      <c r="E19986">
        <v>7</v>
      </c>
    </row>
    <row r="19987" customFormat="1" spans="1:5">
      <c r="A19987">
        <v>20576</v>
      </c>
      <c r="B19987" t="s">
        <v>20013</v>
      </c>
      <c r="C19987" t="s">
        <v>23</v>
      </c>
      <c r="D19987" t="s">
        <v>12</v>
      </c>
      <c r="E19987">
        <v>7</v>
      </c>
    </row>
    <row r="19988" customFormat="1" spans="1:5">
      <c r="A19988">
        <v>20577</v>
      </c>
      <c r="B19988" t="s">
        <v>20014</v>
      </c>
      <c r="C19988" t="s">
        <v>23</v>
      </c>
      <c r="D19988" t="s">
        <v>42</v>
      </c>
      <c r="E19988">
        <v>9</v>
      </c>
    </row>
    <row r="19989" customFormat="1" spans="1:5">
      <c r="A19989">
        <v>20578</v>
      </c>
      <c r="B19989" t="s">
        <v>20015</v>
      </c>
      <c r="C19989" t="s">
        <v>23</v>
      </c>
      <c r="D19989" t="s">
        <v>134</v>
      </c>
      <c r="E19989">
        <v>5</v>
      </c>
    </row>
    <row r="19990" customFormat="1" spans="1:5">
      <c r="A19990">
        <v>20579</v>
      </c>
      <c r="B19990" t="s">
        <v>20016</v>
      </c>
      <c r="C19990" t="s">
        <v>23</v>
      </c>
      <c r="D19990" t="s">
        <v>93</v>
      </c>
      <c r="E19990">
        <v>5</v>
      </c>
    </row>
    <row r="19991" customFormat="1" spans="1:5">
      <c r="A19991">
        <v>20580</v>
      </c>
      <c r="B19991" t="s">
        <v>20017</v>
      </c>
      <c r="C19991" t="s">
        <v>11</v>
      </c>
      <c r="D19991" t="s">
        <v>12</v>
      </c>
      <c r="E19991">
        <v>3</v>
      </c>
    </row>
    <row r="19992" customFormat="1" spans="1:5">
      <c r="A19992">
        <v>20581</v>
      </c>
      <c r="B19992" t="s">
        <v>20018</v>
      </c>
      <c r="C19992" t="s">
        <v>23</v>
      </c>
      <c r="D19992" t="s">
        <v>14</v>
      </c>
      <c r="E19992">
        <v>9</v>
      </c>
    </row>
    <row r="19993" customFormat="1" spans="1:5">
      <c r="A19993">
        <v>20582</v>
      </c>
      <c r="B19993" t="s">
        <v>20019</v>
      </c>
      <c r="C19993" t="s">
        <v>11</v>
      </c>
      <c r="D19993" t="s">
        <v>14</v>
      </c>
      <c r="E19993">
        <v>7</v>
      </c>
    </row>
    <row r="19994" customFormat="1" spans="1:5">
      <c r="A19994">
        <v>20583</v>
      </c>
      <c r="B19994" t="s">
        <v>20020</v>
      </c>
      <c r="C19994" t="s">
        <v>23</v>
      </c>
      <c r="D19994" t="s">
        <v>134</v>
      </c>
      <c r="E19994">
        <v>5</v>
      </c>
    </row>
    <row r="19995" customFormat="1" spans="1:5">
      <c r="A19995">
        <v>20584</v>
      </c>
      <c r="B19995" t="s">
        <v>20021</v>
      </c>
      <c r="C19995" t="s">
        <v>23</v>
      </c>
      <c r="D19995" t="s">
        <v>12</v>
      </c>
      <c r="E19995">
        <v>5</v>
      </c>
    </row>
    <row r="19996" customFormat="1" spans="1:5">
      <c r="A19996">
        <v>20585</v>
      </c>
      <c r="B19996" t="s">
        <v>20022</v>
      </c>
      <c r="C19996" t="s">
        <v>23</v>
      </c>
      <c r="D19996" t="s">
        <v>138</v>
      </c>
      <c r="E19996">
        <v>5</v>
      </c>
    </row>
    <row r="19997" customFormat="1" spans="1:5">
      <c r="A19997">
        <v>20586</v>
      </c>
      <c r="B19997" t="s">
        <v>20023</v>
      </c>
      <c r="C19997" t="s">
        <v>23</v>
      </c>
      <c r="D19997" t="s">
        <v>134</v>
      </c>
      <c r="E19997">
        <v>5</v>
      </c>
    </row>
    <row r="19998" customFormat="1" spans="1:5">
      <c r="A19998">
        <v>20587</v>
      </c>
      <c r="B19998" t="s">
        <v>20024</v>
      </c>
      <c r="C19998" t="s">
        <v>23</v>
      </c>
      <c r="D19998" t="s">
        <v>12</v>
      </c>
      <c r="E19998">
        <v>5</v>
      </c>
    </row>
    <row r="19999" customFormat="1" spans="1:5">
      <c r="A19999">
        <v>20588</v>
      </c>
      <c r="B19999" t="s">
        <v>20025</v>
      </c>
      <c r="C19999" t="s">
        <v>23</v>
      </c>
      <c r="D19999" t="s">
        <v>14</v>
      </c>
      <c r="E19999">
        <v>1</v>
      </c>
    </row>
    <row r="20000" customFormat="1" spans="1:5">
      <c r="A20000">
        <v>20589</v>
      </c>
      <c r="B20000" t="s">
        <v>20026</v>
      </c>
      <c r="C20000" t="s">
        <v>23</v>
      </c>
      <c r="D20000" t="s">
        <v>138</v>
      </c>
      <c r="E20000">
        <v>5</v>
      </c>
    </row>
    <row r="20001" customFormat="1" spans="1:5">
      <c r="A20001">
        <v>20590</v>
      </c>
      <c r="B20001" t="s">
        <v>20027</v>
      </c>
      <c r="C20001" t="s">
        <v>23</v>
      </c>
      <c r="D20001" t="s">
        <v>27</v>
      </c>
      <c r="E20001">
        <v>7</v>
      </c>
    </row>
    <row r="20002" customFormat="1" spans="1:5">
      <c r="A20002">
        <v>20591</v>
      </c>
      <c r="B20002" t="s">
        <v>20028</v>
      </c>
      <c r="C20002" t="s">
        <v>11</v>
      </c>
      <c r="D20002" t="s">
        <v>134</v>
      </c>
      <c r="E20002">
        <v>3</v>
      </c>
    </row>
    <row r="20003" customFormat="1" spans="1:5">
      <c r="A20003">
        <v>20592</v>
      </c>
      <c r="B20003" t="s">
        <v>20029</v>
      </c>
      <c r="C20003" t="s">
        <v>11</v>
      </c>
      <c r="D20003" t="s">
        <v>46</v>
      </c>
      <c r="E20003">
        <v>3</v>
      </c>
    </row>
    <row r="20004" customFormat="1" spans="1:5">
      <c r="A20004">
        <v>20593</v>
      </c>
      <c r="B20004" t="s">
        <v>20030</v>
      </c>
      <c r="C20004" t="s">
        <v>11</v>
      </c>
      <c r="D20004" t="s">
        <v>134</v>
      </c>
      <c r="E20004">
        <v>3</v>
      </c>
    </row>
    <row r="20005" customFormat="1" spans="1:5">
      <c r="A20005">
        <v>20594</v>
      </c>
      <c r="B20005" t="s">
        <v>20031</v>
      </c>
      <c r="C20005" t="s">
        <v>23</v>
      </c>
      <c r="D20005" t="s">
        <v>134</v>
      </c>
      <c r="E20005">
        <v>5</v>
      </c>
    </row>
    <row r="20006" customFormat="1" spans="1:5">
      <c r="A20006">
        <v>20595</v>
      </c>
      <c r="B20006" t="s">
        <v>20032</v>
      </c>
      <c r="C20006" t="s">
        <v>23</v>
      </c>
      <c r="D20006" t="s">
        <v>134</v>
      </c>
      <c r="E20006">
        <v>5</v>
      </c>
    </row>
    <row r="20007" customFormat="1" spans="1:5">
      <c r="A20007">
        <v>20596</v>
      </c>
      <c r="B20007" t="s">
        <v>20033</v>
      </c>
      <c r="C20007" t="s">
        <v>23</v>
      </c>
      <c r="D20007" t="s">
        <v>134</v>
      </c>
      <c r="E20007">
        <v>5</v>
      </c>
    </row>
    <row r="20008" customFormat="1" spans="1:5">
      <c r="A20008">
        <v>20597</v>
      </c>
      <c r="B20008" t="s">
        <v>20034</v>
      </c>
      <c r="C20008" t="s">
        <v>23</v>
      </c>
      <c r="D20008" t="s">
        <v>134</v>
      </c>
      <c r="E20008">
        <v>5</v>
      </c>
    </row>
    <row r="20009" customFormat="1" spans="1:5">
      <c r="A20009">
        <v>20598</v>
      </c>
      <c r="B20009" t="s">
        <v>20035</v>
      </c>
      <c r="C20009" t="s">
        <v>23</v>
      </c>
      <c r="D20009" t="s">
        <v>134</v>
      </c>
      <c r="E20009">
        <v>5</v>
      </c>
    </row>
    <row r="20010" customFormat="1" spans="1:5">
      <c r="A20010">
        <v>20599</v>
      </c>
      <c r="B20010" t="s">
        <v>20036</v>
      </c>
      <c r="C20010" t="s">
        <v>23</v>
      </c>
      <c r="D20010" t="s">
        <v>14</v>
      </c>
      <c r="E20010">
        <v>5</v>
      </c>
    </row>
    <row r="20011" customFormat="1" spans="1:5">
      <c r="A20011">
        <v>20600</v>
      </c>
      <c r="B20011" t="s">
        <v>20037</v>
      </c>
      <c r="C20011" t="s">
        <v>23</v>
      </c>
      <c r="D20011" t="s">
        <v>14</v>
      </c>
      <c r="E20011">
        <v>5</v>
      </c>
    </row>
    <row r="20012" customFormat="1" spans="1:5">
      <c r="A20012">
        <v>20601</v>
      </c>
      <c r="B20012" t="s">
        <v>20038</v>
      </c>
      <c r="C20012" t="s">
        <v>23</v>
      </c>
      <c r="D20012" t="s">
        <v>134</v>
      </c>
      <c r="E20012">
        <v>5</v>
      </c>
    </row>
    <row r="20013" customFormat="1" spans="1:5">
      <c r="A20013">
        <v>20602</v>
      </c>
      <c r="B20013" t="s">
        <v>20039</v>
      </c>
      <c r="C20013" t="s">
        <v>23</v>
      </c>
      <c r="D20013" t="s">
        <v>14</v>
      </c>
      <c r="E20013">
        <v>5</v>
      </c>
    </row>
    <row r="20014" customFormat="1" spans="1:5">
      <c r="A20014">
        <v>20603</v>
      </c>
      <c r="B20014" t="s">
        <v>20040</v>
      </c>
      <c r="C20014" t="s">
        <v>11</v>
      </c>
      <c r="D20014" t="s">
        <v>173</v>
      </c>
      <c r="E20014">
        <v>1</v>
      </c>
    </row>
    <row r="20015" customFormat="1" spans="1:5">
      <c r="A20015">
        <v>20604</v>
      </c>
      <c r="B20015" t="s">
        <v>20041</v>
      </c>
      <c r="C20015" t="s">
        <v>5</v>
      </c>
      <c r="D20015" t="s">
        <v>173</v>
      </c>
      <c r="E20015">
        <v>3</v>
      </c>
    </row>
    <row r="20016" customFormat="1" spans="1:5">
      <c r="A20016">
        <v>20605</v>
      </c>
      <c r="B20016" t="s">
        <v>20042</v>
      </c>
      <c r="C20016" t="s">
        <v>1068</v>
      </c>
      <c r="D20016" t="s">
        <v>14</v>
      </c>
      <c r="E20016">
        <v>3</v>
      </c>
    </row>
    <row r="20017" customFormat="1" spans="1:5">
      <c r="A20017">
        <v>20606</v>
      </c>
      <c r="B20017" t="s">
        <v>20043</v>
      </c>
      <c r="C20017" t="s">
        <v>23</v>
      </c>
      <c r="D20017" t="s">
        <v>14</v>
      </c>
      <c r="E20017">
        <v>5</v>
      </c>
    </row>
    <row r="20018" customFormat="1" spans="1:5">
      <c r="A20018">
        <v>20607</v>
      </c>
      <c r="B20018" t="s">
        <v>20044</v>
      </c>
      <c r="C20018" t="s">
        <v>23</v>
      </c>
      <c r="D20018" t="s">
        <v>173</v>
      </c>
      <c r="E20018">
        <v>5</v>
      </c>
    </row>
    <row r="20019" customFormat="1" spans="1:5">
      <c r="A20019">
        <v>20608</v>
      </c>
      <c r="B20019" t="s">
        <v>20045</v>
      </c>
      <c r="C20019" t="s">
        <v>23</v>
      </c>
      <c r="D20019" t="s">
        <v>173</v>
      </c>
      <c r="E20019">
        <v>5</v>
      </c>
    </row>
    <row r="20020" customFormat="1" spans="1:5">
      <c r="A20020">
        <v>20609</v>
      </c>
      <c r="B20020" t="s">
        <v>20046</v>
      </c>
      <c r="C20020" t="s">
        <v>23</v>
      </c>
      <c r="D20020" t="s">
        <v>173</v>
      </c>
      <c r="E20020">
        <v>5</v>
      </c>
    </row>
    <row r="20021" customFormat="1" spans="1:5">
      <c r="A20021">
        <v>20610</v>
      </c>
      <c r="B20021" t="s">
        <v>20047</v>
      </c>
      <c r="C20021" t="s">
        <v>11</v>
      </c>
      <c r="D20021" t="s">
        <v>134</v>
      </c>
      <c r="E20021">
        <v>3</v>
      </c>
    </row>
    <row r="20022" customFormat="1" spans="1:5">
      <c r="A20022">
        <v>20611</v>
      </c>
      <c r="B20022" t="s">
        <v>20048</v>
      </c>
      <c r="C20022" t="s">
        <v>23</v>
      </c>
      <c r="D20022" t="s">
        <v>173</v>
      </c>
      <c r="E20022">
        <v>3</v>
      </c>
    </row>
    <row r="20023" customFormat="1" spans="1:5">
      <c r="A20023">
        <v>20612</v>
      </c>
      <c r="B20023" t="s">
        <v>20049</v>
      </c>
      <c r="C20023" t="s">
        <v>23</v>
      </c>
      <c r="D20023" t="s">
        <v>12</v>
      </c>
      <c r="E20023">
        <v>5</v>
      </c>
    </row>
    <row r="20024" customFormat="1" spans="1:5">
      <c r="A20024">
        <v>20613</v>
      </c>
      <c r="B20024" t="s">
        <v>20050</v>
      </c>
      <c r="C20024" t="s">
        <v>11</v>
      </c>
      <c r="D20024" t="s">
        <v>173</v>
      </c>
      <c r="E20024">
        <v>3</v>
      </c>
    </row>
    <row r="20025" customFormat="1" spans="1:5">
      <c r="A20025">
        <v>20614</v>
      </c>
      <c r="B20025" t="s">
        <v>20051</v>
      </c>
      <c r="C20025" t="s">
        <v>23</v>
      </c>
      <c r="D20025" t="s">
        <v>14</v>
      </c>
      <c r="E20025">
        <v>3</v>
      </c>
    </row>
    <row r="20026" customFormat="1" spans="1:5">
      <c r="A20026">
        <v>20615</v>
      </c>
      <c r="B20026" t="s">
        <v>20052</v>
      </c>
      <c r="C20026" t="s">
        <v>23</v>
      </c>
      <c r="D20026" t="s">
        <v>12</v>
      </c>
      <c r="E20026">
        <v>5</v>
      </c>
    </row>
    <row r="20027" customFormat="1" spans="1:5">
      <c r="A20027">
        <v>20616</v>
      </c>
      <c r="B20027" t="s">
        <v>20053</v>
      </c>
      <c r="C20027" t="s">
        <v>23</v>
      </c>
      <c r="D20027" t="s">
        <v>14</v>
      </c>
      <c r="E20027">
        <v>1</v>
      </c>
    </row>
    <row r="20028" customFormat="1" spans="1:5">
      <c r="A20028">
        <v>20617</v>
      </c>
      <c r="B20028" t="s">
        <v>20054</v>
      </c>
      <c r="C20028" t="s">
        <v>23</v>
      </c>
      <c r="D20028" t="s">
        <v>134</v>
      </c>
      <c r="E20028">
        <v>5</v>
      </c>
    </row>
    <row r="20029" customFormat="1" spans="1:5">
      <c r="A20029">
        <v>20618</v>
      </c>
      <c r="B20029" t="s">
        <v>20055</v>
      </c>
      <c r="C20029" t="s">
        <v>23</v>
      </c>
      <c r="D20029" t="s">
        <v>12</v>
      </c>
      <c r="E20029">
        <v>1</v>
      </c>
    </row>
    <row r="20030" customFormat="1" spans="1:5">
      <c r="A20030">
        <v>20619</v>
      </c>
      <c r="B20030" t="s">
        <v>20056</v>
      </c>
      <c r="C20030" t="s">
        <v>23</v>
      </c>
      <c r="D20030" t="s">
        <v>12</v>
      </c>
      <c r="E20030">
        <v>1</v>
      </c>
    </row>
    <row r="20031" customFormat="1" spans="1:5">
      <c r="A20031">
        <v>20620</v>
      </c>
      <c r="B20031" t="s">
        <v>20057</v>
      </c>
      <c r="C20031" t="s">
        <v>23</v>
      </c>
      <c r="D20031" t="s">
        <v>12</v>
      </c>
      <c r="E20031">
        <v>1</v>
      </c>
    </row>
    <row r="20032" customFormat="1" spans="1:5">
      <c r="A20032">
        <v>20621</v>
      </c>
      <c r="B20032" t="s">
        <v>20058</v>
      </c>
      <c r="C20032" t="s">
        <v>23</v>
      </c>
      <c r="D20032" t="s">
        <v>12</v>
      </c>
      <c r="E20032">
        <v>5</v>
      </c>
    </row>
    <row r="20033" customFormat="1" spans="1:5">
      <c r="A20033">
        <v>20622</v>
      </c>
      <c r="B20033" t="s">
        <v>20059</v>
      </c>
      <c r="C20033" t="s">
        <v>23</v>
      </c>
      <c r="D20033" t="s">
        <v>12</v>
      </c>
      <c r="E20033">
        <v>5</v>
      </c>
    </row>
    <row r="20034" customFormat="1" spans="1:5">
      <c r="A20034">
        <v>20623</v>
      </c>
      <c r="B20034" t="s">
        <v>20060</v>
      </c>
      <c r="C20034" t="s">
        <v>23</v>
      </c>
      <c r="D20034" t="s">
        <v>14</v>
      </c>
      <c r="E20034">
        <v>5</v>
      </c>
    </row>
    <row r="20035" customFormat="1" spans="1:5">
      <c r="A20035">
        <v>20624</v>
      </c>
      <c r="B20035" t="s">
        <v>20061</v>
      </c>
      <c r="C20035" t="s">
        <v>23</v>
      </c>
      <c r="D20035" t="s">
        <v>14</v>
      </c>
      <c r="E20035">
        <v>5</v>
      </c>
    </row>
    <row r="20036" customFormat="1" spans="1:5">
      <c r="A20036">
        <v>20625</v>
      </c>
      <c r="B20036" t="s">
        <v>20062</v>
      </c>
      <c r="C20036" t="s">
        <v>11</v>
      </c>
      <c r="D20036" t="s">
        <v>134</v>
      </c>
      <c r="E20036">
        <v>5</v>
      </c>
    </row>
    <row r="20037" customFormat="1" spans="1:5">
      <c r="A20037">
        <v>20626</v>
      </c>
      <c r="B20037" t="s">
        <v>20063</v>
      </c>
      <c r="C20037" t="s">
        <v>11</v>
      </c>
      <c r="D20037" t="s">
        <v>12</v>
      </c>
      <c r="E20037">
        <v>3</v>
      </c>
    </row>
    <row r="20038" customFormat="1" spans="1:5">
      <c r="A20038">
        <v>20627</v>
      </c>
      <c r="B20038" t="s">
        <v>20064</v>
      </c>
      <c r="C20038" t="s">
        <v>11</v>
      </c>
      <c r="D20038" t="s">
        <v>134</v>
      </c>
      <c r="E20038">
        <v>3</v>
      </c>
    </row>
    <row r="20039" customFormat="1" spans="1:5">
      <c r="A20039">
        <v>20628</v>
      </c>
      <c r="B20039" t="s">
        <v>20065</v>
      </c>
      <c r="C20039" t="s">
        <v>23</v>
      </c>
      <c r="D20039" t="s">
        <v>12</v>
      </c>
      <c r="E20039">
        <v>5</v>
      </c>
    </row>
    <row r="20040" customFormat="1" spans="1:5">
      <c r="A20040">
        <v>20629</v>
      </c>
      <c r="B20040" t="s">
        <v>20066</v>
      </c>
      <c r="C20040" t="s">
        <v>23</v>
      </c>
      <c r="D20040" t="s">
        <v>14</v>
      </c>
      <c r="E20040">
        <v>5</v>
      </c>
    </row>
    <row r="20041" customFormat="1" spans="1:5">
      <c r="A20041">
        <v>20630</v>
      </c>
      <c r="B20041" t="s">
        <v>20067</v>
      </c>
      <c r="C20041" t="s">
        <v>23</v>
      </c>
      <c r="D20041" t="s">
        <v>14</v>
      </c>
      <c r="E20041">
        <v>5</v>
      </c>
    </row>
    <row r="20042" customFormat="1" spans="1:5">
      <c r="A20042">
        <v>20631</v>
      </c>
      <c r="B20042" t="s">
        <v>20068</v>
      </c>
      <c r="C20042" t="s">
        <v>11</v>
      </c>
      <c r="D20042" t="s">
        <v>14</v>
      </c>
      <c r="E20042">
        <v>3</v>
      </c>
    </row>
    <row r="20043" customFormat="1" spans="1:5">
      <c r="A20043">
        <v>20632</v>
      </c>
      <c r="B20043" t="s">
        <v>20069</v>
      </c>
      <c r="C20043" t="s">
        <v>23</v>
      </c>
      <c r="D20043" t="s">
        <v>14</v>
      </c>
      <c r="E20043">
        <v>5</v>
      </c>
    </row>
    <row r="20044" customFormat="1" spans="1:5">
      <c r="A20044">
        <v>20633</v>
      </c>
      <c r="B20044" t="s">
        <v>20070</v>
      </c>
      <c r="C20044" t="s">
        <v>23</v>
      </c>
      <c r="D20044" t="s">
        <v>14</v>
      </c>
      <c r="E20044">
        <v>7</v>
      </c>
    </row>
    <row r="20045" customFormat="1" spans="1:5">
      <c r="A20045">
        <v>20634</v>
      </c>
      <c r="B20045" t="s">
        <v>20071</v>
      </c>
      <c r="C20045" t="s">
        <v>5</v>
      </c>
      <c r="D20045" t="s">
        <v>14</v>
      </c>
      <c r="E20045">
        <v>5</v>
      </c>
    </row>
    <row r="20046" customFormat="1" spans="1:5">
      <c r="A20046">
        <v>20635</v>
      </c>
      <c r="B20046" t="s">
        <v>20072</v>
      </c>
      <c r="C20046" t="s">
        <v>5</v>
      </c>
      <c r="D20046" t="s">
        <v>14</v>
      </c>
      <c r="E20046">
        <v>3</v>
      </c>
    </row>
    <row r="20047" customFormat="1" spans="1:5">
      <c r="A20047">
        <v>20636</v>
      </c>
      <c r="B20047" t="s">
        <v>20073</v>
      </c>
      <c r="C20047" t="s">
        <v>23</v>
      </c>
      <c r="D20047" t="s">
        <v>14</v>
      </c>
      <c r="E20047">
        <v>5</v>
      </c>
    </row>
    <row r="20048" customFormat="1" spans="1:5">
      <c r="A20048">
        <v>20637</v>
      </c>
      <c r="B20048" t="s">
        <v>20074</v>
      </c>
      <c r="C20048" t="s">
        <v>5</v>
      </c>
      <c r="D20048" t="s">
        <v>14</v>
      </c>
      <c r="E20048">
        <v>5</v>
      </c>
    </row>
    <row r="20049" customFormat="1" spans="1:5">
      <c r="A20049">
        <v>20638</v>
      </c>
      <c r="B20049" t="s">
        <v>20075</v>
      </c>
      <c r="C20049" t="s">
        <v>5</v>
      </c>
      <c r="D20049" t="s">
        <v>14</v>
      </c>
      <c r="E20049">
        <v>5</v>
      </c>
    </row>
    <row r="20050" customFormat="1" spans="1:5">
      <c r="A20050">
        <v>20639</v>
      </c>
      <c r="B20050" t="s">
        <v>20076</v>
      </c>
      <c r="C20050" t="s">
        <v>5</v>
      </c>
      <c r="D20050" t="s">
        <v>14</v>
      </c>
      <c r="E20050">
        <v>5</v>
      </c>
    </row>
    <row r="20051" customFormat="1" spans="1:5">
      <c r="A20051">
        <v>20640</v>
      </c>
      <c r="B20051" t="s">
        <v>20077</v>
      </c>
      <c r="C20051" t="s">
        <v>5</v>
      </c>
      <c r="D20051" t="s">
        <v>14</v>
      </c>
      <c r="E20051">
        <v>5</v>
      </c>
    </row>
    <row r="20052" customFormat="1" spans="1:5">
      <c r="A20052">
        <v>20641</v>
      </c>
      <c r="B20052" t="s">
        <v>20078</v>
      </c>
      <c r="C20052" t="s">
        <v>5</v>
      </c>
      <c r="D20052" t="s">
        <v>14</v>
      </c>
      <c r="E20052">
        <v>3</v>
      </c>
    </row>
    <row r="20053" customFormat="1" spans="1:5">
      <c r="A20053">
        <v>20642</v>
      </c>
      <c r="B20053" t="s">
        <v>20079</v>
      </c>
      <c r="C20053" t="s">
        <v>8</v>
      </c>
      <c r="D20053" t="s">
        <v>14</v>
      </c>
      <c r="E20053">
        <v>5</v>
      </c>
    </row>
    <row r="20054" customFormat="1" spans="1:5">
      <c r="A20054">
        <v>20643</v>
      </c>
      <c r="B20054" t="s">
        <v>20080</v>
      </c>
      <c r="C20054" t="s">
        <v>5</v>
      </c>
      <c r="D20054" t="s">
        <v>14</v>
      </c>
      <c r="E20054">
        <v>5</v>
      </c>
    </row>
    <row r="20055" customFormat="1" spans="1:5">
      <c r="A20055">
        <v>20644</v>
      </c>
      <c r="B20055" t="s">
        <v>20081</v>
      </c>
      <c r="C20055" t="s">
        <v>23</v>
      </c>
      <c r="D20055" t="s">
        <v>14</v>
      </c>
      <c r="E20055">
        <v>7</v>
      </c>
    </row>
    <row r="20056" customFormat="1" spans="1:5">
      <c r="A20056">
        <v>20645</v>
      </c>
      <c r="B20056" t="s">
        <v>20082</v>
      </c>
      <c r="C20056" t="s">
        <v>23</v>
      </c>
      <c r="D20056" t="s">
        <v>14</v>
      </c>
      <c r="E20056">
        <v>5</v>
      </c>
    </row>
    <row r="20057" customFormat="1" spans="1:5">
      <c r="A20057">
        <v>20646</v>
      </c>
      <c r="B20057" t="s">
        <v>20083</v>
      </c>
      <c r="C20057" t="s">
        <v>23</v>
      </c>
      <c r="D20057" t="s">
        <v>14</v>
      </c>
      <c r="E20057">
        <v>5</v>
      </c>
    </row>
    <row r="20058" customFormat="1" spans="1:5">
      <c r="A20058">
        <v>20647</v>
      </c>
      <c r="B20058" t="s">
        <v>20084</v>
      </c>
      <c r="C20058" t="s">
        <v>23</v>
      </c>
      <c r="D20058" t="s">
        <v>14</v>
      </c>
      <c r="E20058">
        <v>5</v>
      </c>
    </row>
    <row r="20059" customFormat="1" spans="1:5">
      <c r="A20059">
        <v>20648</v>
      </c>
      <c r="B20059" t="s">
        <v>20085</v>
      </c>
      <c r="C20059" t="s">
        <v>5</v>
      </c>
      <c r="D20059" t="s">
        <v>14</v>
      </c>
      <c r="E20059">
        <v>5</v>
      </c>
    </row>
    <row r="20060" customFormat="1" spans="1:5">
      <c r="A20060">
        <v>20649</v>
      </c>
      <c r="B20060" t="s">
        <v>20086</v>
      </c>
      <c r="C20060" t="s">
        <v>5</v>
      </c>
      <c r="D20060" t="s">
        <v>134</v>
      </c>
      <c r="E20060">
        <v>5</v>
      </c>
    </row>
    <row r="20061" customFormat="1" spans="1:5">
      <c r="A20061">
        <v>20650</v>
      </c>
      <c r="B20061" t="s">
        <v>20087</v>
      </c>
      <c r="C20061" t="s">
        <v>23</v>
      </c>
      <c r="D20061" t="s">
        <v>12</v>
      </c>
      <c r="E20061">
        <v>9</v>
      </c>
    </row>
    <row r="20062" customFormat="1" spans="1:5">
      <c r="A20062">
        <v>20651</v>
      </c>
      <c r="B20062" t="s">
        <v>20088</v>
      </c>
      <c r="C20062" t="s">
        <v>23</v>
      </c>
      <c r="D20062" t="s">
        <v>12</v>
      </c>
      <c r="E20062">
        <v>7</v>
      </c>
    </row>
    <row r="20063" customFormat="1" spans="1:5">
      <c r="A20063">
        <v>20652</v>
      </c>
      <c r="B20063" t="s">
        <v>20089</v>
      </c>
      <c r="C20063" t="s">
        <v>23</v>
      </c>
      <c r="D20063" t="s">
        <v>46</v>
      </c>
      <c r="E20063">
        <v>5</v>
      </c>
    </row>
    <row r="20064" customFormat="1" spans="1:5">
      <c r="A20064">
        <v>20653</v>
      </c>
      <c r="B20064" t="s">
        <v>20090</v>
      </c>
      <c r="C20064" t="s">
        <v>23</v>
      </c>
      <c r="D20064" t="s">
        <v>12</v>
      </c>
      <c r="E20064">
        <v>5</v>
      </c>
    </row>
    <row r="20065" customFormat="1" spans="1:5">
      <c r="A20065">
        <v>20654</v>
      </c>
      <c r="B20065" t="s">
        <v>20091</v>
      </c>
      <c r="C20065" t="s">
        <v>5</v>
      </c>
      <c r="D20065" t="s">
        <v>14</v>
      </c>
      <c r="E20065">
        <v>5</v>
      </c>
    </row>
    <row r="20066" customFormat="1" spans="1:5">
      <c r="A20066">
        <v>20655</v>
      </c>
      <c r="B20066" t="s">
        <v>20092</v>
      </c>
      <c r="C20066" t="s">
        <v>5</v>
      </c>
      <c r="D20066" t="s">
        <v>14</v>
      </c>
      <c r="E20066">
        <v>5</v>
      </c>
    </row>
    <row r="20067" customFormat="1" spans="1:5">
      <c r="A20067">
        <v>20656</v>
      </c>
      <c r="B20067" t="s">
        <v>20093</v>
      </c>
      <c r="C20067" t="s">
        <v>23</v>
      </c>
      <c r="D20067" t="s">
        <v>14</v>
      </c>
      <c r="E20067">
        <v>7</v>
      </c>
    </row>
    <row r="20068" customFormat="1" spans="1:5">
      <c r="A20068">
        <v>20657</v>
      </c>
      <c r="B20068" t="s">
        <v>20094</v>
      </c>
      <c r="C20068" t="s">
        <v>11</v>
      </c>
      <c r="D20068" t="s">
        <v>12</v>
      </c>
      <c r="E20068">
        <v>1</v>
      </c>
    </row>
    <row r="20069" customFormat="1" spans="1:5">
      <c r="A20069">
        <v>20658</v>
      </c>
      <c r="B20069" t="s">
        <v>20095</v>
      </c>
      <c r="C20069" t="s">
        <v>23</v>
      </c>
      <c r="D20069" t="s">
        <v>12</v>
      </c>
      <c r="E20069">
        <v>7</v>
      </c>
    </row>
    <row r="20070" customFormat="1" spans="1:5">
      <c r="A20070">
        <v>20659</v>
      </c>
      <c r="B20070" t="s">
        <v>20096</v>
      </c>
      <c r="C20070" t="s">
        <v>8</v>
      </c>
      <c r="D20070" t="s">
        <v>21</v>
      </c>
      <c r="E20070">
        <v>5</v>
      </c>
    </row>
    <row r="20071" customFormat="1" spans="1:5">
      <c r="A20071">
        <v>20660</v>
      </c>
      <c r="B20071" t="s">
        <v>20097</v>
      </c>
      <c r="C20071" t="s">
        <v>23</v>
      </c>
      <c r="D20071" t="s">
        <v>12</v>
      </c>
      <c r="E20071">
        <v>3</v>
      </c>
    </row>
    <row r="20072" customFormat="1" spans="1:5">
      <c r="A20072">
        <v>20661</v>
      </c>
      <c r="B20072" t="s">
        <v>20098</v>
      </c>
      <c r="C20072" t="s">
        <v>11</v>
      </c>
      <c r="D20072" t="s">
        <v>12</v>
      </c>
      <c r="E20072">
        <v>1</v>
      </c>
    </row>
    <row r="20073" customFormat="1" spans="1:5">
      <c r="A20073">
        <v>20662</v>
      </c>
      <c r="B20073" t="s">
        <v>20099</v>
      </c>
      <c r="C20073" t="s">
        <v>23</v>
      </c>
      <c r="D20073" t="s">
        <v>138</v>
      </c>
      <c r="E20073">
        <v>5</v>
      </c>
    </row>
    <row r="20074" customFormat="1" spans="1:5">
      <c r="A20074">
        <v>20663</v>
      </c>
      <c r="B20074" t="s">
        <v>20100</v>
      </c>
      <c r="C20074" t="s">
        <v>23</v>
      </c>
      <c r="D20074" t="s">
        <v>42</v>
      </c>
      <c r="E20074">
        <v>5</v>
      </c>
    </row>
    <row r="20075" customFormat="1" spans="1:5">
      <c r="A20075">
        <v>20664</v>
      </c>
      <c r="B20075" t="s">
        <v>20101</v>
      </c>
      <c r="C20075" t="s">
        <v>23</v>
      </c>
      <c r="D20075" t="s">
        <v>14</v>
      </c>
      <c r="E20075">
        <v>5</v>
      </c>
    </row>
    <row r="20076" customFormat="1" spans="1:5">
      <c r="A20076">
        <v>20665</v>
      </c>
      <c r="B20076" t="s">
        <v>20102</v>
      </c>
      <c r="C20076" t="s">
        <v>23</v>
      </c>
      <c r="D20076" t="s">
        <v>12</v>
      </c>
      <c r="E20076">
        <v>9</v>
      </c>
    </row>
    <row r="20077" customFormat="1" spans="1:5">
      <c r="A20077">
        <v>20666</v>
      </c>
      <c r="B20077" t="s">
        <v>20103</v>
      </c>
      <c r="C20077" t="s">
        <v>23</v>
      </c>
      <c r="D20077" t="s">
        <v>12</v>
      </c>
      <c r="E20077">
        <v>5</v>
      </c>
    </row>
    <row r="20078" customFormat="1" spans="1:5">
      <c r="A20078">
        <v>20667</v>
      </c>
      <c r="B20078" t="s">
        <v>20104</v>
      </c>
      <c r="C20078" t="s">
        <v>23</v>
      </c>
      <c r="D20078" t="s">
        <v>6</v>
      </c>
      <c r="E20078">
        <v>7</v>
      </c>
    </row>
    <row r="20079" customFormat="1" spans="1:5">
      <c r="A20079">
        <v>20668</v>
      </c>
      <c r="B20079" t="s">
        <v>20105</v>
      </c>
      <c r="C20079" t="s">
        <v>5</v>
      </c>
      <c r="D20079" t="s">
        <v>14</v>
      </c>
      <c r="E20079">
        <v>5</v>
      </c>
    </row>
    <row r="20080" customFormat="1" spans="1:5">
      <c r="A20080">
        <v>20669</v>
      </c>
      <c r="B20080" t="s">
        <v>20106</v>
      </c>
      <c r="C20080" t="s">
        <v>8</v>
      </c>
      <c r="D20080" t="s">
        <v>14</v>
      </c>
      <c r="E20080">
        <v>5</v>
      </c>
    </row>
    <row r="20081" customFormat="1" spans="1:5">
      <c r="A20081">
        <v>20670</v>
      </c>
      <c r="B20081" t="s">
        <v>20107</v>
      </c>
      <c r="C20081" t="s">
        <v>8</v>
      </c>
      <c r="D20081" t="s">
        <v>27</v>
      </c>
      <c r="E20081">
        <v>5</v>
      </c>
    </row>
    <row r="20082" customFormat="1" spans="1:5">
      <c r="A20082">
        <v>20671</v>
      </c>
      <c r="B20082" t="s">
        <v>20108</v>
      </c>
      <c r="C20082" t="s">
        <v>8</v>
      </c>
      <c r="D20082" t="s">
        <v>27</v>
      </c>
      <c r="E20082">
        <v>1</v>
      </c>
    </row>
    <row r="20083" customFormat="1" spans="1:5">
      <c r="A20083">
        <v>20672</v>
      </c>
      <c r="B20083" t="s">
        <v>20109</v>
      </c>
      <c r="C20083" t="s">
        <v>8</v>
      </c>
      <c r="D20083" t="s">
        <v>27</v>
      </c>
      <c r="E20083">
        <v>5</v>
      </c>
    </row>
    <row r="20084" customFormat="1" spans="1:5">
      <c r="A20084">
        <v>20673</v>
      </c>
      <c r="B20084" t="s">
        <v>20110</v>
      </c>
      <c r="C20084" t="s">
        <v>5</v>
      </c>
      <c r="D20084" t="s">
        <v>6</v>
      </c>
      <c r="E20084">
        <v>5</v>
      </c>
    </row>
    <row r="20085" customFormat="1" spans="1:5">
      <c r="A20085">
        <v>20674</v>
      </c>
      <c r="B20085" t="s">
        <v>20111</v>
      </c>
      <c r="C20085" t="s">
        <v>8</v>
      </c>
      <c r="D20085" t="s">
        <v>50</v>
      </c>
      <c r="E20085">
        <v>5</v>
      </c>
    </row>
    <row r="20086" customFormat="1" spans="1:5">
      <c r="A20086">
        <v>20676</v>
      </c>
      <c r="B20086" t="s">
        <v>20112</v>
      </c>
      <c r="C20086" t="s">
        <v>8</v>
      </c>
      <c r="D20086" t="s">
        <v>14</v>
      </c>
      <c r="E20086">
        <v>5</v>
      </c>
    </row>
    <row r="20087" customFormat="1" spans="1:5">
      <c r="A20087">
        <v>20677</v>
      </c>
      <c r="B20087" t="s">
        <v>20113</v>
      </c>
      <c r="C20087" t="s">
        <v>8</v>
      </c>
      <c r="D20087" t="s">
        <v>14</v>
      </c>
      <c r="E20087">
        <v>3</v>
      </c>
    </row>
    <row r="20088" customFormat="1" spans="1:5">
      <c r="A20088">
        <v>20678</v>
      </c>
      <c r="B20088" t="s">
        <v>20114</v>
      </c>
      <c r="C20088" t="s">
        <v>5</v>
      </c>
      <c r="D20088" t="s">
        <v>14</v>
      </c>
      <c r="E20088">
        <v>5</v>
      </c>
    </row>
    <row r="20089" customFormat="1" spans="1:5">
      <c r="A20089">
        <v>20679</v>
      </c>
      <c r="B20089" t="s">
        <v>20115</v>
      </c>
      <c r="C20089" t="s">
        <v>8</v>
      </c>
      <c r="D20089" t="s">
        <v>14</v>
      </c>
      <c r="E20089">
        <v>5</v>
      </c>
    </row>
    <row r="20090" customFormat="1" spans="1:5">
      <c r="A20090">
        <v>20680</v>
      </c>
      <c r="B20090" t="s">
        <v>20116</v>
      </c>
      <c r="C20090" t="s">
        <v>8</v>
      </c>
      <c r="D20090" t="s">
        <v>14</v>
      </c>
      <c r="E20090">
        <v>3</v>
      </c>
    </row>
    <row r="20091" customFormat="1" spans="1:5">
      <c r="A20091">
        <v>20681</v>
      </c>
      <c r="B20091" t="s">
        <v>20117</v>
      </c>
      <c r="C20091" t="s">
        <v>8</v>
      </c>
      <c r="D20091" t="s">
        <v>27</v>
      </c>
      <c r="E20091">
        <v>5</v>
      </c>
    </row>
    <row r="20092" customFormat="1" spans="1:5">
      <c r="A20092">
        <v>20682</v>
      </c>
      <c r="B20092" t="s">
        <v>20118</v>
      </c>
      <c r="C20092" t="s">
        <v>8</v>
      </c>
      <c r="D20092" t="s">
        <v>27</v>
      </c>
      <c r="E20092">
        <v>5</v>
      </c>
    </row>
    <row r="20093" customFormat="1" spans="1:5">
      <c r="A20093">
        <v>20683</v>
      </c>
      <c r="B20093" t="s">
        <v>20119</v>
      </c>
      <c r="C20093" t="s">
        <v>5</v>
      </c>
      <c r="D20093" t="s">
        <v>14</v>
      </c>
      <c r="E20093">
        <v>7</v>
      </c>
    </row>
    <row r="20094" customFormat="1" spans="1:5">
      <c r="A20094">
        <v>20684</v>
      </c>
      <c r="B20094" t="s">
        <v>20120</v>
      </c>
      <c r="C20094" t="s">
        <v>8</v>
      </c>
      <c r="D20094" t="s">
        <v>14</v>
      </c>
      <c r="E20094">
        <v>5</v>
      </c>
    </row>
    <row r="20095" customFormat="1" spans="1:5">
      <c r="A20095">
        <v>20685</v>
      </c>
      <c r="B20095" t="s">
        <v>20121</v>
      </c>
      <c r="C20095" t="s">
        <v>5</v>
      </c>
      <c r="D20095" t="s">
        <v>14</v>
      </c>
      <c r="E20095">
        <v>5</v>
      </c>
    </row>
    <row r="20096" customFormat="1" spans="1:5">
      <c r="A20096">
        <v>20686</v>
      </c>
      <c r="B20096" t="s">
        <v>20122</v>
      </c>
      <c r="C20096" t="s">
        <v>8</v>
      </c>
      <c r="D20096" t="s">
        <v>27</v>
      </c>
      <c r="E20096">
        <v>5</v>
      </c>
    </row>
    <row r="20097" customFormat="1" spans="1:5">
      <c r="A20097">
        <v>20687</v>
      </c>
      <c r="B20097" t="s">
        <v>20123</v>
      </c>
      <c r="C20097" t="s">
        <v>5</v>
      </c>
      <c r="D20097" t="s">
        <v>14</v>
      </c>
      <c r="E20097">
        <v>7</v>
      </c>
    </row>
    <row r="20098" customFormat="1" spans="1:5">
      <c r="A20098">
        <v>20688</v>
      </c>
      <c r="B20098" t="s">
        <v>20124</v>
      </c>
      <c r="C20098" t="s">
        <v>5</v>
      </c>
      <c r="D20098" t="s">
        <v>14</v>
      </c>
      <c r="E20098">
        <v>9</v>
      </c>
    </row>
    <row r="20099" customFormat="1" spans="1:5">
      <c r="A20099">
        <v>20689</v>
      </c>
      <c r="B20099" t="s">
        <v>20125</v>
      </c>
      <c r="C20099" t="s">
        <v>23</v>
      </c>
      <c r="D20099" t="s">
        <v>14</v>
      </c>
      <c r="E20099">
        <v>5</v>
      </c>
    </row>
    <row r="20100" customFormat="1" spans="1:5">
      <c r="A20100">
        <v>20690</v>
      </c>
      <c r="B20100" t="s">
        <v>20126</v>
      </c>
      <c r="C20100" t="s">
        <v>8</v>
      </c>
      <c r="D20100" t="s">
        <v>27</v>
      </c>
      <c r="E20100">
        <v>5</v>
      </c>
    </row>
    <row r="20101" customFormat="1" spans="1:5">
      <c r="A20101">
        <v>20691</v>
      </c>
      <c r="B20101" t="s">
        <v>20127</v>
      </c>
      <c r="C20101" t="s">
        <v>8</v>
      </c>
      <c r="D20101" t="s">
        <v>14</v>
      </c>
      <c r="E20101">
        <v>5</v>
      </c>
    </row>
    <row r="20102" customFormat="1" spans="1:5">
      <c r="A20102">
        <v>20692</v>
      </c>
      <c r="B20102" t="s">
        <v>20128</v>
      </c>
      <c r="C20102" t="s">
        <v>23</v>
      </c>
      <c r="D20102" t="s">
        <v>14</v>
      </c>
      <c r="E20102">
        <v>5</v>
      </c>
    </row>
    <row r="20103" customFormat="1" spans="1:5">
      <c r="A20103">
        <v>20693</v>
      </c>
      <c r="B20103" t="s">
        <v>20129</v>
      </c>
      <c r="C20103" t="s">
        <v>8</v>
      </c>
      <c r="D20103" t="s">
        <v>27</v>
      </c>
      <c r="E20103">
        <v>5</v>
      </c>
    </row>
    <row r="20104" customFormat="1" spans="1:5">
      <c r="A20104">
        <v>20694</v>
      </c>
      <c r="B20104" t="s">
        <v>20130</v>
      </c>
      <c r="C20104" t="s">
        <v>8</v>
      </c>
      <c r="D20104" t="s">
        <v>14</v>
      </c>
      <c r="E20104">
        <v>3</v>
      </c>
    </row>
    <row r="20105" customFormat="1" spans="1:5">
      <c r="A20105">
        <v>20695</v>
      </c>
      <c r="B20105" t="s">
        <v>20131</v>
      </c>
      <c r="C20105" t="s">
        <v>1068</v>
      </c>
      <c r="D20105" t="s">
        <v>14</v>
      </c>
      <c r="E20105">
        <v>3</v>
      </c>
    </row>
    <row r="20106" customFormat="1" spans="1:5">
      <c r="A20106">
        <v>20696</v>
      </c>
      <c r="B20106" t="s">
        <v>20132</v>
      </c>
      <c r="C20106" t="s">
        <v>5</v>
      </c>
      <c r="D20106" t="s">
        <v>27</v>
      </c>
      <c r="E20106">
        <v>5</v>
      </c>
    </row>
    <row r="20107" customFormat="1" spans="1:5">
      <c r="A20107">
        <v>20697</v>
      </c>
      <c r="B20107" t="s">
        <v>20133</v>
      </c>
      <c r="C20107" t="s">
        <v>23</v>
      </c>
      <c r="D20107" t="s">
        <v>14</v>
      </c>
      <c r="E20107">
        <v>5</v>
      </c>
    </row>
    <row r="20108" customFormat="1" spans="1:5">
      <c r="A20108">
        <v>20698</v>
      </c>
      <c r="B20108" t="s">
        <v>20134</v>
      </c>
      <c r="C20108" t="s">
        <v>23</v>
      </c>
      <c r="D20108" t="s">
        <v>14</v>
      </c>
      <c r="E20108">
        <v>5</v>
      </c>
    </row>
    <row r="20109" customFormat="1" spans="1:5">
      <c r="A20109">
        <v>20699</v>
      </c>
      <c r="B20109" t="s">
        <v>20135</v>
      </c>
      <c r="C20109" t="s">
        <v>5</v>
      </c>
      <c r="D20109" t="s">
        <v>239</v>
      </c>
      <c r="E20109">
        <v>5</v>
      </c>
    </row>
    <row r="20110" customFormat="1" spans="1:5">
      <c r="A20110">
        <v>20700</v>
      </c>
      <c r="B20110" t="s">
        <v>20136</v>
      </c>
      <c r="C20110" t="s">
        <v>23</v>
      </c>
      <c r="D20110" t="s">
        <v>12</v>
      </c>
      <c r="E20110">
        <v>9</v>
      </c>
    </row>
    <row r="20111" customFormat="1" spans="1:5">
      <c r="A20111">
        <v>20701</v>
      </c>
      <c r="B20111" t="s">
        <v>20137</v>
      </c>
      <c r="C20111" t="s">
        <v>5</v>
      </c>
      <c r="D20111" t="s">
        <v>239</v>
      </c>
      <c r="E20111">
        <v>3</v>
      </c>
    </row>
    <row r="20112" customFormat="1" spans="1:5">
      <c r="A20112">
        <v>20702</v>
      </c>
      <c r="B20112" t="s">
        <v>20138</v>
      </c>
      <c r="C20112" t="s">
        <v>5</v>
      </c>
      <c r="D20112" t="s">
        <v>239</v>
      </c>
      <c r="E20112">
        <v>5</v>
      </c>
    </row>
    <row r="20113" customFormat="1" spans="1:5">
      <c r="A20113">
        <v>20703</v>
      </c>
      <c r="B20113" t="s">
        <v>20139</v>
      </c>
      <c r="C20113" t="s">
        <v>23</v>
      </c>
      <c r="D20113" t="s">
        <v>12</v>
      </c>
      <c r="E20113">
        <v>5</v>
      </c>
    </row>
    <row r="20114" customFormat="1" spans="1:5">
      <c r="A20114">
        <v>20704</v>
      </c>
      <c r="B20114" t="s">
        <v>20140</v>
      </c>
      <c r="C20114" t="s">
        <v>23</v>
      </c>
      <c r="D20114" t="s">
        <v>6</v>
      </c>
      <c r="E20114">
        <v>5</v>
      </c>
    </row>
    <row r="20115" customFormat="1" spans="1:5">
      <c r="A20115">
        <v>20706</v>
      </c>
      <c r="B20115" t="s">
        <v>20141</v>
      </c>
      <c r="C20115" t="s">
        <v>23</v>
      </c>
      <c r="D20115" t="s">
        <v>6</v>
      </c>
      <c r="E20115">
        <v>7</v>
      </c>
    </row>
    <row r="20116" customFormat="1" spans="1:5">
      <c r="A20116">
        <v>20707</v>
      </c>
      <c r="B20116" t="s">
        <v>20142</v>
      </c>
      <c r="C20116" t="s">
        <v>23</v>
      </c>
      <c r="D20116" t="s">
        <v>12</v>
      </c>
      <c r="E20116">
        <v>5</v>
      </c>
    </row>
    <row r="20117" customFormat="1" spans="1:5">
      <c r="A20117">
        <v>20708</v>
      </c>
      <c r="B20117" t="s">
        <v>20143</v>
      </c>
      <c r="C20117" t="s">
        <v>5</v>
      </c>
      <c r="D20117" t="s">
        <v>21</v>
      </c>
      <c r="E20117">
        <v>5</v>
      </c>
    </row>
    <row r="20118" customFormat="1" spans="1:5">
      <c r="A20118">
        <v>20709</v>
      </c>
      <c r="B20118" t="s">
        <v>20144</v>
      </c>
      <c r="C20118" t="s">
        <v>23</v>
      </c>
      <c r="D20118" t="s">
        <v>6</v>
      </c>
      <c r="E20118">
        <v>3</v>
      </c>
    </row>
    <row r="20119" customFormat="1" spans="1:5">
      <c r="A20119">
        <v>20710</v>
      </c>
      <c r="B20119" t="s">
        <v>20145</v>
      </c>
      <c r="C20119" t="s">
        <v>11</v>
      </c>
      <c r="D20119" t="s">
        <v>12</v>
      </c>
      <c r="E20119">
        <v>9</v>
      </c>
    </row>
    <row r="20120" customFormat="1" spans="1:5">
      <c r="A20120">
        <v>20711</v>
      </c>
      <c r="B20120" t="s">
        <v>20146</v>
      </c>
      <c r="C20120" t="s">
        <v>11</v>
      </c>
      <c r="D20120" t="s">
        <v>12</v>
      </c>
      <c r="E20120">
        <v>5</v>
      </c>
    </row>
    <row r="20121" customFormat="1" spans="1:5">
      <c r="A20121">
        <v>20712</v>
      </c>
      <c r="B20121" t="s">
        <v>20147</v>
      </c>
      <c r="C20121" t="s">
        <v>23</v>
      </c>
      <c r="D20121" t="s">
        <v>42</v>
      </c>
      <c r="E20121">
        <v>9</v>
      </c>
    </row>
    <row r="20122" customFormat="1" spans="1:5">
      <c r="A20122">
        <v>20713</v>
      </c>
      <c r="B20122" t="s">
        <v>20148</v>
      </c>
      <c r="C20122" t="s">
        <v>5</v>
      </c>
      <c r="D20122" t="s">
        <v>14</v>
      </c>
      <c r="E20122">
        <v>5</v>
      </c>
    </row>
    <row r="20123" customFormat="1" spans="1:5">
      <c r="A20123">
        <v>20714</v>
      </c>
      <c r="B20123" t="s">
        <v>20149</v>
      </c>
      <c r="C20123" t="s">
        <v>23</v>
      </c>
      <c r="D20123" t="s">
        <v>42</v>
      </c>
      <c r="E20123">
        <v>5</v>
      </c>
    </row>
    <row r="20124" customFormat="1" spans="1:5">
      <c r="A20124">
        <v>20715</v>
      </c>
      <c r="B20124" t="s">
        <v>20150</v>
      </c>
      <c r="C20124" t="s">
        <v>11</v>
      </c>
      <c r="D20124" t="s">
        <v>14</v>
      </c>
      <c r="E20124">
        <v>3</v>
      </c>
    </row>
    <row r="20125" customFormat="1" spans="1:5">
      <c r="A20125">
        <v>20716</v>
      </c>
      <c r="B20125" t="s">
        <v>20151</v>
      </c>
      <c r="C20125" t="s">
        <v>11</v>
      </c>
      <c r="D20125" t="s">
        <v>14</v>
      </c>
      <c r="E20125">
        <v>9</v>
      </c>
    </row>
    <row r="20126" customFormat="1" spans="1:5">
      <c r="A20126">
        <v>20717</v>
      </c>
      <c r="B20126" t="s">
        <v>20152</v>
      </c>
      <c r="C20126" t="s">
        <v>23</v>
      </c>
      <c r="D20126" t="s">
        <v>42</v>
      </c>
      <c r="E20126">
        <v>5</v>
      </c>
    </row>
    <row r="20127" customFormat="1" spans="1:5">
      <c r="A20127">
        <v>20718</v>
      </c>
      <c r="B20127" t="s">
        <v>20153</v>
      </c>
      <c r="C20127" t="s">
        <v>11</v>
      </c>
      <c r="D20127" t="s">
        <v>138</v>
      </c>
      <c r="E20127">
        <v>7</v>
      </c>
    </row>
    <row r="20128" customFormat="1" spans="1:5">
      <c r="A20128">
        <v>20719</v>
      </c>
      <c r="B20128" t="s">
        <v>20154</v>
      </c>
      <c r="C20128" t="s">
        <v>23</v>
      </c>
      <c r="D20128" t="s">
        <v>12</v>
      </c>
      <c r="E20128">
        <v>9</v>
      </c>
    </row>
    <row r="20129" customFormat="1" spans="1:5">
      <c r="A20129">
        <v>20720</v>
      </c>
      <c r="B20129" t="s">
        <v>20155</v>
      </c>
      <c r="C20129" t="s">
        <v>23</v>
      </c>
      <c r="D20129" t="s">
        <v>27</v>
      </c>
      <c r="E20129">
        <v>7</v>
      </c>
    </row>
    <row r="20130" customFormat="1" spans="1:5">
      <c r="A20130">
        <v>20721</v>
      </c>
      <c r="B20130" t="s">
        <v>20156</v>
      </c>
      <c r="C20130" t="s">
        <v>11</v>
      </c>
      <c r="D20130" t="s">
        <v>14</v>
      </c>
      <c r="E20130">
        <v>9</v>
      </c>
    </row>
    <row r="20131" customFormat="1" spans="1:5">
      <c r="A20131">
        <v>20722</v>
      </c>
      <c r="B20131" t="s">
        <v>20157</v>
      </c>
      <c r="C20131" t="s">
        <v>8</v>
      </c>
      <c r="D20131" t="s">
        <v>21</v>
      </c>
      <c r="E20131">
        <v>5</v>
      </c>
    </row>
    <row r="20132" customFormat="1" spans="1:5">
      <c r="A20132">
        <v>20723</v>
      </c>
      <c r="B20132" t="s">
        <v>20158</v>
      </c>
      <c r="C20132" t="s">
        <v>23</v>
      </c>
      <c r="D20132" t="s">
        <v>173</v>
      </c>
      <c r="E20132">
        <v>5</v>
      </c>
    </row>
    <row r="20133" customFormat="1" spans="1:5">
      <c r="A20133">
        <v>20724</v>
      </c>
      <c r="B20133" t="s">
        <v>20159</v>
      </c>
      <c r="C20133" t="s">
        <v>8</v>
      </c>
      <c r="D20133" t="s">
        <v>93</v>
      </c>
      <c r="E20133">
        <v>5</v>
      </c>
    </row>
    <row r="20134" customFormat="1" spans="1:5">
      <c r="A20134">
        <v>20725</v>
      </c>
      <c r="B20134" t="s">
        <v>20160</v>
      </c>
      <c r="C20134" t="s">
        <v>23</v>
      </c>
      <c r="D20134" t="s">
        <v>12</v>
      </c>
      <c r="E20134">
        <v>5</v>
      </c>
    </row>
    <row r="20135" customFormat="1" spans="1:5">
      <c r="A20135">
        <v>20726</v>
      </c>
      <c r="B20135" t="s">
        <v>20161</v>
      </c>
      <c r="C20135" t="s">
        <v>23</v>
      </c>
      <c r="D20135" t="s">
        <v>12</v>
      </c>
      <c r="E20135">
        <v>7</v>
      </c>
    </row>
    <row r="20136" customFormat="1" spans="1:5">
      <c r="A20136">
        <v>20727</v>
      </c>
      <c r="B20136" t="s">
        <v>20162</v>
      </c>
      <c r="C20136" t="s">
        <v>23</v>
      </c>
      <c r="D20136" t="s">
        <v>14</v>
      </c>
      <c r="E20136">
        <v>7</v>
      </c>
    </row>
    <row r="20137" customFormat="1" spans="1:5">
      <c r="A20137">
        <v>20728</v>
      </c>
      <c r="B20137" t="s">
        <v>20163</v>
      </c>
      <c r="C20137" t="s">
        <v>23</v>
      </c>
      <c r="D20137" t="s">
        <v>42</v>
      </c>
      <c r="E20137">
        <v>5</v>
      </c>
    </row>
    <row r="20138" customFormat="1" spans="1:5">
      <c r="A20138">
        <v>20729</v>
      </c>
      <c r="B20138" t="s">
        <v>20164</v>
      </c>
      <c r="C20138" t="s">
        <v>23</v>
      </c>
      <c r="D20138" t="s">
        <v>134</v>
      </c>
      <c r="E20138">
        <v>5</v>
      </c>
    </row>
    <row r="20139" customFormat="1" spans="1:5">
      <c r="A20139">
        <v>20730</v>
      </c>
      <c r="B20139" t="s">
        <v>20165</v>
      </c>
      <c r="C20139" t="s">
        <v>23</v>
      </c>
      <c r="D20139" t="s">
        <v>14</v>
      </c>
      <c r="E20139">
        <v>9</v>
      </c>
    </row>
    <row r="20140" customFormat="1" spans="1:5">
      <c r="A20140">
        <v>20731</v>
      </c>
      <c r="B20140" t="s">
        <v>20166</v>
      </c>
      <c r="C20140" t="s">
        <v>23</v>
      </c>
      <c r="D20140" t="s">
        <v>14</v>
      </c>
      <c r="E20140">
        <v>5</v>
      </c>
    </row>
    <row r="20141" customFormat="1" spans="1:5">
      <c r="A20141">
        <v>20732</v>
      </c>
      <c r="B20141" t="s">
        <v>20167</v>
      </c>
      <c r="C20141" t="s">
        <v>23</v>
      </c>
      <c r="D20141" t="s">
        <v>134</v>
      </c>
      <c r="E20141">
        <v>5</v>
      </c>
    </row>
    <row r="20142" customFormat="1" spans="1:5">
      <c r="A20142">
        <v>20733</v>
      </c>
      <c r="B20142" t="s">
        <v>20168</v>
      </c>
      <c r="C20142" t="s">
        <v>23</v>
      </c>
      <c r="D20142" t="s">
        <v>9</v>
      </c>
      <c r="E20142">
        <v>9</v>
      </c>
    </row>
    <row r="20143" customFormat="1" spans="1:5">
      <c r="A20143">
        <v>20734</v>
      </c>
      <c r="B20143" t="s">
        <v>20169</v>
      </c>
      <c r="C20143" t="s">
        <v>8</v>
      </c>
      <c r="D20143" t="s">
        <v>9</v>
      </c>
      <c r="E20143">
        <v>5</v>
      </c>
    </row>
    <row r="20144" customFormat="1" spans="1:5">
      <c r="A20144">
        <v>20735</v>
      </c>
      <c r="B20144" t="s">
        <v>20170</v>
      </c>
      <c r="C20144" t="s">
        <v>23</v>
      </c>
      <c r="D20144" t="s">
        <v>14</v>
      </c>
      <c r="E20144">
        <v>5</v>
      </c>
    </row>
    <row r="20145" customFormat="1" spans="1:5">
      <c r="A20145">
        <v>20736</v>
      </c>
      <c r="B20145" t="s">
        <v>20171</v>
      </c>
      <c r="C20145" t="s">
        <v>23</v>
      </c>
      <c r="D20145" t="s">
        <v>14</v>
      </c>
      <c r="E20145">
        <v>5</v>
      </c>
    </row>
    <row r="20146" customFormat="1" spans="1:5">
      <c r="A20146">
        <v>20737</v>
      </c>
      <c r="B20146" t="s">
        <v>20172</v>
      </c>
      <c r="C20146" t="s">
        <v>11</v>
      </c>
      <c r="D20146" t="s">
        <v>14</v>
      </c>
      <c r="E20146">
        <v>9</v>
      </c>
    </row>
    <row r="20147" customFormat="1" spans="1:5">
      <c r="A20147">
        <v>20738</v>
      </c>
      <c r="B20147" t="s">
        <v>20173</v>
      </c>
      <c r="C20147" t="s">
        <v>23</v>
      </c>
      <c r="D20147" t="s">
        <v>14</v>
      </c>
      <c r="E20147">
        <v>7</v>
      </c>
    </row>
    <row r="20148" customFormat="1" spans="1:5">
      <c r="A20148">
        <v>20739</v>
      </c>
      <c r="B20148" t="s">
        <v>20174</v>
      </c>
      <c r="C20148" t="s">
        <v>8</v>
      </c>
      <c r="D20148" t="s">
        <v>138</v>
      </c>
      <c r="E20148">
        <v>5</v>
      </c>
    </row>
    <row r="20149" customFormat="1" spans="1:5">
      <c r="A20149">
        <v>20740</v>
      </c>
      <c r="B20149" t="s">
        <v>20175</v>
      </c>
      <c r="C20149" t="s">
        <v>23</v>
      </c>
      <c r="D20149" t="s">
        <v>14</v>
      </c>
      <c r="E20149">
        <v>5</v>
      </c>
    </row>
    <row r="20150" customFormat="1" spans="1:5">
      <c r="A20150">
        <v>20741</v>
      </c>
      <c r="B20150" t="s">
        <v>20176</v>
      </c>
      <c r="C20150" t="s">
        <v>23</v>
      </c>
      <c r="D20150" t="s">
        <v>14</v>
      </c>
      <c r="E20150">
        <v>5</v>
      </c>
    </row>
    <row r="20151" customFormat="1" spans="1:5">
      <c r="A20151">
        <v>20742</v>
      </c>
      <c r="B20151" t="s">
        <v>20177</v>
      </c>
      <c r="C20151" t="s">
        <v>11</v>
      </c>
      <c r="D20151" t="s">
        <v>27</v>
      </c>
      <c r="E20151">
        <v>5</v>
      </c>
    </row>
    <row r="20152" customFormat="1" spans="1:5">
      <c r="A20152">
        <v>20743</v>
      </c>
      <c r="B20152" t="s">
        <v>20178</v>
      </c>
      <c r="C20152" t="s">
        <v>11</v>
      </c>
      <c r="D20152" t="s">
        <v>93</v>
      </c>
      <c r="E20152">
        <v>5</v>
      </c>
    </row>
    <row r="20153" customFormat="1" spans="1:5">
      <c r="A20153">
        <v>20744</v>
      </c>
      <c r="B20153" t="s">
        <v>20179</v>
      </c>
      <c r="C20153" t="s">
        <v>23</v>
      </c>
      <c r="D20153" t="s">
        <v>14</v>
      </c>
      <c r="E20153">
        <v>5</v>
      </c>
    </row>
    <row r="20154" customFormat="1" spans="1:5">
      <c r="A20154">
        <v>20745</v>
      </c>
      <c r="B20154" t="s">
        <v>20180</v>
      </c>
      <c r="C20154" t="s">
        <v>23</v>
      </c>
      <c r="D20154" t="s">
        <v>14</v>
      </c>
      <c r="E20154">
        <v>5</v>
      </c>
    </row>
    <row r="20155" customFormat="1" spans="1:5">
      <c r="A20155">
        <v>20746</v>
      </c>
      <c r="B20155" t="s">
        <v>20181</v>
      </c>
      <c r="C20155" t="s">
        <v>11</v>
      </c>
      <c r="D20155" t="s">
        <v>42</v>
      </c>
      <c r="E20155">
        <v>9</v>
      </c>
    </row>
    <row r="20156" customFormat="1" spans="1:5">
      <c r="A20156">
        <v>20747</v>
      </c>
      <c r="B20156" t="s">
        <v>20182</v>
      </c>
      <c r="C20156" t="s">
        <v>23</v>
      </c>
      <c r="D20156" t="s">
        <v>27</v>
      </c>
      <c r="E20156">
        <v>5</v>
      </c>
    </row>
    <row r="20157" customFormat="1" spans="1:5">
      <c r="A20157">
        <v>20748</v>
      </c>
      <c r="B20157" t="s">
        <v>20183</v>
      </c>
      <c r="C20157" t="s">
        <v>23</v>
      </c>
      <c r="D20157" t="s">
        <v>42</v>
      </c>
      <c r="E20157">
        <v>5</v>
      </c>
    </row>
    <row r="20158" customFormat="1" spans="1:5">
      <c r="A20158">
        <v>20749</v>
      </c>
      <c r="B20158" t="s">
        <v>20184</v>
      </c>
      <c r="C20158" t="s">
        <v>23</v>
      </c>
      <c r="D20158" t="s">
        <v>42</v>
      </c>
      <c r="E20158">
        <v>5</v>
      </c>
    </row>
    <row r="20159" customFormat="1" spans="1:5">
      <c r="A20159">
        <v>20750</v>
      </c>
      <c r="B20159" t="s">
        <v>20185</v>
      </c>
      <c r="C20159" t="s">
        <v>5</v>
      </c>
      <c r="D20159" t="s">
        <v>27</v>
      </c>
      <c r="E20159">
        <v>5</v>
      </c>
    </row>
    <row r="20160" customFormat="1" spans="1:5">
      <c r="A20160">
        <v>20751</v>
      </c>
      <c r="B20160" t="s">
        <v>20186</v>
      </c>
      <c r="C20160" t="s">
        <v>11</v>
      </c>
      <c r="D20160" t="s">
        <v>14</v>
      </c>
      <c r="E20160">
        <v>9</v>
      </c>
    </row>
    <row r="20161" customFormat="1" spans="1:5">
      <c r="A20161">
        <v>20752</v>
      </c>
      <c r="B20161" t="s">
        <v>20187</v>
      </c>
      <c r="C20161" t="s">
        <v>8</v>
      </c>
      <c r="D20161" t="s">
        <v>14</v>
      </c>
      <c r="E20161">
        <v>5</v>
      </c>
    </row>
    <row r="20162" customFormat="1" spans="1:5">
      <c r="A20162">
        <v>20753</v>
      </c>
      <c r="B20162" t="s">
        <v>20188</v>
      </c>
      <c r="C20162" t="s">
        <v>23</v>
      </c>
      <c r="D20162" t="s">
        <v>14</v>
      </c>
      <c r="E20162">
        <v>3</v>
      </c>
    </row>
    <row r="20163" customFormat="1" spans="1:5">
      <c r="A20163">
        <v>20754</v>
      </c>
      <c r="B20163" t="s">
        <v>20189</v>
      </c>
      <c r="C20163" t="s">
        <v>23</v>
      </c>
      <c r="D20163" t="s">
        <v>27</v>
      </c>
      <c r="E20163">
        <v>9</v>
      </c>
    </row>
    <row r="20164" customFormat="1" spans="1:5">
      <c r="A20164">
        <v>20755</v>
      </c>
      <c r="B20164" t="s">
        <v>20190</v>
      </c>
      <c r="C20164" t="s">
        <v>11</v>
      </c>
      <c r="D20164" t="s">
        <v>138</v>
      </c>
      <c r="E20164">
        <v>9</v>
      </c>
    </row>
    <row r="20165" customFormat="1" spans="1:5">
      <c r="A20165">
        <v>20756</v>
      </c>
      <c r="B20165" t="s">
        <v>20191</v>
      </c>
      <c r="C20165" t="s">
        <v>23</v>
      </c>
      <c r="D20165" t="s">
        <v>12</v>
      </c>
      <c r="E20165">
        <v>9</v>
      </c>
    </row>
    <row r="20166" customFormat="1" spans="1:5">
      <c r="A20166">
        <v>20757</v>
      </c>
      <c r="B20166" t="s">
        <v>20192</v>
      </c>
      <c r="C20166" t="s">
        <v>11</v>
      </c>
      <c r="D20166" t="s">
        <v>14</v>
      </c>
      <c r="E20166">
        <v>3</v>
      </c>
    </row>
    <row r="20167" customFormat="1" spans="1:5">
      <c r="A20167">
        <v>20758</v>
      </c>
      <c r="B20167" t="s">
        <v>20193</v>
      </c>
      <c r="C20167" t="s">
        <v>8</v>
      </c>
      <c r="D20167" t="s">
        <v>27</v>
      </c>
      <c r="E20167">
        <v>3</v>
      </c>
    </row>
    <row r="20168" customFormat="1" spans="1:5">
      <c r="A20168">
        <v>20759</v>
      </c>
      <c r="B20168" t="s">
        <v>20194</v>
      </c>
      <c r="C20168" t="s">
        <v>11</v>
      </c>
      <c r="D20168" t="s">
        <v>14</v>
      </c>
      <c r="E20168">
        <v>9</v>
      </c>
    </row>
    <row r="20169" customFormat="1" spans="1:5">
      <c r="A20169">
        <v>20760</v>
      </c>
      <c r="B20169" t="s">
        <v>20195</v>
      </c>
      <c r="C20169" t="s">
        <v>23</v>
      </c>
      <c r="D20169" t="s">
        <v>14</v>
      </c>
      <c r="E20169">
        <v>5</v>
      </c>
    </row>
    <row r="20170" customFormat="1" spans="1:5">
      <c r="A20170">
        <v>20761</v>
      </c>
      <c r="B20170" t="s">
        <v>20196</v>
      </c>
      <c r="C20170" t="s">
        <v>11</v>
      </c>
      <c r="D20170" t="s">
        <v>14</v>
      </c>
      <c r="E20170">
        <v>9</v>
      </c>
    </row>
    <row r="20171" customFormat="1" spans="1:5">
      <c r="A20171">
        <v>20762</v>
      </c>
      <c r="B20171" t="s">
        <v>20197</v>
      </c>
      <c r="C20171" t="s">
        <v>11</v>
      </c>
      <c r="D20171" t="s">
        <v>93</v>
      </c>
      <c r="E20171">
        <v>5</v>
      </c>
    </row>
    <row r="20172" customFormat="1" spans="1:5">
      <c r="A20172">
        <v>20763</v>
      </c>
      <c r="B20172" t="s">
        <v>20198</v>
      </c>
      <c r="C20172" t="s">
        <v>8</v>
      </c>
      <c r="D20172" t="s">
        <v>27</v>
      </c>
      <c r="E20172">
        <v>3</v>
      </c>
    </row>
    <row r="20173" customFormat="1" spans="1:5">
      <c r="A20173">
        <v>20764</v>
      </c>
      <c r="B20173" t="s">
        <v>20199</v>
      </c>
      <c r="C20173" t="s">
        <v>11</v>
      </c>
      <c r="D20173" t="s">
        <v>14</v>
      </c>
      <c r="E20173">
        <v>9</v>
      </c>
    </row>
    <row r="20174" customFormat="1" spans="1:5">
      <c r="A20174">
        <v>20765</v>
      </c>
      <c r="B20174" t="s">
        <v>20200</v>
      </c>
      <c r="C20174" t="s">
        <v>23</v>
      </c>
      <c r="D20174" t="s">
        <v>27</v>
      </c>
      <c r="E20174">
        <v>9</v>
      </c>
    </row>
    <row r="20175" customFormat="1" spans="1:5">
      <c r="A20175">
        <v>20766</v>
      </c>
      <c r="B20175" t="s">
        <v>20201</v>
      </c>
      <c r="C20175" t="s">
        <v>23</v>
      </c>
      <c r="D20175" t="s">
        <v>14</v>
      </c>
      <c r="E20175">
        <v>5</v>
      </c>
    </row>
    <row r="20176" customFormat="1" spans="1:5">
      <c r="A20176">
        <v>20767</v>
      </c>
      <c r="B20176" t="s">
        <v>20202</v>
      </c>
      <c r="C20176" t="s">
        <v>23</v>
      </c>
      <c r="D20176" t="s">
        <v>14</v>
      </c>
      <c r="E20176">
        <v>7</v>
      </c>
    </row>
    <row r="20177" customFormat="1" spans="1:5">
      <c r="A20177">
        <v>20768</v>
      </c>
      <c r="B20177" t="s">
        <v>20203</v>
      </c>
      <c r="C20177" t="s">
        <v>23</v>
      </c>
      <c r="D20177" t="s">
        <v>14</v>
      </c>
      <c r="E20177">
        <v>5</v>
      </c>
    </row>
    <row r="20178" customFormat="1" spans="1:5">
      <c r="A20178">
        <v>20769</v>
      </c>
      <c r="B20178" t="s">
        <v>20204</v>
      </c>
      <c r="C20178" t="s">
        <v>23</v>
      </c>
      <c r="D20178" t="s">
        <v>42</v>
      </c>
      <c r="E20178">
        <v>5</v>
      </c>
    </row>
    <row r="20179" customFormat="1" spans="1:5">
      <c r="A20179">
        <v>20770</v>
      </c>
      <c r="B20179" t="s">
        <v>20205</v>
      </c>
      <c r="C20179" t="s">
        <v>23</v>
      </c>
      <c r="D20179" t="s">
        <v>14</v>
      </c>
      <c r="E20179">
        <v>7</v>
      </c>
    </row>
    <row r="20180" customFormat="1" spans="1:5">
      <c r="A20180">
        <v>20771</v>
      </c>
      <c r="B20180" t="s">
        <v>20206</v>
      </c>
      <c r="C20180" t="s">
        <v>23</v>
      </c>
      <c r="D20180" t="s">
        <v>134</v>
      </c>
      <c r="E20180">
        <v>5</v>
      </c>
    </row>
    <row r="20181" customFormat="1" spans="1:5">
      <c r="A20181">
        <v>20772</v>
      </c>
      <c r="B20181" t="s">
        <v>20207</v>
      </c>
      <c r="C20181" t="s">
        <v>23</v>
      </c>
      <c r="D20181" t="s">
        <v>134</v>
      </c>
      <c r="E20181">
        <v>5</v>
      </c>
    </row>
    <row r="20182" customFormat="1" spans="1:5">
      <c r="A20182">
        <v>20773</v>
      </c>
      <c r="B20182" t="s">
        <v>20208</v>
      </c>
      <c r="C20182" t="s">
        <v>23</v>
      </c>
      <c r="D20182" t="s">
        <v>12</v>
      </c>
      <c r="E20182">
        <v>5</v>
      </c>
    </row>
    <row r="20183" customFormat="1" spans="1:5">
      <c r="A20183">
        <v>20774</v>
      </c>
      <c r="B20183" t="s">
        <v>20209</v>
      </c>
      <c r="C20183" t="s">
        <v>23</v>
      </c>
      <c r="D20183" t="s">
        <v>12</v>
      </c>
      <c r="E20183">
        <v>5</v>
      </c>
    </row>
    <row r="20184" customFormat="1" spans="1:5">
      <c r="A20184">
        <v>20775</v>
      </c>
      <c r="B20184" t="s">
        <v>20210</v>
      </c>
      <c r="C20184" t="s">
        <v>23</v>
      </c>
      <c r="D20184" t="s">
        <v>42</v>
      </c>
      <c r="E20184">
        <v>5</v>
      </c>
    </row>
    <row r="20185" customFormat="1" spans="1:5">
      <c r="A20185">
        <v>20776</v>
      </c>
      <c r="B20185" t="s">
        <v>20211</v>
      </c>
      <c r="C20185" t="s">
        <v>23</v>
      </c>
      <c r="D20185" t="s">
        <v>14</v>
      </c>
      <c r="E20185">
        <v>1</v>
      </c>
    </row>
    <row r="20186" customFormat="1" spans="1:5">
      <c r="A20186">
        <v>20777</v>
      </c>
      <c r="B20186" t="s">
        <v>20212</v>
      </c>
      <c r="C20186" t="s">
        <v>23</v>
      </c>
      <c r="D20186" t="s">
        <v>12</v>
      </c>
      <c r="E20186">
        <v>5</v>
      </c>
    </row>
    <row r="20187" customFormat="1" spans="1:5">
      <c r="A20187">
        <v>20778</v>
      </c>
      <c r="B20187" t="s">
        <v>20213</v>
      </c>
      <c r="C20187" t="s">
        <v>23</v>
      </c>
      <c r="D20187" t="s">
        <v>93</v>
      </c>
      <c r="E20187">
        <v>7</v>
      </c>
    </row>
    <row r="20188" customFormat="1" spans="1:5">
      <c r="A20188">
        <v>20779</v>
      </c>
      <c r="B20188" t="s">
        <v>20214</v>
      </c>
      <c r="C20188" t="s">
        <v>23</v>
      </c>
      <c r="D20188" t="s">
        <v>12</v>
      </c>
      <c r="E20188">
        <v>5</v>
      </c>
    </row>
    <row r="20189" customFormat="1" spans="1:5">
      <c r="A20189">
        <v>20780</v>
      </c>
      <c r="B20189" t="s">
        <v>20215</v>
      </c>
      <c r="C20189" t="s">
        <v>23</v>
      </c>
      <c r="D20189" t="s">
        <v>12</v>
      </c>
      <c r="E20189">
        <v>5</v>
      </c>
    </row>
    <row r="20190" customFormat="1" spans="1:5">
      <c r="A20190">
        <v>20781</v>
      </c>
      <c r="B20190" t="s">
        <v>20216</v>
      </c>
      <c r="C20190" t="s">
        <v>23</v>
      </c>
      <c r="D20190" t="s">
        <v>12</v>
      </c>
      <c r="E20190">
        <v>5</v>
      </c>
    </row>
    <row r="20191" customFormat="1" spans="1:5">
      <c r="A20191">
        <v>20782</v>
      </c>
      <c r="B20191" t="s">
        <v>20217</v>
      </c>
      <c r="C20191" t="s">
        <v>23</v>
      </c>
      <c r="D20191" t="s">
        <v>173</v>
      </c>
      <c r="E20191">
        <v>3</v>
      </c>
    </row>
    <row r="20192" customFormat="1" spans="1:5">
      <c r="A20192">
        <v>20783</v>
      </c>
      <c r="B20192" t="s">
        <v>20218</v>
      </c>
      <c r="C20192" t="s">
        <v>23</v>
      </c>
      <c r="D20192" t="s">
        <v>9</v>
      </c>
      <c r="E20192">
        <v>7</v>
      </c>
    </row>
    <row r="20193" customFormat="1" spans="1:5">
      <c r="A20193">
        <v>20784</v>
      </c>
      <c r="B20193" t="s">
        <v>20219</v>
      </c>
      <c r="C20193" t="s">
        <v>11</v>
      </c>
      <c r="D20193" t="s">
        <v>42</v>
      </c>
      <c r="E20193">
        <v>9</v>
      </c>
    </row>
    <row r="20194" customFormat="1" spans="1:5">
      <c r="A20194">
        <v>20785</v>
      </c>
      <c r="B20194" t="s">
        <v>20220</v>
      </c>
      <c r="C20194" t="s">
        <v>23</v>
      </c>
      <c r="D20194" t="s">
        <v>14</v>
      </c>
      <c r="E20194">
        <v>7</v>
      </c>
    </row>
    <row r="20195" customFormat="1" spans="1:5">
      <c r="A20195">
        <v>20786</v>
      </c>
      <c r="B20195" t="s">
        <v>20221</v>
      </c>
      <c r="C20195" t="s">
        <v>23</v>
      </c>
      <c r="D20195" t="s">
        <v>134</v>
      </c>
      <c r="E20195">
        <v>5</v>
      </c>
    </row>
    <row r="20196" customFormat="1" spans="1:5">
      <c r="A20196">
        <v>20787</v>
      </c>
      <c r="B20196" t="s">
        <v>20222</v>
      </c>
      <c r="C20196" t="s">
        <v>23</v>
      </c>
      <c r="D20196" t="s">
        <v>134</v>
      </c>
      <c r="E20196">
        <v>5</v>
      </c>
    </row>
    <row r="20197" customFormat="1" spans="1:5">
      <c r="A20197">
        <v>20789</v>
      </c>
      <c r="B20197" t="s">
        <v>20223</v>
      </c>
      <c r="C20197" t="s">
        <v>23</v>
      </c>
      <c r="D20197" t="s">
        <v>14</v>
      </c>
      <c r="E20197">
        <v>5</v>
      </c>
    </row>
    <row r="20198" customFormat="1" spans="1:5">
      <c r="A20198">
        <v>20790</v>
      </c>
      <c r="B20198" t="s">
        <v>20224</v>
      </c>
      <c r="C20198" t="s">
        <v>23</v>
      </c>
      <c r="D20198" t="s">
        <v>14</v>
      </c>
      <c r="E20198">
        <v>5</v>
      </c>
    </row>
    <row r="20199" customFormat="1" spans="1:5">
      <c r="A20199">
        <v>20791</v>
      </c>
      <c r="B20199" t="s">
        <v>20225</v>
      </c>
      <c r="C20199" t="s">
        <v>23</v>
      </c>
      <c r="D20199" t="s">
        <v>12</v>
      </c>
      <c r="E20199">
        <v>5</v>
      </c>
    </row>
    <row r="20200" customFormat="1" spans="1:5">
      <c r="A20200">
        <v>20792</v>
      </c>
      <c r="B20200" t="s">
        <v>20226</v>
      </c>
      <c r="C20200" t="s">
        <v>23</v>
      </c>
      <c r="D20200" t="s">
        <v>12</v>
      </c>
      <c r="E20200">
        <v>7</v>
      </c>
    </row>
    <row r="20201" customFormat="1" spans="1:5">
      <c r="A20201">
        <v>20793</v>
      </c>
      <c r="B20201" t="s">
        <v>20227</v>
      </c>
      <c r="C20201" t="s">
        <v>23</v>
      </c>
      <c r="D20201" t="s">
        <v>12</v>
      </c>
      <c r="E20201">
        <v>5</v>
      </c>
    </row>
    <row r="20202" customFormat="1" spans="1:5">
      <c r="A20202">
        <v>20794</v>
      </c>
      <c r="B20202" t="s">
        <v>20228</v>
      </c>
      <c r="C20202" t="s">
        <v>23</v>
      </c>
      <c r="D20202" t="s">
        <v>12</v>
      </c>
      <c r="E20202">
        <v>7</v>
      </c>
    </row>
    <row r="20203" customFormat="1" spans="1:5">
      <c r="A20203">
        <v>20795</v>
      </c>
      <c r="B20203" t="s">
        <v>20229</v>
      </c>
      <c r="C20203" t="s">
        <v>23</v>
      </c>
      <c r="D20203" t="s">
        <v>21</v>
      </c>
      <c r="E20203">
        <v>7</v>
      </c>
    </row>
    <row r="20204" customFormat="1" spans="1:5">
      <c r="A20204">
        <v>20796</v>
      </c>
      <c r="B20204" t="s">
        <v>20230</v>
      </c>
      <c r="C20204" t="s">
        <v>23</v>
      </c>
      <c r="D20204" t="s">
        <v>12</v>
      </c>
      <c r="E20204">
        <v>7</v>
      </c>
    </row>
    <row r="20205" customFormat="1" spans="1:5">
      <c r="A20205">
        <v>20797</v>
      </c>
      <c r="B20205" t="s">
        <v>20231</v>
      </c>
      <c r="C20205" t="s">
        <v>23</v>
      </c>
      <c r="D20205" t="s">
        <v>12</v>
      </c>
      <c r="E20205">
        <v>7</v>
      </c>
    </row>
    <row r="20206" customFormat="1" spans="1:5">
      <c r="A20206">
        <v>20798</v>
      </c>
      <c r="B20206" t="s">
        <v>20232</v>
      </c>
      <c r="C20206" t="s">
        <v>23</v>
      </c>
      <c r="D20206" t="s">
        <v>12</v>
      </c>
      <c r="E20206">
        <v>7</v>
      </c>
    </row>
    <row r="20207" customFormat="1" spans="1:5">
      <c r="A20207">
        <v>20799</v>
      </c>
      <c r="B20207" t="s">
        <v>20233</v>
      </c>
      <c r="C20207" t="s">
        <v>23</v>
      </c>
      <c r="D20207" t="s">
        <v>12</v>
      </c>
      <c r="E20207">
        <v>7</v>
      </c>
    </row>
    <row r="20208" customFormat="1" spans="1:5">
      <c r="A20208">
        <v>20800</v>
      </c>
      <c r="B20208" t="s">
        <v>20234</v>
      </c>
      <c r="C20208" t="s">
        <v>23</v>
      </c>
      <c r="D20208" t="s">
        <v>42</v>
      </c>
      <c r="E20208">
        <v>5</v>
      </c>
    </row>
    <row r="20209" customFormat="1" spans="1:5">
      <c r="A20209">
        <v>20801</v>
      </c>
      <c r="B20209" t="s">
        <v>20235</v>
      </c>
      <c r="C20209" t="s">
        <v>23</v>
      </c>
      <c r="D20209" t="s">
        <v>42</v>
      </c>
      <c r="E20209">
        <v>5</v>
      </c>
    </row>
    <row r="20210" customFormat="1" spans="1:5">
      <c r="A20210">
        <v>20802</v>
      </c>
      <c r="B20210" t="s">
        <v>20236</v>
      </c>
      <c r="C20210" t="s">
        <v>23</v>
      </c>
      <c r="D20210" t="s">
        <v>138</v>
      </c>
      <c r="E20210">
        <v>9</v>
      </c>
    </row>
    <row r="20211" customFormat="1" spans="1:5">
      <c r="A20211">
        <v>20803</v>
      </c>
      <c r="B20211" t="s">
        <v>20237</v>
      </c>
      <c r="C20211" t="s">
        <v>8</v>
      </c>
      <c r="D20211" t="s">
        <v>14</v>
      </c>
      <c r="E20211">
        <v>5</v>
      </c>
    </row>
    <row r="20212" customFormat="1" spans="1:5">
      <c r="A20212">
        <v>20804</v>
      </c>
      <c r="B20212" t="s">
        <v>20238</v>
      </c>
      <c r="C20212" t="s">
        <v>5</v>
      </c>
      <c r="D20212" t="s">
        <v>27</v>
      </c>
      <c r="E20212">
        <v>7</v>
      </c>
    </row>
    <row r="20213" customFormat="1" spans="1:5">
      <c r="A20213">
        <v>20805</v>
      </c>
      <c r="B20213" t="s">
        <v>20239</v>
      </c>
      <c r="C20213" t="s">
        <v>5</v>
      </c>
      <c r="D20213" t="s">
        <v>93</v>
      </c>
      <c r="E20213">
        <v>5</v>
      </c>
    </row>
    <row r="20214" customFormat="1" spans="1:5">
      <c r="A20214">
        <v>20806</v>
      </c>
      <c r="B20214" t="s">
        <v>20240</v>
      </c>
      <c r="C20214" t="s">
        <v>23</v>
      </c>
      <c r="D20214" t="s">
        <v>14</v>
      </c>
      <c r="E20214">
        <v>9</v>
      </c>
    </row>
    <row r="20215" customFormat="1" spans="1:5">
      <c r="A20215">
        <v>20807</v>
      </c>
      <c r="B20215" t="s">
        <v>20241</v>
      </c>
      <c r="C20215" t="s">
        <v>23</v>
      </c>
      <c r="D20215" t="s">
        <v>14</v>
      </c>
      <c r="E20215">
        <v>7</v>
      </c>
    </row>
    <row r="20216" customFormat="1" spans="1:5">
      <c r="A20216">
        <v>20808</v>
      </c>
      <c r="B20216" t="s">
        <v>20242</v>
      </c>
      <c r="C20216" t="s">
        <v>23</v>
      </c>
      <c r="D20216" t="s">
        <v>14</v>
      </c>
      <c r="E20216">
        <v>7</v>
      </c>
    </row>
    <row r="20217" customFormat="1" spans="1:5">
      <c r="A20217">
        <v>20809</v>
      </c>
      <c r="B20217" t="s">
        <v>20243</v>
      </c>
      <c r="C20217" t="s">
        <v>23</v>
      </c>
      <c r="D20217" t="s">
        <v>14</v>
      </c>
      <c r="E20217">
        <v>5</v>
      </c>
    </row>
    <row r="20218" customFormat="1" spans="1:5">
      <c r="A20218">
        <v>20810</v>
      </c>
      <c r="B20218" t="s">
        <v>20244</v>
      </c>
      <c r="C20218" t="s">
        <v>11</v>
      </c>
      <c r="D20218" t="s">
        <v>14</v>
      </c>
      <c r="E20218">
        <v>1</v>
      </c>
    </row>
    <row r="20219" customFormat="1" spans="1:5">
      <c r="A20219">
        <v>20811</v>
      </c>
      <c r="B20219" t="s">
        <v>20245</v>
      </c>
      <c r="C20219" t="s">
        <v>23</v>
      </c>
      <c r="D20219" t="s">
        <v>14</v>
      </c>
      <c r="E20219">
        <v>7</v>
      </c>
    </row>
    <row r="20220" customFormat="1" spans="1:5">
      <c r="A20220">
        <v>20812</v>
      </c>
      <c r="B20220" t="s">
        <v>20246</v>
      </c>
      <c r="C20220" t="s">
        <v>23</v>
      </c>
      <c r="D20220" t="s">
        <v>14</v>
      </c>
      <c r="E20220">
        <v>7</v>
      </c>
    </row>
    <row r="20221" customFormat="1" spans="1:5">
      <c r="A20221">
        <v>20813</v>
      </c>
      <c r="B20221" t="s">
        <v>20247</v>
      </c>
      <c r="C20221" t="s">
        <v>23</v>
      </c>
      <c r="D20221" t="s">
        <v>21</v>
      </c>
      <c r="E20221">
        <v>5</v>
      </c>
    </row>
    <row r="20222" customFormat="1" spans="1:5">
      <c r="A20222">
        <v>20814</v>
      </c>
      <c r="B20222" t="s">
        <v>20248</v>
      </c>
      <c r="C20222" t="s">
        <v>23</v>
      </c>
      <c r="D20222" t="s">
        <v>27</v>
      </c>
      <c r="E20222">
        <v>5</v>
      </c>
    </row>
    <row r="20223" customFormat="1" spans="1:5">
      <c r="A20223">
        <v>20815</v>
      </c>
      <c r="B20223" t="s">
        <v>20249</v>
      </c>
      <c r="C20223" t="s">
        <v>23</v>
      </c>
      <c r="D20223" t="s">
        <v>12</v>
      </c>
      <c r="E20223">
        <v>9</v>
      </c>
    </row>
    <row r="20224" customFormat="1" spans="1:5">
      <c r="A20224">
        <v>20816</v>
      </c>
      <c r="B20224" t="s">
        <v>20250</v>
      </c>
      <c r="C20224" t="s">
        <v>23</v>
      </c>
      <c r="D20224" t="s">
        <v>12</v>
      </c>
      <c r="E20224">
        <v>9</v>
      </c>
    </row>
    <row r="20225" customFormat="1" spans="1:5">
      <c r="A20225">
        <v>20817</v>
      </c>
      <c r="B20225" t="s">
        <v>20251</v>
      </c>
      <c r="C20225" t="s">
        <v>23</v>
      </c>
      <c r="D20225" t="s">
        <v>12</v>
      </c>
      <c r="E20225">
        <v>7</v>
      </c>
    </row>
    <row r="20226" customFormat="1" spans="1:5">
      <c r="A20226">
        <v>20818</v>
      </c>
      <c r="B20226" t="s">
        <v>20252</v>
      </c>
      <c r="C20226" t="s">
        <v>23</v>
      </c>
      <c r="D20226" t="s">
        <v>12</v>
      </c>
      <c r="E20226">
        <v>7</v>
      </c>
    </row>
    <row r="20227" customFormat="1" spans="1:5">
      <c r="A20227">
        <v>20819</v>
      </c>
      <c r="B20227" t="s">
        <v>20253</v>
      </c>
      <c r="C20227" t="s">
        <v>23</v>
      </c>
      <c r="D20227" t="s">
        <v>12</v>
      </c>
      <c r="E20227">
        <v>9</v>
      </c>
    </row>
    <row r="20228" customFormat="1" spans="1:5">
      <c r="A20228">
        <v>20820</v>
      </c>
      <c r="B20228" t="s">
        <v>20254</v>
      </c>
      <c r="C20228" t="s">
        <v>5</v>
      </c>
      <c r="D20228" t="s">
        <v>138</v>
      </c>
      <c r="E20228">
        <v>5</v>
      </c>
    </row>
    <row r="20229" customFormat="1" spans="1:5">
      <c r="A20229">
        <v>20821</v>
      </c>
      <c r="B20229" t="s">
        <v>20255</v>
      </c>
      <c r="C20229" t="s">
        <v>11</v>
      </c>
      <c r="D20229" t="s">
        <v>14</v>
      </c>
      <c r="E20229">
        <v>9</v>
      </c>
    </row>
    <row r="20230" customFormat="1" spans="1:5">
      <c r="A20230">
        <v>20822</v>
      </c>
      <c r="B20230" t="s">
        <v>20256</v>
      </c>
      <c r="C20230" t="s">
        <v>11</v>
      </c>
      <c r="D20230" t="s">
        <v>14</v>
      </c>
      <c r="E20230">
        <v>9</v>
      </c>
    </row>
    <row r="20231" customFormat="1" spans="1:5">
      <c r="A20231">
        <v>20823</v>
      </c>
      <c r="B20231" t="s">
        <v>20257</v>
      </c>
      <c r="C20231" t="s">
        <v>11</v>
      </c>
      <c r="D20231" t="s">
        <v>134</v>
      </c>
      <c r="E20231">
        <v>5</v>
      </c>
    </row>
    <row r="20232" customFormat="1" spans="1:5">
      <c r="A20232">
        <v>20824</v>
      </c>
      <c r="B20232" t="s">
        <v>20258</v>
      </c>
      <c r="C20232" t="s">
        <v>23</v>
      </c>
      <c r="D20232" t="s">
        <v>12</v>
      </c>
      <c r="E20232">
        <v>9</v>
      </c>
    </row>
    <row r="20233" customFormat="1" spans="1:5">
      <c r="A20233">
        <v>20825</v>
      </c>
      <c r="B20233" t="s">
        <v>20259</v>
      </c>
      <c r="C20233" t="s">
        <v>23</v>
      </c>
      <c r="D20233" t="s">
        <v>12</v>
      </c>
      <c r="E20233">
        <v>9</v>
      </c>
    </row>
    <row r="20234" customFormat="1" spans="1:5">
      <c r="A20234">
        <v>20826</v>
      </c>
      <c r="B20234" t="s">
        <v>20260</v>
      </c>
      <c r="C20234" t="s">
        <v>5</v>
      </c>
      <c r="D20234" t="s">
        <v>14</v>
      </c>
      <c r="E20234">
        <v>5</v>
      </c>
    </row>
    <row r="20235" customFormat="1" spans="1:5">
      <c r="A20235">
        <v>20827</v>
      </c>
      <c r="B20235" t="s">
        <v>20261</v>
      </c>
      <c r="C20235" t="s">
        <v>23</v>
      </c>
      <c r="D20235" t="s">
        <v>12</v>
      </c>
      <c r="E20235">
        <v>9</v>
      </c>
    </row>
    <row r="20236" customFormat="1" spans="1:5">
      <c r="A20236">
        <v>20828</v>
      </c>
      <c r="B20236" t="s">
        <v>20262</v>
      </c>
      <c r="C20236" t="s">
        <v>11</v>
      </c>
      <c r="D20236" t="s">
        <v>14</v>
      </c>
      <c r="E20236">
        <v>3</v>
      </c>
    </row>
    <row r="20237" customFormat="1" spans="1:5">
      <c r="A20237">
        <v>20829</v>
      </c>
      <c r="B20237" t="s">
        <v>20263</v>
      </c>
      <c r="C20237" t="s">
        <v>11</v>
      </c>
      <c r="D20237" t="s">
        <v>14</v>
      </c>
      <c r="E20237">
        <v>3</v>
      </c>
    </row>
    <row r="20238" customFormat="1" spans="1:5">
      <c r="A20238">
        <v>20830</v>
      </c>
      <c r="B20238" t="s">
        <v>20264</v>
      </c>
      <c r="C20238" t="s">
        <v>11</v>
      </c>
      <c r="D20238" t="s">
        <v>14</v>
      </c>
      <c r="E20238">
        <v>7</v>
      </c>
    </row>
    <row r="20239" customFormat="1" spans="1:5">
      <c r="A20239">
        <v>20831</v>
      </c>
      <c r="B20239" t="s">
        <v>20265</v>
      </c>
      <c r="C20239" t="s">
        <v>11</v>
      </c>
      <c r="D20239" t="s">
        <v>14</v>
      </c>
      <c r="E20239">
        <v>7</v>
      </c>
    </row>
    <row r="20240" customFormat="1" spans="1:5">
      <c r="A20240">
        <v>20832</v>
      </c>
      <c r="B20240" t="s">
        <v>20266</v>
      </c>
      <c r="C20240" t="s">
        <v>11</v>
      </c>
      <c r="D20240" t="s">
        <v>14</v>
      </c>
      <c r="E20240">
        <v>3</v>
      </c>
    </row>
    <row r="20241" customFormat="1" spans="1:5">
      <c r="A20241">
        <v>20833</v>
      </c>
      <c r="B20241" t="s">
        <v>20267</v>
      </c>
      <c r="C20241" t="s">
        <v>23</v>
      </c>
      <c r="D20241" t="s">
        <v>12</v>
      </c>
      <c r="E20241">
        <v>9</v>
      </c>
    </row>
    <row r="20242" customFormat="1" spans="1:5">
      <c r="A20242">
        <v>20834</v>
      </c>
      <c r="B20242" t="s">
        <v>20268</v>
      </c>
      <c r="C20242" t="s">
        <v>23</v>
      </c>
      <c r="D20242" t="s">
        <v>12</v>
      </c>
      <c r="E20242">
        <v>7</v>
      </c>
    </row>
    <row r="20243" customFormat="1" spans="1:5">
      <c r="A20243">
        <v>20835</v>
      </c>
      <c r="B20243" t="s">
        <v>20269</v>
      </c>
      <c r="C20243" t="s">
        <v>23</v>
      </c>
      <c r="D20243" t="s">
        <v>12</v>
      </c>
      <c r="E20243">
        <v>9</v>
      </c>
    </row>
    <row r="20244" customFormat="1" spans="1:5">
      <c r="A20244">
        <v>20836</v>
      </c>
      <c r="B20244" t="s">
        <v>20270</v>
      </c>
      <c r="C20244" t="s">
        <v>23</v>
      </c>
      <c r="D20244" t="s">
        <v>12</v>
      </c>
      <c r="E20244">
        <v>7</v>
      </c>
    </row>
    <row r="20245" customFormat="1" spans="1:5">
      <c r="A20245">
        <v>20837</v>
      </c>
      <c r="B20245" t="s">
        <v>20271</v>
      </c>
      <c r="C20245" t="s">
        <v>5</v>
      </c>
      <c r="D20245" t="s">
        <v>14</v>
      </c>
      <c r="E20245">
        <v>3</v>
      </c>
    </row>
    <row r="20246" customFormat="1" spans="1:5">
      <c r="A20246">
        <v>20838</v>
      </c>
      <c r="B20246" t="s">
        <v>20272</v>
      </c>
      <c r="C20246" t="s">
        <v>23</v>
      </c>
      <c r="D20246" t="s">
        <v>12</v>
      </c>
      <c r="E20246">
        <v>1</v>
      </c>
    </row>
    <row r="20247" customFormat="1" spans="1:5">
      <c r="A20247">
        <v>20839</v>
      </c>
      <c r="B20247" t="s">
        <v>20273</v>
      </c>
      <c r="C20247" t="s">
        <v>23</v>
      </c>
      <c r="D20247" t="s">
        <v>14</v>
      </c>
      <c r="E20247">
        <v>3</v>
      </c>
    </row>
    <row r="20248" customFormat="1" spans="1:5">
      <c r="A20248">
        <v>20840</v>
      </c>
      <c r="B20248" t="s">
        <v>20274</v>
      </c>
      <c r="C20248" t="s">
        <v>23</v>
      </c>
      <c r="D20248" t="s">
        <v>12</v>
      </c>
      <c r="E20248">
        <v>9</v>
      </c>
    </row>
    <row r="20249" customFormat="1" spans="1:5">
      <c r="A20249">
        <v>20841</v>
      </c>
      <c r="B20249" t="s">
        <v>20275</v>
      </c>
      <c r="C20249" t="s">
        <v>23</v>
      </c>
      <c r="D20249" t="s">
        <v>12</v>
      </c>
      <c r="E20249">
        <v>9</v>
      </c>
    </row>
    <row r="20250" customFormat="1" spans="1:5">
      <c r="A20250">
        <v>20842</v>
      </c>
      <c r="B20250" t="s">
        <v>20276</v>
      </c>
      <c r="C20250" t="s">
        <v>23</v>
      </c>
      <c r="D20250" t="s">
        <v>12</v>
      </c>
      <c r="E20250">
        <v>7</v>
      </c>
    </row>
    <row r="20251" customFormat="1" spans="1:5">
      <c r="A20251">
        <v>20843</v>
      </c>
      <c r="B20251" t="s">
        <v>20277</v>
      </c>
      <c r="C20251" t="s">
        <v>23</v>
      </c>
      <c r="D20251" t="s">
        <v>12</v>
      </c>
      <c r="E20251">
        <v>7</v>
      </c>
    </row>
    <row r="20252" customFormat="1" spans="1:5">
      <c r="A20252">
        <v>20844</v>
      </c>
      <c r="B20252" t="s">
        <v>20278</v>
      </c>
      <c r="C20252" t="s">
        <v>23</v>
      </c>
      <c r="D20252" t="s">
        <v>6</v>
      </c>
      <c r="E20252">
        <v>9</v>
      </c>
    </row>
    <row r="20253" customFormat="1" spans="1:5">
      <c r="A20253">
        <v>20845</v>
      </c>
      <c r="B20253" t="s">
        <v>20279</v>
      </c>
      <c r="C20253" t="s">
        <v>23</v>
      </c>
      <c r="D20253" t="s">
        <v>14</v>
      </c>
      <c r="E20253">
        <v>5</v>
      </c>
    </row>
    <row r="20254" customFormat="1" spans="1:5">
      <c r="A20254">
        <v>20846</v>
      </c>
      <c r="B20254" t="s">
        <v>20280</v>
      </c>
      <c r="C20254" t="s">
        <v>5</v>
      </c>
      <c r="D20254" t="s">
        <v>42</v>
      </c>
      <c r="E20254">
        <v>5</v>
      </c>
    </row>
    <row r="20255" customFormat="1" spans="1:5">
      <c r="A20255">
        <v>20847</v>
      </c>
      <c r="B20255" t="s">
        <v>20281</v>
      </c>
      <c r="C20255" t="s">
        <v>23</v>
      </c>
      <c r="D20255" t="s">
        <v>27</v>
      </c>
      <c r="E20255">
        <v>1</v>
      </c>
    </row>
    <row r="20256" customFormat="1" spans="1:5">
      <c r="A20256">
        <v>20848</v>
      </c>
      <c r="B20256" t="s">
        <v>20282</v>
      </c>
      <c r="C20256" t="s">
        <v>5</v>
      </c>
      <c r="D20256" t="s">
        <v>14</v>
      </c>
      <c r="E20256">
        <v>5</v>
      </c>
    </row>
    <row r="20257" customFormat="1" spans="1:5">
      <c r="A20257">
        <v>20849</v>
      </c>
      <c r="B20257" t="s">
        <v>20283</v>
      </c>
      <c r="C20257" t="s">
        <v>23</v>
      </c>
      <c r="D20257" t="s">
        <v>93</v>
      </c>
      <c r="E20257">
        <v>3</v>
      </c>
    </row>
    <row r="20258" customFormat="1" spans="1:5">
      <c r="A20258">
        <v>20850</v>
      </c>
      <c r="B20258" t="s">
        <v>20284</v>
      </c>
      <c r="C20258" t="s">
        <v>23</v>
      </c>
      <c r="D20258" t="s">
        <v>173</v>
      </c>
      <c r="E20258">
        <v>7</v>
      </c>
    </row>
    <row r="20259" customFormat="1" spans="1:5">
      <c r="A20259">
        <v>20851</v>
      </c>
      <c r="B20259" t="s">
        <v>20285</v>
      </c>
      <c r="C20259" t="s">
        <v>23</v>
      </c>
      <c r="D20259" t="s">
        <v>173</v>
      </c>
      <c r="E20259">
        <v>3</v>
      </c>
    </row>
    <row r="20260" customFormat="1" spans="1:5">
      <c r="A20260">
        <v>20852</v>
      </c>
      <c r="B20260" t="s">
        <v>20286</v>
      </c>
      <c r="C20260" t="s">
        <v>23</v>
      </c>
      <c r="D20260" t="s">
        <v>27</v>
      </c>
      <c r="E20260">
        <v>1</v>
      </c>
    </row>
    <row r="20261" customFormat="1" spans="1:5">
      <c r="A20261">
        <v>20853</v>
      </c>
      <c r="B20261" t="s">
        <v>20287</v>
      </c>
      <c r="C20261" t="s">
        <v>23</v>
      </c>
      <c r="D20261" t="s">
        <v>21</v>
      </c>
      <c r="E20261">
        <v>7</v>
      </c>
    </row>
    <row r="20262" customFormat="1" spans="1:5">
      <c r="A20262">
        <v>20854</v>
      </c>
      <c r="B20262" t="s">
        <v>20288</v>
      </c>
      <c r="C20262" t="s">
        <v>8</v>
      </c>
      <c r="D20262" t="s">
        <v>12</v>
      </c>
      <c r="E20262">
        <v>5</v>
      </c>
    </row>
    <row r="20263" customFormat="1" spans="1:5">
      <c r="A20263">
        <v>20855</v>
      </c>
      <c r="B20263" t="s">
        <v>20289</v>
      </c>
      <c r="C20263" t="s">
        <v>23</v>
      </c>
      <c r="D20263" t="s">
        <v>12</v>
      </c>
      <c r="E20263">
        <v>7</v>
      </c>
    </row>
    <row r="20264" customFormat="1" spans="1:5">
      <c r="A20264">
        <v>20856</v>
      </c>
      <c r="B20264" t="s">
        <v>20290</v>
      </c>
      <c r="C20264" t="s">
        <v>8</v>
      </c>
      <c r="D20264" t="s">
        <v>12</v>
      </c>
      <c r="E20264">
        <v>5</v>
      </c>
    </row>
    <row r="20265" customFormat="1" spans="1:5">
      <c r="A20265">
        <v>20857</v>
      </c>
      <c r="B20265" t="s">
        <v>20291</v>
      </c>
      <c r="C20265" t="s">
        <v>23</v>
      </c>
      <c r="D20265" t="s">
        <v>14</v>
      </c>
      <c r="E20265">
        <v>1</v>
      </c>
    </row>
    <row r="20266" customFormat="1" spans="1:5">
      <c r="A20266">
        <v>20858</v>
      </c>
      <c r="B20266" t="s">
        <v>20292</v>
      </c>
      <c r="C20266" t="s">
        <v>23</v>
      </c>
      <c r="D20266" t="s">
        <v>12</v>
      </c>
      <c r="E20266">
        <v>9</v>
      </c>
    </row>
    <row r="20267" customFormat="1" spans="1:5">
      <c r="A20267">
        <v>20859</v>
      </c>
      <c r="B20267" t="s">
        <v>20293</v>
      </c>
      <c r="C20267" t="s">
        <v>5</v>
      </c>
      <c r="D20267" t="s">
        <v>6</v>
      </c>
      <c r="E20267">
        <v>7</v>
      </c>
    </row>
    <row r="20268" customFormat="1" spans="1:5">
      <c r="A20268">
        <v>20860</v>
      </c>
      <c r="B20268" t="s">
        <v>20294</v>
      </c>
      <c r="C20268" t="s">
        <v>5</v>
      </c>
      <c r="D20268" t="s">
        <v>12</v>
      </c>
      <c r="E20268">
        <v>5</v>
      </c>
    </row>
    <row r="20269" customFormat="1" spans="1:5">
      <c r="A20269">
        <v>20861</v>
      </c>
      <c r="B20269" t="s">
        <v>20295</v>
      </c>
      <c r="C20269" t="s">
        <v>23</v>
      </c>
      <c r="D20269" t="s">
        <v>14</v>
      </c>
      <c r="E20269">
        <v>3</v>
      </c>
    </row>
    <row r="20270" customFormat="1" spans="1:5">
      <c r="A20270">
        <v>20862</v>
      </c>
      <c r="B20270" t="s">
        <v>20296</v>
      </c>
      <c r="C20270" t="s">
        <v>23</v>
      </c>
      <c r="D20270" t="s">
        <v>21</v>
      </c>
      <c r="E20270">
        <v>7</v>
      </c>
    </row>
    <row r="20271" customFormat="1" spans="1:5">
      <c r="A20271">
        <v>20863</v>
      </c>
      <c r="B20271" t="s">
        <v>20297</v>
      </c>
      <c r="C20271" t="s">
        <v>23</v>
      </c>
      <c r="D20271" t="s">
        <v>14</v>
      </c>
      <c r="E20271">
        <v>7</v>
      </c>
    </row>
    <row r="20272" customFormat="1" spans="1:5">
      <c r="A20272">
        <v>20864</v>
      </c>
      <c r="B20272" t="s">
        <v>20298</v>
      </c>
      <c r="C20272" t="s">
        <v>5</v>
      </c>
      <c r="D20272" t="s">
        <v>14</v>
      </c>
      <c r="E20272">
        <v>5</v>
      </c>
    </row>
    <row r="20273" customFormat="1" spans="1:5">
      <c r="A20273">
        <v>20865</v>
      </c>
      <c r="B20273" t="s">
        <v>20299</v>
      </c>
      <c r="C20273" t="s">
        <v>23</v>
      </c>
      <c r="D20273" t="s">
        <v>93</v>
      </c>
      <c r="E20273">
        <v>7</v>
      </c>
    </row>
    <row r="20274" customFormat="1" spans="1:5">
      <c r="A20274">
        <v>20866</v>
      </c>
      <c r="B20274" t="s">
        <v>20300</v>
      </c>
      <c r="C20274" t="s">
        <v>23</v>
      </c>
      <c r="D20274" t="s">
        <v>93</v>
      </c>
      <c r="E20274">
        <v>7</v>
      </c>
    </row>
    <row r="20275" customFormat="1" spans="1:5">
      <c r="A20275">
        <v>20867</v>
      </c>
      <c r="B20275" t="s">
        <v>20301</v>
      </c>
      <c r="C20275" t="s">
        <v>23</v>
      </c>
      <c r="D20275" t="s">
        <v>6</v>
      </c>
      <c r="E20275">
        <v>7</v>
      </c>
    </row>
    <row r="20276" customFormat="1" spans="1:5">
      <c r="A20276">
        <v>20868</v>
      </c>
      <c r="B20276" t="s">
        <v>20302</v>
      </c>
      <c r="C20276" t="s">
        <v>23</v>
      </c>
      <c r="D20276" t="s">
        <v>14</v>
      </c>
      <c r="E20276">
        <v>5</v>
      </c>
    </row>
    <row r="20277" customFormat="1" spans="1:5">
      <c r="A20277">
        <v>20869</v>
      </c>
      <c r="B20277" t="s">
        <v>20303</v>
      </c>
      <c r="C20277" t="s">
        <v>5</v>
      </c>
      <c r="D20277" t="s">
        <v>14</v>
      </c>
      <c r="E20277">
        <v>7</v>
      </c>
    </row>
    <row r="20278" customFormat="1" spans="1:5">
      <c r="A20278">
        <v>20870</v>
      </c>
      <c r="B20278" t="s">
        <v>20304</v>
      </c>
      <c r="C20278" t="s">
        <v>11</v>
      </c>
      <c r="D20278" t="s">
        <v>12</v>
      </c>
      <c r="E20278">
        <v>1</v>
      </c>
    </row>
    <row r="20279" customFormat="1" spans="1:5">
      <c r="A20279">
        <v>20871</v>
      </c>
      <c r="B20279" t="s">
        <v>20305</v>
      </c>
      <c r="C20279" t="s">
        <v>23</v>
      </c>
      <c r="D20279" t="s">
        <v>14</v>
      </c>
      <c r="E20279">
        <v>7</v>
      </c>
    </row>
    <row r="20280" customFormat="1" spans="1:5">
      <c r="A20280">
        <v>20872</v>
      </c>
      <c r="B20280" t="s">
        <v>20306</v>
      </c>
      <c r="C20280" t="s">
        <v>23</v>
      </c>
      <c r="D20280" t="s">
        <v>14</v>
      </c>
      <c r="E20280">
        <v>7</v>
      </c>
    </row>
    <row r="20281" customFormat="1" spans="1:5">
      <c r="A20281">
        <v>20873</v>
      </c>
      <c r="B20281" t="s">
        <v>20307</v>
      </c>
      <c r="C20281" t="s">
        <v>11</v>
      </c>
      <c r="D20281" t="s">
        <v>14</v>
      </c>
      <c r="E20281">
        <v>5</v>
      </c>
    </row>
    <row r="20282" customFormat="1" spans="1:5">
      <c r="A20282">
        <v>20874</v>
      </c>
      <c r="B20282" t="s">
        <v>20308</v>
      </c>
      <c r="C20282" t="s">
        <v>8</v>
      </c>
      <c r="D20282" t="s">
        <v>14</v>
      </c>
      <c r="E20282">
        <v>5</v>
      </c>
    </row>
    <row r="20283" customFormat="1" spans="1:5">
      <c r="A20283">
        <v>20875</v>
      </c>
      <c r="B20283" t="s">
        <v>20309</v>
      </c>
      <c r="C20283" t="s">
        <v>23</v>
      </c>
      <c r="D20283" t="s">
        <v>14</v>
      </c>
      <c r="E20283">
        <v>5</v>
      </c>
    </row>
    <row r="20284" customFormat="1" spans="1:5">
      <c r="A20284">
        <v>20876</v>
      </c>
      <c r="B20284" t="s">
        <v>20310</v>
      </c>
      <c r="C20284" t="s">
        <v>8</v>
      </c>
      <c r="D20284" t="s">
        <v>27</v>
      </c>
      <c r="E20284">
        <v>7</v>
      </c>
    </row>
    <row r="20285" customFormat="1" spans="1:5">
      <c r="A20285">
        <v>20877</v>
      </c>
      <c r="B20285" t="s">
        <v>20311</v>
      </c>
      <c r="C20285" t="s">
        <v>23</v>
      </c>
      <c r="D20285" t="s">
        <v>21</v>
      </c>
      <c r="E20285">
        <v>7</v>
      </c>
    </row>
    <row r="20286" customFormat="1" spans="1:5">
      <c r="A20286">
        <v>20878</v>
      </c>
      <c r="B20286" t="s">
        <v>20312</v>
      </c>
      <c r="C20286" t="s">
        <v>23</v>
      </c>
      <c r="D20286" t="s">
        <v>27</v>
      </c>
      <c r="E20286">
        <v>9</v>
      </c>
    </row>
    <row r="20287" customFormat="1" spans="1:5">
      <c r="A20287">
        <v>20879</v>
      </c>
      <c r="B20287" t="s">
        <v>20313</v>
      </c>
      <c r="C20287" t="s">
        <v>23</v>
      </c>
      <c r="D20287" t="s">
        <v>27</v>
      </c>
      <c r="E20287">
        <v>7</v>
      </c>
    </row>
    <row r="20288" customFormat="1" spans="1:5">
      <c r="A20288">
        <v>20880</v>
      </c>
      <c r="B20288" t="s">
        <v>20314</v>
      </c>
      <c r="C20288" t="s">
        <v>8</v>
      </c>
      <c r="D20288" t="s">
        <v>27</v>
      </c>
      <c r="E20288">
        <v>7</v>
      </c>
    </row>
    <row r="20289" customFormat="1" spans="1:5">
      <c r="A20289">
        <v>20881</v>
      </c>
      <c r="B20289" t="s">
        <v>20315</v>
      </c>
      <c r="C20289" t="s">
        <v>23</v>
      </c>
      <c r="D20289" t="s">
        <v>12</v>
      </c>
      <c r="E20289">
        <v>9</v>
      </c>
    </row>
    <row r="20290" customFormat="1" spans="1:5">
      <c r="A20290">
        <v>20882</v>
      </c>
      <c r="B20290" t="s">
        <v>20316</v>
      </c>
      <c r="C20290" t="s">
        <v>23</v>
      </c>
      <c r="D20290" t="s">
        <v>12</v>
      </c>
      <c r="E20290">
        <v>9</v>
      </c>
    </row>
    <row r="20291" customFormat="1" spans="1:5">
      <c r="A20291">
        <v>20883</v>
      </c>
      <c r="B20291" t="s">
        <v>20317</v>
      </c>
      <c r="C20291" t="s">
        <v>23</v>
      </c>
      <c r="D20291" t="s">
        <v>12</v>
      </c>
      <c r="E20291">
        <v>9</v>
      </c>
    </row>
    <row r="20292" customFormat="1" spans="1:5">
      <c r="A20292">
        <v>20884</v>
      </c>
      <c r="B20292" t="s">
        <v>20318</v>
      </c>
      <c r="C20292" t="s">
        <v>23</v>
      </c>
      <c r="D20292" t="s">
        <v>12</v>
      </c>
      <c r="E20292">
        <v>7</v>
      </c>
    </row>
    <row r="20293" customFormat="1" spans="1:5">
      <c r="A20293">
        <v>20885</v>
      </c>
      <c r="B20293" t="s">
        <v>20319</v>
      </c>
      <c r="C20293" t="s">
        <v>23</v>
      </c>
      <c r="D20293" t="s">
        <v>12</v>
      </c>
      <c r="E20293">
        <v>9</v>
      </c>
    </row>
    <row r="20294" customFormat="1" spans="1:5">
      <c r="A20294">
        <v>20886</v>
      </c>
      <c r="B20294" t="s">
        <v>20320</v>
      </c>
      <c r="C20294" t="s">
        <v>23</v>
      </c>
      <c r="D20294" t="s">
        <v>12</v>
      </c>
      <c r="E20294">
        <v>7</v>
      </c>
    </row>
    <row r="20295" customFormat="1" spans="1:5">
      <c r="A20295">
        <v>20887</v>
      </c>
      <c r="B20295" t="s">
        <v>20321</v>
      </c>
      <c r="C20295" t="s">
        <v>8</v>
      </c>
      <c r="D20295" t="s">
        <v>27</v>
      </c>
      <c r="E20295">
        <v>5</v>
      </c>
    </row>
    <row r="20296" customFormat="1" spans="1:5">
      <c r="A20296">
        <v>20888</v>
      </c>
      <c r="B20296" t="s">
        <v>20322</v>
      </c>
      <c r="C20296" t="s">
        <v>5</v>
      </c>
      <c r="D20296" t="s">
        <v>42</v>
      </c>
      <c r="E20296">
        <v>1</v>
      </c>
    </row>
    <row r="20297" customFormat="1" spans="1:5">
      <c r="A20297">
        <v>20889</v>
      </c>
      <c r="B20297" t="s">
        <v>20323</v>
      </c>
      <c r="C20297" t="s">
        <v>5</v>
      </c>
      <c r="D20297" t="s">
        <v>6</v>
      </c>
      <c r="E20297">
        <v>5</v>
      </c>
    </row>
    <row r="20298" customFormat="1" spans="1:5">
      <c r="A20298">
        <v>20890</v>
      </c>
      <c r="B20298" t="s">
        <v>20324</v>
      </c>
      <c r="C20298" t="s">
        <v>11</v>
      </c>
      <c r="D20298" t="s">
        <v>6</v>
      </c>
      <c r="E20298">
        <v>7</v>
      </c>
    </row>
    <row r="20299" customFormat="1" spans="1:5">
      <c r="A20299">
        <v>20891</v>
      </c>
      <c r="B20299" t="s">
        <v>20325</v>
      </c>
      <c r="C20299" t="s">
        <v>11</v>
      </c>
      <c r="D20299" t="s">
        <v>6</v>
      </c>
      <c r="E20299">
        <v>5</v>
      </c>
    </row>
    <row r="20300" customFormat="1" spans="1:5">
      <c r="A20300">
        <v>20892</v>
      </c>
      <c r="B20300" t="s">
        <v>20326</v>
      </c>
      <c r="C20300" t="s">
        <v>5</v>
      </c>
      <c r="D20300" t="s">
        <v>6</v>
      </c>
      <c r="E20300">
        <v>7</v>
      </c>
    </row>
    <row r="20301" customFormat="1" spans="1:5">
      <c r="A20301">
        <v>20893</v>
      </c>
      <c r="B20301" t="s">
        <v>20327</v>
      </c>
      <c r="C20301" t="s">
        <v>11</v>
      </c>
      <c r="D20301" t="s">
        <v>14</v>
      </c>
      <c r="E20301">
        <v>3</v>
      </c>
    </row>
    <row r="20302" customFormat="1" spans="1:5">
      <c r="A20302">
        <v>20894</v>
      </c>
      <c r="B20302" t="s">
        <v>20328</v>
      </c>
      <c r="C20302" t="s">
        <v>23</v>
      </c>
      <c r="D20302" t="s">
        <v>12</v>
      </c>
      <c r="E20302">
        <v>5</v>
      </c>
    </row>
    <row r="20303" customFormat="1" spans="1:5">
      <c r="A20303">
        <v>20895</v>
      </c>
      <c r="B20303" t="s">
        <v>20329</v>
      </c>
      <c r="C20303" t="s">
        <v>11</v>
      </c>
      <c r="D20303" t="s">
        <v>21</v>
      </c>
      <c r="E20303">
        <v>5</v>
      </c>
    </row>
    <row r="20304" customFormat="1" spans="1:5">
      <c r="A20304">
        <v>20896</v>
      </c>
      <c r="B20304" t="s">
        <v>20330</v>
      </c>
      <c r="C20304" t="s">
        <v>11</v>
      </c>
      <c r="D20304" t="s">
        <v>12</v>
      </c>
      <c r="E20304">
        <v>3</v>
      </c>
    </row>
    <row r="20305" customFormat="1" spans="1:5">
      <c r="A20305">
        <v>20897</v>
      </c>
      <c r="B20305" t="s">
        <v>20331</v>
      </c>
      <c r="C20305" t="s">
        <v>11</v>
      </c>
      <c r="D20305" t="s">
        <v>12</v>
      </c>
      <c r="E20305">
        <v>3</v>
      </c>
    </row>
    <row r="20306" customFormat="1" spans="1:5">
      <c r="A20306">
        <v>20898</v>
      </c>
      <c r="B20306" t="s">
        <v>20332</v>
      </c>
      <c r="C20306" t="s">
        <v>23</v>
      </c>
      <c r="D20306" t="s">
        <v>27</v>
      </c>
      <c r="E20306">
        <v>5</v>
      </c>
    </row>
    <row r="20307" customFormat="1" spans="1:5">
      <c r="A20307">
        <v>20899</v>
      </c>
      <c r="B20307" t="s">
        <v>20333</v>
      </c>
      <c r="C20307" t="s">
        <v>11</v>
      </c>
      <c r="D20307" t="s">
        <v>12</v>
      </c>
      <c r="E20307">
        <v>3</v>
      </c>
    </row>
    <row r="20308" customFormat="1" spans="1:5">
      <c r="A20308">
        <v>20900</v>
      </c>
      <c r="B20308" t="s">
        <v>20334</v>
      </c>
      <c r="C20308" t="s">
        <v>11</v>
      </c>
      <c r="D20308" t="s">
        <v>12</v>
      </c>
      <c r="E20308">
        <v>3</v>
      </c>
    </row>
    <row r="20309" customFormat="1" spans="1:5">
      <c r="A20309">
        <v>20901</v>
      </c>
      <c r="B20309" t="s">
        <v>20335</v>
      </c>
      <c r="C20309" t="s">
        <v>23</v>
      </c>
      <c r="D20309" t="s">
        <v>12</v>
      </c>
      <c r="E20309">
        <v>7</v>
      </c>
    </row>
    <row r="20310" customFormat="1" spans="1:5">
      <c r="A20310">
        <v>20902</v>
      </c>
      <c r="B20310" t="s">
        <v>20336</v>
      </c>
      <c r="C20310" t="s">
        <v>23</v>
      </c>
      <c r="D20310" t="s">
        <v>173</v>
      </c>
      <c r="E20310">
        <v>3</v>
      </c>
    </row>
    <row r="20311" customFormat="1" spans="1:5">
      <c r="A20311">
        <v>20903</v>
      </c>
      <c r="B20311" t="s">
        <v>20337</v>
      </c>
      <c r="C20311" t="s">
        <v>23</v>
      </c>
      <c r="D20311" t="s">
        <v>14</v>
      </c>
      <c r="E20311">
        <v>5</v>
      </c>
    </row>
    <row r="20312" customFormat="1" spans="1:5">
      <c r="A20312">
        <v>20904</v>
      </c>
      <c r="B20312" t="s">
        <v>20338</v>
      </c>
      <c r="C20312" t="s">
        <v>11</v>
      </c>
      <c r="D20312" t="s">
        <v>14</v>
      </c>
      <c r="E20312">
        <v>9</v>
      </c>
    </row>
    <row r="20313" customFormat="1" spans="1:5">
      <c r="A20313">
        <v>20905</v>
      </c>
      <c r="B20313" t="s">
        <v>20339</v>
      </c>
      <c r="C20313" t="s">
        <v>11</v>
      </c>
      <c r="D20313" t="s">
        <v>14</v>
      </c>
      <c r="E20313">
        <v>9</v>
      </c>
    </row>
    <row r="20314" customFormat="1" spans="1:5">
      <c r="A20314">
        <v>20906</v>
      </c>
      <c r="B20314" t="s">
        <v>20340</v>
      </c>
      <c r="C20314" t="s">
        <v>11</v>
      </c>
      <c r="D20314" t="s">
        <v>14</v>
      </c>
      <c r="E20314">
        <v>9</v>
      </c>
    </row>
    <row r="20315" customFormat="1" spans="1:5">
      <c r="A20315">
        <v>20907</v>
      </c>
      <c r="B20315" t="s">
        <v>20341</v>
      </c>
      <c r="C20315" t="s">
        <v>23</v>
      </c>
      <c r="D20315" t="s">
        <v>93</v>
      </c>
      <c r="E20315">
        <v>3</v>
      </c>
    </row>
    <row r="20316" customFormat="1" spans="1:5">
      <c r="A20316">
        <v>20908</v>
      </c>
      <c r="B20316" t="s">
        <v>20342</v>
      </c>
      <c r="C20316" t="s">
        <v>11</v>
      </c>
      <c r="D20316" t="s">
        <v>42</v>
      </c>
      <c r="E20316">
        <v>3</v>
      </c>
    </row>
    <row r="20317" customFormat="1" spans="1:5">
      <c r="A20317">
        <v>20909</v>
      </c>
      <c r="B20317" t="s">
        <v>20343</v>
      </c>
      <c r="C20317" t="s">
        <v>5</v>
      </c>
      <c r="D20317" t="s">
        <v>14</v>
      </c>
      <c r="E20317">
        <v>7</v>
      </c>
    </row>
    <row r="20318" customFormat="1" spans="1:5">
      <c r="A20318">
        <v>20910</v>
      </c>
      <c r="B20318" t="s">
        <v>20344</v>
      </c>
      <c r="C20318" t="s">
        <v>23</v>
      </c>
      <c r="D20318" t="s">
        <v>12</v>
      </c>
      <c r="E20318">
        <v>5</v>
      </c>
    </row>
    <row r="20319" customFormat="1" spans="1:5">
      <c r="A20319">
        <v>20911</v>
      </c>
      <c r="B20319" t="s">
        <v>20345</v>
      </c>
      <c r="C20319" t="s">
        <v>5</v>
      </c>
      <c r="D20319" t="s">
        <v>27</v>
      </c>
      <c r="E20319">
        <v>5</v>
      </c>
    </row>
    <row r="20320" customFormat="1" spans="1:5">
      <c r="A20320">
        <v>20912</v>
      </c>
      <c r="B20320" t="s">
        <v>20346</v>
      </c>
      <c r="C20320" t="s">
        <v>23</v>
      </c>
      <c r="D20320" t="s">
        <v>12</v>
      </c>
      <c r="E20320">
        <v>7</v>
      </c>
    </row>
    <row r="20321" customFormat="1" spans="1:5">
      <c r="A20321">
        <v>20913</v>
      </c>
      <c r="B20321" t="s">
        <v>20347</v>
      </c>
      <c r="C20321" t="s">
        <v>23</v>
      </c>
      <c r="D20321" t="s">
        <v>14</v>
      </c>
      <c r="E20321">
        <v>7</v>
      </c>
    </row>
    <row r="20322" customFormat="1" spans="1:5">
      <c r="A20322">
        <v>20914</v>
      </c>
      <c r="B20322" t="s">
        <v>20348</v>
      </c>
      <c r="C20322" t="s">
        <v>23</v>
      </c>
      <c r="D20322" t="s">
        <v>12</v>
      </c>
      <c r="E20322">
        <v>9</v>
      </c>
    </row>
    <row r="20323" customFormat="1" spans="1:5">
      <c r="A20323">
        <v>20915</v>
      </c>
      <c r="B20323" t="s">
        <v>20349</v>
      </c>
      <c r="C20323" t="s">
        <v>23</v>
      </c>
      <c r="D20323" t="s">
        <v>21</v>
      </c>
      <c r="E20323">
        <v>9</v>
      </c>
    </row>
    <row r="20324" customFormat="1" spans="1:5">
      <c r="A20324">
        <v>20916</v>
      </c>
      <c r="B20324" t="s">
        <v>20350</v>
      </c>
      <c r="C20324" t="s">
        <v>23</v>
      </c>
      <c r="D20324" t="s">
        <v>12</v>
      </c>
      <c r="E20324">
        <v>9</v>
      </c>
    </row>
    <row r="20325" customFormat="1" spans="1:5">
      <c r="A20325">
        <v>20917</v>
      </c>
      <c r="B20325" t="s">
        <v>20351</v>
      </c>
      <c r="C20325" t="s">
        <v>11</v>
      </c>
      <c r="D20325" t="s">
        <v>14</v>
      </c>
      <c r="E20325">
        <v>5</v>
      </c>
    </row>
    <row r="20326" customFormat="1" spans="1:5">
      <c r="A20326">
        <v>20918</v>
      </c>
      <c r="B20326" t="s">
        <v>20352</v>
      </c>
      <c r="C20326" t="s">
        <v>11</v>
      </c>
      <c r="D20326" t="s">
        <v>14</v>
      </c>
      <c r="E20326">
        <v>5</v>
      </c>
    </row>
    <row r="20327" customFormat="1" spans="1:5">
      <c r="A20327">
        <v>20919</v>
      </c>
      <c r="B20327" t="s">
        <v>20353</v>
      </c>
      <c r="C20327" t="s">
        <v>23</v>
      </c>
      <c r="D20327" t="s">
        <v>14</v>
      </c>
      <c r="E20327">
        <v>7</v>
      </c>
    </row>
    <row r="20328" customFormat="1" spans="1:5">
      <c r="A20328">
        <v>20920</v>
      </c>
      <c r="B20328" t="s">
        <v>20354</v>
      </c>
      <c r="C20328" t="s">
        <v>23</v>
      </c>
      <c r="D20328" t="s">
        <v>14</v>
      </c>
      <c r="E20328">
        <v>7</v>
      </c>
    </row>
    <row r="20329" customFormat="1" spans="1:5">
      <c r="A20329">
        <v>20921</v>
      </c>
      <c r="B20329" t="s">
        <v>20355</v>
      </c>
      <c r="C20329" t="s">
        <v>23</v>
      </c>
      <c r="D20329" t="s">
        <v>14</v>
      </c>
      <c r="E20329">
        <v>5</v>
      </c>
    </row>
    <row r="20330" customFormat="1" spans="1:5">
      <c r="A20330">
        <v>20922</v>
      </c>
      <c r="B20330" t="s">
        <v>20356</v>
      </c>
      <c r="C20330" t="s">
        <v>23</v>
      </c>
      <c r="D20330" t="s">
        <v>12</v>
      </c>
      <c r="E20330">
        <v>9</v>
      </c>
    </row>
    <row r="20331" customFormat="1" spans="1:5">
      <c r="A20331">
        <v>20923</v>
      </c>
      <c r="B20331" t="s">
        <v>20357</v>
      </c>
      <c r="C20331" t="s">
        <v>23</v>
      </c>
      <c r="D20331" t="s">
        <v>12</v>
      </c>
      <c r="E20331">
        <v>9</v>
      </c>
    </row>
    <row r="20332" customFormat="1" spans="1:5">
      <c r="A20332">
        <v>20924</v>
      </c>
      <c r="B20332" t="s">
        <v>20358</v>
      </c>
      <c r="C20332" t="s">
        <v>23</v>
      </c>
      <c r="D20332" t="s">
        <v>12</v>
      </c>
      <c r="E20332">
        <v>9</v>
      </c>
    </row>
    <row r="20333" customFormat="1" spans="1:5">
      <c r="A20333">
        <v>20925</v>
      </c>
      <c r="B20333" t="s">
        <v>20359</v>
      </c>
      <c r="C20333" t="s">
        <v>23</v>
      </c>
      <c r="D20333" t="s">
        <v>12</v>
      </c>
      <c r="E20333">
        <v>7</v>
      </c>
    </row>
    <row r="20334" customFormat="1" spans="1:5">
      <c r="A20334">
        <v>20926</v>
      </c>
      <c r="B20334" t="s">
        <v>20360</v>
      </c>
      <c r="C20334" t="s">
        <v>23</v>
      </c>
      <c r="D20334" t="s">
        <v>14</v>
      </c>
      <c r="E20334">
        <v>5</v>
      </c>
    </row>
    <row r="20335" customFormat="1" spans="1:5">
      <c r="A20335">
        <v>20927</v>
      </c>
      <c r="B20335" t="s">
        <v>20361</v>
      </c>
      <c r="C20335" t="s">
        <v>23</v>
      </c>
      <c r="D20335" t="s">
        <v>14</v>
      </c>
      <c r="E20335">
        <v>5</v>
      </c>
    </row>
    <row r="20336" customFormat="1" spans="1:5">
      <c r="A20336">
        <v>20928</v>
      </c>
      <c r="B20336" t="s">
        <v>20362</v>
      </c>
      <c r="C20336" t="s">
        <v>23</v>
      </c>
      <c r="D20336" t="s">
        <v>14</v>
      </c>
      <c r="E20336">
        <v>5</v>
      </c>
    </row>
    <row r="20337" customFormat="1" spans="1:5">
      <c r="A20337">
        <v>20929</v>
      </c>
      <c r="B20337" t="s">
        <v>20363</v>
      </c>
      <c r="C20337" t="s">
        <v>23</v>
      </c>
      <c r="D20337" t="s">
        <v>14</v>
      </c>
      <c r="E20337">
        <v>9</v>
      </c>
    </row>
    <row r="20338" customFormat="1" spans="1:5">
      <c r="A20338">
        <v>20930</v>
      </c>
      <c r="B20338" t="s">
        <v>20364</v>
      </c>
      <c r="C20338" t="s">
        <v>23</v>
      </c>
      <c r="D20338" t="s">
        <v>14</v>
      </c>
      <c r="E20338">
        <v>7</v>
      </c>
    </row>
    <row r="20339" customFormat="1" spans="1:5">
      <c r="A20339">
        <v>20931</v>
      </c>
      <c r="B20339" t="s">
        <v>20365</v>
      </c>
      <c r="C20339" t="s">
        <v>23</v>
      </c>
      <c r="D20339" t="s">
        <v>14</v>
      </c>
      <c r="E20339">
        <v>9</v>
      </c>
    </row>
    <row r="20340" customFormat="1" spans="1:5">
      <c r="A20340">
        <v>20932</v>
      </c>
      <c r="B20340" t="s">
        <v>20366</v>
      </c>
      <c r="C20340" t="s">
        <v>23</v>
      </c>
      <c r="D20340" t="s">
        <v>12</v>
      </c>
      <c r="E20340">
        <v>9</v>
      </c>
    </row>
    <row r="20341" customFormat="1" spans="1:5">
      <c r="A20341">
        <v>20933</v>
      </c>
      <c r="B20341" t="s">
        <v>20367</v>
      </c>
      <c r="C20341" t="s">
        <v>23</v>
      </c>
      <c r="D20341" t="s">
        <v>12</v>
      </c>
      <c r="E20341">
        <v>9</v>
      </c>
    </row>
    <row r="20342" customFormat="1" spans="1:5">
      <c r="A20342">
        <v>20934</v>
      </c>
      <c r="B20342" t="s">
        <v>20368</v>
      </c>
      <c r="C20342" t="s">
        <v>23</v>
      </c>
      <c r="D20342" t="s">
        <v>12</v>
      </c>
      <c r="E20342">
        <v>5</v>
      </c>
    </row>
    <row r="20343" customFormat="1" spans="1:5">
      <c r="A20343">
        <v>20935</v>
      </c>
      <c r="B20343" t="s">
        <v>20369</v>
      </c>
      <c r="C20343" t="s">
        <v>23</v>
      </c>
      <c r="D20343" t="s">
        <v>6</v>
      </c>
      <c r="E20343">
        <v>1</v>
      </c>
    </row>
    <row r="20344" customFormat="1" spans="1:5">
      <c r="A20344">
        <v>20936</v>
      </c>
      <c r="B20344" t="s">
        <v>20370</v>
      </c>
      <c r="C20344" t="s">
        <v>11</v>
      </c>
      <c r="D20344" t="s">
        <v>12</v>
      </c>
      <c r="E20344">
        <v>3</v>
      </c>
    </row>
    <row r="20345" customFormat="1" spans="1:5">
      <c r="A20345">
        <v>20937</v>
      </c>
      <c r="B20345" t="s">
        <v>20371</v>
      </c>
      <c r="C20345" t="s">
        <v>23</v>
      </c>
      <c r="D20345" t="s">
        <v>12</v>
      </c>
      <c r="E20345">
        <v>9</v>
      </c>
    </row>
    <row r="20346" customFormat="1" spans="1:5">
      <c r="A20346">
        <v>20938</v>
      </c>
      <c r="B20346" t="s">
        <v>20372</v>
      </c>
      <c r="C20346" t="s">
        <v>23</v>
      </c>
      <c r="D20346" t="s">
        <v>14</v>
      </c>
      <c r="E20346">
        <v>1</v>
      </c>
    </row>
    <row r="20347" customFormat="1" spans="1:5">
      <c r="A20347">
        <v>20939</v>
      </c>
      <c r="B20347" t="s">
        <v>20373</v>
      </c>
      <c r="C20347" t="s">
        <v>11</v>
      </c>
      <c r="D20347" t="s">
        <v>12</v>
      </c>
      <c r="E20347">
        <v>3</v>
      </c>
    </row>
    <row r="20348" customFormat="1" spans="1:5">
      <c r="A20348">
        <v>20940</v>
      </c>
      <c r="B20348" t="s">
        <v>20374</v>
      </c>
      <c r="C20348" t="s">
        <v>23</v>
      </c>
      <c r="D20348" t="s">
        <v>14</v>
      </c>
      <c r="E20348">
        <v>5</v>
      </c>
    </row>
    <row r="20349" customFormat="1" spans="1:5">
      <c r="A20349">
        <v>20941</v>
      </c>
      <c r="B20349" t="s">
        <v>20375</v>
      </c>
      <c r="C20349" t="s">
        <v>23</v>
      </c>
      <c r="D20349" t="s">
        <v>27</v>
      </c>
      <c r="E20349">
        <v>7</v>
      </c>
    </row>
    <row r="20350" customFormat="1" spans="1:5">
      <c r="A20350">
        <v>20942</v>
      </c>
      <c r="B20350" t="s">
        <v>20376</v>
      </c>
      <c r="C20350" t="s">
        <v>23</v>
      </c>
      <c r="D20350" t="s">
        <v>14</v>
      </c>
      <c r="E20350">
        <v>3</v>
      </c>
    </row>
    <row r="20351" customFormat="1" spans="1:5">
      <c r="A20351">
        <v>20943</v>
      </c>
      <c r="B20351" t="s">
        <v>20377</v>
      </c>
      <c r="C20351" t="s">
        <v>23</v>
      </c>
      <c r="D20351" t="s">
        <v>14</v>
      </c>
      <c r="E20351">
        <v>7</v>
      </c>
    </row>
    <row r="20352" customFormat="1" spans="1:5">
      <c r="A20352">
        <v>20944</v>
      </c>
      <c r="B20352" t="s">
        <v>20378</v>
      </c>
      <c r="C20352" t="s">
        <v>23</v>
      </c>
      <c r="D20352" t="s">
        <v>14</v>
      </c>
      <c r="E20352">
        <v>3</v>
      </c>
    </row>
    <row r="20353" customFormat="1" spans="1:5">
      <c r="A20353">
        <v>20945</v>
      </c>
      <c r="B20353" t="s">
        <v>20379</v>
      </c>
      <c r="C20353" t="s">
        <v>23</v>
      </c>
      <c r="D20353" t="s">
        <v>12</v>
      </c>
      <c r="E20353">
        <v>9</v>
      </c>
    </row>
    <row r="20354" customFormat="1" spans="1:5">
      <c r="A20354">
        <v>20946</v>
      </c>
      <c r="B20354" t="s">
        <v>20380</v>
      </c>
      <c r="C20354" t="s">
        <v>23</v>
      </c>
      <c r="D20354" t="s">
        <v>12</v>
      </c>
      <c r="E20354">
        <v>9</v>
      </c>
    </row>
    <row r="20355" customFormat="1" spans="1:5">
      <c r="A20355">
        <v>20947</v>
      </c>
      <c r="B20355" t="s">
        <v>20381</v>
      </c>
      <c r="C20355" t="s">
        <v>23</v>
      </c>
      <c r="D20355" t="s">
        <v>12</v>
      </c>
      <c r="E20355">
        <v>9</v>
      </c>
    </row>
    <row r="20356" customFormat="1" spans="1:5">
      <c r="A20356">
        <v>20948</v>
      </c>
      <c r="B20356" t="s">
        <v>20382</v>
      </c>
      <c r="C20356" t="s">
        <v>23</v>
      </c>
      <c r="D20356" t="s">
        <v>12</v>
      </c>
      <c r="E20356">
        <v>9</v>
      </c>
    </row>
    <row r="20357" customFormat="1" spans="1:5">
      <c r="A20357">
        <v>20949</v>
      </c>
      <c r="B20357" t="s">
        <v>20383</v>
      </c>
      <c r="C20357" t="s">
        <v>23</v>
      </c>
      <c r="D20357" t="s">
        <v>12</v>
      </c>
      <c r="E20357">
        <v>9</v>
      </c>
    </row>
    <row r="20358" customFormat="1" spans="1:5">
      <c r="A20358">
        <v>20950</v>
      </c>
      <c r="B20358" t="s">
        <v>20384</v>
      </c>
      <c r="C20358" t="s">
        <v>23</v>
      </c>
      <c r="D20358" t="s">
        <v>12</v>
      </c>
      <c r="E20358">
        <v>9</v>
      </c>
    </row>
    <row r="20359" customFormat="1" spans="1:5">
      <c r="A20359">
        <v>20951</v>
      </c>
      <c r="B20359" t="s">
        <v>20385</v>
      </c>
      <c r="C20359" t="s">
        <v>23</v>
      </c>
      <c r="D20359" t="s">
        <v>12</v>
      </c>
      <c r="E20359">
        <v>9</v>
      </c>
    </row>
    <row r="20360" customFormat="1" spans="1:5">
      <c r="A20360">
        <v>20952</v>
      </c>
      <c r="B20360" t="s">
        <v>20386</v>
      </c>
      <c r="C20360" t="s">
        <v>23</v>
      </c>
      <c r="D20360" t="s">
        <v>12</v>
      </c>
      <c r="E20360">
        <v>9</v>
      </c>
    </row>
    <row r="20361" customFormat="1" spans="1:5">
      <c r="A20361">
        <v>20953</v>
      </c>
      <c r="B20361" t="s">
        <v>20387</v>
      </c>
      <c r="C20361" t="s">
        <v>23</v>
      </c>
      <c r="D20361" t="s">
        <v>12</v>
      </c>
      <c r="E20361">
        <v>9</v>
      </c>
    </row>
    <row r="20362" customFormat="1" spans="1:5">
      <c r="A20362">
        <v>20954</v>
      </c>
      <c r="B20362" t="s">
        <v>20388</v>
      </c>
      <c r="C20362" t="s">
        <v>23</v>
      </c>
      <c r="D20362" t="s">
        <v>12</v>
      </c>
      <c r="E20362">
        <v>9</v>
      </c>
    </row>
    <row r="20363" customFormat="1" spans="1:5">
      <c r="A20363">
        <v>20955</v>
      </c>
      <c r="B20363" t="s">
        <v>20389</v>
      </c>
      <c r="C20363" t="s">
        <v>23</v>
      </c>
      <c r="D20363" t="s">
        <v>12</v>
      </c>
      <c r="E20363">
        <v>9</v>
      </c>
    </row>
    <row r="20364" customFormat="1" spans="1:5">
      <c r="A20364">
        <v>20956</v>
      </c>
      <c r="B20364" t="s">
        <v>20390</v>
      </c>
      <c r="C20364" t="s">
        <v>23</v>
      </c>
      <c r="D20364" t="s">
        <v>12</v>
      </c>
      <c r="E20364">
        <v>9</v>
      </c>
    </row>
    <row r="20365" customFormat="1" spans="1:5">
      <c r="A20365">
        <v>20957</v>
      </c>
      <c r="B20365" t="s">
        <v>20391</v>
      </c>
      <c r="C20365" t="s">
        <v>23</v>
      </c>
      <c r="D20365" t="s">
        <v>12</v>
      </c>
      <c r="E20365">
        <v>9</v>
      </c>
    </row>
    <row r="20366" customFormat="1" spans="1:5">
      <c r="A20366">
        <v>20958</v>
      </c>
      <c r="B20366" t="s">
        <v>20392</v>
      </c>
      <c r="C20366" t="s">
        <v>23</v>
      </c>
      <c r="D20366" t="s">
        <v>12</v>
      </c>
      <c r="E20366">
        <v>9</v>
      </c>
    </row>
    <row r="20367" customFormat="1" spans="1:5">
      <c r="A20367">
        <v>20959</v>
      </c>
      <c r="B20367" t="s">
        <v>20393</v>
      </c>
      <c r="C20367" t="s">
        <v>23</v>
      </c>
      <c r="D20367" t="s">
        <v>12</v>
      </c>
      <c r="E20367">
        <v>9</v>
      </c>
    </row>
    <row r="20368" customFormat="1" spans="1:5">
      <c r="A20368">
        <v>20960</v>
      </c>
      <c r="B20368" t="s">
        <v>20394</v>
      </c>
      <c r="C20368" t="s">
        <v>23</v>
      </c>
      <c r="D20368" t="s">
        <v>12</v>
      </c>
      <c r="E20368">
        <v>9</v>
      </c>
    </row>
    <row r="20369" customFormat="1" spans="1:5">
      <c r="A20369">
        <v>20961</v>
      </c>
      <c r="B20369" t="s">
        <v>20395</v>
      </c>
      <c r="C20369" t="s">
        <v>23</v>
      </c>
      <c r="D20369" t="s">
        <v>12</v>
      </c>
      <c r="E20369">
        <v>9</v>
      </c>
    </row>
    <row r="20370" customFormat="1" spans="1:5">
      <c r="A20370">
        <v>20962</v>
      </c>
      <c r="B20370" t="s">
        <v>20396</v>
      </c>
      <c r="C20370" t="s">
        <v>23</v>
      </c>
      <c r="D20370" t="s">
        <v>12</v>
      </c>
      <c r="E20370">
        <v>9</v>
      </c>
    </row>
    <row r="20371" customFormat="1" spans="1:5">
      <c r="A20371">
        <v>20963</v>
      </c>
      <c r="B20371" t="s">
        <v>20397</v>
      </c>
      <c r="C20371" t="s">
        <v>23</v>
      </c>
      <c r="D20371" t="s">
        <v>12</v>
      </c>
      <c r="E20371">
        <v>9</v>
      </c>
    </row>
    <row r="20372" customFormat="1" spans="1:5">
      <c r="A20372">
        <v>20964</v>
      </c>
      <c r="B20372" t="s">
        <v>20398</v>
      </c>
      <c r="C20372" t="s">
        <v>23</v>
      </c>
      <c r="D20372" t="s">
        <v>12</v>
      </c>
      <c r="E20372">
        <v>9</v>
      </c>
    </row>
    <row r="20373" customFormat="1" spans="1:5">
      <c r="A20373">
        <v>20965</v>
      </c>
      <c r="B20373" t="s">
        <v>20399</v>
      </c>
      <c r="C20373" t="s">
        <v>23</v>
      </c>
      <c r="D20373" t="s">
        <v>12</v>
      </c>
      <c r="E20373">
        <v>9</v>
      </c>
    </row>
    <row r="20374" customFormat="1" spans="1:5">
      <c r="A20374">
        <v>20966</v>
      </c>
      <c r="B20374" t="s">
        <v>20400</v>
      </c>
      <c r="C20374" t="s">
        <v>23</v>
      </c>
      <c r="D20374" t="s">
        <v>12</v>
      </c>
      <c r="E20374">
        <v>9</v>
      </c>
    </row>
    <row r="20375" customFormat="1" spans="1:5">
      <c r="A20375">
        <v>20967</v>
      </c>
      <c r="B20375" t="s">
        <v>20401</v>
      </c>
      <c r="C20375" t="s">
        <v>23</v>
      </c>
      <c r="D20375" t="s">
        <v>12</v>
      </c>
      <c r="E20375">
        <v>9</v>
      </c>
    </row>
    <row r="20376" customFormat="1" spans="1:5">
      <c r="A20376">
        <v>20968</v>
      </c>
      <c r="B20376" t="s">
        <v>20402</v>
      </c>
      <c r="C20376" t="s">
        <v>23</v>
      </c>
      <c r="D20376" t="s">
        <v>12</v>
      </c>
      <c r="E20376">
        <v>9</v>
      </c>
    </row>
    <row r="20377" customFormat="1" spans="1:5">
      <c r="A20377">
        <v>20969</v>
      </c>
      <c r="B20377" t="s">
        <v>20403</v>
      </c>
      <c r="C20377" t="s">
        <v>23</v>
      </c>
      <c r="D20377" t="s">
        <v>12</v>
      </c>
      <c r="E20377">
        <v>9</v>
      </c>
    </row>
    <row r="20378" customFormat="1" spans="1:5">
      <c r="A20378">
        <v>20970</v>
      </c>
      <c r="B20378" t="s">
        <v>20404</v>
      </c>
      <c r="C20378" t="s">
        <v>23</v>
      </c>
      <c r="D20378" t="s">
        <v>12</v>
      </c>
      <c r="E20378">
        <v>9</v>
      </c>
    </row>
    <row r="20379" customFormat="1" spans="1:5">
      <c r="A20379">
        <v>20971</v>
      </c>
      <c r="B20379" t="s">
        <v>20405</v>
      </c>
      <c r="C20379" t="s">
        <v>23</v>
      </c>
      <c r="D20379" t="s">
        <v>12</v>
      </c>
      <c r="E20379">
        <v>9</v>
      </c>
    </row>
    <row r="20380" customFormat="1" spans="1:5">
      <c r="A20380">
        <v>20972</v>
      </c>
      <c r="B20380" t="s">
        <v>20406</v>
      </c>
      <c r="C20380" t="s">
        <v>23</v>
      </c>
      <c r="D20380" t="s">
        <v>12</v>
      </c>
      <c r="E20380">
        <v>9</v>
      </c>
    </row>
    <row r="20381" customFormat="1" spans="1:5">
      <c r="A20381">
        <v>20973</v>
      </c>
      <c r="B20381" t="s">
        <v>20407</v>
      </c>
      <c r="C20381" t="s">
        <v>23</v>
      </c>
      <c r="D20381" t="s">
        <v>12</v>
      </c>
      <c r="E20381">
        <v>9</v>
      </c>
    </row>
    <row r="20382" customFormat="1" spans="1:5">
      <c r="A20382">
        <v>20974</v>
      </c>
      <c r="B20382" t="s">
        <v>20408</v>
      </c>
      <c r="C20382" t="s">
        <v>23</v>
      </c>
      <c r="D20382" t="s">
        <v>12</v>
      </c>
      <c r="E20382">
        <v>3</v>
      </c>
    </row>
    <row r="20383" customFormat="1" spans="1:5">
      <c r="A20383">
        <v>20975</v>
      </c>
      <c r="B20383" t="s">
        <v>20409</v>
      </c>
      <c r="C20383" t="s">
        <v>23</v>
      </c>
      <c r="D20383" t="s">
        <v>14</v>
      </c>
      <c r="E20383">
        <v>7</v>
      </c>
    </row>
    <row r="20384" customFormat="1" spans="1:5">
      <c r="A20384">
        <v>20976</v>
      </c>
      <c r="B20384" t="s">
        <v>20410</v>
      </c>
      <c r="C20384" t="s">
        <v>23</v>
      </c>
      <c r="D20384" t="s">
        <v>14</v>
      </c>
      <c r="E20384">
        <v>3</v>
      </c>
    </row>
    <row r="20385" customFormat="1" spans="1:5">
      <c r="A20385">
        <v>20977</v>
      </c>
      <c r="B20385" t="s">
        <v>20411</v>
      </c>
      <c r="C20385" t="s">
        <v>23</v>
      </c>
      <c r="D20385" t="s">
        <v>14</v>
      </c>
      <c r="E20385">
        <v>7</v>
      </c>
    </row>
    <row r="20386" customFormat="1" spans="1:5">
      <c r="A20386">
        <v>20978</v>
      </c>
      <c r="B20386" t="s">
        <v>20412</v>
      </c>
      <c r="C20386" t="s">
        <v>23</v>
      </c>
      <c r="D20386" t="s">
        <v>14</v>
      </c>
      <c r="E20386">
        <v>7</v>
      </c>
    </row>
    <row r="20387" customFormat="1" spans="1:5">
      <c r="A20387">
        <v>20979</v>
      </c>
      <c r="B20387" t="s">
        <v>20413</v>
      </c>
      <c r="C20387" t="s">
        <v>23</v>
      </c>
      <c r="D20387" t="s">
        <v>12</v>
      </c>
      <c r="E20387">
        <v>7</v>
      </c>
    </row>
    <row r="20388" customFormat="1" spans="1:5">
      <c r="A20388">
        <v>20980</v>
      </c>
      <c r="B20388" t="s">
        <v>20414</v>
      </c>
      <c r="C20388" t="s">
        <v>23</v>
      </c>
      <c r="D20388" t="s">
        <v>12</v>
      </c>
      <c r="E20388">
        <v>9</v>
      </c>
    </row>
    <row r="20389" customFormat="1" spans="1:5">
      <c r="A20389">
        <v>20981</v>
      </c>
      <c r="B20389" t="s">
        <v>20415</v>
      </c>
      <c r="C20389" t="s">
        <v>5</v>
      </c>
      <c r="D20389" t="s">
        <v>134</v>
      </c>
      <c r="E20389">
        <v>5</v>
      </c>
    </row>
    <row r="20390" customFormat="1" spans="1:5">
      <c r="A20390">
        <v>20982</v>
      </c>
      <c r="B20390" t="s">
        <v>20416</v>
      </c>
      <c r="C20390" t="s">
        <v>23</v>
      </c>
      <c r="D20390" t="s">
        <v>12</v>
      </c>
      <c r="E20390">
        <v>3</v>
      </c>
    </row>
    <row r="20391" customFormat="1" spans="1:5">
      <c r="A20391">
        <v>20983</v>
      </c>
      <c r="B20391" t="s">
        <v>20417</v>
      </c>
      <c r="C20391" t="s">
        <v>23</v>
      </c>
      <c r="D20391" t="s">
        <v>12</v>
      </c>
      <c r="E20391">
        <v>3</v>
      </c>
    </row>
    <row r="20392" customFormat="1" spans="1:5">
      <c r="A20392">
        <v>20984</v>
      </c>
      <c r="B20392" t="s">
        <v>20418</v>
      </c>
      <c r="C20392" t="s">
        <v>5</v>
      </c>
      <c r="D20392" t="s">
        <v>21</v>
      </c>
      <c r="E20392">
        <v>5</v>
      </c>
    </row>
    <row r="20393" customFormat="1" spans="1:5">
      <c r="A20393">
        <v>20985</v>
      </c>
      <c r="B20393" t="s">
        <v>20419</v>
      </c>
      <c r="C20393" t="s">
        <v>11</v>
      </c>
      <c r="D20393" t="s">
        <v>134</v>
      </c>
      <c r="E20393">
        <v>3</v>
      </c>
    </row>
    <row r="20394" customFormat="1" spans="1:5">
      <c r="A20394">
        <v>20986</v>
      </c>
      <c r="B20394" t="s">
        <v>20420</v>
      </c>
      <c r="C20394" t="s">
        <v>23</v>
      </c>
      <c r="D20394" t="s">
        <v>14</v>
      </c>
      <c r="E20394">
        <v>3</v>
      </c>
    </row>
    <row r="20395" customFormat="1" spans="1:5">
      <c r="A20395">
        <v>20987</v>
      </c>
      <c r="B20395" t="s">
        <v>20421</v>
      </c>
      <c r="C20395" t="s">
        <v>23</v>
      </c>
      <c r="D20395" t="s">
        <v>173</v>
      </c>
      <c r="E20395">
        <v>5</v>
      </c>
    </row>
    <row r="20396" customFormat="1" spans="1:5">
      <c r="A20396">
        <v>20988</v>
      </c>
      <c r="B20396" t="s">
        <v>20422</v>
      </c>
      <c r="C20396" t="s">
        <v>23</v>
      </c>
      <c r="D20396" t="s">
        <v>173</v>
      </c>
      <c r="E20396">
        <v>9</v>
      </c>
    </row>
    <row r="20397" customFormat="1" spans="1:5">
      <c r="A20397">
        <v>20989</v>
      </c>
      <c r="B20397" t="s">
        <v>20423</v>
      </c>
      <c r="C20397" t="s">
        <v>23</v>
      </c>
      <c r="D20397" t="s">
        <v>12</v>
      </c>
      <c r="E20397">
        <v>9</v>
      </c>
    </row>
    <row r="20398" customFormat="1" spans="1:5">
      <c r="A20398">
        <v>20990</v>
      </c>
      <c r="B20398" t="s">
        <v>20424</v>
      </c>
      <c r="C20398" t="s">
        <v>23</v>
      </c>
      <c r="D20398" t="s">
        <v>14</v>
      </c>
      <c r="E20398">
        <v>7</v>
      </c>
    </row>
    <row r="20399" customFormat="1" spans="1:5">
      <c r="A20399">
        <v>20991</v>
      </c>
      <c r="B20399" t="s">
        <v>20425</v>
      </c>
      <c r="C20399" t="s">
        <v>23</v>
      </c>
      <c r="D20399" t="s">
        <v>21</v>
      </c>
      <c r="E20399">
        <v>7</v>
      </c>
    </row>
    <row r="20400" customFormat="1" spans="1:5">
      <c r="A20400">
        <v>20992</v>
      </c>
      <c r="B20400" t="s">
        <v>20426</v>
      </c>
      <c r="C20400" t="s">
        <v>23</v>
      </c>
      <c r="D20400" t="s">
        <v>12</v>
      </c>
      <c r="E20400">
        <v>9</v>
      </c>
    </row>
    <row r="20401" customFormat="1" spans="1:5">
      <c r="A20401">
        <v>20993</v>
      </c>
      <c r="B20401" t="s">
        <v>20427</v>
      </c>
      <c r="C20401" t="s">
        <v>23</v>
      </c>
      <c r="D20401" t="s">
        <v>42</v>
      </c>
      <c r="E20401">
        <v>7</v>
      </c>
    </row>
    <row r="20402" customFormat="1" spans="1:5">
      <c r="A20402">
        <v>20994</v>
      </c>
      <c r="B20402" t="s">
        <v>20428</v>
      </c>
      <c r="C20402" t="s">
        <v>23</v>
      </c>
      <c r="D20402" t="s">
        <v>12</v>
      </c>
      <c r="E20402">
        <v>5</v>
      </c>
    </row>
    <row r="20403" customFormat="1" spans="1:5">
      <c r="A20403">
        <v>20995</v>
      </c>
      <c r="B20403" t="s">
        <v>20429</v>
      </c>
      <c r="C20403" t="s">
        <v>23</v>
      </c>
      <c r="D20403" t="s">
        <v>12</v>
      </c>
      <c r="E20403">
        <v>9</v>
      </c>
    </row>
    <row r="20404" customFormat="1" spans="1:5">
      <c r="A20404">
        <v>20996</v>
      </c>
      <c r="B20404" t="s">
        <v>20430</v>
      </c>
      <c r="C20404" t="s">
        <v>23</v>
      </c>
      <c r="D20404" t="s">
        <v>46</v>
      </c>
      <c r="E20404">
        <v>7</v>
      </c>
    </row>
    <row r="20405" customFormat="1" spans="1:5">
      <c r="A20405">
        <v>20997</v>
      </c>
      <c r="B20405" t="s">
        <v>20431</v>
      </c>
      <c r="C20405" t="s">
        <v>23</v>
      </c>
      <c r="D20405" t="s">
        <v>42</v>
      </c>
      <c r="E20405">
        <v>7</v>
      </c>
    </row>
    <row r="20406" customFormat="1" spans="1:5">
      <c r="A20406">
        <v>20998</v>
      </c>
      <c r="B20406" t="s">
        <v>20432</v>
      </c>
      <c r="C20406" t="s">
        <v>23</v>
      </c>
      <c r="D20406" t="s">
        <v>42</v>
      </c>
      <c r="E20406">
        <v>5</v>
      </c>
    </row>
    <row r="20407" customFormat="1" spans="1:5">
      <c r="A20407">
        <v>20999</v>
      </c>
      <c r="B20407" t="s">
        <v>20433</v>
      </c>
      <c r="C20407" t="s">
        <v>23</v>
      </c>
      <c r="D20407" t="s">
        <v>42</v>
      </c>
      <c r="E20407">
        <v>9</v>
      </c>
    </row>
    <row r="20408" customFormat="1" spans="1:5">
      <c r="A20408">
        <v>21000</v>
      </c>
      <c r="B20408" t="s">
        <v>20434</v>
      </c>
      <c r="C20408" t="s">
        <v>23</v>
      </c>
      <c r="D20408" t="s">
        <v>93</v>
      </c>
      <c r="E20408">
        <v>7</v>
      </c>
    </row>
    <row r="20409" customFormat="1" spans="1:5">
      <c r="A20409">
        <v>21001</v>
      </c>
      <c r="B20409" t="s">
        <v>20435</v>
      </c>
      <c r="C20409" t="s">
        <v>23</v>
      </c>
      <c r="D20409" t="s">
        <v>14</v>
      </c>
      <c r="E20409">
        <v>7</v>
      </c>
    </row>
    <row r="20410" customFormat="1" spans="1:5">
      <c r="A20410">
        <v>21002</v>
      </c>
      <c r="B20410" t="s">
        <v>20436</v>
      </c>
      <c r="C20410" t="s">
        <v>23</v>
      </c>
      <c r="D20410" t="s">
        <v>14</v>
      </c>
      <c r="E20410">
        <v>7</v>
      </c>
    </row>
    <row r="20411" customFormat="1" spans="1:5">
      <c r="A20411">
        <v>21003</v>
      </c>
      <c r="B20411" t="s">
        <v>20437</v>
      </c>
      <c r="C20411" t="s">
        <v>23</v>
      </c>
      <c r="D20411" t="s">
        <v>14</v>
      </c>
      <c r="E20411">
        <v>9</v>
      </c>
    </row>
    <row r="20412" customFormat="1" spans="1:5">
      <c r="A20412">
        <v>21004</v>
      </c>
      <c r="B20412" t="s">
        <v>20438</v>
      </c>
      <c r="C20412" t="s">
        <v>11</v>
      </c>
      <c r="D20412" t="s">
        <v>134</v>
      </c>
      <c r="E20412">
        <v>3</v>
      </c>
    </row>
    <row r="20413" customFormat="1" spans="1:5">
      <c r="A20413">
        <v>21005</v>
      </c>
      <c r="B20413" t="s">
        <v>20439</v>
      </c>
      <c r="C20413" t="s">
        <v>23</v>
      </c>
      <c r="D20413" t="s">
        <v>134</v>
      </c>
      <c r="E20413">
        <v>9</v>
      </c>
    </row>
    <row r="20414" customFormat="1" spans="1:5">
      <c r="A20414">
        <v>21006</v>
      </c>
      <c r="B20414" t="s">
        <v>20440</v>
      </c>
      <c r="C20414" t="s">
        <v>23</v>
      </c>
      <c r="D20414" t="s">
        <v>134</v>
      </c>
      <c r="E20414">
        <v>7</v>
      </c>
    </row>
    <row r="20415" customFormat="1" spans="1:5">
      <c r="A20415">
        <v>21007</v>
      </c>
      <c r="B20415" t="s">
        <v>20441</v>
      </c>
      <c r="C20415" t="s">
        <v>23</v>
      </c>
      <c r="D20415" t="s">
        <v>134</v>
      </c>
      <c r="E20415">
        <v>9</v>
      </c>
    </row>
    <row r="20416" customFormat="1" spans="1:5">
      <c r="A20416">
        <v>21008</v>
      </c>
      <c r="B20416" t="s">
        <v>20442</v>
      </c>
      <c r="C20416" t="s">
        <v>23</v>
      </c>
      <c r="D20416" t="s">
        <v>12</v>
      </c>
      <c r="E20416">
        <v>7</v>
      </c>
    </row>
    <row r="20417" customFormat="1" spans="1:5">
      <c r="A20417">
        <v>21009</v>
      </c>
      <c r="B20417" t="s">
        <v>20443</v>
      </c>
      <c r="C20417" t="s">
        <v>11</v>
      </c>
      <c r="D20417" t="s">
        <v>134</v>
      </c>
      <c r="E20417">
        <v>3</v>
      </c>
    </row>
    <row r="20418" customFormat="1" spans="1:5">
      <c r="A20418">
        <v>21010</v>
      </c>
      <c r="B20418" t="s">
        <v>20444</v>
      </c>
      <c r="C20418" t="s">
        <v>11</v>
      </c>
      <c r="D20418" t="s">
        <v>134</v>
      </c>
      <c r="E20418">
        <v>3</v>
      </c>
    </row>
    <row r="20419" customFormat="1" spans="1:5">
      <c r="A20419">
        <v>21011</v>
      </c>
      <c r="B20419" t="s">
        <v>20445</v>
      </c>
      <c r="C20419" t="s">
        <v>23</v>
      </c>
      <c r="D20419" t="s">
        <v>12</v>
      </c>
      <c r="E20419">
        <v>9</v>
      </c>
    </row>
    <row r="20420" customFormat="1" spans="1:5">
      <c r="A20420">
        <v>21012</v>
      </c>
      <c r="B20420" t="s">
        <v>20446</v>
      </c>
      <c r="C20420" t="s">
        <v>23</v>
      </c>
      <c r="D20420" t="s">
        <v>27</v>
      </c>
      <c r="E20420">
        <v>9</v>
      </c>
    </row>
    <row r="20421" customFormat="1" spans="1:5">
      <c r="A20421">
        <v>21013</v>
      </c>
      <c r="B20421" t="s">
        <v>20447</v>
      </c>
      <c r="C20421" t="s">
        <v>23</v>
      </c>
      <c r="D20421" t="s">
        <v>21</v>
      </c>
      <c r="E20421">
        <v>5</v>
      </c>
    </row>
    <row r="20422" customFormat="1" spans="1:5">
      <c r="A20422">
        <v>21014</v>
      </c>
      <c r="B20422" t="s">
        <v>20448</v>
      </c>
      <c r="C20422" t="s">
        <v>23</v>
      </c>
      <c r="D20422" t="s">
        <v>12</v>
      </c>
      <c r="E20422">
        <v>7</v>
      </c>
    </row>
    <row r="20423" customFormat="1" spans="1:5">
      <c r="A20423">
        <v>21015</v>
      </c>
      <c r="B20423" t="s">
        <v>20449</v>
      </c>
      <c r="C20423" t="s">
        <v>23</v>
      </c>
      <c r="D20423" t="s">
        <v>12</v>
      </c>
      <c r="E20423">
        <v>7</v>
      </c>
    </row>
    <row r="20424" customFormat="1" spans="1:5">
      <c r="A20424">
        <v>21016</v>
      </c>
      <c r="B20424" t="s">
        <v>20450</v>
      </c>
      <c r="C20424" t="s">
        <v>23</v>
      </c>
      <c r="D20424" t="s">
        <v>27</v>
      </c>
      <c r="E20424">
        <v>9</v>
      </c>
    </row>
    <row r="20425" customFormat="1" spans="1:5">
      <c r="A20425">
        <v>21017</v>
      </c>
      <c r="B20425" t="s">
        <v>20451</v>
      </c>
      <c r="C20425" t="s">
        <v>23</v>
      </c>
      <c r="D20425" t="s">
        <v>12</v>
      </c>
      <c r="E20425">
        <v>9</v>
      </c>
    </row>
    <row r="20426" customFormat="1" spans="1:5">
      <c r="A20426">
        <v>21018</v>
      </c>
      <c r="B20426" t="s">
        <v>20452</v>
      </c>
      <c r="C20426" t="s">
        <v>23</v>
      </c>
      <c r="D20426" t="s">
        <v>12</v>
      </c>
      <c r="E20426">
        <v>9</v>
      </c>
    </row>
    <row r="20427" customFormat="1" spans="1:5">
      <c r="A20427">
        <v>21019</v>
      </c>
      <c r="B20427" t="s">
        <v>20453</v>
      </c>
      <c r="C20427" t="s">
        <v>23</v>
      </c>
      <c r="D20427" t="s">
        <v>14</v>
      </c>
      <c r="E20427">
        <v>5</v>
      </c>
    </row>
    <row r="20428" customFormat="1" spans="1:5">
      <c r="A20428">
        <v>21020</v>
      </c>
      <c r="B20428" t="s">
        <v>20454</v>
      </c>
      <c r="C20428" t="s">
        <v>23</v>
      </c>
      <c r="D20428" t="s">
        <v>9</v>
      </c>
      <c r="E20428">
        <v>9</v>
      </c>
    </row>
    <row r="20429" customFormat="1" spans="1:5">
      <c r="A20429">
        <v>21021</v>
      </c>
      <c r="B20429" t="s">
        <v>20455</v>
      </c>
      <c r="C20429" t="s">
        <v>23</v>
      </c>
      <c r="D20429" t="s">
        <v>12</v>
      </c>
      <c r="E20429">
        <v>5</v>
      </c>
    </row>
    <row r="20430" customFormat="1" spans="1:5">
      <c r="A20430">
        <v>21022</v>
      </c>
      <c r="B20430" t="s">
        <v>20456</v>
      </c>
      <c r="C20430" t="s">
        <v>11</v>
      </c>
      <c r="D20430" t="s">
        <v>14</v>
      </c>
      <c r="E20430">
        <v>5</v>
      </c>
    </row>
    <row r="20431" customFormat="1" spans="1:5">
      <c r="A20431">
        <v>21023</v>
      </c>
      <c r="B20431" t="s">
        <v>20457</v>
      </c>
      <c r="C20431" t="s">
        <v>23</v>
      </c>
      <c r="D20431" t="s">
        <v>138</v>
      </c>
      <c r="E20431">
        <v>3</v>
      </c>
    </row>
    <row r="20432" customFormat="1" spans="1:5">
      <c r="A20432">
        <v>21024</v>
      </c>
      <c r="B20432" t="s">
        <v>20458</v>
      </c>
      <c r="C20432" t="s">
        <v>23</v>
      </c>
      <c r="D20432" t="s">
        <v>14</v>
      </c>
      <c r="E20432">
        <v>7</v>
      </c>
    </row>
    <row r="20433" customFormat="1" spans="1:5">
      <c r="A20433">
        <v>21025</v>
      </c>
      <c r="B20433" t="s">
        <v>20459</v>
      </c>
      <c r="C20433" t="s">
        <v>5</v>
      </c>
      <c r="D20433" t="s">
        <v>14</v>
      </c>
      <c r="E20433">
        <v>5</v>
      </c>
    </row>
    <row r="20434" customFormat="1" spans="1:5">
      <c r="A20434">
        <v>21026</v>
      </c>
      <c r="B20434" t="s">
        <v>20460</v>
      </c>
      <c r="C20434" t="s">
        <v>5</v>
      </c>
      <c r="D20434" t="s">
        <v>14</v>
      </c>
      <c r="E20434">
        <v>5</v>
      </c>
    </row>
    <row r="20435" customFormat="1" spans="1:5">
      <c r="A20435">
        <v>21027</v>
      </c>
      <c r="B20435" t="s">
        <v>20461</v>
      </c>
      <c r="C20435" t="s">
        <v>23</v>
      </c>
      <c r="D20435" t="s">
        <v>12</v>
      </c>
      <c r="E20435">
        <v>9</v>
      </c>
    </row>
    <row r="20436" customFormat="1" spans="1:5">
      <c r="A20436">
        <v>21028</v>
      </c>
      <c r="B20436" t="s">
        <v>20462</v>
      </c>
      <c r="C20436" t="s">
        <v>5</v>
      </c>
      <c r="D20436" t="s">
        <v>14</v>
      </c>
      <c r="E20436">
        <v>5</v>
      </c>
    </row>
    <row r="20437" customFormat="1" spans="1:5">
      <c r="A20437">
        <v>21029</v>
      </c>
      <c r="B20437" t="s">
        <v>20463</v>
      </c>
      <c r="C20437" t="s">
        <v>23</v>
      </c>
      <c r="D20437" t="s">
        <v>14</v>
      </c>
      <c r="E20437">
        <v>9</v>
      </c>
    </row>
    <row r="20438" customFormat="1" spans="1:5">
      <c r="A20438">
        <v>21030</v>
      </c>
      <c r="B20438" t="s">
        <v>20464</v>
      </c>
      <c r="C20438" t="s">
        <v>23</v>
      </c>
      <c r="D20438" t="s">
        <v>14</v>
      </c>
      <c r="E20438">
        <v>7</v>
      </c>
    </row>
    <row r="20439" customFormat="1" spans="1:5">
      <c r="A20439">
        <v>21031</v>
      </c>
      <c r="B20439" t="s">
        <v>20465</v>
      </c>
      <c r="C20439" t="s">
        <v>23</v>
      </c>
      <c r="D20439" t="s">
        <v>14</v>
      </c>
      <c r="E20439">
        <v>7</v>
      </c>
    </row>
    <row r="20440" customFormat="1" spans="1:5">
      <c r="A20440">
        <v>21032</v>
      </c>
      <c r="B20440" t="s">
        <v>20466</v>
      </c>
      <c r="C20440" t="s">
        <v>11</v>
      </c>
      <c r="D20440" t="s">
        <v>14</v>
      </c>
      <c r="E20440">
        <v>9</v>
      </c>
    </row>
    <row r="20441" customFormat="1" spans="1:5">
      <c r="A20441">
        <v>21033</v>
      </c>
      <c r="B20441" t="s">
        <v>20467</v>
      </c>
      <c r="C20441" t="s">
        <v>23</v>
      </c>
      <c r="D20441" t="s">
        <v>14</v>
      </c>
      <c r="E20441">
        <v>7</v>
      </c>
    </row>
    <row r="20442" customFormat="1" spans="1:5">
      <c r="A20442">
        <v>21034</v>
      </c>
      <c r="B20442" t="s">
        <v>20468</v>
      </c>
      <c r="C20442" t="s">
        <v>5</v>
      </c>
      <c r="D20442" t="s">
        <v>14</v>
      </c>
      <c r="E20442">
        <v>5</v>
      </c>
    </row>
    <row r="20443" customFormat="1" spans="1:5">
      <c r="A20443">
        <v>21035</v>
      </c>
      <c r="B20443" t="s">
        <v>20469</v>
      </c>
      <c r="C20443" t="s">
        <v>23</v>
      </c>
      <c r="D20443" t="s">
        <v>14</v>
      </c>
      <c r="E20443">
        <v>9</v>
      </c>
    </row>
    <row r="20444" customFormat="1" spans="1:5">
      <c r="A20444">
        <v>21036</v>
      </c>
      <c r="B20444" t="s">
        <v>20470</v>
      </c>
      <c r="C20444" t="s">
        <v>8</v>
      </c>
      <c r="D20444" t="s">
        <v>14</v>
      </c>
      <c r="E20444">
        <v>5</v>
      </c>
    </row>
    <row r="20445" customFormat="1" spans="1:5">
      <c r="A20445">
        <v>21037</v>
      </c>
      <c r="B20445" t="s">
        <v>20471</v>
      </c>
      <c r="C20445" t="s">
        <v>23</v>
      </c>
      <c r="D20445" t="s">
        <v>14</v>
      </c>
      <c r="E20445">
        <v>9</v>
      </c>
    </row>
    <row r="20446" customFormat="1" spans="1:5">
      <c r="A20446">
        <v>21038</v>
      </c>
      <c r="B20446" t="s">
        <v>20472</v>
      </c>
      <c r="C20446" t="s">
        <v>23</v>
      </c>
      <c r="D20446" t="s">
        <v>27</v>
      </c>
      <c r="E20446">
        <v>7</v>
      </c>
    </row>
    <row r="20447" customFormat="1" spans="1:5">
      <c r="A20447">
        <v>21039</v>
      </c>
      <c r="B20447" t="s">
        <v>20473</v>
      </c>
      <c r="C20447" t="s">
        <v>23</v>
      </c>
      <c r="D20447" t="s">
        <v>14</v>
      </c>
      <c r="E20447">
        <v>9</v>
      </c>
    </row>
    <row r="20448" customFormat="1" spans="1:5">
      <c r="A20448">
        <v>21040</v>
      </c>
      <c r="B20448" t="s">
        <v>20474</v>
      </c>
      <c r="C20448" t="s">
        <v>23</v>
      </c>
      <c r="D20448" t="s">
        <v>14</v>
      </c>
      <c r="E20448">
        <v>5</v>
      </c>
    </row>
    <row r="20449" customFormat="1" spans="1:5">
      <c r="A20449">
        <v>21041</v>
      </c>
      <c r="B20449" t="s">
        <v>20475</v>
      </c>
      <c r="C20449" t="s">
        <v>23</v>
      </c>
      <c r="D20449" t="s">
        <v>9</v>
      </c>
      <c r="E20449">
        <v>3</v>
      </c>
    </row>
    <row r="20450" customFormat="1" spans="1:5">
      <c r="A20450">
        <v>21042</v>
      </c>
      <c r="B20450" t="s">
        <v>20476</v>
      </c>
      <c r="C20450" t="s">
        <v>23</v>
      </c>
      <c r="D20450" t="s">
        <v>12</v>
      </c>
      <c r="E20450">
        <v>9</v>
      </c>
    </row>
    <row r="20451" customFormat="1" spans="1:5">
      <c r="A20451">
        <v>21043</v>
      </c>
      <c r="B20451" t="s">
        <v>20477</v>
      </c>
      <c r="C20451" t="s">
        <v>23</v>
      </c>
      <c r="D20451" t="s">
        <v>14</v>
      </c>
      <c r="E20451">
        <v>7</v>
      </c>
    </row>
    <row r="20452" customFormat="1" spans="1:5">
      <c r="A20452">
        <v>21044</v>
      </c>
      <c r="B20452" t="s">
        <v>20478</v>
      </c>
      <c r="C20452" t="s">
        <v>23</v>
      </c>
      <c r="D20452" t="s">
        <v>12</v>
      </c>
      <c r="E20452">
        <v>9</v>
      </c>
    </row>
    <row r="20453" customFormat="1" spans="1:5">
      <c r="A20453">
        <v>21045</v>
      </c>
      <c r="B20453" t="s">
        <v>20479</v>
      </c>
      <c r="C20453" t="s">
        <v>23</v>
      </c>
      <c r="D20453" t="s">
        <v>12</v>
      </c>
      <c r="E20453">
        <v>9</v>
      </c>
    </row>
    <row r="20454" customFormat="1" spans="1:5">
      <c r="A20454">
        <v>21046</v>
      </c>
      <c r="B20454" t="s">
        <v>20480</v>
      </c>
      <c r="C20454" t="s">
        <v>11</v>
      </c>
      <c r="D20454" t="s">
        <v>12</v>
      </c>
      <c r="E20454">
        <v>7</v>
      </c>
    </row>
    <row r="20455" customFormat="1" spans="1:5">
      <c r="A20455">
        <v>21047</v>
      </c>
      <c r="B20455" t="s">
        <v>20481</v>
      </c>
      <c r="C20455" t="s">
        <v>11</v>
      </c>
      <c r="D20455" t="s">
        <v>12</v>
      </c>
      <c r="E20455">
        <v>5</v>
      </c>
    </row>
    <row r="20456" customFormat="1" spans="1:5">
      <c r="A20456">
        <v>21048</v>
      </c>
      <c r="B20456" t="s">
        <v>20482</v>
      </c>
      <c r="C20456" t="s">
        <v>23</v>
      </c>
      <c r="D20456" t="s">
        <v>12</v>
      </c>
      <c r="E20456">
        <v>7</v>
      </c>
    </row>
    <row r="20457" customFormat="1" spans="1:5">
      <c r="A20457">
        <v>21049</v>
      </c>
      <c r="B20457" t="s">
        <v>20483</v>
      </c>
      <c r="C20457" t="s">
        <v>23</v>
      </c>
      <c r="D20457" t="s">
        <v>14</v>
      </c>
      <c r="E20457">
        <v>7</v>
      </c>
    </row>
    <row r="20458" customFormat="1" spans="1:5">
      <c r="A20458">
        <v>21050</v>
      </c>
      <c r="B20458" t="s">
        <v>20484</v>
      </c>
      <c r="C20458" t="s">
        <v>5</v>
      </c>
      <c r="D20458" t="s">
        <v>14</v>
      </c>
      <c r="E20458">
        <v>7</v>
      </c>
    </row>
    <row r="20459" customFormat="1" spans="1:5">
      <c r="A20459">
        <v>21051</v>
      </c>
      <c r="B20459" t="s">
        <v>20485</v>
      </c>
      <c r="C20459" t="s">
        <v>11</v>
      </c>
      <c r="D20459" t="s">
        <v>14</v>
      </c>
      <c r="E20459">
        <v>3</v>
      </c>
    </row>
    <row r="20460" customFormat="1" spans="1:5">
      <c r="A20460">
        <v>21052</v>
      </c>
      <c r="B20460" t="s">
        <v>20486</v>
      </c>
      <c r="C20460" t="s">
        <v>1068</v>
      </c>
      <c r="D20460" t="s">
        <v>93</v>
      </c>
      <c r="E20460">
        <v>5</v>
      </c>
    </row>
    <row r="20461" customFormat="1" spans="1:5">
      <c r="A20461">
        <v>21053</v>
      </c>
      <c r="B20461" t="s">
        <v>20487</v>
      </c>
      <c r="C20461" t="s">
        <v>23</v>
      </c>
      <c r="D20461" t="s">
        <v>14</v>
      </c>
      <c r="E20461">
        <v>9</v>
      </c>
    </row>
    <row r="20462" customFormat="1" spans="1:5">
      <c r="A20462">
        <v>21054</v>
      </c>
      <c r="B20462" t="s">
        <v>20488</v>
      </c>
      <c r="C20462" t="s">
        <v>23</v>
      </c>
      <c r="D20462" t="s">
        <v>14</v>
      </c>
      <c r="E20462">
        <v>9</v>
      </c>
    </row>
    <row r="20463" customFormat="1" spans="1:5">
      <c r="A20463">
        <v>21055</v>
      </c>
      <c r="B20463" t="s">
        <v>20489</v>
      </c>
      <c r="C20463" t="s">
        <v>23</v>
      </c>
      <c r="D20463" t="s">
        <v>93</v>
      </c>
      <c r="E20463">
        <v>5</v>
      </c>
    </row>
    <row r="20464" customFormat="1" spans="1:5">
      <c r="A20464">
        <v>21056</v>
      </c>
      <c r="B20464" t="s">
        <v>20490</v>
      </c>
      <c r="C20464" t="s">
        <v>11</v>
      </c>
      <c r="D20464" t="s">
        <v>93</v>
      </c>
      <c r="E20464">
        <v>3</v>
      </c>
    </row>
    <row r="20465" customFormat="1" spans="1:5">
      <c r="A20465">
        <v>21057</v>
      </c>
      <c r="B20465" t="s">
        <v>20491</v>
      </c>
      <c r="C20465" t="s">
        <v>8</v>
      </c>
      <c r="D20465" t="s">
        <v>93</v>
      </c>
      <c r="E20465">
        <v>5</v>
      </c>
    </row>
    <row r="20466" customFormat="1" spans="1:5">
      <c r="A20466">
        <v>21058</v>
      </c>
      <c r="B20466" t="s">
        <v>20492</v>
      </c>
      <c r="C20466" t="s">
        <v>23</v>
      </c>
      <c r="D20466" t="s">
        <v>134</v>
      </c>
      <c r="E20466">
        <v>5</v>
      </c>
    </row>
    <row r="20467" customFormat="1" spans="1:5">
      <c r="A20467">
        <v>21059</v>
      </c>
      <c r="B20467" t="s">
        <v>20493</v>
      </c>
      <c r="C20467" t="s">
        <v>23</v>
      </c>
      <c r="D20467" t="s">
        <v>134</v>
      </c>
      <c r="E20467">
        <v>5</v>
      </c>
    </row>
    <row r="20468" customFormat="1" spans="1:5">
      <c r="A20468">
        <v>21060</v>
      </c>
      <c r="B20468" t="s">
        <v>20494</v>
      </c>
      <c r="C20468" t="s">
        <v>11</v>
      </c>
      <c r="D20468" t="s">
        <v>173</v>
      </c>
      <c r="E20468">
        <v>5</v>
      </c>
    </row>
    <row r="20469" customFormat="1" spans="1:5">
      <c r="A20469">
        <v>21061</v>
      </c>
      <c r="B20469" t="s">
        <v>20495</v>
      </c>
      <c r="C20469" t="s">
        <v>5</v>
      </c>
      <c r="D20469" t="s">
        <v>14</v>
      </c>
      <c r="E20469">
        <v>5</v>
      </c>
    </row>
    <row r="20470" customFormat="1" spans="1:5">
      <c r="A20470">
        <v>21062</v>
      </c>
      <c r="B20470" t="s">
        <v>20496</v>
      </c>
      <c r="C20470" t="s">
        <v>5</v>
      </c>
      <c r="D20470" t="s">
        <v>14</v>
      </c>
      <c r="E20470">
        <v>5</v>
      </c>
    </row>
    <row r="20471" customFormat="1" spans="1:5">
      <c r="A20471">
        <v>21063</v>
      </c>
      <c r="B20471" t="s">
        <v>20497</v>
      </c>
      <c r="C20471" t="s">
        <v>5</v>
      </c>
      <c r="D20471" t="s">
        <v>14</v>
      </c>
      <c r="E20471">
        <v>5</v>
      </c>
    </row>
    <row r="20472" customFormat="1" spans="1:5">
      <c r="A20472">
        <v>21064</v>
      </c>
      <c r="B20472" t="s">
        <v>20498</v>
      </c>
      <c r="C20472" t="s">
        <v>5</v>
      </c>
      <c r="D20472" t="s">
        <v>14</v>
      </c>
      <c r="E20472">
        <v>5</v>
      </c>
    </row>
    <row r="20473" customFormat="1" spans="1:5">
      <c r="A20473">
        <v>21065</v>
      </c>
      <c r="B20473" t="s">
        <v>20499</v>
      </c>
      <c r="C20473" t="s">
        <v>5</v>
      </c>
      <c r="D20473" t="s">
        <v>14</v>
      </c>
      <c r="E20473">
        <v>5</v>
      </c>
    </row>
    <row r="20474" customFormat="1" spans="1:5">
      <c r="A20474">
        <v>21066</v>
      </c>
      <c r="B20474" t="s">
        <v>20500</v>
      </c>
      <c r="C20474" t="s">
        <v>11</v>
      </c>
      <c r="D20474" t="s">
        <v>173</v>
      </c>
      <c r="E20474">
        <v>7</v>
      </c>
    </row>
    <row r="20475" customFormat="1" spans="1:5">
      <c r="A20475">
        <v>21067</v>
      </c>
      <c r="B20475" t="s">
        <v>20501</v>
      </c>
      <c r="C20475" t="s">
        <v>23</v>
      </c>
      <c r="D20475" t="s">
        <v>14</v>
      </c>
      <c r="E20475">
        <v>7</v>
      </c>
    </row>
    <row r="20476" customFormat="1" spans="1:5">
      <c r="A20476">
        <v>21068</v>
      </c>
      <c r="B20476" t="s">
        <v>20502</v>
      </c>
      <c r="C20476" t="s">
        <v>23</v>
      </c>
      <c r="D20476" t="s">
        <v>21</v>
      </c>
      <c r="E20476">
        <v>9</v>
      </c>
    </row>
    <row r="20477" customFormat="1" spans="1:5">
      <c r="A20477">
        <v>21069</v>
      </c>
      <c r="B20477" t="s">
        <v>20503</v>
      </c>
      <c r="C20477" t="s">
        <v>11</v>
      </c>
      <c r="D20477" t="s">
        <v>173</v>
      </c>
      <c r="E20477">
        <v>7</v>
      </c>
    </row>
    <row r="20478" customFormat="1" spans="1:5">
      <c r="A20478">
        <v>21070</v>
      </c>
      <c r="B20478" t="s">
        <v>20504</v>
      </c>
      <c r="C20478" t="s">
        <v>23</v>
      </c>
      <c r="D20478" t="s">
        <v>12</v>
      </c>
      <c r="E20478">
        <v>5</v>
      </c>
    </row>
    <row r="20479" customFormat="1" spans="1:5">
      <c r="A20479">
        <v>21071</v>
      </c>
      <c r="B20479" t="s">
        <v>20505</v>
      </c>
      <c r="C20479" t="s">
        <v>5</v>
      </c>
      <c r="D20479" t="s">
        <v>14</v>
      </c>
      <c r="E20479">
        <v>5</v>
      </c>
    </row>
    <row r="20480" customFormat="1" spans="1:5">
      <c r="A20480">
        <v>21072</v>
      </c>
      <c r="B20480" t="s">
        <v>20506</v>
      </c>
      <c r="C20480" t="s">
        <v>5</v>
      </c>
      <c r="D20480" t="s">
        <v>12</v>
      </c>
      <c r="E20480">
        <v>3</v>
      </c>
    </row>
    <row r="20481" customFormat="1" spans="1:5">
      <c r="A20481">
        <v>21073</v>
      </c>
      <c r="B20481" t="s">
        <v>20507</v>
      </c>
      <c r="C20481" t="s">
        <v>23</v>
      </c>
      <c r="D20481" t="s">
        <v>12</v>
      </c>
      <c r="E20481">
        <v>9</v>
      </c>
    </row>
    <row r="20482" customFormat="1" spans="1:5">
      <c r="A20482">
        <v>21074</v>
      </c>
      <c r="B20482" t="s">
        <v>20508</v>
      </c>
      <c r="C20482" t="s">
        <v>11</v>
      </c>
      <c r="D20482" t="s">
        <v>134</v>
      </c>
      <c r="E20482">
        <v>3</v>
      </c>
    </row>
    <row r="20483" customFormat="1" spans="1:5">
      <c r="A20483">
        <v>21075</v>
      </c>
      <c r="B20483" t="s">
        <v>20509</v>
      </c>
      <c r="C20483" t="s">
        <v>23</v>
      </c>
      <c r="D20483" t="s">
        <v>42</v>
      </c>
      <c r="E20483">
        <v>7</v>
      </c>
    </row>
    <row r="20484" customFormat="1" spans="1:5">
      <c r="A20484">
        <v>21076</v>
      </c>
      <c r="B20484" t="s">
        <v>20510</v>
      </c>
      <c r="C20484" t="s">
        <v>23</v>
      </c>
      <c r="D20484" t="s">
        <v>173</v>
      </c>
      <c r="E20484">
        <v>5</v>
      </c>
    </row>
    <row r="20485" customFormat="1" spans="1:5">
      <c r="A20485">
        <v>21077</v>
      </c>
      <c r="B20485" t="s">
        <v>20511</v>
      </c>
      <c r="C20485" t="s">
        <v>5</v>
      </c>
      <c r="D20485" t="s">
        <v>173</v>
      </c>
      <c r="E20485">
        <v>5</v>
      </c>
    </row>
    <row r="20486" customFormat="1" spans="1:5">
      <c r="A20486">
        <v>21078</v>
      </c>
      <c r="B20486" t="s">
        <v>20512</v>
      </c>
      <c r="C20486" t="s">
        <v>23</v>
      </c>
      <c r="D20486" t="s">
        <v>12</v>
      </c>
      <c r="E20486">
        <v>7</v>
      </c>
    </row>
    <row r="20487" customFormat="1" spans="1:5">
      <c r="A20487">
        <v>21079</v>
      </c>
      <c r="B20487" t="s">
        <v>20513</v>
      </c>
      <c r="C20487" t="s">
        <v>23</v>
      </c>
      <c r="D20487" t="s">
        <v>14</v>
      </c>
      <c r="E20487">
        <v>7</v>
      </c>
    </row>
    <row r="20488" customFormat="1" spans="1:5">
      <c r="A20488">
        <v>21080</v>
      </c>
      <c r="B20488" t="s">
        <v>20514</v>
      </c>
      <c r="C20488" t="s">
        <v>16</v>
      </c>
      <c r="D20488" t="s">
        <v>12</v>
      </c>
      <c r="E20488">
        <v>7</v>
      </c>
    </row>
    <row r="20489" customFormat="1" spans="1:5">
      <c r="A20489">
        <v>21081</v>
      </c>
      <c r="B20489" t="s">
        <v>20515</v>
      </c>
      <c r="C20489" t="s">
        <v>23</v>
      </c>
      <c r="D20489" t="s">
        <v>12</v>
      </c>
      <c r="E20489">
        <v>5</v>
      </c>
    </row>
    <row r="20490" customFormat="1" spans="1:5">
      <c r="A20490">
        <v>21082</v>
      </c>
      <c r="B20490" t="s">
        <v>20516</v>
      </c>
      <c r="C20490" t="s">
        <v>23</v>
      </c>
      <c r="D20490" t="s">
        <v>6</v>
      </c>
      <c r="E20490">
        <v>9</v>
      </c>
    </row>
    <row r="20491" customFormat="1" spans="1:5">
      <c r="A20491">
        <v>21083</v>
      </c>
      <c r="B20491" t="s">
        <v>20517</v>
      </c>
      <c r="C20491" t="s">
        <v>11</v>
      </c>
      <c r="D20491" t="s">
        <v>14</v>
      </c>
      <c r="E20491">
        <v>9</v>
      </c>
    </row>
    <row r="20492" customFormat="1" spans="1:5">
      <c r="A20492">
        <v>21084</v>
      </c>
      <c r="B20492" t="s">
        <v>20518</v>
      </c>
      <c r="C20492" t="s">
        <v>23</v>
      </c>
      <c r="D20492" t="s">
        <v>50</v>
      </c>
      <c r="E20492">
        <v>7</v>
      </c>
    </row>
    <row r="20493" customFormat="1" spans="1:5">
      <c r="A20493">
        <v>21085</v>
      </c>
      <c r="B20493" t="s">
        <v>20519</v>
      </c>
      <c r="C20493" t="s">
        <v>23</v>
      </c>
      <c r="D20493" t="s">
        <v>12</v>
      </c>
      <c r="E20493">
        <v>7</v>
      </c>
    </row>
    <row r="20494" customFormat="1" spans="1:5">
      <c r="A20494">
        <v>21086</v>
      </c>
      <c r="B20494" t="s">
        <v>20520</v>
      </c>
      <c r="C20494" t="s">
        <v>8</v>
      </c>
      <c r="D20494" t="s">
        <v>12</v>
      </c>
      <c r="E20494">
        <v>7</v>
      </c>
    </row>
    <row r="20495" customFormat="1" spans="1:5">
      <c r="A20495">
        <v>21087</v>
      </c>
      <c r="B20495" t="s">
        <v>20521</v>
      </c>
      <c r="C20495" t="s">
        <v>11</v>
      </c>
      <c r="D20495" t="s">
        <v>173</v>
      </c>
      <c r="E20495">
        <v>3</v>
      </c>
    </row>
    <row r="20496" customFormat="1" spans="1:5">
      <c r="A20496">
        <v>21088</v>
      </c>
      <c r="B20496" t="s">
        <v>20522</v>
      </c>
      <c r="C20496" t="s">
        <v>23</v>
      </c>
      <c r="D20496" t="s">
        <v>12</v>
      </c>
      <c r="E20496">
        <v>9</v>
      </c>
    </row>
    <row r="20497" customFormat="1" spans="1:5">
      <c r="A20497">
        <v>21089</v>
      </c>
      <c r="B20497" t="s">
        <v>20523</v>
      </c>
      <c r="C20497" t="s">
        <v>23</v>
      </c>
      <c r="D20497" t="s">
        <v>173</v>
      </c>
      <c r="E20497">
        <v>3</v>
      </c>
    </row>
    <row r="20498" customFormat="1" spans="1:5">
      <c r="A20498">
        <v>21090</v>
      </c>
      <c r="B20498" t="s">
        <v>20524</v>
      </c>
      <c r="C20498" t="s">
        <v>23</v>
      </c>
      <c r="D20498" t="s">
        <v>6</v>
      </c>
      <c r="E20498">
        <v>7</v>
      </c>
    </row>
    <row r="20499" customFormat="1" spans="1:5">
      <c r="A20499">
        <v>21091</v>
      </c>
      <c r="B20499" t="s">
        <v>20525</v>
      </c>
      <c r="C20499" t="s">
        <v>23</v>
      </c>
      <c r="D20499" t="s">
        <v>14</v>
      </c>
      <c r="E20499">
        <v>1</v>
      </c>
    </row>
    <row r="20500" customFormat="1" spans="1:5">
      <c r="A20500">
        <v>21092</v>
      </c>
      <c r="B20500" t="s">
        <v>20526</v>
      </c>
      <c r="C20500" t="s">
        <v>23</v>
      </c>
      <c r="D20500" t="s">
        <v>42</v>
      </c>
      <c r="E20500">
        <v>7</v>
      </c>
    </row>
    <row r="20501" customFormat="1" spans="1:5">
      <c r="A20501">
        <v>21093</v>
      </c>
      <c r="B20501" t="s">
        <v>20527</v>
      </c>
      <c r="C20501" t="s">
        <v>23</v>
      </c>
      <c r="D20501" t="s">
        <v>12</v>
      </c>
      <c r="E20501">
        <v>7</v>
      </c>
    </row>
    <row r="20502" customFormat="1" spans="1:5">
      <c r="A20502">
        <v>21094</v>
      </c>
      <c r="B20502" t="s">
        <v>20528</v>
      </c>
      <c r="C20502" t="s">
        <v>23</v>
      </c>
      <c r="D20502" t="s">
        <v>42</v>
      </c>
      <c r="E20502">
        <v>7</v>
      </c>
    </row>
    <row r="20503" customFormat="1" spans="1:5">
      <c r="A20503">
        <v>21095</v>
      </c>
      <c r="B20503" t="s">
        <v>20529</v>
      </c>
      <c r="C20503" t="s">
        <v>23</v>
      </c>
      <c r="D20503" t="s">
        <v>12</v>
      </c>
      <c r="E20503">
        <v>7</v>
      </c>
    </row>
    <row r="20504" customFormat="1" spans="1:5">
      <c r="A20504">
        <v>21096</v>
      </c>
      <c r="B20504" t="s">
        <v>20530</v>
      </c>
      <c r="C20504" t="s">
        <v>5</v>
      </c>
      <c r="D20504" t="s">
        <v>14</v>
      </c>
      <c r="E20504">
        <v>7</v>
      </c>
    </row>
    <row r="20505" customFormat="1" spans="1:5">
      <c r="A20505">
        <v>21097</v>
      </c>
      <c r="B20505" t="s">
        <v>20531</v>
      </c>
      <c r="C20505" t="s">
        <v>11</v>
      </c>
      <c r="D20505" t="s">
        <v>14</v>
      </c>
      <c r="E20505">
        <v>3</v>
      </c>
    </row>
    <row r="20506" customFormat="1" spans="1:5">
      <c r="A20506">
        <v>21098</v>
      </c>
      <c r="B20506" t="s">
        <v>20532</v>
      </c>
      <c r="C20506" t="s">
        <v>23</v>
      </c>
      <c r="D20506" t="s">
        <v>14</v>
      </c>
      <c r="E20506">
        <v>7</v>
      </c>
    </row>
    <row r="20507" customFormat="1" spans="1:5">
      <c r="A20507">
        <v>21099</v>
      </c>
      <c r="B20507" t="s">
        <v>20533</v>
      </c>
      <c r="C20507" t="s">
        <v>23</v>
      </c>
      <c r="D20507" t="s">
        <v>14</v>
      </c>
      <c r="E20507">
        <v>7</v>
      </c>
    </row>
    <row r="20508" customFormat="1" spans="1:5">
      <c r="A20508">
        <v>21100</v>
      </c>
      <c r="B20508" t="s">
        <v>20534</v>
      </c>
      <c r="C20508" t="s">
        <v>23</v>
      </c>
      <c r="D20508" t="s">
        <v>14</v>
      </c>
      <c r="E20508">
        <v>7</v>
      </c>
    </row>
    <row r="20509" customFormat="1" spans="1:5">
      <c r="A20509">
        <v>21101</v>
      </c>
      <c r="B20509" t="s">
        <v>20535</v>
      </c>
      <c r="C20509" t="s">
        <v>11</v>
      </c>
      <c r="D20509" t="s">
        <v>14</v>
      </c>
      <c r="E20509">
        <v>3</v>
      </c>
    </row>
    <row r="20510" customFormat="1" spans="1:5">
      <c r="A20510">
        <v>21102</v>
      </c>
      <c r="B20510" t="s">
        <v>20536</v>
      </c>
      <c r="C20510" t="s">
        <v>23</v>
      </c>
      <c r="D20510" t="s">
        <v>27</v>
      </c>
      <c r="E20510">
        <v>9</v>
      </c>
    </row>
    <row r="20511" customFormat="1" spans="1:5">
      <c r="A20511">
        <v>21103</v>
      </c>
      <c r="B20511" t="s">
        <v>20537</v>
      </c>
      <c r="C20511" t="s">
        <v>23</v>
      </c>
      <c r="D20511" t="s">
        <v>14</v>
      </c>
      <c r="E20511">
        <v>7</v>
      </c>
    </row>
    <row r="20512" customFormat="1" spans="1:5">
      <c r="A20512">
        <v>21104</v>
      </c>
      <c r="B20512" t="s">
        <v>20538</v>
      </c>
      <c r="C20512" t="s">
        <v>23</v>
      </c>
      <c r="D20512" t="s">
        <v>14</v>
      </c>
      <c r="E20512">
        <v>7</v>
      </c>
    </row>
    <row r="20513" customFormat="1" spans="1:5">
      <c r="A20513">
        <v>21105</v>
      </c>
      <c r="B20513" t="s">
        <v>20539</v>
      </c>
      <c r="C20513" t="s">
        <v>23</v>
      </c>
      <c r="D20513" t="s">
        <v>14</v>
      </c>
      <c r="E20513">
        <v>7</v>
      </c>
    </row>
    <row r="20514" customFormat="1" spans="1:5">
      <c r="A20514">
        <v>21106</v>
      </c>
      <c r="B20514" t="s">
        <v>20540</v>
      </c>
      <c r="C20514" t="s">
        <v>23</v>
      </c>
      <c r="D20514" t="s">
        <v>14</v>
      </c>
      <c r="E20514">
        <v>7</v>
      </c>
    </row>
    <row r="20515" customFormat="1" spans="1:5">
      <c r="A20515">
        <v>21107</v>
      </c>
      <c r="B20515" t="s">
        <v>20541</v>
      </c>
      <c r="C20515" t="s">
        <v>23</v>
      </c>
      <c r="D20515" t="s">
        <v>14</v>
      </c>
      <c r="E20515">
        <v>9</v>
      </c>
    </row>
    <row r="20516" customFormat="1" spans="1:5">
      <c r="A20516">
        <v>21108</v>
      </c>
      <c r="B20516" t="s">
        <v>20542</v>
      </c>
      <c r="C20516" t="s">
        <v>23</v>
      </c>
      <c r="D20516" t="s">
        <v>14</v>
      </c>
      <c r="E20516">
        <v>7</v>
      </c>
    </row>
    <row r="20517" customFormat="1" spans="1:5">
      <c r="A20517">
        <v>21109</v>
      </c>
      <c r="B20517" t="s">
        <v>20543</v>
      </c>
      <c r="C20517" t="s">
        <v>23</v>
      </c>
      <c r="D20517" t="s">
        <v>14</v>
      </c>
      <c r="E20517">
        <v>7</v>
      </c>
    </row>
    <row r="20518" customFormat="1" spans="1:5">
      <c r="A20518">
        <v>21110</v>
      </c>
      <c r="B20518" t="s">
        <v>20544</v>
      </c>
      <c r="C20518" t="s">
        <v>23</v>
      </c>
      <c r="D20518" t="s">
        <v>27</v>
      </c>
      <c r="E20518">
        <v>9</v>
      </c>
    </row>
    <row r="20519" customFormat="1" spans="1:5">
      <c r="A20519">
        <v>21111</v>
      </c>
      <c r="B20519" t="s">
        <v>20545</v>
      </c>
      <c r="C20519" t="s">
        <v>23</v>
      </c>
      <c r="D20519" t="s">
        <v>14</v>
      </c>
      <c r="E20519">
        <v>7</v>
      </c>
    </row>
    <row r="20520" customFormat="1" spans="1:5">
      <c r="A20520">
        <v>21112</v>
      </c>
      <c r="B20520" t="s">
        <v>20546</v>
      </c>
      <c r="C20520" t="s">
        <v>8</v>
      </c>
      <c r="D20520" t="s">
        <v>14</v>
      </c>
      <c r="E20520">
        <v>5</v>
      </c>
    </row>
    <row r="20521" customFormat="1" spans="1:5">
      <c r="A20521">
        <v>21113</v>
      </c>
      <c r="B20521" t="s">
        <v>20547</v>
      </c>
      <c r="C20521" t="s">
        <v>23</v>
      </c>
      <c r="D20521" t="s">
        <v>14</v>
      </c>
      <c r="E20521">
        <v>9</v>
      </c>
    </row>
    <row r="20522" customFormat="1" spans="1:5">
      <c r="A20522">
        <v>21114</v>
      </c>
      <c r="B20522" t="s">
        <v>20548</v>
      </c>
      <c r="C20522" t="s">
        <v>23</v>
      </c>
      <c r="D20522" t="s">
        <v>14</v>
      </c>
      <c r="E20522">
        <v>9</v>
      </c>
    </row>
    <row r="20523" customFormat="1" spans="1:5">
      <c r="A20523">
        <v>21115</v>
      </c>
      <c r="B20523" t="s">
        <v>20549</v>
      </c>
      <c r="C20523" t="s">
        <v>23</v>
      </c>
      <c r="D20523" t="s">
        <v>14</v>
      </c>
      <c r="E20523">
        <v>5</v>
      </c>
    </row>
    <row r="20524" customFormat="1" spans="1:5">
      <c r="A20524">
        <v>21116</v>
      </c>
      <c r="B20524" t="s">
        <v>20550</v>
      </c>
      <c r="C20524" t="s">
        <v>23</v>
      </c>
      <c r="D20524" t="s">
        <v>14</v>
      </c>
      <c r="E20524">
        <v>7</v>
      </c>
    </row>
    <row r="20525" customFormat="1" spans="1:5">
      <c r="A20525">
        <v>21117</v>
      </c>
      <c r="B20525" t="s">
        <v>20551</v>
      </c>
      <c r="C20525" t="s">
        <v>5</v>
      </c>
      <c r="D20525" t="s">
        <v>14</v>
      </c>
      <c r="E20525">
        <v>5</v>
      </c>
    </row>
    <row r="20526" customFormat="1" spans="1:5">
      <c r="A20526">
        <v>21118</v>
      </c>
      <c r="B20526" t="s">
        <v>20552</v>
      </c>
      <c r="C20526" t="s">
        <v>23</v>
      </c>
      <c r="D20526" t="s">
        <v>14</v>
      </c>
      <c r="E20526">
        <v>7</v>
      </c>
    </row>
    <row r="20527" customFormat="1" spans="1:5">
      <c r="A20527">
        <v>21119</v>
      </c>
      <c r="B20527" t="s">
        <v>20553</v>
      </c>
      <c r="C20527" t="s">
        <v>11</v>
      </c>
      <c r="D20527" t="s">
        <v>14</v>
      </c>
      <c r="E20527">
        <v>7</v>
      </c>
    </row>
    <row r="20528" customFormat="1" spans="1:5">
      <c r="A20528">
        <v>21120</v>
      </c>
      <c r="B20528" t="s">
        <v>20554</v>
      </c>
      <c r="C20528" t="s">
        <v>23</v>
      </c>
      <c r="D20528" t="s">
        <v>14</v>
      </c>
      <c r="E20528">
        <v>7</v>
      </c>
    </row>
    <row r="20529" customFormat="1" spans="1:5">
      <c r="A20529">
        <v>21121</v>
      </c>
      <c r="B20529" t="s">
        <v>20555</v>
      </c>
      <c r="C20529" t="s">
        <v>23</v>
      </c>
      <c r="D20529" t="s">
        <v>14</v>
      </c>
      <c r="E20529">
        <v>9</v>
      </c>
    </row>
    <row r="20530" customFormat="1" spans="1:5">
      <c r="A20530">
        <v>21122</v>
      </c>
      <c r="B20530" t="s">
        <v>20556</v>
      </c>
      <c r="C20530" t="s">
        <v>23</v>
      </c>
      <c r="D20530" t="s">
        <v>14</v>
      </c>
      <c r="E20530">
        <v>7</v>
      </c>
    </row>
    <row r="20531" customFormat="1" spans="1:5">
      <c r="A20531">
        <v>21123</v>
      </c>
      <c r="B20531" t="s">
        <v>20557</v>
      </c>
      <c r="C20531" t="s">
        <v>5</v>
      </c>
      <c r="D20531" t="s">
        <v>21</v>
      </c>
      <c r="E20531">
        <v>9</v>
      </c>
    </row>
    <row r="20532" customFormat="1" spans="1:5">
      <c r="A20532">
        <v>21124</v>
      </c>
      <c r="B20532" t="s">
        <v>20558</v>
      </c>
      <c r="C20532" t="s">
        <v>23</v>
      </c>
      <c r="D20532" t="s">
        <v>14</v>
      </c>
      <c r="E20532">
        <v>7</v>
      </c>
    </row>
    <row r="20533" customFormat="1" spans="1:5">
      <c r="A20533">
        <v>21125</v>
      </c>
      <c r="B20533" t="s">
        <v>20559</v>
      </c>
      <c r="C20533" t="s">
        <v>23</v>
      </c>
      <c r="D20533" t="s">
        <v>14</v>
      </c>
      <c r="E20533">
        <v>7</v>
      </c>
    </row>
    <row r="20534" customFormat="1" spans="1:5">
      <c r="A20534">
        <v>21126</v>
      </c>
      <c r="B20534" t="s">
        <v>20560</v>
      </c>
      <c r="C20534" t="s">
        <v>23</v>
      </c>
      <c r="D20534" t="s">
        <v>14</v>
      </c>
      <c r="E20534">
        <v>7</v>
      </c>
    </row>
    <row r="20535" customFormat="1" spans="1:5">
      <c r="A20535">
        <v>21127</v>
      </c>
      <c r="B20535" t="s">
        <v>20561</v>
      </c>
      <c r="C20535" t="s">
        <v>5</v>
      </c>
      <c r="D20535" t="s">
        <v>14</v>
      </c>
      <c r="E20535">
        <v>5</v>
      </c>
    </row>
    <row r="20536" customFormat="1" spans="1:5">
      <c r="A20536">
        <v>21128</v>
      </c>
      <c r="B20536" t="s">
        <v>20562</v>
      </c>
      <c r="C20536" t="s">
        <v>23</v>
      </c>
      <c r="D20536" t="s">
        <v>14</v>
      </c>
      <c r="E20536">
        <v>9</v>
      </c>
    </row>
    <row r="20537" customFormat="1" spans="1:5">
      <c r="A20537">
        <v>21129</v>
      </c>
      <c r="B20537" t="s">
        <v>20563</v>
      </c>
      <c r="C20537" t="s">
        <v>23</v>
      </c>
      <c r="D20537" t="s">
        <v>14</v>
      </c>
      <c r="E20537">
        <v>9</v>
      </c>
    </row>
    <row r="20538" customFormat="1" spans="1:5">
      <c r="A20538">
        <v>21130</v>
      </c>
      <c r="B20538" t="s">
        <v>20564</v>
      </c>
      <c r="C20538" t="s">
        <v>5</v>
      </c>
      <c r="D20538" t="s">
        <v>14</v>
      </c>
      <c r="E20538">
        <v>7</v>
      </c>
    </row>
    <row r="20539" customFormat="1" spans="1:5">
      <c r="A20539">
        <v>21131</v>
      </c>
      <c r="B20539" t="s">
        <v>20565</v>
      </c>
      <c r="C20539" t="s">
        <v>23</v>
      </c>
      <c r="D20539" t="s">
        <v>14</v>
      </c>
      <c r="E20539">
        <v>7</v>
      </c>
    </row>
    <row r="20540" customFormat="1" spans="1:5">
      <c r="A20540">
        <v>21132</v>
      </c>
      <c r="B20540" t="s">
        <v>20566</v>
      </c>
      <c r="C20540" t="s">
        <v>23</v>
      </c>
      <c r="D20540" t="s">
        <v>27</v>
      </c>
      <c r="E20540">
        <v>7</v>
      </c>
    </row>
    <row r="20541" customFormat="1" spans="1:5">
      <c r="A20541">
        <v>21133</v>
      </c>
      <c r="B20541" t="s">
        <v>20567</v>
      </c>
      <c r="C20541" t="s">
        <v>23</v>
      </c>
      <c r="D20541" t="s">
        <v>14</v>
      </c>
      <c r="E20541">
        <v>7</v>
      </c>
    </row>
    <row r="20542" customFormat="1" spans="1:5">
      <c r="A20542">
        <v>21134</v>
      </c>
      <c r="B20542" t="s">
        <v>20568</v>
      </c>
      <c r="C20542" t="s">
        <v>23</v>
      </c>
      <c r="D20542" t="s">
        <v>14</v>
      </c>
      <c r="E20542">
        <v>7</v>
      </c>
    </row>
    <row r="20543" customFormat="1" spans="1:5">
      <c r="A20543">
        <v>21135</v>
      </c>
      <c r="B20543" t="s">
        <v>20569</v>
      </c>
      <c r="C20543" t="s">
        <v>11</v>
      </c>
      <c r="D20543" t="s">
        <v>14</v>
      </c>
      <c r="E20543">
        <v>3</v>
      </c>
    </row>
    <row r="20544" customFormat="1" spans="1:5">
      <c r="A20544">
        <v>21136</v>
      </c>
      <c r="B20544" t="s">
        <v>20570</v>
      </c>
      <c r="C20544" t="s">
        <v>5</v>
      </c>
      <c r="D20544" t="s">
        <v>14</v>
      </c>
      <c r="E20544">
        <v>5</v>
      </c>
    </row>
    <row r="20545" customFormat="1" spans="1:5">
      <c r="A20545">
        <v>21137</v>
      </c>
      <c r="B20545" t="s">
        <v>20571</v>
      </c>
      <c r="C20545" t="s">
        <v>23</v>
      </c>
      <c r="D20545" t="s">
        <v>27</v>
      </c>
      <c r="E20545">
        <v>9</v>
      </c>
    </row>
    <row r="20546" customFormat="1" spans="1:5">
      <c r="A20546">
        <v>21138</v>
      </c>
      <c r="B20546" t="s">
        <v>20572</v>
      </c>
      <c r="C20546" t="s">
        <v>23</v>
      </c>
      <c r="D20546" t="s">
        <v>14</v>
      </c>
      <c r="E20546">
        <v>7</v>
      </c>
    </row>
    <row r="20547" customFormat="1" spans="1:5">
      <c r="A20547">
        <v>21139</v>
      </c>
      <c r="B20547" t="s">
        <v>20573</v>
      </c>
      <c r="C20547" t="s">
        <v>23</v>
      </c>
      <c r="D20547" t="s">
        <v>14</v>
      </c>
      <c r="E20547">
        <v>7</v>
      </c>
    </row>
    <row r="20548" customFormat="1" spans="1:5">
      <c r="A20548">
        <v>21140</v>
      </c>
      <c r="B20548" t="s">
        <v>20574</v>
      </c>
      <c r="C20548" t="s">
        <v>23</v>
      </c>
      <c r="D20548" t="s">
        <v>14</v>
      </c>
      <c r="E20548">
        <v>9</v>
      </c>
    </row>
    <row r="20549" customFormat="1" spans="1:5">
      <c r="A20549">
        <v>21141</v>
      </c>
      <c r="B20549" t="s">
        <v>20575</v>
      </c>
      <c r="C20549" t="s">
        <v>23</v>
      </c>
      <c r="D20549" t="s">
        <v>14</v>
      </c>
      <c r="E20549">
        <v>7</v>
      </c>
    </row>
    <row r="20550" customFormat="1" spans="1:5">
      <c r="A20550">
        <v>21142</v>
      </c>
      <c r="B20550" t="s">
        <v>20576</v>
      </c>
      <c r="C20550" t="s">
        <v>23</v>
      </c>
      <c r="D20550" t="s">
        <v>14</v>
      </c>
      <c r="E20550">
        <v>7</v>
      </c>
    </row>
    <row r="20551" customFormat="1" spans="1:5">
      <c r="A20551">
        <v>21143</v>
      </c>
      <c r="B20551" t="s">
        <v>20577</v>
      </c>
      <c r="C20551" t="s">
        <v>5</v>
      </c>
      <c r="D20551" t="s">
        <v>14</v>
      </c>
      <c r="E20551">
        <v>5</v>
      </c>
    </row>
    <row r="20552" customFormat="1" spans="1:5">
      <c r="A20552">
        <v>21144</v>
      </c>
      <c r="B20552" t="s">
        <v>20578</v>
      </c>
      <c r="C20552" t="s">
        <v>23</v>
      </c>
      <c r="D20552" t="s">
        <v>14</v>
      </c>
      <c r="E20552">
        <v>7</v>
      </c>
    </row>
    <row r="20553" customFormat="1" spans="1:5">
      <c r="A20553">
        <v>21145</v>
      </c>
      <c r="B20553" t="s">
        <v>20579</v>
      </c>
      <c r="C20553" t="s">
        <v>23</v>
      </c>
      <c r="D20553" t="s">
        <v>14</v>
      </c>
      <c r="E20553">
        <v>9</v>
      </c>
    </row>
    <row r="20554" customFormat="1" spans="1:5">
      <c r="A20554">
        <v>21146</v>
      </c>
      <c r="B20554" t="s">
        <v>20580</v>
      </c>
      <c r="C20554" t="s">
        <v>5</v>
      </c>
      <c r="D20554" t="s">
        <v>14</v>
      </c>
      <c r="E20554">
        <v>7</v>
      </c>
    </row>
    <row r="20555" customFormat="1" spans="1:5">
      <c r="A20555">
        <v>21147</v>
      </c>
      <c r="B20555" t="s">
        <v>20581</v>
      </c>
      <c r="C20555" t="s">
        <v>8</v>
      </c>
      <c r="D20555" t="s">
        <v>14</v>
      </c>
      <c r="E20555">
        <v>5</v>
      </c>
    </row>
    <row r="20556" customFormat="1" spans="1:5">
      <c r="A20556">
        <v>21148</v>
      </c>
      <c r="B20556" t="s">
        <v>20582</v>
      </c>
      <c r="C20556" t="s">
        <v>23</v>
      </c>
      <c r="D20556" t="s">
        <v>14</v>
      </c>
      <c r="E20556">
        <v>9</v>
      </c>
    </row>
    <row r="20557" customFormat="1" spans="1:5">
      <c r="A20557">
        <v>21149</v>
      </c>
      <c r="B20557" t="s">
        <v>20583</v>
      </c>
      <c r="C20557" t="s">
        <v>5</v>
      </c>
      <c r="D20557" t="s">
        <v>14</v>
      </c>
      <c r="E20557">
        <v>3</v>
      </c>
    </row>
    <row r="20558" customFormat="1" spans="1:5">
      <c r="A20558">
        <v>21150</v>
      </c>
      <c r="B20558" t="s">
        <v>20584</v>
      </c>
      <c r="C20558" t="s">
        <v>23</v>
      </c>
      <c r="D20558" t="s">
        <v>14</v>
      </c>
      <c r="E20558">
        <v>5</v>
      </c>
    </row>
    <row r="20559" customFormat="1" spans="1:5">
      <c r="A20559">
        <v>21151</v>
      </c>
      <c r="B20559" t="s">
        <v>20585</v>
      </c>
      <c r="C20559" t="s">
        <v>11</v>
      </c>
      <c r="D20559" t="s">
        <v>14</v>
      </c>
      <c r="E20559">
        <v>7</v>
      </c>
    </row>
    <row r="20560" customFormat="1" spans="1:5">
      <c r="A20560">
        <v>21152</v>
      </c>
      <c r="B20560" t="s">
        <v>20586</v>
      </c>
      <c r="C20560" t="s">
        <v>23</v>
      </c>
      <c r="D20560" t="s">
        <v>14</v>
      </c>
      <c r="E20560">
        <v>7</v>
      </c>
    </row>
    <row r="20561" customFormat="1" spans="1:5">
      <c r="A20561">
        <v>21153</v>
      </c>
      <c r="B20561" t="s">
        <v>20587</v>
      </c>
      <c r="C20561" t="s">
        <v>23</v>
      </c>
      <c r="D20561" t="s">
        <v>14</v>
      </c>
      <c r="E20561">
        <v>7</v>
      </c>
    </row>
    <row r="20562" customFormat="1" spans="1:5">
      <c r="A20562">
        <v>21154</v>
      </c>
      <c r="B20562" t="s">
        <v>20588</v>
      </c>
      <c r="C20562" t="s">
        <v>8</v>
      </c>
      <c r="D20562" t="s">
        <v>14</v>
      </c>
      <c r="E20562">
        <v>5</v>
      </c>
    </row>
    <row r="20563" customFormat="1" spans="1:5">
      <c r="A20563">
        <v>21155</v>
      </c>
      <c r="B20563" t="s">
        <v>20589</v>
      </c>
      <c r="C20563" t="s">
        <v>23</v>
      </c>
      <c r="D20563" t="s">
        <v>14</v>
      </c>
      <c r="E20563">
        <v>7</v>
      </c>
    </row>
    <row r="20564" customFormat="1" spans="1:5">
      <c r="A20564">
        <v>21156</v>
      </c>
      <c r="B20564" t="s">
        <v>20590</v>
      </c>
      <c r="C20564" t="s">
        <v>23</v>
      </c>
      <c r="D20564" t="s">
        <v>14</v>
      </c>
      <c r="E20564">
        <v>7</v>
      </c>
    </row>
    <row r="20565" customFormat="1" spans="1:5">
      <c r="A20565">
        <v>21157</v>
      </c>
      <c r="B20565" t="s">
        <v>20591</v>
      </c>
      <c r="C20565" t="s">
        <v>23</v>
      </c>
      <c r="D20565" t="s">
        <v>14</v>
      </c>
      <c r="E20565">
        <v>7</v>
      </c>
    </row>
    <row r="20566" customFormat="1" spans="1:5">
      <c r="A20566">
        <v>21158</v>
      </c>
      <c r="B20566" t="s">
        <v>20592</v>
      </c>
      <c r="C20566" t="s">
        <v>23</v>
      </c>
      <c r="D20566" t="s">
        <v>14</v>
      </c>
      <c r="E20566">
        <v>9</v>
      </c>
    </row>
    <row r="20567" customFormat="1" spans="1:5">
      <c r="A20567">
        <v>21159</v>
      </c>
      <c r="B20567" t="s">
        <v>20593</v>
      </c>
      <c r="C20567" t="s">
        <v>5</v>
      </c>
      <c r="D20567" t="s">
        <v>14</v>
      </c>
      <c r="E20567">
        <v>5</v>
      </c>
    </row>
    <row r="20568" customFormat="1" spans="1:5">
      <c r="A20568">
        <v>21160</v>
      </c>
      <c r="B20568" t="s">
        <v>20594</v>
      </c>
      <c r="C20568" t="s">
        <v>11</v>
      </c>
      <c r="D20568" t="s">
        <v>14</v>
      </c>
      <c r="E20568">
        <v>3</v>
      </c>
    </row>
    <row r="20569" customFormat="1" spans="1:5">
      <c r="A20569">
        <v>21161</v>
      </c>
      <c r="B20569" t="s">
        <v>20595</v>
      </c>
      <c r="C20569" t="s">
        <v>23</v>
      </c>
      <c r="D20569" t="s">
        <v>12</v>
      </c>
      <c r="E20569">
        <v>9</v>
      </c>
    </row>
    <row r="20570" customFormat="1" spans="1:5">
      <c r="A20570">
        <v>21162</v>
      </c>
      <c r="B20570" t="s">
        <v>20596</v>
      </c>
      <c r="C20570" t="s">
        <v>23</v>
      </c>
      <c r="D20570" t="s">
        <v>12</v>
      </c>
      <c r="E20570">
        <v>7</v>
      </c>
    </row>
    <row r="20571" customFormat="1" spans="1:5">
      <c r="A20571">
        <v>21163</v>
      </c>
      <c r="B20571" t="s">
        <v>20597</v>
      </c>
      <c r="C20571" t="s">
        <v>11</v>
      </c>
      <c r="D20571" t="s">
        <v>14</v>
      </c>
      <c r="E20571">
        <v>5</v>
      </c>
    </row>
    <row r="20572" customFormat="1" spans="1:5">
      <c r="A20572">
        <v>21164</v>
      </c>
      <c r="B20572" t="s">
        <v>20598</v>
      </c>
      <c r="C20572" t="s">
        <v>11</v>
      </c>
      <c r="D20572" t="s">
        <v>14</v>
      </c>
      <c r="E20572">
        <v>5</v>
      </c>
    </row>
    <row r="20573" customFormat="1" spans="1:5">
      <c r="A20573">
        <v>21165</v>
      </c>
      <c r="B20573" t="s">
        <v>20599</v>
      </c>
      <c r="C20573" t="s">
        <v>23</v>
      </c>
      <c r="D20573" t="s">
        <v>138</v>
      </c>
      <c r="E20573">
        <v>3</v>
      </c>
    </row>
    <row r="20574" customFormat="1" spans="1:5">
      <c r="A20574">
        <v>21166</v>
      </c>
      <c r="B20574" t="s">
        <v>20600</v>
      </c>
      <c r="C20574" t="s">
        <v>23</v>
      </c>
      <c r="D20574" t="s">
        <v>12</v>
      </c>
      <c r="E20574">
        <v>9</v>
      </c>
    </row>
    <row r="20575" customFormat="1" spans="1:5">
      <c r="A20575">
        <v>21167</v>
      </c>
      <c r="B20575" t="s">
        <v>20601</v>
      </c>
      <c r="C20575" t="s">
        <v>23</v>
      </c>
      <c r="D20575" t="s">
        <v>12</v>
      </c>
      <c r="E20575">
        <v>9</v>
      </c>
    </row>
    <row r="20576" customFormat="1" spans="1:5">
      <c r="A20576">
        <v>21168</v>
      </c>
      <c r="B20576" t="s">
        <v>20602</v>
      </c>
      <c r="C20576" t="s">
        <v>23</v>
      </c>
      <c r="D20576" t="s">
        <v>14</v>
      </c>
      <c r="E20576">
        <v>7</v>
      </c>
    </row>
    <row r="20577" customFormat="1" spans="1:5">
      <c r="A20577">
        <v>21169</v>
      </c>
      <c r="B20577" t="s">
        <v>20603</v>
      </c>
      <c r="C20577" t="s">
        <v>23</v>
      </c>
      <c r="D20577" t="s">
        <v>9</v>
      </c>
      <c r="E20577">
        <v>5</v>
      </c>
    </row>
    <row r="20578" customFormat="1" spans="1:5">
      <c r="A20578">
        <v>21170</v>
      </c>
      <c r="B20578" t="s">
        <v>20604</v>
      </c>
      <c r="C20578" t="s">
        <v>23</v>
      </c>
      <c r="D20578" t="s">
        <v>14</v>
      </c>
      <c r="E20578">
        <v>3</v>
      </c>
    </row>
    <row r="20579" customFormat="1" spans="1:5">
      <c r="A20579">
        <v>21171</v>
      </c>
      <c r="B20579" t="s">
        <v>20605</v>
      </c>
      <c r="C20579" t="s">
        <v>23</v>
      </c>
      <c r="D20579" t="s">
        <v>12</v>
      </c>
      <c r="E20579">
        <v>7</v>
      </c>
    </row>
    <row r="20580" customFormat="1" spans="1:5">
      <c r="A20580">
        <v>21172</v>
      </c>
      <c r="B20580" t="s">
        <v>20606</v>
      </c>
      <c r="C20580" t="s">
        <v>23</v>
      </c>
      <c r="D20580" t="s">
        <v>12</v>
      </c>
      <c r="E20580">
        <v>7</v>
      </c>
    </row>
    <row r="20581" customFormat="1" spans="1:5">
      <c r="A20581">
        <v>21173</v>
      </c>
      <c r="B20581" t="s">
        <v>20607</v>
      </c>
      <c r="C20581" t="s">
        <v>23</v>
      </c>
      <c r="D20581" t="s">
        <v>12</v>
      </c>
      <c r="E20581">
        <v>7</v>
      </c>
    </row>
    <row r="20582" customFormat="1" spans="1:5">
      <c r="A20582">
        <v>21174</v>
      </c>
      <c r="B20582" t="s">
        <v>20608</v>
      </c>
      <c r="C20582" t="s">
        <v>23</v>
      </c>
      <c r="D20582" t="s">
        <v>134</v>
      </c>
      <c r="E20582">
        <v>7</v>
      </c>
    </row>
    <row r="20583" customFormat="1" spans="1:5">
      <c r="A20583">
        <v>21175</v>
      </c>
      <c r="B20583" t="s">
        <v>20609</v>
      </c>
      <c r="C20583" t="s">
        <v>23</v>
      </c>
      <c r="D20583" t="s">
        <v>134</v>
      </c>
      <c r="E20583">
        <v>7</v>
      </c>
    </row>
    <row r="20584" customFormat="1" spans="1:5">
      <c r="A20584">
        <v>21176</v>
      </c>
      <c r="B20584" t="s">
        <v>20610</v>
      </c>
      <c r="C20584" t="s">
        <v>23</v>
      </c>
      <c r="D20584" t="s">
        <v>134</v>
      </c>
      <c r="E20584">
        <v>7</v>
      </c>
    </row>
    <row r="20585" customFormat="1" spans="1:5">
      <c r="A20585">
        <v>21177</v>
      </c>
      <c r="B20585" t="s">
        <v>20611</v>
      </c>
      <c r="C20585" t="s">
        <v>23</v>
      </c>
      <c r="D20585" t="s">
        <v>134</v>
      </c>
      <c r="E20585">
        <v>7</v>
      </c>
    </row>
    <row r="20586" customFormat="1" spans="1:5">
      <c r="A20586">
        <v>21178</v>
      </c>
      <c r="B20586" t="s">
        <v>20612</v>
      </c>
      <c r="C20586" t="s">
        <v>23</v>
      </c>
      <c r="D20586" t="s">
        <v>134</v>
      </c>
      <c r="E20586">
        <v>7</v>
      </c>
    </row>
    <row r="20587" customFormat="1" spans="1:5">
      <c r="A20587">
        <v>21179</v>
      </c>
      <c r="B20587" t="s">
        <v>20613</v>
      </c>
      <c r="C20587" t="s">
        <v>23</v>
      </c>
      <c r="D20587" t="s">
        <v>134</v>
      </c>
      <c r="E20587">
        <v>7</v>
      </c>
    </row>
    <row r="20588" customFormat="1" spans="1:5">
      <c r="A20588">
        <v>21180</v>
      </c>
      <c r="B20588" t="s">
        <v>20614</v>
      </c>
      <c r="C20588" t="s">
        <v>23</v>
      </c>
      <c r="D20588" t="s">
        <v>134</v>
      </c>
      <c r="E20588">
        <v>7</v>
      </c>
    </row>
    <row r="20589" customFormat="1" spans="1:5">
      <c r="A20589">
        <v>21181</v>
      </c>
      <c r="B20589" t="s">
        <v>20615</v>
      </c>
      <c r="C20589" t="s">
        <v>23</v>
      </c>
      <c r="D20589" t="s">
        <v>134</v>
      </c>
      <c r="E20589">
        <v>7</v>
      </c>
    </row>
    <row r="20590" customFormat="1" spans="1:5">
      <c r="A20590">
        <v>21182</v>
      </c>
      <c r="B20590" t="s">
        <v>20616</v>
      </c>
      <c r="C20590" t="s">
        <v>23</v>
      </c>
      <c r="D20590" t="s">
        <v>134</v>
      </c>
      <c r="E20590">
        <v>7</v>
      </c>
    </row>
    <row r="20591" customFormat="1" spans="1:5">
      <c r="A20591">
        <v>21183</v>
      </c>
      <c r="B20591" t="s">
        <v>20617</v>
      </c>
      <c r="C20591" t="s">
        <v>23</v>
      </c>
      <c r="D20591" t="s">
        <v>134</v>
      </c>
      <c r="E20591">
        <v>7</v>
      </c>
    </row>
    <row r="20592" customFormat="1" spans="1:5">
      <c r="A20592">
        <v>21184</v>
      </c>
      <c r="B20592" t="s">
        <v>20618</v>
      </c>
      <c r="C20592" t="s">
        <v>23</v>
      </c>
      <c r="D20592" t="s">
        <v>134</v>
      </c>
      <c r="E20592">
        <v>7</v>
      </c>
    </row>
    <row r="20593" customFormat="1" spans="1:5">
      <c r="A20593">
        <v>21185</v>
      </c>
      <c r="B20593" t="s">
        <v>20619</v>
      </c>
      <c r="C20593" t="s">
        <v>23</v>
      </c>
      <c r="D20593" t="s">
        <v>12</v>
      </c>
      <c r="E20593">
        <v>9</v>
      </c>
    </row>
    <row r="20594" customFormat="1" spans="1:5">
      <c r="A20594">
        <v>21186</v>
      </c>
      <c r="B20594" t="s">
        <v>20620</v>
      </c>
      <c r="C20594" t="s">
        <v>23</v>
      </c>
      <c r="D20594" t="s">
        <v>12</v>
      </c>
      <c r="E20594">
        <v>3</v>
      </c>
    </row>
    <row r="20595" customFormat="1" spans="1:5">
      <c r="A20595">
        <v>21187</v>
      </c>
      <c r="B20595" t="s">
        <v>20621</v>
      </c>
      <c r="C20595" t="s">
        <v>23</v>
      </c>
      <c r="D20595" t="s">
        <v>12</v>
      </c>
      <c r="E20595">
        <v>7</v>
      </c>
    </row>
    <row r="20596" customFormat="1" spans="1:5">
      <c r="A20596">
        <v>21188</v>
      </c>
      <c r="B20596" t="s">
        <v>20622</v>
      </c>
      <c r="C20596" t="s">
        <v>23</v>
      </c>
      <c r="D20596" t="s">
        <v>12</v>
      </c>
      <c r="E20596">
        <v>5</v>
      </c>
    </row>
    <row r="20597" customFormat="1" spans="1:5">
      <c r="A20597">
        <v>21189</v>
      </c>
      <c r="B20597" t="s">
        <v>20623</v>
      </c>
      <c r="C20597" t="s">
        <v>23</v>
      </c>
      <c r="D20597" t="s">
        <v>12</v>
      </c>
      <c r="E20597">
        <v>7</v>
      </c>
    </row>
    <row r="20598" customFormat="1" spans="1:5">
      <c r="A20598">
        <v>21190</v>
      </c>
      <c r="B20598" t="s">
        <v>20624</v>
      </c>
      <c r="C20598" t="s">
        <v>23</v>
      </c>
      <c r="D20598" t="s">
        <v>12</v>
      </c>
      <c r="E20598">
        <v>9</v>
      </c>
    </row>
    <row r="20599" customFormat="1" spans="1:5">
      <c r="A20599">
        <v>21191</v>
      </c>
      <c r="B20599" t="s">
        <v>20625</v>
      </c>
      <c r="C20599" t="s">
        <v>23</v>
      </c>
      <c r="D20599" t="s">
        <v>12</v>
      </c>
      <c r="E20599">
        <v>7</v>
      </c>
    </row>
    <row r="20600" customFormat="1" spans="1:5">
      <c r="A20600">
        <v>21192</v>
      </c>
      <c r="B20600" t="s">
        <v>20626</v>
      </c>
      <c r="C20600" t="s">
        <v>23</v>
      </c>
      <c r="D20600" t="s">
        <v>12</v>
      </c>
      <c r="E20600">
        <v>7</v>
      </c>
    </row>
    <row r="20601" customFormat="1" spans="1:5">
      <c r="A20601">
        <v>21193</v>
      </c>
      <c r="B20601" t="s">
        <v>20627</v>
      </c>
      <c r="C20601" t="s">
        <v>23</v>
      </c>
      <c r="D20601" t="s">
        <v>12</v>
      </c>
      <c r="E20601">
        <v>5</v>
      </c>
    </row>
    <row r="20602" customFormat="1" spans="1:5">
      <c r="A20602">
        <v>21194</v>
      </c>
      <c r="B20602" t="s">
        <v>20628</v>
      </c>
      <c r="C20602" t="s">
        <v>23</v>
      </c>
      <c r="D20602" t="s">
        <v>12</v>
      </c>
      <c r="E20602">
        <v>7</v>
      </c>
    </row>
    <row r="20603" customFormat="1" spans="1:5">
      <c r="A20603">
        <v>21195</v>
      </c>
      <c r="B20603" t="s">
        <v>20629</v>
      </c>
      <c r="C20603" t="s">
        <v>23</v>
      </c>
      <c r="D20603" t="s">
        <v>14</v>
      </c>
      <c r="E20603">
        <v>5</v>
      </c>
    </row>
    <row r="20604" customFormat="1" spans="1:5">
      <c r="A20604">
        <v>21196</v>
      </c>
      <c r="B20604" t="s">
        <v>20630</v>
      </c>
      <c r="C20604" t="s">
        <v>23</v>
      </c>
      <c r="D20604" t="s">
        <v>12</v>
      </c>
      <c r="E20604">
        <v>7</v>
      </c>
    </row>
    <row r="20605" customFormat="1" spans="1:5">
      <c r="A20605">
        <v>21197</v>
      </c>
      <c r="B20605" t="s">
        <v>20631</v>
      </c>
      <c r="C20605" t="s">
        <v>23</v>
      </c>
      <c r="D20605" t="s">
        <v>12</v>
      </c>
      <c r="E20605">
        <v>7</v>
      </c>
    </row>
    <row r="20606" customFormat="1" spans="1:5">
      <c r="A20606">
        <v>21198</v>
      </c>
      <c r="B20606" t="s">
        <v>20632</v>
      </c>
      <c r="C20606" t="s">
        <v>23</v>
      </c>
      <c r="D20606" t="s">
        <v>12</v>
      </c>
      <c r="E20606">
        <v>7</v>
      </c>
    </row>
    <row r="20607" customFormat="1" spans="1:5">
      <c r="A20607">
        <v>21200</v>
      </c>
      <c r="B20607" t="s">
        <v>20633</v>
      </c>
      <c r="C20607" t="s">
        <v>11</v>
      </c>
      <c r="D20607" t="s">
        <v>93</v>
      </c>
      <c r="E20607">
        <v>5</v>
      </c>
    </row>
    <row r="20608" customFormat="1" spans="1:5">
      <c r="A20608">
        <v>21203</v>
      </c>
      <c r="B20608" t="s">
        <v>20634</v>
      </c>
      <c r="C20608" t="s">
        <v>11</v>
      </c>
      <c r="D20608" t="s">
        <v>12</v>
      </c>
      <c r="E20608">
        <v>5</v>
      </c>
    </row>
    <row r="20609" customFormat="1" spans="1:5">
      <c r="A20609">
        <v>21204</v>
      </c>
      <c r="B20609" t="s">
        <v>20635</v>
      </c>
      <c r="C20609" t="s">
        <v>11</v>
      </c>
      <c r="D20609" t="s">
        <v>12</v>
      </c>
      <c r="E20609">
        <v>5</v>
      </c>
    </row>
    <row r="20610" customFormat="1" spans="1:5">
      <c r="A20610">
        <v>21205</v>
      </c>
      <c r="B20610" t="s">
        <v>20636</v>
      </c>
      <c r="C20610" t="s">
        <v>11</v>
      </c>
      <c r="D20610" t="s">
        <v>12</v>
      </c>
      <c r="E20610">
        <v>5</v>
      </c>
    </row>
    <row r="20611" customFormat="1" spans="1:5">
      <c r="A20611">
        <v>21206</v>
      </c>
      <c r="B20611" t="s">
        <v>20637</v>
      </c>
      <c r="C20611" t="s">
        <v>11</v>
      </c>
      <c r="D20611" t="s">
        <v>134</v>
      </c>
      <c r="E20611">
        <v>9</v>
      </c>
    </row>
    <row r="20612" customFormat="1" spans="1:5">
      <c r="A20612">
        <v>21207</v>
      </c>
      <c r="B20612" t="s">
        <v>20638</v>
      </c>
      <c r="C20612" t="s">
        <v>11</v>
      </c>
      <c r="D20612" t="s">
        <v>134</v>
      </c>
      <c r="E20612">
        <v>7</v>
      </c>
    </row>
    <row r="20613" customFormat="1" spans="1:5">
      <c r="A20613">
        <v>21208</v>
      </c>
      <c r="B20613" t="s">
        <v>20639</v>
      </c>
      <c r="C20613" t="s">
        <v>11</v>
      </c>
      <c r="D20613" t="s">
        <v>12</v>
      </c>
      <c r="E20613">
        <v>7</v>
      </c>
    </row>
    <row r="20614" customFormat="1" spans="1:5">
      <c r="A20614">
        <v>21209</v>
      </c>
      <c r="B20614" t="s">
        <v>20640</v>
      </c>
      <c r="C20614" t="s">
        <v>11</v>
      </c>
      <c r="D20614" t="s">
        <v>134</v>
      </c>
      <c r="E20614">
        <v>7</v>
      </c>
    </row>
    <row r="20615" customFormat="1" spans="1:5">
      <c r="A20615">
        <v>21210</v>
      </c>
      <c r="B20615" t="s">
        <v>20641</v>
      </c>
      <c r="C20615" t="s">
        <v>11</v>
      </c>
      <c r="D20615" t="s">
        <v>12</v>
      </c>
      <c r="E20615">
        <v>5</v>
      </c>
    </row>
    <row r="20616" customFormat="1" spans="1:5">
      <c r="A20616">
        <v>21211</v>
      </c>
      <c r="B20616" t="s">
        <v>20642</v>
      </c>
      <c r="C20616" t="s">
        <v>5</v>
      </c>
      <c r="D20616" t="s">
        <v>173</v>
      </c>
      <c r="E20616">
        <v>1</v>
      </c>
    </row>
    <row r="20617" customFormat="1" spans="1:5">
      <c r="A20617">
        <v>21212</v>
      </c>
      <c r="B20617" t="s">
        <v>20643</v>
      </c>
      <c r="C20617" t="s">
        <v>23</v>
      </c>
      <c r="D20617" t="s">
        <v>173</v>
      </c>
      <c r="E20617">
        <v>9</v>
      </c>
    </row>
    <row r="20618" customFormat="1" spans="1:5">
      <c r="A20618">
        <v>21213</v>
      </c>
      <c r="B20618" t="s">
        <v>20644</v>
      </c>
      <c r="C20618" t="s">
        <v>11</v>
      </c>
      <c r="D20618" t="s">
        <v>12</v>
      </c>
      <c r="E20618">
        <v>9</v>
      </c>
    </row>
    <row r="20619" customFormat="1" spans="1:5">
      <c r="A20619">
        <v>21214</v>
      </c>
      <c r="B20619" t="s">
        <v>20645</v>
      </c>
      <c r="C20619" t="s">
        <v>11</v>
      </c>
      <c r="D20619" t="s">
        <v>134</v>
      </c>
      <c r="E20619">
        <v>5</v>
      </c>
    </row>
    <row r="20620" customFormat="1" spans="1:5">
      <c r="A20620">
        <v>21215</v>
      </c>
      <c r="B20620" t="s">
        <v>20646</v>
      </c>
      <c r="C20620" t="s">
        <v>5</v>
      </c>
      <c r="D20620" t="s">
        <v>14</v>
      </c>
      <c r="E20620">
        <v>3</v>
      </c>
    </row>
    <row r="20621" customFormat="1" spans="1:5">
      <c r="A20621">
        <v>21216</v>
      </c>
      <c r="B20621" t="s">
        <v>20647</v>
      </c>
      <c r="C20621" t="s">
        <v>23</v>
      </c>
      <c r="D20621" t="s">
        <v>14</v>
      </c>
      <c r="E20621">
        <v>5</v>
      </c>
    </row>
    <row r="20622" customFormat="1" spans="1:5">
      <c r="A20622">
        <v>21217</v>
      </c>
      <c r="B20622" t="s">
        <v>20648</v>
      </c>
      <c r="C20622" t="s">
        <v>23</v>
      </c>
      <c r="D20622" t="s">
        <v>42</v>
      </c>
      <c r="E20622">
        <v>7</v>
      </c>
    </row>
    <row r="20623" customFormat="1" spans="1:5">
      <c r="A20623">
        <v>21218</v>
      </c>
      <c r="B20623" t="s">
        <v>20649</v>
      </c>
      <c r="C20623" t="s">
        <v>5</v>
      </c>
      <c r="D20623" t="s">
        <v>42</v>
      </c>
      <c r="E20623">
        <v>1</v>
      </c>
    </row>
    <row r="20624" customFormat="1" spans="1:5">
      <c r="A20624">
        <v>21219</v>
      </c>
      <c r="B20624" t="s">
        <v>20650</v>
      </c>
      <c r="C20624" t="s">
        <v>5</v>
      </c>
      <c r="D20624" t="s">
        <v>42</v>
      </c>
      <c r="E20624">
        <v>1</v>
      </c>
    </row>
    <row r="20625" customFormat="1" spans="1:5">
      <c r="A20625">
        <v>21220</v>
      </c>
      <c r="B20625" t="s">
        <v>20651</v>
      </c>
      <c r="C20625" t="s">
        <v>5</v>
      </c>
      <c r="D20625" t="s">
        <v>12</v>
      </c>
      <c r="E20625">
        <v>5</v>
      </c>
    </row>
    <row r="20626" customFormat="1" spans="1:5">
      <c r="A20626">
        <v>21221</v>
      </c>
      <c r="B20626" t="s">
        <v>20652</v>
      </c>
      <c r="C20626" t="s">
        <v>5</v>
      </c>
      <c r="D20626" t="s">
        <v>42</v>
      </c>
      <c r="E20626">
        <v>3</v>
      </c>
    </row>
    <row r="20627" customFormat="1" spans="1:5">
      <c r="A20627">
        <v>21222</v>
      </c>
      <c r="B20627" t="s">
        <v>20653</v>
      </c>
      <c r="C20627" t="s">
        <v>5</v>
      </c>
      <c r="D20627" t="s">
        <v>42</v>
      </c>
      <c r="E20627">
        <v>3</v>
      </c>
    </row>
    <row r="20628" customFormat="1" spans="1:5">
      <c r="A20628">
        <v>21223</v>
      </c>
      <c r="B20628" t="s">
        <v>20654</v>
      </c>
      <c r="C20628" t="s">
        <v>23</v>
      </c>
      <c r="D20628" t="s">
        <v>610</v>
      </c>
      <c r="E20628">
        <v>7</v>
      </c>
    </row>
    <row r="20629" customFormat="1" spans="1:5">
      <c r="A20629">
        <v>21224</v>
      </c>
      <c r="B20629" t="s">
        <v>20655</v>
      </c>
      <c r="C20629" t="s">
        <v>5</v>
      </c>
      <c r="D20629" t="s">
        <v>138</v>
      </c>
      <c r="E20629">
        <v>3</v>
      </c>
    </row>
    <row r="20630" customFormat="1" spans="1:5">
      <c r="A20630">
        <v>21225</v>
      </c>
      <c r="B20630" t="s">
        <v>20656</v>
      </c>
      <c r="C20630" t="s">
        <v>5</v>
      </c>
      <c r="D20630" t="s">
        <v>21</v>
      </c>
      <c r="E20630">
        <v>3</v>
      </c>
    </row>
    <row r="20631" customFormat="1" spans="1:5">
      <c r="A20631">
        <v>21226</v>
      </c>
      <c r="B20631" t="s">
        <v>20657</v>
      </c>
      <c r="C20631" t="s">
        <v>23</v>
      </c>
      <c r="D20631" t="s">
        <v>12</v>
      </c>
      <c r="E20631">
        <v>5</v>
      </c>
    </row>
    <row r="20632" customFormat="1" spans="1:5">
      <c r="A20632">
        <v>21227</v>
      </c>
      <c r="B20632" t="s">
        <v>20658</v>
      </c>
      <c r="C20632" t="s">
        <v>23</v>
      </c>
      <c r="D20632" t="s">
        <v>12</v>
      </c>
      <c r="E20632">
        <v>7</v>
      </c>
    </row>
    <row r="20633" customFormat="1" spans="1:5">
      <c r="A20633">
        <v>21228</v>
      </c>
      <c r="B20633" t="s">
        <v>20659</v>
      </c>
      <c r="C20633" t="s">
        <v>23</v>
      </c>
      <c r="D20633" t="s">
        <v>14</v>
      </c>
      <c r="E20633">
        <v>5</v>
      </c>
    </row>
    <row r="20634" customFormat="1" spans="1:5">
      <c r="A20634">
        <v>21229</v>
      </c>
      <c r="B20634" t="s">
        <v>20660</v>
      </c>
      <c r="C20634" t="s">
        <v>23</v>
      </c>
      <c r="D20634" t="s">
        <v>134</v>
      </c>
      <c r="E20634">
        <v>7</v>
      </c>
    </row>
    <row r="20635" customFormat="1" spans="1:5">
      <c r="A20635">
        <v>21230</v>
      </c>
      <c r="B20635" t="s">
        <v>20661</v>
      </c>
      <c r="C20635" t="s">
        <v>23</v>
      </c>
      <c r="D20635" t="s">
        <v>12</v>
      </c>
      <c r="E20635">
        <v>9</v>
      </c>
    </row>
    <row r="20636" customFormat="1" spans="1:5">
      <c r="A20636">
        <v>21231</v>
      </c>
      <c r="B20636" t="s">
        <v>20662</v>
      </c>
      <c r="C20636" t="s">
        <v>23</v>
      </c>
      <c r="D20636" t="s">
        <v>14</v>
      </c>
      <c r="E20636">
        <v>3</v>
      </c>
    </row>
    <row r="20637" customFormat="1" spans="1:5">
      <c r="A20637">
        <v>21232</v>
      </c>
      <c r="B20637" t="s">
        <v>20663</v>
      </c>
      <c r="C20637" t="s">
        <v>23</v>
      </c>
      <c r="D20637" t="s">
        <v>14</v>
      </c>
      <c r="E20637">
        <v>3</v>
      </c>
    </row>
    <row r="20638" customFormat="1" spans="1:5">
      <c r="A20638">
        <v>21233</v>
      </c>
      <c r="B20638" t="s">
        <v>20664</v>
      </c>
      <c r="C20638" t="s">
        <v>23</v>
      </c>
      <c r="D20638" t="s">
        <v>12</v>
      </c>
      <c r="E20638">
        <v>5</v>
      </c>
    </row>
    <row r="20639" customFormat="1" spans="1:5">
      <c r="A20639">
        <v>21234</v>
      </c>
      <c r="B20639" t="s">
        <v>20665</v>
      </c>
      <c r="C20639" t="s">
        <v>23</v>
      </c>
      <c r="D20639" t="s">
        <v>12</v>
      </c>
      <c r="E20639">
        <v>3</v>
      </c>
    </row>
    <row r="20640" customFormat="1" spans="1:5">
      <c r="A20640">
        <v>21235</v>
      </c>
      <c r="B20640" t="s">
        <v>20666</v>
      </c>
      <c r="C20640" t="s">
        <v>23</v>
      </c>
      <c r="D20640" t="s">
        <v>12</v>
      </c>
      <c r="E20640">
        <v>5</v>
      </c>
    </row>
    <row r="20641" customFormat="1" spans="1:5">
      <c r="A20641">
        <v>21236</v>
      </c>
      <c r="B20641" t="s">
        <v>20667</v>
      </c>
      <c r="C20641" t="s">
        <v>23</v>
      </c>
      <c r="D20641" t="s">
        <v>12</v>
      </c>
      <c r="E20641">
        <v>5</v>
      </c>
    </row>
    <row r="20642" customFormat="1" spans="1:5">
      <c r="A20642">
        <v>21237</v>
      </c>
      <c r="B20642" t="s">
        <v>20668</v>
      </c>
      <c r="C20642" t="s">
        <v>23</v>
      </c>
      <c r="D20642" t="s">
        <v>12</v>
      </c>
      <c r="E20642">
        <v>9</v>
      </c>
    </row>
    <row r="20643" customFormat="1" spans="1:5">
      <c r="A20643">
        <v>21238</v>
      </c>
      <c r="B20643" t="s">
        <v>20669</v>
      </c>
      <c r="C20643" t="s">
        <v>5</v>
      </c>
      <c r="D20643" t="s">
        <v>14</v>
      </c>
      <c r="E20643">
        <v>3</v>
      </c>
    </row>
    <row r="20644" customFormat="1" spans="1:5">
      <c r="A20644">
        <v>21239</v>
      </c>
      <c r="B20644" t="s">
        <v>20670</v>
      </c>
      <c r="C20644" t="s">
        <v>23</v>
      </c>
      <c r="D20644" t="s">
        <v>12</v>
      </c>
      <c r="E20644">
        <v>5</v>
      </c>
    </row>
    <row r="20645" customFormat="1" spans="1:5">
      <c r="A20645">
        <v>21240</v>
      </c>
      <c r="B20645" t="s">
        <v>20671</v>
      </c>
      <c r="C20645" t="s">
        <v>11</v>
      </c>
      <c r="D20645" t="s">
        <v>12</v>
      </c>
      <c r="E20645">
        <v>5</v>
      </c>
    </row>
    <row r="20646" customFormat="1" spans="1:5">
      <c r="A20646">
        <v>21241</v>
      </c>
      <c r="B20646" t="s">
        <v>20672</v>
      </c>
      <c r="C20646" t="s">
        <v>11</v>
      </c>
      <c r="D20646" t="s">
        <v>12</v>
      </c>
      <c r="E20646">
        <v>5</v>
      </c>
    </row>
    <row r="20647" customFormat="1" spans="1:5">
      <c r="A20647">
        <v>21242</v>
      </c>
      <c r="B20647" t="s">
        <v>20673</v>
      </c>
      <c r="C20647" t="s">
        <v>23</v>
      </c>
      <c r="D20647" t="s">
        <v>12</v>
      </c>
      <c r="E20647">
        <v>7</v>
      </c>
    </row>
    <row r="20648" customFormat="1" spans="1:5">
      <c r="A20648">
        <v>21243</v>
      </c>
      <c r="B20648" t="s">
        <v>20674</v>
      </c>
      <c r="C20648" t="s">
        <v>23</v>
      </c>
      <c r="D20648" t="s">
        <v>14</v>
      </c>
      <c r="E20648">
        <v>7</v>
      </c>
    </row>
    <row r="20649" customFormat="1" spans="1:5">
      <c r="A20649">
        <v>21244</v>
      </c>
      <c r="B20649" t="s">
        <v>20675</v>
      </c>
      <c r="C20649" t="s">
        <v>23</v>
      </c>
      <c r="D20649" t="s">
        <v>12</v>
      </c>
      <c r="E20649">
        <v>9</v>
      </c>
    </row>
    <row r="20650" customFormat="1" spans="1:5">
      <c r="A20650">
        <v>21245</v>
      </c>
      <c r="B20650" t="s">
        <v>20676</v>
      </c>
      <c r="C20650" t="s">
        <v>11</v>
      </c>
      <c r="D20650" t="s">
        <v>12</v>
      </c>
      <c r="E20650">
        <v>7</v>
      </c>
    </row>
    <row r="20651" customFormat="1" spans="1:5">
      <c r="A20651">
        <v>21246</v>
      </c>
      <c r="B20651" t="s">
        <v>20677</v>
      </c>
      <c r="C20651" t="s">
        <v>23</v>
      </c>
      <c r="D20651" t="s">
        <v>12</v>
      </c>
      <c r="E20651">
        <v>7</v>
      </c>
    </row>
    <row r="20652" customFormat="1" spans="1:5">
      <c r="A20652">
        <v>21247</v>
      </c>
      <c r="B20652" t="s">
        <v>20678</v>
      </c>
      <c r="C20652" t="s">
        <v>5</v>
      </c>
      <c r="D20652" t="s">
        <v>14</v>
      </c>
      <c r="E20652">
        <v>5</v>
      </c>
    </row>
    <row r="20653" customFormat="1" spans="1:5">
      <c r="A20653">
        <v>21248</v>
      </c>
      <c r="B20653" t="s">
        <v>20679</v>
      </c>
      <c r="C20653" t="s">
        <v>8</v>
      </c>
      <c r="D20653" t="s">
        <v>14</v>
      </c>
      <c r="E20653">
        <v>3</v>
      </c>
    </row>
    <row r="20654" customFormat="1" spans="1:5">
      <c r="A20654">
        <v>21249</v>
      </c>
      <c r="B20654" t="s">
        <v>20680</v>
      </c>
      <c r="C20654" t="s">
        <v>8</v>
      </c>
      <c r="D20654" t="s">
        <v>14</v>
      </c>
      <c r="E20654">
        <v>7</v>
      </c>
    </row>
    <row r="20655" customFormat="1" spans="1:5">
      <c r="A20655">
        <v>21250</v>
      </c>
      <c r="B20655" t="s">
        <v>20681</v>
      </c>
      <c r="C20655" t="s">
        <v>23</v>
      </c>
      <c r="D20655" t="s">
        <v>14</v>
      </c>
      <c r="E20655">
        <v>1</v>
      </c>
    </row>
    <row r="20656" customFormat="1" spans="1:5">
      <c r="A20656">
        <v>21251</v>
      </c>
      <c r="B20656" t="s">
        <v>20682</v>
      </c>
      <c r="C20656" t="s">
        <v>23</v>
      </c>
      <c r="D20656" t="s">
        <v>14</v>
      </c>
      <c r="E20656">
        <v>3</v>
      </c>
    </row>
    <row r="20657" customFormat="1" spans="1:5">
      <c r="A20657">
        <v>21252</v>
      </c>
      <c r="B20657" t="s">
        <v>20683</v>
      </c>
      <c r="C20657" t="s">
        <v>11</v>
      </c>
      <c r="D20657" t="s">
        <v>14</v>
      </c>
      <c r="E20657">
        <v>5</v>
      </c>
    </row>
    <row r="20658" customFormat="1" spans="1:5">
      <c r="A20658">
        <v>21253</v>
      </c>
      <c r="B20658" t="s">
        <v>20684</v>
      </c>
      <c r="C20658" t="s">
        <v>23</v>
      </c>
      <c r="D20658" t="s">
        <v>610</v>
      </c>
      <c r="E20658">
        <v>3</v>
      </c>
    </row>
    <row r="20659" customFormat="1" spans="1:5">
      <c r="A20659">
        <v>21254</v>
      </c>
      <c r="B20659" t="s">
        <v>20685</v>
      </c>
      <c r="C20659" t="s">
        <v>11</v>
      </c>
      <c r="D20659" t="s">
        <v>21</v>
      </c>
      <c r="E20659">
        <v>5</v>
      </c>
    </row>
    <row r="20660" customFormat="1" spans="1:5">
      <c r="A20660">
        <v>21255</v>
      </c>
      <c r="B20660" t="s">
        <v>20686</v>
      </c>
      <c r="C20660" t="s">
        <v>23</v>
      </c>
      <c r="D20660" t="s">
        <v>12</v>
      </c>
      <c r="E20660">
        <v>7</v>
      </c>
    </row>
    <row r="20661" customFormat="1" spans="1:5">
      <c r="A20661">
        <v>21256</v>
      </c>
      <c r="B20661" t="s">
        <v>20687</v>
      </c>
      <c r="C20661" t="s">
        <v>23</v>
      </c>
      <c r="D20661" t="s">
        <v>12</v>
      </c>
      <c r="E20661">
        <v>7</v>
      </c>
    </row>
    <row r="20662" customFormat="1" spans="1:5">
      <c r="A20662">
        <v>21257</v>
      </c>
      <c r="B20662" t="s">
        <v>20688</v>
      </c>
      <c r="C20662" t="s">
        <v>23</v>
      </c>
      <c r="D20662" t="s">
        <v>93</v>
      </c>
      <c r="E20662">
        <v>7</v>
      </c>
    </row>
    <row r="20663" customFormat="1" spans="1:5">
      <c r="A20663">
        <v>21258</v>
      </c>
      <c r="B20663" t="s">
        <v>20689</v>
      </c>
      <c r="C20663" t="s">
        <v>23</v>
      </c>
      <c r="D20663" t="s">
        <v>12</v>
      </c>
      <c r="E20663">
        <v>7</v>
      </c>
    </row>
    <row r="20664" customFormat="1" spans="1:5">
      <c r="A20664">
        <v>21259</v>
      </c>
      <c r="B20664" t="s">
        <v>20690</v>
      </c>
      <c r="C20664" t="s">
        <v>11</v>
      </c>
      <c r="D20664" t="s">
        <v>27</v>
      </c>
      <c r="E20664">
        <v>7</v>
      </c>
    </row>
    <row r="20665" customFormat="1" spans="1:5">
      <c r="A20665">
        <v>21260</v>
      </c>
      <c r="B20665" t="s">
        <v>20691</v>
      </c>
      <c r="C20665" t="s">
        <v>23</v>
      </c>
      <c r="D20665" t="s">
        <v>12</v>
      </c>
      <c r="E20665">
        <v>3</v>
      </c>
    </row>
    <row r="20666" customFormat="1" spans="1:5">
      <c r="A20666">
        <v>21261</v>
      </c>
      <c r="B20666" t="s">
        <v>20692</v>
      </c>
      <c r="C20666" t="s">
        <v>23</v>
      </c>
      <c r="D20666" t="s">
        <v>12</v>
      </c>
      <c r="E20666">
        <v>7</v>
      </c>
    </row>
    <row r="20667" customFormat="1" spans="1:5">
      <c r="A20667">
        <v>21262</v>
      </c>
      <c r="B20667" t="s">
        <v>20693</v>
      </c>
      <c r="C20667" t="s">
        <v>23</v>
      </c>
      <c r="D20667" t="s">
        <v>12</v>
      </c>
      <c r="E20667">
        <v>1</v>
      </c>
    </row>
    <row r="20668" customFormat="1" spans="1:5">
      <c r="A20668">
        <v>21263</v>
      </c>
      <c r="B20668" t="s">
        <v>20694</v>
      </c>
      <c r="C20668" t="s">
        <v>23</v>
      </c>
      <c r="D20668" t="s">
        <v>12</v>
      </c>
      <c r="E20668">
        <v>5</v>
      </c>
    </row>
    <row r="20669" customFormat="1" spans="1:5">
      <c r="A20669">
        <v>21264</v>
      </c>
      <c r="B20669" t="s">
        <v>20695</v>
      </c>
      <c r="C20669" t="s">
        <v>11</v>
      </c>
      <c r="D20669" t="s">
        <v>173</v>
      </c>
      <c r="E20669">
        <v>3</v>
      </c>
    </row>
    <row r="20670" customFormat="1" spans="1:5">
      <c r="A20670">
        <v>21265</v>
      </c>
      <c r="B20670" t="s">
        <v>20696</v>
      </c>
      <c r="C20670" t="s">
        <v>23</v>
      </c>
      <c r="D20670" t="s">
        <v>12</v>
      </c>
      <c r="E20670">
        <v>7</v>
      </c>
    </row>
    <row r="20671" customFormat="1" spans="1:5">
      <c r="A20671">
        <v>21266</v>
      </c>
      <c r="B20671" t="s">
        <v>20697</v>
      </c>
      <c r="C20671" t="s">
        <v>8</v>
      </c>
      <c r="D20671" t="s">
        <v>12</v>
      </c>
      <c r="E20671">
        <v>9</v>
      </c>
    </row>
    <row r="20672" customFormat="1" spans="1:5">
      <c r="A20672">
        <v>21267</v>
      </c>
      <c r="B20672" t="s">
        <v>20698</v>
      </c>
      <c r="C20672" t="s">
        <v>23</v>
      </c>
      <c r="D20672" t="s">
        <v>12</v>
      </c>
      <c r="E20672">
        <v>7</v>
      </c>
    </row>
    <row r="20673" customFormat="1" spans="1:5">
      <c r="A20673">
        <v>21268</v>
      </c>
      <c r="B20673" t="s">
        <v>20699</v>
      </c>
      <c r="C20673" t="s">
        <v>23</v>
      </c>
      <c r="D20673" t="s">
        <v>14</v>
      </c>
      <c r="E20673">
        <v>3</v>
      </c>
    </row>
    <row r="20674" customFormat="1" spans="1:5">
      <c r="A20674">
        <v>21269</v>
      </c>
      <c r="B20674" t="s">
        <v>20700</v>
      </c>
      <c r="C20674" t="s">
        <v>23</v>
      </c>
      <c r="D20674" t="s">
        <v>14</v>
      </c>
      <c r="E20674">
        <v>5</v>
      </c>
    </row>
    <row r="20675" customFormat="1" spans="1:5">
      <c r="A20675">
        <v>21271</v>
      </c>
      <c r="B20675" t="s">
        <v>20701</v>
      </c>
      <c r="C20675" t="s">
        <v>5</v>
      </c>
      <c r="D20675" t="s">
        <v>14</v>
      </c>
      <c r="E20675">
        <v>5</v>
      </c>
    </row>
    <row r="20676" customFormat="1" spans="1:5">
      <c r="A20676">
        <v>21272</v>
      </c>
      <c r="B20676" t="s">
        <v>20702</v>
      </c>
      <c r="C20676" t="s">
        <v>8</v>
      </c>
      <c r="D20676" t="s">
        <v>14</v>
      </c>
      <c r="E20676">
        <v>5</v>
      </c>
    </row>
    <row r="20677" customFormat="1" spans="1:5">
      <c r="A20677">
        <v>21273</v>
      </c>
      <c r="B20677" t="s">
        <v>20703</v>
      </c>
      <c r="C20677" t="s">
        <v>5</v>
      </c>
      <c r="D20677" t="s">
        <v>27</v>
      </c>
      <c r="E20677">
        <v>3</v>
      </c>
    </row>
    <row r="20678" customFormat="1" spans="1:5">
      <c r="A20678">
        <v>21281</v>
      </c>
      <c r="B20678" t="s">
        <v>20704</v>
      </c>
      <c r="C20678" t="s">
        <v>5</v>
      </c>
      <c r="D20678" t="s">
        <v>14</v>
      </c>
      <c r="E20678">
        <v>5</v>
      </c>
    </row>
    <row r="20679" customFormat="1" spans="1:5">
      <c r="A20679">
        <v>21282</v>
      </c>
      <c r="B20679" t="s">
        <v>20705</v>
      </c>
      <c r="C20679" t="s">
        <v>5</v>
      </c>
      <c r="D20679" t="s">
        <v>14</v>
      </c>
      <c r="E20679">
        <v>5</v>
      </c>
    </row>
    <row r="20680" customFormat="1" spans="1:5">
      <c r="A20680">
        <v>21284</v>
      </c>
      <c r="B20680" t="s">
        <v>20706</v>
      </c>
      <c r="C20680" t="s">
        <v>5</v>
      </c>
      <c r="D20680" t="s">
        <v>14</v>
      </c>
      <c r="E20680">
        <v>5</v>
      </c>
    </row>
    <row r="20681" customFormat="1" spans="1:5">
      <c r="A20681">
        <v>21286</v>
      </c>
      <c r="B20681" t="s">
        <v>20707</v>
      </c>
      <c r="C20681" t="s">
        <v>5</v>
      </c>
      <c r="D20681" t="s">
        <v>14</v>
      </c>
      <c r="E20681">
        <v>5</v>
      </c>
    </row>
    <row r="20682" customFormat="1" spans="1:5">
      <c r="A20682">
        <v>21288</v>
      </c>
      <c r="B20682" t="s">
        <v>20708</v>
      </c>
      <c r="C20682" t="s">
        <v>23</v>
      </c>
      <c r="D20682" t="s">
        <v>14</v>
      </c>
      <c r="E20682">
        <v>5</v>
      </c>
    </row>
    <row r="20683" customFormat="1" spans="1:5">
      <c r="A20683">
        <v>21289</v>
      </c>
      <c r="B20683" t="s">
        <v>20709</v>
      </c>
      <c r="C20683" t="s">
        <v>23</v>
      </c>
      <c r="D20683" t="s">
        <v>14</v>
      </c>
      <c r="E20683">
        <v>1</v>
      </c>
    </row>
    <row r="20684" customFormat="1" spans="1:5">
      <c r="A20684">
        <v>21290</v>
      </c>
      <c r="B20684" t="s">
        <v>20710</v>
      </c>
      <c r="C20684" t="s">
        <v>23</v>
      </c>
      <c r="D20684" t="s">
        <v>12</v>
      </c>
      <c r="E20684">
        <v>5</v>
      </c>
    </row>
    <row r="20685" customFormat="1" spans="1:5">
      <c r="A20685">
        <v>21291</v>
      </c>
      <c r="B20685" t="s">
        <v>20711</v>
      </c>
      <c r="C20685" t="s">
        <v>23</v>
      </c>
      <c r="D20685" t="s">
        <v>21</v>
      </c>
      <c r="E20685">
        <v>7</v>
      </c>
    </row>
    <row r="20686" customFormat="1" spans="1:5">
      <c r="A20686">
        <v>21292</v>
      </c>
      <c r="B20686" t="s">
        <v>20712</v>
      </c>
      <c r="C20686" t="s">
        <v>23</v>
      </c>
      <c r="D20686" t="s">
        <v>12</v>
      </c>
      <c r="E20686">
        <v>7</v>
      </c>
    </row>
    <row r="20687" customFormat="1" spans="1:5">
      <c r="A20687">
        <v>21293</v>
      </c>
      <c r="B20687" t="s">
        <v>20713</v>
      </c>
      <c r="C20687" t="s">
        <v>23</v>
      </c>
      <c r="D20687" t="s">
        <v>12</v>
      </c>
      <c r="E20687">
        <v>5</v>
      </c>
    </row>
    <row r="20688" customFormat="1" spans="1:5">
      <c r="A20688">
        <v>21294</v>
      </c>
      <c r="B20688" t="s">
        <v>20714</v>
      </c>
      <c r="C20688" t="s">
        <v>23</v>
      </c>
      <c r="D20688" t="s">
        <v>12</v>
      </c>
      <c r="E20688">
        <v>9</v>
      </c>
    </row>
    <row r="20689" customFormat="1" spans="1:5">
      <c r="A20689">
        <v>21295</v>
      </c>
      <c r="B20689" t="s">
        <v>20715</v>
      </c>
      <c r="C20689" t="s">
        <v>23</v>
      </c>
      <c r="D20689" t="s">
        <v>12</v>
      </c>
      <c r="E20689">
        <v>7</v>
      </c>
    </row>
    <row r="20690" customFormat="1" spans="1:5">
      <c r="A20690">
        <v>21296</v>
      </c>
      <c r="B20690" t="s">
        <v>20716</v>
      </c>
      <c r="C20690" t="s">
        <v>23</v>
      </c>
      <c r="D20690" t="s">
        <v>12</v>
      </c>
      <c r="E20690">
        <v>5</v>
      </c>
    </row>
    <row r="20691" customFormat="1" spans="1:5">
      <c r="A20691">
        <v>21297</v>
      </c>
      <c r="B20691" t="s">
        <v>20717</v>
      </c>
      <c r="C20691" t="s">
        <v>23</v>
      </c>
      <c r="D20691" t="s">
        <v>12</v>
      </c>
      <c r="E20691">
        <v>7</v>
      </c>
    </row>
    <row r="20692" customFormat="1" spans="1:5">
      <c r="A20692">
        <v>21298</v>
      </c>
      <c r="B20692" t="s">
        <v>20718</v>
      </c>
      <c r="C20692" t="s">
        <v>23</v>
      </c>
      <c r="D20692" t="s">
        <v>12</v>
      </c>
      <c r="E20692">
        <v>9</v>
      </c>
    </row>
    <row r="20693" customFormat="1" spans="1:5">
      <c r="A20693">
        <v>21299</v>
      </c>
      <c r="B20693" t="s">
        <v>20719</v>
      </c>
      <c r="C20693" t="s">
        <v>23</v>
      </c>
      <c r="D20693" t="s">
        <v>12</v>
      </c>
      <c r="E20693">
        <v>7</v>
      </c>
    </row>
    <row r="20694" customFormat="1" spans="1:5">
      <c r="A20694">
        <v>21300</v>
      </c>
      <c r="B20694" t="s">
        <v>20720</v>
      </c>
      <c r="C20694" t="s">
        <v>23</v>
      </c>
      <c r="D20694" t="s">
        <v>6</v>
      </c>
      <c r="E20694">
        <v>7</v>
      </c>
    </row>
    <row r="20695" customFormat="1" spans="1:5">
      <c r="A20695">
        <v>21301</v>
      </c>
      <c r="B20695" t="s">
        <v>20721</v>
      </c>
      <c r="C20695" t="s">
        <v>23</v>
      </c>
      <c r="D20695" t="s">
        <v>6</v>
      </c>
      <c r="E20695">
        <v>7</v>
      </c>
    </row>
    <row r="20696" customFormat="1" spans="1:5">
      <c r="A20696">
        <v>21302</v>
      </c>
      <c r="B20696" t="s">
        <v>20722</v>
      </c>
      <c r="C20696" t="s">
        <v>23</v>
      </c>
      <c r="D20696" t="s">
        <v>12</v>
      </c>
      <c r="E20696">
        <v>7</v>
      </c>
    </row>
    <row r="20697" customFormat="1" spans="1:5">
      <c r="A20697">
        <v>21303</v>
      </c>
      <c r="B20697" t="s">
        <v>20723</v>
      </c>
      <c r="C20697" t="s">
        <v>23</v>
      </c>
      <c r="D20697" t="s">
        <v>12</v>
      </c>
      <c r="E20697">
        <v>7</v>
      </c>
    </row>
    <row r="20698" customFormat="1" spans="1:5">
      <c r="A20698">
        <v>21304</v>
      </c>
      <c r="B20698" t="s">
        <v>20724</v>
      </c>
      <c r="C20698" t="s">
        <v>23</v>
      </c>
      <c r="D20698" t="s">
        <v>14</v>
      </c>
      <c r="E20698">
        <v>5</v>
      </c>
    </row>
    <row r="20699" customFormat="1" spans="1:5">
      <c r="A20699">
        <v>21305</v>
      </c>
      <c r="B20699" t="s">
        <v>20725</v>
      </c>
      <c r="C20699" t="s">
        <v>23</v>
      </c>
      <c r="D20699" t="s">
        <v>12</v>
      </c>
      <c r="E20699">
        <v>7</v>
      </c>
    </row>
    <row r="20700" customFormat="1" spans="1:5">
      <c r="A20700">
        <v>21306</v>
      </c>
      <c r="B20700" t="s">
        <v>20726</v>
      </c>
      <c r="C20700" t="s">
        <v>23</v>
      </c>
      <c r="D20700" t="s">
        <v>12</v>
      </c>
      <c r="E20700">
        <v>7</v>
      </c>
    </row>
    <row r="20701" customFormat="1" spans="1:5">
      <c r="A20701">
        <v>21307</v>
      </c>
      <c r="B20701" t="s">
        <v>20727</v>
      </c>
      <c r="C20701" t="s">
        <v>23</v>
      </c>
      <c r="D20701" t="s">
        <v>12</v>
      </c>
      <c r="E20701">
        <v>5</v>
      </c>
    </row>
    <row r="20702" customFormat="1" spans="1:5">
      <c r="A20702">
        <v>21308</v>
      </c>
      <c r="B20702" t="s">
        <v>20728</v>
      </c>
      <c r="C20702" t="s">
        <v>23</v>
      </c>
      <c r="D20702" t="s">
        <v>12</v>
      </c>
      <c r="E20702">
        <v>7</v>
      </c>
    </row>
    <row r="20703" customFormat="1" spans="1:5">
      <c r="A20703">
        <v>21309</v>
      </c>
      <c r="B20703" t="s">
        <v>20729</v>
      </c>
      <c r="C20703" t="s">
        <v>11</v>
      </c>
      <c r="D20703" t="s">
        <v>27</v>
      </c>
      <c r="E20703">
        <v>5</v>
      </c>
    </row>
    <row r="20704" customFormat="1" spans="1:5">
      <c r="A20704">
        <v>21310</v>
      </c>
      <c r="B20704" t="s">
        <v>20730</v>
      </c>
      <c r="C20704" t="s">
        <v>23</v>
      </c>
      <c r="D20704" t="s">
        <v>12</v>
      </c>
      <c r="E20704">
        <v>7</v>
      </c>
    </row>
    <row r="20705" customFormat="1" spans="1:5">
      <c r="A20705">
        <v>21311</v>
      </c>
      <c r="B20705" t="s">
        <v>20731</v>
      </c>
      <c r="C20705" t="s">
        <v>23</v>
      </c>
      <c r="D20705" t="s">
        <v>12</v>
      </c>
      <c r="E20705">
        <v>5</v>
      </c>
    </row>
    <row r="20706" customFormat="1" spans="1:5">
      <c r="A20706">
        <v>21312</v>
      </c>
      <c r="B20706" t="s">
        <v>20732</v>
      </c>
      <c r="C20706" t="s">
        <v>23</v>
      </c>
      <c r="D20706" t="s">
        <v>12</v>
      </c>
      <c r="E20706">
        <v>7</v>
      </c>
    </row>
    <row r="20707" customFormat="1" spans="1:5">
      <c r="A20707">
        <v>21313</v>
      </c>
      <c r="B20707" t="s">
        <v>20733</v>
      </c>
      <c r="C20707" t="s">
        <v>23</v>
      </c>
      <c r="D20707" t="s">
        <v>12</v>
      </c>
      <c r="E20707">
        <v>7</v>
      </c>
    </row>
    <row r="20708" customFormat="1" spans="1:5">
      <c r="A20708">
        <v>21314</v>
      </c>
      <c r="B20708" t="s">
        <v>20734</v>
      </c>
      <c r="C20708" t="s">
        <v>5</v>
      </c>
      <c r="D20708" t="s">
        <v>12</v>
      </c>
      <c r="E20708">
        <v>5</v>
      </c>
    </row>
    <row r="20709" customFormat="1" spans="1:5">
      <c r="A20709">
        <v>21315</v>
      </c>
      <c r="B20709" t="s">
        <v>20735</v>
      </c>
      <c r="C20709" t="s">
        <v>23</v>
      </c>
      <c r="D20709" t="s">
        <v>173</v>
      </c>
      <c r="E20709">
        <v>7</v>
      </c>
    </row>
    <row r="20710" customFormat="1" spans="1:5">
      <c r="A20710">
        <v>21316</v>
      </c>
      <c r="B20710" t="s">
        <v>20736</v>
      </c>
      <c r="C20710" t="s">
        <v>23</v>
      </c>
      <c r="D20710" t="s">
        <v>12</v>
      </c>
      <c r="E20710">
        <v>5</v>
      </c>
    </row>
    <row r="20711" customFormat="1" spans="1:5">
      <c r="A20711">
        <v>21317</v>
      </c>
      <c r="B20711" t="s">
        <v>20737</v>
      </c>
      <c r="C20711" t="s">
        <v>23</v>
      </c>
      <c r="D20711" t="s">
        <v>12</v>
      </c>
      <c r="E20711">
        <v>5</v>
      </c>
    </row>
    <row r="20712" customFormat="1" spans="1:5">
      <c r="A20712">
        <v>21318</v>
      </c>
      <c r="B20712" t="s">
        <v>20738</v>
      </c>
      <c r="C20712" t="s">
        <v>23</v>
      </c>
      <c r="D20712" t="s">
        <v>14</v>
      </c>
      <c r="E20712">
        <v>7</v>
      </c>
    </row>
    <row r="20713" customFormat="1" spans="1:5">
      <c r="A20713">
        <v>21319</v>
      </c>
      <c r="B20713" t="s">
        <v>20739</v>
      </c>
      <c r="C20713" t="s">
        <v>11</v>
      </c>
      <c r="D20713" t="s">
        <v>134</v>
      </c>
      <c r="E20713">
        <v>3</v>
      </c>
    </row>
    <row r="20714" customFormat="1" spans="1:5">
      <c r="A20714">
        <v>21320</v>
      </c>
      <c r="B20714" t="s">
        <v>20740</v>
      </c>
      <c r="C20714" t="s">
        <v>23</v>
      </c>
      <c r="D20714" t="s">
        <v>134</v>
      </c>
      <c r="E20714">
        <v>5</v>
      </c>
    </row>
    <row r="20715" customFormat="1" spans="1:5">
      <c r="A20715">
        <v>21321</v>
      </c>
      <c r="B20715" t="s">
        <v>20741</v>
      </c>
      <c r="C20715" t="s">
        <v>11</v>
      </c>
      <c r="D20715" t="s">
        <v>134</v>
      </c>
      <c r="E20715">
        <v>3</v>
      </c>
    </row>
    <row r="20716" customFormat="1" spans="1:5">
      <c r="A20716">
        <v>21322</v>
      </c>
      <c r="B20716" t="s">
        <v>20742</v>
      </c>
      <c r="C20716" t="s">
        <v>23</v>
      </c>
      <c r="D20716" t="s">
        <v>14</v>
      </c>
      <c r="E20716">
        <v>5</v>
      </c>
    </row>
    <row r="20717" customFormat="1" spans="1:5">
      <c r="A20717">
        <v>21323</v>
      </c>
      <c r="B20717" t="s">
        <v>20743</v>
      </c>
      <c r="C20717" t="s">
        <v>5</v>
      </c>
      <c r="D20717" t="s">
        <v>21</v>
      </c>
      <c r="E20717">
        <v>3</v>
      </c>
    </row>
    <row r="20718" customFormat="1" spans="1:5">
      <c r="A20718">
        <v>21324</v>
      </c>
      <c r="B20718" t="s">
        <v>20744</v>
      </c>
      <c r="C20718" t="s">
        <v>23</v>
      </c>
      <c r="D20718" t="s">
        <v>12</v>
      </c>
      <c r="E20718">
        <v>5</v>
      </c>
    </row>
    <row r="20719" customFormat="1" spans="1:5">
      <c r="A20719">
        <v>21325</v>
      </c>
      <c r="B20719" t="s">
        <v>20745</v>
      </c>
      <c r="C20719" t="s">
        <v>5</v>
      </c>
      <c r="D20719" t="s">
        <v>12</v>
      </c>
      <c r="E20719">
        <v>5</v>
      </c>
    </row>
    <row r="20720" customFormat="1" spans="1:5">
      <c r="A20720">
        <v>21326</v>
      </c>
      <c r="B20720" t="s">
        <v>20746</v>
      </c>
      <c r="C20720" t="s">
        <v>5</v>
      </c>
      <c r="D20720" t="s">
        <v>21</v>
      </c>
      <c r="E20720">
        <v>7</v>
      </c>
    </row>
    <row r="20721" customFormat="1" spans="1:5">
      <c r="A20721">
        <v>21327</v>
      </c>
      <c r="B20721" t="s">
        <v>20747</v>
      </c>
      <c r="C20721" t="s">
        <v>11</v>
      </c>
      <c r="D20721" t="s">
        <v>14</v>
      </c>
      <c r="E20721">
        <v>5</v>
      </c>
    </row>
    <row r="20722" customFormat="1" spans="1:5">
      <c r="A20722">
        <v>21328</v>
      </c>
      <c r="B20722" t="s">
        <v>20748</v>
      </c>
      <c r="C20722" t="s">
        <v>11</v>
      </c>
      <c r="D20722" t="s">
        <v>14</v>
      </c>
      <c r="E20722">
        <v>1</v>
      </c>
    </row>
    <row r="20723" customFormat="1" spans="1:5">
      <c r="A20723">
        <v>21329</v>
      </c>
      <c r="B20723" t="s">
        <v>20749</v>
      </c>
      <c r="C20723" t="s">
        <v>23</v>
      </c>
      <c r="D20723" t="s">
        <v>12</v>
      </c>
      <c r="E20723">
        <v>7</v>
      </c>
    </row>
    <row r="20724" customFormat="1" spans="1:5">
      <c r="A20724">
        <v>21330</v>
      </c>
      <c r="B20724" t="s">
        <v>20750</v>
      </c>
      <c r="C20724" t="s">
        <v>23</v>
      </c>
      <c r="D20724" t="s">
        <v>12</v>
      </c>
      <c r="E20724">
        <v>1</v>
      </c>
    </row>
    <row r="20725" customFormat="1" spans="1:5">
      <c r="A20725">
        <v>21331</v>
      </c>
      <c r="B20725" t="s">
        <v>20751</v>
      </c>
      <c r="C20725" t="s">
        <v>5</v>
      </c>
      <c r="D20725" t="s">
        <v>93</v>
      </c>
      <c r="E20725">
        <v>3</v>
      </c>
    </row>
    <row r="20726" customFormat="1" spans="1:5">
      <c r="A20726">
        <v>21332</v>
      </c>
      <c r="B20726" t="s">
        <v>20752</v>
      </c>
      <c r="C20726" t="s">
        <v>5</v>
      </c>
      <c r="D20726" t="s">
        <v>14</v>
      </c>
      <c r="E20726">
        <v>5</v>
      </c>
    </row>
    <row r="20727" customFormat="1" spans="1:5">
      <c r="A20727">
        <v>21333</v>
      </c>
      <c r="B20727" t="s">
        <v>20753</v>
      </c>
      <c r="C20727" t="s">
        <v>23</v>
      </c>
      <c r="D20727" t="s">
        <v>12</v>
      </c>
      <c r="E20727">
        <v>7</v>
      </c>
    </row>
    <row r="20728" customFormat="1" spans="1:5">
      <c r="A20728">
        <v>21334</v>
      </c>
      <c r="B20728" t="s">
        <v>20754</v>
      </c>
      <c r="C20728" t="s">
        <v>5</v>
      </c>
      <c r="D20728" t="s">
        <v>14</v>
      </c>
      <c r="E20728">
        <v>1</v>
      </c>
    </row>
    <row r="20729" customFormat="1" spans="1:5">
      <c r="A20729">
        <v>21335</v>
      </c>
      <c r="B20729" t="s">
        <v>20755</v>
      </c>
      <c r="C20729" t="s">
        <v>5</v>
      </c>
      <c r="D20729" t="s">
        <v>14</v>
      </c>
      <c r="E20729">
        <v>1</v>
      </c>
    </row>
    <row r="20730" customFormat="1" spans="1:5">
      <c r="A20730">
        <v>21336</v>
      </c>
      <c r="B20730" t="s">
        <v>20756</v>
      </c>
      <c r="C20730" t="s">
        <v>5</v>
      </c>
      <c r="D20730" t="s">
        <v>14</v>
      </c>
      <c r="E20730">
        <v>1</v>
      </c>
    </row>
    <row r="20731" customFormat="1" spans="1:5">
      <c r="A20731">
        <v>21337</v>
      </c>
      <c r="B20731" t="s">
        <v>20757</v>
      </c>
      <c r="C20731" t="s">
        <v>5</v>
      </c>
      <c r="D20731" t="s">
        <v>14</v>
      </c>
      <c r="E20731">
        <v>1</v>
      </c>
    </row>
    <row r="20732" customFormat="1" spans="1:5">
      <c r="A20732">
        <v>21338</v>
      </c>
      <c r="B20732" t="s">
        <v>20758</v>
      </c>
      <c r="C20732" t="s">
        <v>5</v>
      </c>
      <c r="D20732" t="s">
        <v>6</v>
      </c>
      <c r="E20732">
        <v>3</v>
      </c>
    </row>
    <row r="20733" customFormat="1" spans="1:5">
      <c r="A20733">
        <v>21339</v>
      </c>
      <c r="B20733" t="s">
        <v>20759</v>
      </c>
      <c r="C20733" t="s">
        <v>5</v>
      </c>
      <c r="D20733" t="s">
        <v>6</v>
      </c>
      <c r="E20733">
        <v>3</v>
      </c>
    </row>
    <row r="20734" customFormat="1" spans="1:5">
      <c r="A20734">
        <v>21340</v>
      </c>
      <c r="B20734" t="s">
        <v>20760</v>
      </c>
      <c r="C20734" t="s">
        <v>5</v>
      </c>
      <c r="D20734" t="s">
        <v>6</v>
      </c>
      <c r="E20734">
        <v>3</v>
      </c>
    </row>
    <row r="20735" customFormat="1" spans="1:5">
      <c r="A20735">
        <v>21341</v>
      </c>
      <c r="B20735" t="s">
        <v>20761</v>
      </c>
      <c r="C20735" t="s">
        <v>5</v>
      </c>
      <c r="D20735" t="s">
        <v>6</v>
      </c>
      <c r="E20735">
        <v>3</v>
      </c>
    </row>
    <row r="20736" customFormat="1" spans="1:5">
      <c r="A20736">
        <v>21342</v>
      </c>
      <c r="B20736" t="s">
        <v>20762</v>
      </c>
      <c r="C20736" t="s">
        <v>5</v>
      </c>
      <c r="D20736" t="s">
        <v>6</v>
      </c>
      <c r="E20736">
        <v>3</v>
      </c>
    </row>
    <row r="20737" customFormat="1" spans="1:5">
      <c r="A20737">
        <v>21343</v>
      </c>
      <c r="B20737" t="s">
        <v>20763</v>
      </c>
      <c r="C20737" t="s">
        <v>5</v>
      </c>
      <c r="D20737" t="s">
        <v>6</v>
      </c>
      <c r="E20737">
        <v>3</v>
      </c>
    </row>
    <row r="20738" customFormat="1" spans="1:5">
      <c r="A20738">
        <v>21344</v>
      </c>
      <c r="B20738" t="s">
        <v>20764</v>
      </c>
      <c r="C20738" t="s">
        <v>5</v>
      </c>
      <c r="D20738" t="s">
        <v>6</v>
      </c>
      <c r="E20738">
        <v>3</v>
      </c>
    </row>
    <row r="20739" customFormat="1" spans="1:5">
      <c r="A20739">
        <v>21345</v>
      </c>
      <c r="B20739" t="s">
        <v>20765</v>
      </c>
      <c r="C20739" t="s">
        <v>5</v>
      </c>
      <c r="D20739" t="s">
        <v>6</v>
      </c>
      <c r="E20739">
        <v>3</v>
      </c>
    </row>
    <row r="20740" customFormat="1" spans="1:5">
      <c r="A20740">
        <v>21346</v>
      </c>
      <c r="B20740" t="s">
        <v>20766</v>
      </c>
      <c r="C20740" t="s">
        <v>23</v>
      </c>
      <c r="D20740" t="s">
        <v>12</v>
      </c>
      <c r="E20740">
        <v>3</v>
      </c>
    </row>
    <row r="20741" customFormat="1" spans="1:5">
      <c r="A20741">
        <v>21347</v>
      </c>
      <c r="B20741" t="s">
        <v>20767</v>
      </c>
      <c r="C20741" t="s">
        <v>23</v>
      </c>
      <c r="D20741" t="s">
        <v>14</v>
      </c>
      <c r="E20741">
        <v>7</v>
      </c>
    </row>
    <row r="20742" customFormat="1" spans="1:5">
      <c r="A20742">
        <v>21348</v>
      </c>
      <c r="B20742" t="s">
        <v>20768</v>
      </c>
      <c r="C20742" t="s">
        <v>11</v>
      </c>
      <c r="D20742" t="s">
        <v>21</v>
      </c>
      <c r="E20742">
        <v>5</v>
      </c>
    </row>
    <row r="20743" customFormat="1" spans="1:5">
      <c r="A20743">
        <v>21349</v>
      </c>
      <c r="B20743" t="s">
        <v>20769</v>
      </c>
      <c r="C20743" t="s">
        <v>23</v>
      </c>
      <c r="D20743" t="s">
        <v>27</v>
      </c>
      <c r="E20743">
        <v>7</v>
      </c>
    </row>
    <row r="20744" customFormat="1" spans="1:5">
      <c r="A20744">
        <v>21350</v>
      </c>
      <c r="B20744" t="s">
        <v>20770</v>
      </c>
      <c r="C20744" t="s">
        <v>23</v>
      </c>
      <c r="D20744" t="s">
        <v>27</v>
      </c>
      <c r="E20744">
        <v>7</v>
      </c>
    </row>
    <row r="20745" customFormat="1" spans="1:5">
      <c r="A20745">
        <v>21351</v>
      </c>
      <c r="B20745" t="s">
        <v>20771</v>
      </c>
      <c r="C20745" t="s">
        <v>11</v>
      </c>
      <c r="D20745" t="s">
        <v>27</v>
      </c>
      <c r="E20745">
        <v>3</v>
      </c>
    </row>
    <row r="20746" customFormat="1" spans="1:5">
      <c r="A20746">
        <v>21352</v>
      </c>
      <c r="B20746" t="s">
        <v>20772</v>
      </c>
      <c r="C20746" t="s">
        <v>11</v>
      </c>
      <c r="D20746" t="s">
        <v>27</v>
      </c>
      <c r="E20746">
        <v>7</v>
      </c>
    </row>
    <row r="20747" customFormat="1" spans="1:5">
      <c r="A20747">
        <v>21353</v>
      </c>
      <c r="B20747" t="s">
        <v>20773</v>
      </c>
      <c r="C20747" t="s">
        <v>11</v>
      </c>
      <c r="D20747" t="s">
        <v>27</v>
      </c>
      <c r="E20747">
        <v>7</v>
      </c>
    </row>
    <row r="20748" customFormat="1" spans="1:5">
      <c r="A20748">
        <v>21354</v>
      </c>
      <c r="B20748" t="s">
        <v>20774</v>
      </c>
      <c r="C20748" t="s">
        <v>5</v>
      </c>
      <c r="D20748" t="s">
        <v>14</v>
      </c>
      <c r="E20748">
        <v>5</v>
      </c>
    </row>
    <row r="20749" customFormat="1" spans="1:5">
      <c r="A20749">
        <v>21355</v>
      </c>
      <c r="B20749" t="s">
        <v>20775</v>
      </c>
      <c r="C20749" t="s">
        <v>8</v>
      </c>
      <c r="D20749" t="s">
        <v>14</v>
      </c>
      <c r="E20749">
        <v>5</v>
      </c>
    </row>
    <row r="20750" customFormat="1" spans="1:5">
      <c r="A20750">
        <v>21356</v>
      </c>
      <c r="B20750" t="s">
        <v>20776</v>
      </c>
      <c r="C20750" t="s">
        <v>8</v>
      </c>
      <c r="D20750" t="s">
        <v>14</v>
      </c>
      <c r="E20750">
        <v>5</v>
      </c>
    </row>
    <row r="20751" customFormat="1" spans="1:5">
      <c r="A20751">
        <v>21357</v>
      </c>
      <c r="B20751" t="s">
        <v>20777</v>
      </c>
      <c r="C20751" t="s">
        <v>5</v>
      </c>
      <c r="D20751" t="s">
        <v>27</v>
      </c>
      <c r="E20751">
        <v>5</v>
      </c>
    </row>
    <row r="20752" customFormat="1" spans="1:5">
      <c r="A20752">
        <v>21359</v>
      </c>
      <c r="B20752" t="s">
        <v>20778</v>
      </c>
      <c r="C20752" t="s">
        <v>8</v>
      </c>
      <c r="D20752" t="s">
        <v>21</v>
      </c>
      <c r="E20752">
        <v>3</v>
      </c>
    </row>
    <row r="20753" customFormat="1" spans="1:5">
      <c r="A20753">
        <v>21360</v>
      </c>
      <c r="B20753" t="s">
        <v>20779</v>
      </c>
      <c r="C20753" t="s">
        <v>11</v>
      </c>
      <c r="D20753" t="s">
        <v>134</v>
      </c>
      <c r="E20753">
        <v>5</v>
      </c>
    </row>
    <row r="20754" customFormat="1" spans="1:5">
      <c r="A20754">
        <v>21361</v>
      </c>
      <c r="B20754" t="s">
        <v>20780</v>
      </c>
      <c r="C20754" t="s">
        <v>11</v>
      </c>
      <c r="D20754" t="s">
        <v>12</v>
      </c>
      <c r="E20754">
        <v>9</v>
      </c>
    </row>
    <row r="20755" customFormat="1" spans="1:5">
      <c r="A20755">
        <v>21362</v>
      </c>
      <c r="B20755" t="s">
        <v>20781</v>
      </c>
      <c r="C20755" t="s">
        <v>23</v>
      </c>
      <c r="D20755" t="s">
        <v>12</v>
      </c>
      <c r="E20755">
        <v>5</v>
      </c>
    </row>
    <row r="20756" customFormat="1" spans="1:5">
      <c r="A20756">
        <v>21363</v>
      </c>
      <c r="B20756" t="s">
        <v>20782</v>
      </c>
      <c r="C20756" t="s">
        <v>8</v>
      </c>
      <c r="D20756" t="s">
        <v>12</v>
      </c>
      <c r="E20756">
        <v>3</v>
      </c>
    </row>
    <row r="20757" customFormat="1" spans="1:5">
      <c r="A20757">
        <v>21364</v>
      </c>
      <c r="B20757" t="s">
        <v>20783</v>
      </c>
      <c r="C20757" t="s">
        <v>8</v>
      </c>
      <c r="D20757" t="s">
        <v>12</v>
      </c>
      <c r="E20757">
        <v>3</v>
      </c>
    </row>
    <row r="20758" customFormat="1" spans="1:5">
      <c r="A20758">
        <v>21365</v>
      </c>
      <c r="B20758" t="s">
        <v>20784</v>
      </c>
      <c r="C20758" t="s">
        <v>8</v>
      </c>
      <c r="D20758" t="s">
        <v>12</v>
      </c>
      <c r="E20758">
        <v>3</v>
      </c>
    </row>
    <row r="20759" customFormat="1" spans="1:5">
      <c r="A20759">
        <v>21366</v>
      </c>
      <c r="B20759" t="s">
        <v>20785</v>
      </c>
      <c r="C20759" t="s">
        <v>8</v>
      </c>
      <c r="D20759" t="s">
        <v>12</v>
      </c>
      <c r="E20759">
        <v>3</v>
      </c>
    </row>
    <row r="20760" customFormat="1" spans="1:5">
      <c r="A20760">
        <v>21367</v>
      </c>
      <c r="B20760" t="s">
        <v>20786</v>
      </c>
      <c r="C20760" t="s">
        <v>8</v>
      </c>
      <c r="D20760" t="s">
        <v>12</v>
      </c>
      <c r="E20760">
        <v>3</v>
      </c>
    </row>
    <row r="20761" customFormat="1" spans="1:5">
      <c r="A20761">
        <v>21368</v>
      </c>
      <c r="B20761" t="s">
        <v>20787</v>
      </c>
      <c r="C20761" t="s">
        <v>5</v>
      </c>
      <c r="D20761" t="s">
        <v>21</v>
      </c>
      <c r="E20761">
        <v>5</v>
      </c>
    </row>
    <row r="20762" customFormat="1" spans="1:5">
      <c r="A20762">
        <v>21369</v>
      </c>
      <c r="B20762" t="s">
        <v>20788</v>
      </c>
      <c r="C20762" t="s">
        <v>5</v>
      </c>
      <c r="D20762" t="s">
        <v>21</v>
      </c>
      <c r="E20762">
        <v>7</v>
      </c>
    </row>
    <row r="20763" customFormat="1" spans="1:5">
      <c r="A20763">
        <v>21370</v>
      </c>
      <c r="B20763" t="s">
        <v>20789</v>
      </c>
      <c r="C20763" t="s">
        <v>23</v>
      </c>
      <c r="D20763" t="s">
        <v>12</v>
      </c>
      <c r="E20763">
        <v>9</v>
      </c>
    </row>
    <row r="20764" customFormat="1" spans="1:5">
      <c r="A20764">
        <v>21371</v>
      </c>
      <c r="B20764" t="s">
        <v>20790</v>
      </c>
      <c r="C20764" t="s">
        <v>5</v>
      </c>
      <c r="D20764" t="s">
        <v>134</v>
      </c>
      <c r="E20764">
        <v>5</v>
      </c>
    </row>
    <row r="20765" customFormat="1" spans="1:5">
      <c r="A20765">
        <v>21372</v>
      </c>
      <c r="B20765" t="s">
        <v>20791</v>
      </c>
      <c r="C20765" t="s">
        <v>23</v>
      </c>
      <c r="D20765" t="s">
        <v>12</v>
      </c>
      <c r="E20765">
        <v>9</v>
      </c>
    </row>
    <row r="20766" customFormat="1" spans="1:5">
      <c r="A20766">
        <v>21373</v>
      </c>
      <c r="B20766" t="s">
        <v>20792</v>
      </c>
      <c r="C20766" t="s">
        <v>23</v>
      </c>
      <c r="D20766" t="s">
        <v>12</v>
      </c>
      <c r="E20766">
        <v>9</v>
      </c>
    </row>
    <row r="20767" customFormat="1" spans="1:5">
      <c r="A20767">
        <v>21374</v>
      </c>
      <c r="B20767" t="s">
        <v>20793</v>
      </c>
      <c r="C20767" t="s">
        <v>23</v>
      </c>
      <c r="D20767" t="s">
        <v>14</v>
      </c>
      <c r="E20767">
        <v>5</v>
      </c>
    </row>
    <row r="20768" customFormat="1" spans="1:5">
      <c r="A20768">
        <v>21375</v>
      </c>
      <c r="B20768" t="s">
        <v>20794</v>
      </c>
      <c r="C20768" t="s">
        <v>23</v>
      </c>
      <c r="D20768" t="s">
        <v>12</v>
      </c>
      <c r="E20768">
        <v>9</v>
      </c>
    </row>
    <row r="20769" customFormat="1" spans="1:5">
      <c r="A20769">
        <v>21376</v>
      </c>
      <c r="B20769" t="s">
        <v>20795</v>
      </c>
      <c r="C20769" t="s">
        <v>23</v>
      </c>
      <c r="D20769" t="s">
        <v>14</v>
      </c>
      <c r="E20769">
        <v>7</v>
      </c>
    </row>
    <row r="20770" customFormat="1" spans="1:5">
      <c r="A20770">
        <v>21377</v>
      </c>
      <c r="B20770" t="s">
        <v>20796</v>
      </c>
      <c r="C20770" t="s">
        <v>23</v>
      </c>
      <c r="D20770" t="s">
        <v>12</v>
      </c>
      <c r="E20770">
        <v>9</v>
      </c>
    </row>
    <row r="20771" customFormat="1" spans="1:5">
      <c r="A20771">
        <v>21378</v>
      </c>
      <c r="B20771" t="s">
        <v>20797</v>
      </c>
      <c r="C20771" t="s">
        <v>23</v>
      </c>
      <c r="D20771" t="s">
        <v>12</v>
      </c>
      <c r="E20771">
        <v>7</v>
      </c>
    </row>
    <row r="20772" customFormat="1" spans="1:5">
      <c r="A20772">
        <v>21379</v>
      </c>
      <c r="B20772" t="s">
        <v>20798</v>
      </c>
      <c r="C20772" t="s">
        <v>23</v>
      </c>
      <c r="D20772" t="s">
        <v>14</v>
      </c>
      <c r="E20772">
        <v>7</v>
      </c>
    </row>
    <row r="20773" customFormat="1" spans="1:5">
      <c r="A20773">
        <v>21380</v>
      </c>
      <c r="B20773" t="s">
        <v>20799</v>
      </c>
      <c r="C20773" t="s">
        <v>23</v>
      </c>
      <c r="D20773" t="s">
        <v>12</v>
      </c>
      <c r="E20773">
        <v>7</v>
      </c>
    </row>
    <row r="20774" customFormat="1" spans="1:5">
      <c r="A20774">
        <v>21381</v>
      </c>
      <c r="B20774" t="s">
        <v>20800</v>
      </c>
      <c r="C20774" t="s">
        <v>23</v>
      </c>
      <c r="D20774" t="s">
        <v>12</v>
      </c>
      <c r="E20774">
        <v>7</v>
      </c>
    </row>
    <row r="20775" customFormat="1" spans="1:5">
      <c r="A20775">
        <v>21382</v>
      </c>
      <c r="B20775" t="s">
        <v>20801</v>
      </c>
      <c r="C20775" t="s">
        <v>23</v>
      </c>
      <c r="D20775" t="s">
        <v>12</v>
      </c>
      <c r="E20775">
        <v>9</v>
      </c>
    </row>
    <row r="20776" customFormat="1" spans="1:5">
      <c r="A20776">
        <v>21383</v>
      </c>
      <c r="B20776" t="s">
        <v>20802</v>
      </c>
      <c r="C20776" t="s">
        <v>5</v>
      </c>
      <c r="D20776" t="s">
        <v>12</v>
      </c>
      <c r="E20776">
        <v>3</v>
      </c>
    </row>
    <row r="20777" customFormat="1" spans="1:5">
      <c r="A20777">
        <v>21384</v>
      </c>
      <c r="B20777" t="s">
        <v>20803</v>
      </c>
      <c r="C20777" t="s">
        <v>23</v>
      </c>
      <c r="D20777" t="s">
        <v>9</v>
      </c>
      <c r="E20777">
        <v>5</v>
      </c>
    </row>
    <row r="20778" customFormat="1" spans="1:5">
      <c r="A20778">
        <v>21385</v>
      </c>
      <c r="B20778" t="s">
        <v>20804</v>
      </c>
      <c r="C20778" t="s">
        <v>23</v>
      </c>
      <c r="D20778" t="s">
        <v>9</v>
      </c>
      <c r="E20778">
        <v>9</v>
      </c>
    </row>
    <row r="20779" customFormat="1" spans="1:5">
      <c r="A20779">
        <v>21386</v>
      </c>
      <c r="B20779" t="s">
        <v>20805</v>
      </c>
      <c r="C20779" t="s">
        <v>23</v>
      </c>
      <c r="D20779" t="s">
        <v>42</v>
      </c>
      <c r="E20779">
        <v>9</v>
      </c>
    </row>
    <row r="20780" customFormat="1" spans="1:5">
      <c r="A20780">
        <v>21387</v>
      </c>
      <c r="B20780" t="s">
        <v>20806</v>
      </c>
      <c r="C20780" t="s">
        <v>5</v>
      </c>
      <c r="D20780" t="s">
        <v>42</v>
      </c>
      <c r="E20780">
        <v>5</v>
      </c>
    </row>
    <row r="20781" customFormat="1" spans="1:5">
      <c r="A20781">
        <v>21388</v>
      </c>
      <c r="B20781" t="s">
        <v>20807</v>
      </c>
      <c r="C20781" t="s">
        <v>5</v>
      </c>
      <c r="D20781" t="s">
        <v>42</v>
      </c>
      <c r="E20781">
        <v>5</v>
      </c>
    </row>
    <row r="20782" customFormat="1" spans="1:5">
      <c r="A20782">
        <v>21389</v>
      </c>
      <c r="B20782" t="s">
        <v>20808</v>
      </c>
      <c r="C20782" t="s">
        <v>23</v>
      </c>
      <c r="D20782" t="s">
        <v>42</v>
      </c>
      <c r="E20782">
        <v>9</v>
      </c>
    </row>
    <row r="20783" customFormat="1" spans="1:5">
      <c r="A20783">
        <v>21390</v>
      </c>
      <c r="B20783" t="s">
        <v>20809</v>
      </c>
      <c r="C20783" t="s">
        <v>23</v>
      </c>
      <c r="D20783" t="s">
        <v>14</v>
      </c>
      <c r="E20783">
        <v>5</v>
      </c>
    </row>
    <row r="20784" customFormat="1" spans="1:5">
      <c r="A20784">
        <v>21391</v>
      </c>
      <c r="B20784" t="s">
        <v>20810</v>
      </c>
      <c r="C20784" t="s">
        <v>8</v>
      </c>
      <c r="D20784" t="s">
        <v>46</v>
      </c>
      <c r="E20784">
        <v>9</v>
      </c>
    </row>
    <row r="20785" customFormat="1" spans="1:5">
      <c r="A20785">
        <v>21392</v>
      </c>
      <c r="B20785" t="s">
        <v>20811</v>
      </c>
      <c r="C20785" t="s">
        <v>23</v>
      </c>
      <c r="D20785" t="s">
        <v>12</v>
      </c>
      <c r="E20785">
        <v>3</v>
      </c>
    </row>
    <row r="20786" customFormat="1" spans="1:5">
      <c r="A20786">
        <v>21393</v>
      </c>
      <c r="B20786" t="s">
        <v>20812</v>
      </c>
      <c r="C20786" t="s">
        <v>23</v>
      </c>
      <c r="D20786" t="s">
        <v>12</v>
      </c>
      <c r="E20786">
        <v>3</v>
      </c>
    </row>
    <row r="20787" customFormat="1" spans="1:5">
      <c r="A20787">
        <v>21394</v>
      </c>
      <c r="B20787" t="s">
        <v>20813</v>
      </c>
      <c r="C20787" t="s">
        <v>23</v>
      </c>
      <c r="D20787" t="s">
        <v>12</v>
      </c>
      <c r="E20787">
        <v>7</v>
      </c>
    </row>
    <row r="20788" customFormat="1" spans="1:5">
      <c r="A20788">
        <v>21395</v>
      </c>
      <c r="B20788" t="s">
        <v>20814</v>
      </c>
      <c r="C20788" t="s">
        <v>23</v>
      </c>
      <c r="D20788" t="s">
        <v>27</v>
      </c>
      <c r="E20788">
        <v>7</v>
      </c>
    </row>
    <row r="20789" customFormat="1" spans="1:5">
      <c r="A20789">
        <v>21396</v>
      </c>
      <c r="B20789" t="s">
        <v>20815</v>
      </c>
      <c r="C20789" t="s">
        <v>5</v>
      </c>
      <c r="D20789" t="s">
        <v>12</v>
      </c>
      <c r="E20789">
        <v>5</v>
      </c>
    </row>
    <row r="20790" customFormat="1" spans="1:5">
      <c r="A20790">
        <v>21397</v>
      </c>
      <c r="B20790" t="s">
        <v>20816</v>
      </c>
      <c r="C20790" t="s">
        <v>5</v>
      </c>
      <c r="D20790" t="s">
        <v>12</v>
      </c>
      <c r="E20790">
        <v>5</v>
      </c>
    </row>
    <row r="20791" customFormat="1" spans="1:5">
      <c r="A20791">
        <v>21398</v>
      </c>
      <c r="B20791" t="s">
        <v>20817</v>
      </c>
      <c r="C20791" t="s">
        <v>5</v>
      </c>
      <c r="D20791" t="s">
        <v>12</v>
      </c>
      <c r="E20791">
        <v>5</v>
      </c>
    </row>
    <row r="20792" customFormat="1" spans="1:5">
      <c r="A20792">
        <v>21399</v>
      </c>
      <c r="B20792" t="s">
        <v>20818</v>
      </c>
      <c r="C20792" t="s">
        <v>5</v>
      </c>
      <c r="D20792" t="s">
        <v>12</v>
      </c>
      <c r="E20792">
        <v>5</v>
      </c>
    </row>
    <row r="20793" customFormat="1" spans="1:5">
      <c r="A20793">
        <v>21400</v>
      </c>
      <c r="B20793" t="s">
        <v>20819</v>
      </c>
      <c r="C20793" t="s">
        <v>23</v>
      </c>
      <c r="D20793" t="s">
        <v>12</v>
      </c>
      <c r="E20793">
        <v>7</v>
      </c>
    </row>
    <row r="20794" customFormat="1" spans="1:5">
      <c r="A20794">
        <v>21401</v>
      </c>
      <c r="B20794" t="s">
        <v>20820</v>
      </c>
      <c r="C20794" t="s">
        <v>5</v>
      </c>
      <c r="D20794" t="s">
        <v>14</v>
      </c>
      <c r="E20794">
        <v>5</v>
      </c>
    </row>
    <row r="20795" customFormat="1" spans="1:5">
      <c r="A20795">
        <v>21402</v>
      </c>
      <c r="B20795" t="s">
        <v>20821</v>
      </c>
      <c r="C20795" t="s">
        <v>23</v>
      </c>
      <c r="D20795" t="s">
        <v>14</v>
      </c>
      <c r="E20795">
        <v>7</v>
      </c>
    </row>
    <row r="20796" customFormat="1" spans="1:5">
      <c r="A20796">
        <v>21404</v>
      </c>
      <c r="B20796" t="s">
        <v>20822</v>
      </c>
      <c r="C20796" t="s">
        <v>5</v>
      </c>
      <c r="D20796" t="s">
        <v>12</v>
      </c>
      <c r="E20796">
        <v>1</v>
      </c>
    </row>
    <row r="20797" customFormat="1" spans="1:5">
      <c r="A20797">
        <v>21405</v>
      </c>
      <c r="B20797" t="s">
        <v>20823</v>
      </c>
      <c r="C20797" t="s">
        <v>5</v>
      </c>
      <c r="D20797" t="s">
        <v>12</v>
      </c>
      <c r="E20797">
        <v>5</v>
      </c>
    </row>
    <row r="20798" customFormat="1" spans="1:5">
      <c r="A20798">
        <v>21406</v>
      </c>
      <c r="B20798" t="s">
        <v>20824</v>
      </c>
      <c r="C20798" t="s">
        <v>23</v>
      </c>
      <c r="D20798" t="s">
        <v>12</v>
      </c>
      <c r="E20798">
        <v>7</v>
      </c>
    </row>
    <row r="20799" customFormat="1" spans="1:5">
      <c r="A20799">
        <v>21407</v>
      </c>
      <c r="B20799" t="s">
        <v>20825</v>
      </c>
      <c r="C20799" t="s">
        <v>11</v>
      </c>
      <c r="D20799" t="s">
        <v>12</v>
      </c>
      <c r="E20799">
        <v>5</v>
      </c>
    </row>
    <row r="20800" customFormat="1" spans="1:5">
      <c r="A20800">
        <v>21408</v>
      </c>
      <c r="B20800" t="s">
        <v>20826</v>
      </c>
      <c r="C20800" t="s">
        <v>23</v>
      </c>
      <c r="D20800" t="s">
        <v>12</v>
      </c>
      <c r="E20800">
        <v>9</v>
      </c>
    </row>
    <row r="20801" customFormat="1" spans="1:5">
      <c r="A20801">
        <v>21409</v>
      </c>
      <c r="B20801" t="s">
        <v>20827</v>
      </c>
      <c r="C20801" t="s">
        <v>23</v>
      </c>
      <c r="D20801" t="s">
        <v>12</v>
      </c>
      <c r="E20801">
        <v>5</v>
      </c>
    </row>
    <row r="20802" customFormat="1" spans="1:5">
      <c r="A20802">
        <v>21410</v>
      </c>
      <c r="B20802" t="s">
        <v>20828</v>
      </c>
      <c r="C20802" t="s">
        <v>23</v>
      </c>
      <c r="D20802" t="s">
        <v>42</v>
      </c>
      <c r="E20802">
        <v>7</v>
      </c>
    </row>
    <row r="20803" customFormat="1" spans="1:5">
      <c r="A20803">
        <v>21411</v>
      </c>
      <c r="B20803" t="s">
        <v>20829</v>
      </c>
      <c r="C20803" t="s">
        <v>23</v>
      </c>
      <c r="D20803" t="s">
        <v>14</v>
      </c>
      <c r="E20803">
        <v>7</v>
      </c>
    </row>
    <row r="20804" customFormat="1" spans="1:5">
      <c r="A20804">
        <v>21412</v>
      </c>
      <c r="B20804" t="s">
        <v>20830</v>
      </c>
      <c r="C20804" t="s">
        <v>5</v>
      </c>
      <c r="D20804" t="s">
        <v>12</v>
      </c>
      <c r="E20804">
        <v>5</v>
      </c>
    </row>
    <row r="20805" customFormat="1" spans="1:5">
      <c r="A20805">
        <v>21413</v>
      </c>
      <c r="B20805" t="s">
        <v>20831</v>
      </c>
      <c r="C20805" t="s">
        <v>5</v>
      </c>
      <c r="D20805" t="s">
        <v>12</v>
      </c>
      <c r="E20805">
        <v>5</v>
      </c>
    </row>
    <row r="20806" customFormat="1" spans="1:5">
      <c r="A20806">
        <v>21414</v>
      </c>
      <c r="B20806" t="s">
        <v>20832</v>
      </c>
      <c r="C20806" t="s">
        <v>23</v>
      </c>
      <c r="D20806" t="s">
        <v>12</v>
      </c>
      <c r="E20806">
        <v>9</v>
      </c>
    </row>
    <row r="20807" customFormat="1" spans="1:5">
      <c r="A20807">
        <v>21415</v>
      </c>
      <c r="B20807" t="s">
        <v>20833</v>
      </c>
      <c r="C20807" t="s">
        <v>11</v>
      </c>
      <c r="D20807" t="s">
        <v>12</v>
      </c>
      <c r="E20807">
        <v>5</v>
      </c>
    </row>
    <row r="20808" customFormat="1" spans="1:5">
      <c r="A20808">
        <v>21416</v>
      </c>
      <c r="B20808" t="s">
        <v>20834</v>
      </c>
      <c r="C20808" t="s">
        <v>11</v>
      </c>
      <c r="D20808" t="s">
        <v>12</v>
      </c>
      <c r="E20808">
        <v>7</v>
      </c>
    </row>
    <row r="20809" customFormat="1" spans="1:5">
      <c r="A20809">
        <v>21417</v>
      </c>
      <c r="B20809" t="s">
        <v>20835</v>
      </c>
      <c r="C20809" t="s">
        <v>11</v>
      </c>
      <c r="D20809" t="s">
        <v>12</v>
      </c>
      <c r="E20809">
        <v>7</v>
      </c>
    </row>
    <row r="20810" customFormat="1" spans="1:5">
      <c r="A20810">
        <v>21418</v>
      </c>
      <c r="B20810" t="s">
        <v>20836</v>
      </c>
      <c r="C20810" t="s">
        <v>23</v>
      </c>
      <c r="D20810" t="s">
        <v>12</v>
      </c>
      <c r="E20810">
        <v>7</v>
      </c>
    </row>
    <row r="20811" customFormat="1" spans="1:5">
      <c r="A20811">
        <v>21419</v>
      </c>
      <c r="B20811" t="s">
        <v>20837</v>
      </c>
      <c r="C20811" t="s">
        <v>23</v>
      </c>
      <c r="D20811" t="s">
        <v>12</v>
      </c>
      <c r="E20811">
        <v>9</v>
      </c>
    </row>
    <row r="20812" customFormat="1" spans="1:5">
      <c r="A20812">
        <v>21420</v>
      </c>
      <c r="B20812" t="s">
        <v>20838</v>
      </c>
      <c r="C20812" t="s">
        <v>23</v>
      </c>
      <c r="D20812" t="s">
        <v>42</v>
      </c>
      <c r="E20812">
        <v>7</v>
      </c>
    </row>
    <row r="20813" customFormat="1" spans="1:5">
      <c r="A20813">
        <v>21421</v>
      </c>
      <c r="B20813" t="s">
        <v>20839</v>
      </c>
      <c r="C20813" t="s">
        <v>23</v>
      </c>
      <c r="D20813" t="s">
        <v>42</v>
      </c>
      <c r="E20813">
        <v>9</v>
      </c>
    </row>
    <row r="20814" customFormat="1" spans="1:5">
      <c r="A20814">
        <v>21422</v>
      </c>
      <c r="B20814" t="s">
        <v>20840</v>
      </c>
      <c r="C20814" t="s">
        <v>5</v>
      </c>
      <c r="D20814" t="s">
        <v>42</v>
      </c>
      <c r="E20814">
        <v>5</v>
      </c>
    </row>
    <row r="20815" customFormat="1" spans="1:5">
      <c r="A20815">
        <v>21423</v>
      </c>
      <c r="B20815" t="s">
        <v>20841</v>
      </c>
      <c r="C20815" t="s">
        <v>23</v>
      </c>
      <c r="D20815" t="s">
        <v>42</v>
      </c>
      <c r="E20815">
        <v>9</v>
      </c>
    </row>
    <row r="20816" customFormat="1" spans="1:5">
      <c r="A20816">
        <v>21424</v>
      </c>
      <c r="B20816" t="s">
        <v>20842</v>
      </c>
      <c r="C20816" t="s">
        <v>11</v>
      </c>
      <c r="D20816" t="s">
        <v>42</v>
      </c>
      <c r="E20816">
        <v>5</v>
      </c>
    </row>
    <row r="20817" customFormat="1" spans="1:5">
      <c r="A20817">
        <v>21425</v>
      </c>
      <c r="B20817" t="s">
        <v>20843</v>
      </c>
      <c r="C20817" t="s">
        <v>23</v>
      </c>
      <c r="D20817" t="s">
        <v>12</v>
      </c>
      <c r="E20817">
        <v>9</v>
      </c>
    </row>
    <row r="20818" customFormat="1" spans="1:5">
      <c r="A20818">
        <v>21426</v>
      </c>
      <c r="B20818" t="s">
        <v>20844</v>
      </c>
      <c r="C20818" t="s">
        <v>5</v>
      </c>
      <c r="D20818" t="s">
        <v>9</v>
      </c>
      <c r="E20818">
        <v>7</v>
      </c>
    </row>
    <row r="20819" customFormat="1" spans="1:5">
      <c r="A20819">
        <v>21427</v>
      </c>
      <c r="B20819" t="s">
        <v>20845</v>
      </c>
      <c r="C20819" t="s">
        <v>5</v>
      </c>
      <c r="D20819" t="s">
        <v>9</v>
      </c>
      <c r="E20819">
        <v>7</v>
      </c>
    </row>
    <row r="20820" customFormat="1" spans="1:5">
      <c r="A20820">
        <v>21428</v>
      </c>
      <c r="B20820" t="s">
        <v>20846</v>
      </c>
      <c r="C20820" t="s">
        <v>23</v>
      </c>
      <c r="D20820" t="s">
        <v>14</v>
      </c>
      <c r="E20820">
        <v>5</v>
      </c>
    </row>
    <row r="20821" customFormat="1" spans="1:5">
      <c r="A20821">
        <v>21429</v>
      </c>
      <c r="B20821" t="s">
        <v>20847</v>
      </c>
      <c r="C20821" t="s">
        <v>23</v>
      </c>
      <c r="D20821" t="s">
        <v>14</v>
      </c>
      <c r="E20821">
        <v>7</v>
      </c>
    </row>
    <row r="20822" customFormat="1" spans="1:5">
      <c r="A20822">
        <v>21430</v>
      </c>
      <c r="B20822" t="s">
        <v>20848</v>
      </c>
      <c r="C20822" t="s">
        <v>23</v>
      </c>
      <c r="D20822" t="s">
        <v>12</v>
      </c>
      <c r="E20822">
        <v>7</v>
      </c>
    </row>
    <row r="20823" customFormat="1" spans="1:5">
      <c r="A20823">
        <v>21431</v>
      </c>
      <c r="B20823" t="s">
        <v>20849</v>
      </c>
      <c r="C20823" t="s">
        <v>23</v>
      </c>
      <c r="D20823" t="s">
        <v>27</v>
      </c>
      <c r="E20823">
        <v>3</v>
      </c>
    </row>
    <row r="20824" customFormat="1" spans="1:5">
      <c r="A20824">
        <v>21432</v>
      </c>
      <c r="B20824" t="s">
        <v>20850</v>
      </c>
      <c r="C20824" t="s">
        <v>23</v>
      </c>
      <c r="D20824" t="s">
        <v>27</v>
      </c>
      <c r="E20824">
        <v>3</v>
      </c>
    </row>
    <row r="20825" customFormat="1" spans="1:5">
      <c r="A20825">
        <v>21433</v>
      </c>
      <c r="B20825" t="s">
        <v>20851</v>
      </c>
      <c r="C20825" t="s">
        <v>23</v>
      </c>
      <c r="D20825" t="s">
        <v>27</v>
      </c>
      <c r="E20825">
        <v>3</v>
      </c>
    </row>
    <row r="20826" customFormat="1" spans="1:5">
      <c r="A20826">
        <v>21434</v>
      </c>
      <c r="B20826" t="s">
        <v>20852</v>
      </c>
      <c r="C20826" t="s">
        <v>23</v>
      </c>
      <c r="D20826" t="s">
        <v>21</v>
      </c>
      <c r="E20826">
        <v>9</v>
      </c>
    </row>
    <row r="20827" customFormat="1" spans="1:5">
      <c r="A20827">
        <v>21435</v>
      </c>
      <c r="B20827" t="s">
        <v>20853</v>
      </c>
      <c r="C20827" t="s">
        <v>23</v>
      </c>
      <c r="D20827" t="s">
        <v>21</v>
      </c>
      <c r="E20827">
        <v>9</v>
      </c>
    </row>
    <row r="20828" customFormat="1" spans="1:5">
      <c r="A20828">
        <v>21436</v>
      </c>
      <c r="B20828" t="s">
        <v>20854</v>
      </c>
      <c r="C20828" t="s">
        <v>8</v>
      </c>
      <c r="D20828" t="s">
        <v>42</v>
      </c>
      <c r="E20828">
        <v>5</v>
      </c>
    </row>
    <row r="20829" customFormat="1" spans="1:5">
      <c r="A20829">
        <v>21437</v>
      </c>
      <c r="B20829" t="s">
        <v>20855</v>
      </c>
      <c r="C20829" t="s">
        <v>23</v>
      </c>
      <c r="D20829" t="s">
        <v>191</v>
      </c>
      <c r="E20829">
        <v>7</v>
      </c>
    </row>
    <row r="20830" customFormat="1" spans="1:5">
      <c r="A20830">
        <v>21438</v>
      </c>
      <c r="B20830" t="s">
        <v>20856</v>
      </c>
      <c r="C20830" t="s">
        <v>23</v>
      </c>
      <c r="D20830" t="s">
        <v>134</v>
      </c>
      <c r="E20830">
        <v>7</v>
      </c>
    </row>
    <row r="20831" customFormat="1" spans="1:5">
      <c r="A20831">
        <v>21439</v>
      </c>
      <c r="B20831" t="s">
        <v>20857</v>
      </c>
      <c r="C20831" t="s">
        <v>23</v>
      </c>
      <c r="D20831" t="s">
        <v>9</v>
      </c>
      <c r="E20831">
        <v>5</v>
      </c>
    </row>
    <row r="20832" customFormat="1" spans="1:5">
      <c r="A20832">
        <v>21440</v>
      </c>
      <c r="B20832" t="s">
        <v>20858</v>
      </c>
      <c r="C20832" t="s">
        <v>23</v>
      </c>
      <c r="D20832" t="s">
        <v>42</v>
      </c>
      <c r="E20832">
        <v>7</v>
      </c>
    </row>
    <row r="20833" customFormat="1" spans="1:5">
      <c r="A20833">
        <v>21441</v>
      </c>
      <c r="B20833" t="s">
        <v>20859</v>
      </c>
      <c r="C20833" t="s">
        <v>23</v>
      </c>
      <c r="D20833" t="s">
        <v>610</v>
      </c>
      <c r="E20833">
        <v>7</v>
      </c>
    </row>
    <row r="20834" customFormat="1" spans="1:5">
      <c r="A20834">
        <v>21442</v>
      </c>
      <c r="B20834" t="s">
        <v>20860</v>
      </c>
      <c r="C20834" t="s">
        <v>23</v>
      </c>
      <c r="D20834" t="s">
        <v>42</v>
      </c>
      <c r="E20834">
        <v>9</v>
      </c>
    </row>
    <row r="20835" customFormat="1" spans="1:5">
      <c r="A20835">
        <v>21443</v>
      </c>
      <c r="B20835" t="s">
        <v>20861</v>
      </c>
      <c r="C20835" t="s">
        <v>23</v>
      </c>
      <c r="D20835" t="s">
        <v>42</v>
      </c>
      <c r="E20835">
        <v>7</v>
      </c>
    </row>
    <row r="20836" customFormat="1" spans="1:5">
      <c r="A20836">
        <v>21444</v>
      </c>
      <c r="B20836" t="s">
        <v>20862</v>
      </c>
      <c r="C20836" t="s">
        <v>23</v>
      </c>
      <c r="D20836" t="s">
        <v>9</v>
      </c>
      <c r="E20836">
        <v>7</v>
      </c>
    </row>
    <row r="20837" customFormat="1" spans="1:5">
      <c r="A20837">
        <v>21445</v>
      </c>
      <c r="B20837" t="s">
        <v>20863</v>
      </c>
      <c r="C20837" t="s">
        <v>8</v>
      </c>
      <c r="D20837" t="s">
        <v>12</v>
      </c>
      <c r="E20837">
        <v>3</v>
      </c>
    </row>
    <row r="20838" customFormat="1" spans="1:5">
      <c r="A20838">
        <v>21446</v>
      </c>
      <c r="B20838" t="s">
        <v>20864</v>
      </c>
      <c r="C20838" t="s">
        <v>23</v>
      </c>
      <c r="D20838" t="s">
        <v>12</v>
      </c>
      <c r="E20838">
        <v>3</v>
      </c>
    </row>
    <row r="20839" customFormat="1" spans="1:5">
      <c r="A20839">
        <v>21447</v>
      </c>
      <c r="B20839" t="s">
        <v>20865</v>
      </c>
      <c r="C20839" t="s">
        <v>8</v>
      </c>
      <c r="D20839" t="s">
        <v>12</v>
      </c>
      <c r="E20839">
        <v>9</v>
      </c>
    </row>
    <row r="20840" customFormat="1" spans="1:5">
      <c r="A20840">
        <v>21448</v>
      </c>
      <c r="B20840" t="s">
        <v>20866</v>
      </c>
      <c r="C20840" t="s">
        <v>8</v>
      </c>
      <c r="D20840" t="s">
        <v>27</v>
      </c>
      <c r="E20840">
        <v>3</v>
      </c>
    </row>
    <row r="20841" customFormat="1" spans="1:5">
      <c r="A20841">
        <v>21449</v>
      </c>
      <c r="B20841" t="s">
        <v>20867</v>
      </c>
      <c r="C20841" t="s">
        <v>23</v>
      </c>
      <c r="D20841" t="s">
        <v>14</v>
      </c>
      <c r="E20841">
        <v>3</v>
      </c>
    </row>
    <row r="20842" customFormat="1" spans="1:5">
      <c r="A20842">
        <v>21450</v>
      </c>
      <c r="B20842" t="s">
        <v>20868</v>
      </c>
      <c r="C20842" t="s">
        <v>23</v>
      </c>
      <c r="D20842" t="s">
        <v>173</v>
      </c>
      <c r="E20842">
        <v>7</v>
      </c>
    </row>
    <row r="20843" customFormat="1" spans="1:5">
      <c r="A20843">
        <v>21451</v>
      </c>
      <c r="B20843" t="s">
        <v>20869</v>
      </c>
      <c r="C20843" t="s">
        <v>23</v>
      </c>
      <c r="D20843" t="s">
        <v>42</v>
      </c>
      <c r="E20843">
        <v>9</v>
      </c>
    </row>
    <row r="20844" customFormat="1" spans="1:5">
      <c r="A20844">
        <v>21452</v>
      </c>
      <c r="B20844" t="s">
        <v>20870</v>
      </c>
      <c r="C20844" t="s">
        <v>23</v>
      </c>
      <c r="D20844" t="s">
        <v>21</v>
      </c>
      <c r="E20844">
        <v>7</v>
      </c>
    </row>
    <row r="20845" customFormat="1" spans="1:5">
      <c r="A20845">
        <v>21453</v>
      </c>
      <c r="B20845" t="s">
        <v>20871</v>
      </c>
      <c r="C20845" t="s">
        <v>23</v>
      </c>
      <c r="D20845" t="s">
        <v>173</v>
      </c>
      <c r="E20845">
        <v>7</v>
      </c>
    </row>
    <row r="20846" customFormat="1" spans="1:5">
      <c r="A20846">
        <v>21454</v>
      </c>
      <c r="B20846" t="s">
        <v>20872</v>
      </c>
      <c r="C20846" t="s">
        <v>23</v>
      </c>
      <c r="D20846" t="s">
        <v>27</v>
      </c>
      <c r="E20846">
        <v>9</v>
      </c>
    </row>
    <row r="20847" customFormat="1" spans="1:5">
      <c r="A20847">
        <v>21456</v>
      </c>
      <c r="B20847" t="s">
        <v>20873</v>
      </c>
      <c r="C20847" t="s">
        <v>23</v>
      </c>
      <c r="D20847" t="s">
        <v>12</v>
      </c>
      <c r="E20847">
        <v>9</v>
      </c>
    </row>
    <row r="20848" customFormat="1" spans="1:5">
      <c r="A20848">
        <v>21457</v>
      </c>
      <c r="B20848" t="s">
        <v>20874</v>
      </c>
      <c r="C20848" t="s">
        <v>23</v>
      </c>
      <c r="D20848" t="s">
        <v>14</v>
      </c>
      <c r="E20848">
        <v>5</v>
      </c>
    </row>
    <row r="20849" customFormat="1" spans="1:5">
      <c r="A20849">
        <v>21458</v>
      </c>
      <c r="B20849" t="s">
        <v>20875</v>
      </c>
      <c r="C20849" t="s">
        <v>23</v>
      </c>
      <c r="D20849" t="s">
        <v>12</v>
      </c>
      <c r="E20849">
        <v>9</v>
      </c>
    </row>
    <row r="20850" customFormat="1" spans="1:5">
      <c r="A20850">
        <v>21459</v>
      </c>
      <c r="B20850" t="s">
        <v>20876</v>
      </c>
      <c r="C20850" t="s">
        <v>23</v>
      </c>
      <c r="D20850" t="s">
        <v>27</v>
      </c>
      <c r="E20850">
        <v>9</v>
      </c>
    </row>
    <row r="20851" customFormat="1" spans="1:5">
      <c r="A20851">
        <v>21460</v>
      </c>
      <c r="B20851" t="s">
        <v>20877</v>
      </c>
      <c r="C20851" t="s">
        <v>23</v>
      </c>
      <c r="D20851" t="s">
        <v>27</v>
      </c>
      <c r="E20851">
        <v>9</v>
      </c>
    </row>
    <row r="20852" customFormat="1" spans="1:5">
      <c r="A20852">
        <v>21461</v>
      </c>
      <c r="B20852" t="s">
        <v>20878</v>
      </c>
      <c r="C20852" t="s">
        <v>23</v>
      </c>
      <c r="D20852" t="s">
        <v>42</v>
      </c>
      <c r="E20852">
        <v>9</v>
      </c>
    </row>
    <row r="20853" customFormat="1" spans="1:5">
      <c r="A20853">
        <v>21462</v>
      </c>
      <c r="B20853" t="s">
        <v>20879</v>
      </c>
      <c r="C20853" t="s">
        <v>23</v>
      </c>
      <c r="D20853" t="s">
        <v>14</v>
      </c>
      <c r="E20853">
        <v>7</v>
      </c>
    </row>
    <row r="20854" customFormat="1" spans="1:5">
      <c r="A20854">
        <v>21463</v>
      </c>
      <c r="B20854" t="s">
        <v>20880</v>
      </c>
      <c r="C20854" t="s">
        <v>23</v>
      </c>
      <c r="D20854" t="s">
        <v>14</v>
      </c>
      <c r="E20854">
        <v>5</v>
      </c>
    </row>
    <row r="20855" customFormat="1" spans="1:5">
      <c r="A20855">
        <v>21464</v>
      </c>
      <c r="B20855" t="s">
        <v>20881</v>
      </c>
      <c r="C20855" t="s">
        <v>23</v>
      </c>
      <c r="D20855" t="s">
        <v>12</v>
      </c>
      <c r="E20855">
        <v>9</v>
      </c>
    </row>
    <row r="20856" customFormat="1" spans="1:5">
      <c r="A20856">
        <v>21465</v>
      </c>
      <c r="B20856" t="s">
        <v>20882</v>
      </c>
      <c r="C20856" t="s">
        <v>8</v>
      </c>
      <c r="D20856" t="s">
        <v>12</v>
      </c>
      <c r="E20856">
        <v>3</v>
      </c>
    </row>
    <row r="20857" customFormat="1" spans="1:5">
      <c r="A20857">
        <v>21466</v>
      </c>
      <c r="B20857" t="s">
        <v>20883</v>
      </c>
      <c r="C20857" t="s">
        <v>23</v>
      </c>
      <c r="D20857" t="s">
        <v>6</v>
      </c>
      <c r="E20857">
        <v>7</v>
      </c>
    </row>
    <row r="20858" customFormat="1" spans="1:5">
      <c r="A20858">
        <v>21467</v>
      </c>
      <c r="B20858" t="s">
        <v>20884</v>
      </c>
      <c r="C20858" t="s">
        <v>23</v>
      </c>
      <c r="D20858" t="s">
        <v>12</v>
      </c>
      <c r="E20858">
        <v>9</v>
      </c>
    </row>
    <row r="20859" customFormat="1" spans="1:5">
      <c r="A20859">
        <v>21468</v>
      </c>
      <c r="B20859" t="s">
        <v>20885</v>
      </c>
      <c r="C20859" t="s">
        <v>23</v>
      </c>
      <c r="D20859" t="s">
        <v>14</v>
      </c>
      <c r="E20859">
        <v>7</v>
      </c>
    </row>
    <row r="20860" customFormat="1" spans="1:5">
      <c r="A20860">
        <v>21469</v>
      </c>
      <c r="B20860" t="s">
        <v>20886</v>
      </c>
      <c r="C20860" t="s">
        <v>23</v>
      </c>
      <c r="D20860" t="s">
        <v>12</v>
      </c>
      <c r="E20860">
        <v>9</v>
      </c>
    </row>
    <row r="20861" customFormat="1" spans="1:5">
      <c r="A20861">
        <v>21470</v>
      </c>
      <c r="B20861" t="s">
        <v>20887</v>
      </c>
      <c r="C20861" t="s">
        <v>23</v>
      </c>
      <c r="D20861" t="s">
        <v>42</v>
      </c>
      <c r="E20861">
        <v>7</v>
      </c>
    </row>
    <row r="20862" customFormat="1" spans="1:5">
      <c r="A20862">
        <v>21471</v>
      </c>
      <c r="B20862" t="s">
        <v>20888</v>
      </c>
      <c r="C20862" t="s">
        <v>11</v>
      </c>
      <c r="D20862" t="s">
        <v>12</v>
      </c>
      <c r="E20862">
        <v>5</v>
      </c>
    </row>
    <row r="20863" customFormat="1" spans="1:5">
      <c r="A20863">
        <v>21472</v>
      </c>
      <c r="B20863" t="s">
        <v>20889</v>
      </c>
      <c r="C20863" t="s">
        <v>8</v>
      </c>
      <c r="D20863" t="s">
        <v>173</v>
      </c>
      <c r="E20863">
        <v>5</v>
      </c>
    </row>
    <row r="20864" customFormat="1" spans="1:5">
      <c r="A20864">
        <v>21473</v>
      </c>
      <c r="B20864" t="s">
        <v>20890</v>
      </c>
      <c r="C20864" t="s">
        <v>23</v>
      </c>
      <c r="D20864" t="s">
        <v>14</v>
      </c>
      <c r="E20864">
        <v>3</v>
      </c>
    </row>
    <row r="20865" customFormat="1" spans="1:5">
      <c r="A20865">
        <v>21474</v>
      </c>
      <c r="B20865" t="s">
        <v>20891</v>
      </c>
      <c r="C20865" t="s">
        <v>23</v>
      </c>
      <c r="D20865" t="s">
        <v>14</v>
      </c>
      <c r="E20865">
        <v>7</v>
      </c>
    </row>
    <row r="20866" customFormat="1" spans="1:5">
      <c r="A20866">
        <v>21475</v>
      </c>
      <c r="B20866" t="s">
        <v>20892</v>
      </c>
      <c r="C20866" t="s">
        <v>23</v>
      </c>
      <c r="D20866" t="s">
        <v>14</v>
      </c>
      <c r="E20866">
        <v>9</v>
      </c>
    </row>
    <row r="20867" customFormat="1" spans="1:5">
      <c r="A20867">
        <v>21476</v>
      </c>
      <c r="B20867" t="s">
        <v>20893</v>
      </c>
      <c r="C20867" t="s">
        <v>23</v>
      </c>
      <c r="D20867" t="s">
        <v>12</v>
      </c>
      <c r="E20867">
        <v>9</v>
      </c>
    </row>
    <row r="20868" customFormat="1" spans="1:5">
      <c r="A20868">
        <v>21477</v>
      </c>
      <c r="B20868" t="s">
        <v>20894</v>
      </c>
      <c r="C20868" t="s">
        <v>23</v>
      </c>
      <c r="D20868" t="s">
        <v>12</v>
      </c>
      <c r="E20868">
        <v>9</v>
      </c>
    </row>
    <row r="20869" customFormat="1" spans="1:5">
      <c r="A20869">
        <v>21478</v>
      </c>
      <c r="B20869" t="s">
        <v>20895</v>
      </c>
      <c r="C20869" t="s">
        <v>11</v>
      </c>
      <c r="D20869" t="s">
        <v>12</v>
      </c>
      <c r="E20869">
        <v>5</v>
      </c>
    </row>
    <row r="20870" customFormat="1" spans="1:5">
      <c r="A20870">
        <v>21479</v>
      </c>
      <c r="B20870" t="s">
        <v>20896</v>
      </c>
      <c r="C20870" t="s">
        <v>23</v>
      </c>
      <c r="D20870" t="s">
        <v>12</v>
      </c>
      <c r="E20870">
        <v>9</v>
      </c>
    </row>
    <row r="20871" customFormat="1" spans="1:5">
      <c r="A20871">
        <v>21480</v>
      </c>
      <c r="B20871" t="s">
        <v>20897</v>
      </c>
      <c r="C20871" t="s">
        <v>23</v>
      </c>
      <c r="D20871" t="s">
        <v>46</v>
      </c>
      <c r="E20871">
        <v>5</v>
      </c>
    </row>
    <row r="20872" customFormat="1" spans="1:5">
      <c r="A20872">
        <v>21481</v>
      </c>
      <c r="B20872" t="s">
        <v>20898</v>
      </c>
      <c r="C20872" t="s">
        <v>23</v>
      </c>
      <c r="D20872" t="s">
        <v>42</v>
      </c>
      <c r="E20872">
        <v>7</v>
      </c>
    </row>
    <row r="20873" customFormat="1" spans="1:5">
      <c r="A20873">
        <v>21482</v>
      </c>
      <c r="B20873" t="s">
        <v>20899</v>
      </c>
      <c r="C20873" t="s">
        <v>23</v>
      </c>
      <c r="D20873" t="s">
        <v>610</v>
      </c>
      <c r="E20873">
        <v>7</v>
      </c>
    </row>
    <row r="20874" customFormat="1" spans="1:5">
      <c r="A20874">
        <v>21483</v>
      </c>
      <c r="B20874" t="s">
        <v>20900</v>
      </c>
      <c r="C20874" t="s">
        <v>23</v>
      </c>
      <c r="D20874" t="s">
        <v>21</v>
      </c>
      <c r="E20874">
        <v>7</v>
      </c>
    </row>
    <row r="20875" customFormat="1" spans="1:5">
      <c r="A20875">
        <v>21484</v>
      </c>
      <c r="B20875" t="s">
        <v>20901</v>
      </c>
      <c r="C20875" t="s">
        <v>23</v>
      </c>
      <c r="D20875" t="s">
        <v>12</v>
      </c>
      <c r="E20875">
        <v>9</v>
      </c>
    </row>
    <row r="20876" customFormat="1" spans="1:5">
      <c r="A20876">
        <v>21485</v>
      </c>
      <c r="B20876" t="s">
        <v>20902</v>
      </c>
      <c r="C20876" t="s">
        <v>8</v>
      </c>
      <c r="D20876" t="s">
        <v>12</v>
      </c>
      <c r="E20876">
        <v>9</v>
      </c>
    </row>
    <row r="20877" customFormat="1" spans="1:5">
      <c r="A20877">
        <v>21486</v>
      </c>
      <c r="B20877" t="s">
        <v>20903</v>
      </c>
      <c r="C20877" t="s">
        <v>23</v>
      </c>
      <c r="D20877" t="s">
        <v>21</v>
      </c>
      <c r="E20877">
        <v>7</v>
      </c>
    </row>
    <row r="20878" customFormat="1" spans="1:5">
      <c r="A20878">
        <v>21487</v>
      </c>
      <c r="B20878" t="s">
        <v>20904</v>
      </c>
      <c r="C20878" t="s">
        <v>23</v>
      </c>
      <c r="D20878" t="s">
        <v>12</v>
      </c>
      <c r="E20878">
        <v>9</v>
      </c>
    </row>
    <row r="20879" customFormat="1" spans="1:5">
      <c r="A20879">
        <v>21488</v>
      </c>
      <c r="B20879" t="s">
        <v>20905</v>
      </c>
      <c r="C20879" t="s">
        <v>23</v>
      </c>
      <c r="D20879" t="s">
        <v>27</v>
      </c>
      <c r="E20879">
        <v>9</v>
      </c>
    </row>
    <row r="20880" customFormat="1" spans="1:5">
      <c r="A20880">
        <v>21489</v>
      </c>
      <c r="B20880" t="s">
        <v>20906</v>
      </c>
      <c r="C20880" t="s">
        <v>8</v>
      </c>
      <c r="D20880" t="s">
        <v>134</v>
      </c>
      <c r="E20880">
        <v>5</v>
      </c>
    </row>
    <row r="20881" customFormat="1" spans="1:5">
      <c r="A20881">
        <v>21490</v>
      </c>
      <c r="B20881" t="s">
        <v>20907</v>
      </c>
      <c r="C20881" t="s">
        <v>23</v>
      </c>
      <c r="D20881" t="s">
        <v>12</v>
      </c>
      <c r="E20881">
        <v>3</v>
      </c>
    </row>
    <row r="20882" customFormat="1" spans="1:5">
      <c r="A20882">
        <v>21491</v>
      </c>
      <c r="B20882" t="s">
        <v>20908</v>
      </c>
      <c r="C20882" t="s">
        <v>23</v>
      </c>
      <c r="D20882" t="s">
        <v>42</v>
      </c>
      <c r="E20882">
        <v>7</v>
      </c>
    </row>
    <row r="20883" customFormat="1" spans="1:5">
      <c r="A20883">
        <v>21492</v>
      </c>
      <c r="B20883" t="s">
        <v>20909</v>
      </c>
      <c r="C20883" t="s">
        <v>23</v>
      </c>
      <c r="D20883" t="s">
        <v>42</v>
      </c>
      <c r="E20883">
        <v>7</v>
      </c>
    </row>
    <row r="20884" customFormat="1" spans="1:5">
      <c r="A20884">
        <v>21493</v>
      </c>
      <c r="B20884" t="s">
        <v>20910</v>
      </c>
      <c r="C20884" t="s">
        <v>23</v>
      </c>
      <c r="D20884" t="s">
        <v>42</v>
      </c>
      <c r="E20884">
        <v>7</v>
      </c>
    </row>
    <row r="20885" customFormat="1" spans="1:5">
      <c r="A20885">
        <v>21494</v>
      </c>
      <c r="B20885" t="s">
        <v>20911</v>
      </c>
      <c r="C20885" t="s">
        <v>23</v>
      </c>
      <c r="D20885" t="s">
        <v>42</v>
      </c>
      <c r="E20885">
        <v>7</v>
      </c>
    </row>
    <row r="20886" customFormat="1" spans="1:5">
      <c r="A20886">
        <v>21495</v>
      </c>
      <c r="B20886" t="s">
        <v>20912</v>
      </c>
      <c r="C20886" t="s">
        <v>23</v>
      </c>
      <c r="D20886" t="s">
        <v>50</v>
      </c>
      <c r="E20886">
        <v>7</v>
      </c>
    </row>
    <row r="20887" customFormat="1" spans="1:5">
      <c r="A20887">
        <v>21496</v>
      </c>
      <c r="B20887" t="s">
        <v>20913</v>
      </c>
      <c r="C20887" t="s">
        <v>23</v>
      </c>
      <c r="D20887" t="s">
        <v>134</v>
      </c>
      <c r="E20887">
        <v>5</v>
      </c>
    </row>
    <row r="20888" customFormat="1" spans="1:5">
      <c r="A20888">
        <v>21497</v>
      </c>
      <c r="B20888" t="s">
        <v>20914</v>
      </c>
      <c r="C20888" t="s">
        <v>8</v>
      </c>
      <c r="D20888" t="s">
        <v>9</v>
      </c>
      <c r="E20888">
        <v>3</v>
      </c>
    </row>
    <row r="20889" customFormat="1" spans="1:5">
      <c r="A20889">
        <v>21498</v>
      </c>
      <c r="B20889" t="s">
        <v>20915</v>
      </c>
      <c r="C20889" t="s">
        <v>8</v>
      </c>
      <c r="D20889" t="s">
        <v>134</v>
      </c>
      <c r="E20889">
        <v>5</v>
      </c>
    </row>
    <row r="20890" customFormat="1" spans="1:5">
      <c r="A20890">
        <v>21499</v>
      </c>
      <c r="B20890" t="s">
        <v>20916</v>
      </c>
      <c r="C20890" t="s">
        <v>11</v>
      </c>
      <c r="D20890" t="s">
        <v>12</v>
      </c>
      <c r="E20890">
        <v>5</v>
      </c>
    </row>
    <row r="20891" customFormat="1" spans="1:5">
      <c r="A20891">
        <v>21500</v>
      </c>
      <c r="B20891" t="s">
        <v>20917</v>
      </c>
      <c r="C20891" t="s">
        <v>11</v>
      </c>
      <c r="D20891" t="s">
        <v>12</v>
      </c>
      <c r="E20891">
        <v>5</v>
      </c>
    </row>
    <row r="20892" customFormat="1" spans="1:5">
      <c r="A20892">
        <v>21501</v>
      </c>
      <c r="B20892" t="s">
        <v>20918</v>
      </c>
      <c r="C20892" t="s">
        <v>11</v>
      </c>
      <c r="D20892" t="s">
        <v>12</v>
      </c>
      <c r="E20892">
        <v>5</v>
      </c>
    </row>
    <row r="20893" customFormat="1" spans="1:5">
      <c r="A20893">
        <v>21502</v>
      </c>
      <c r="B20893" t="s">
        <v>20919</v>
      </c>
      <c r="C20893" t="s">
        <v>11</v>
      </c>
      <c r="D20893" t="s">
        <v>12</v>
      </c>
      <c r="E20893">
        <v>5</v>
      </c>
    </row>
    <row r="20894" customFormat="1" spans="1:5">
      <c r="A20894">
        <v>21503</v>
      </c>
      <c r="B20894" t="s">
        <v>20920</v>
      </c>
      <c r="C20894" t="s">
        <v>11</v>
      </c>
      <c r="D20894" t="s">
        <v>12</v>
      </c>
      <c r="E20894">
        <v>5</v>
      </c>
    </row>
    <row r="20895" customFormat="1" spans="1:5">
      <c r="A20895">
        <v>21504</v>
      </c>
      <c r="B20895" t="s">
        <v>20921</v>
      </c>
      <c r="C20895" t="s">
        <v>23</v>
      </c>
      <c r="D20895" t="s">
        <v>138</v>
      </c>
      <c r="E20895">
        <v>7</v>
      </c>
    </row>
    <row r="20896" customFormat="1" spans="1:5">
      <c r="A20896">
        <v>21505</v>
      </c>
      <c r="B20896" t="s">
        <v>20922</v>
      </c>
      <c r="C20896" t="s">
        <v>23</v>
      </c>
      <c r="D20896" t="s">
        <v>138</v>
      </c>
      <c r="E20896">
        <v>1</v>
      </c>
    </row>
    <row r="20897" customFormat="1" spans="1:5">
      <c r="A20897">
        <v>21506</v>
      </c>
      <c r="B20897" t="s">
        <v>20923</v>
      </c>
      <c r="C20897" t="s">
        <v>23</v>
      </c>
      <c r="D20897" t="s">
        <v>12</v>
      </c>
      <c r="E20897">
        <v>3</v>
      </c>
    </row>
    <row r="20898" customFormat="1" spans="1:5">
      <c r="A20898">
        <v>21507</v>
      </c>
      <c r="B20898" t="s">
        <v>20924</v>
      </c>
      <c r="C20898" t="s">
        <v>23</v>
      </c>
      <c r="D20898" t="s">
        <v>12</v>
      </c>
      <c r="E20898">
        <v>3</v>
      </c>
    </row>
    <row r="20899" customFormat="1" spans="1:5">
      <c r="A20899">
        <v>21508</v>
      </c>
      <c r="B20899" t="s">
        <v>20925</v>
      </c>
      <c r="C20899" t="s">
        <v>23</v>
      </c>
      <c r="D20899" t="s">
        <v>12</v>
      </c>
      <c r="E20899">
        <v>3</v>
      </c>
    </row>
    <row r="20900" customFormat="1" spans="1:5">
      <c r="A20900">
        <v>21509</v>
      </c>
      <c r="B20900" t="s">
        <v>20926</v>
      </c>
      <c r="C20900" t="s">
        <v>23</v>
      </c>
      <c r="D20900" t="s">
        <v>12</v>
      </c>
      <c r="E20900">
        <v>3</v>
      </c>
    </row>
    <row r="20901" customFormat="1" spans="1:5">
      <c r="A20901">
        <v>21510</v>
      </c>
      <c r="B20901" t="s">
        <v>20927</v>
      </c>
      <c r="C20901" t="s">
        <v>23</v>
      </c>
      <c r="D20901" t="s">
        <v>12</v>
      </c>
      <c r="E20901">
        <v>3</v>
      </c>
    </row>
    <row r="20902" customFormat="1" spans="1:5">
      <c r="A20902">
        <v>21511</v>
      </c>
      <c r="B20902" t="s">
        <v>20928</v>
      </c>
      <c r="C20902" t="s">
        <v>23</v>
      </c>
      <c r="D20902" t="s">
        <v>12</v>
      </c>
      <c r="E20902">
        <v>3</v>
      </c>
    </row>
    <row r="20903" customFormat="1" spans="1:5">
      <c r="A20903">
        <v>21512</v>
      </c>
      <c r="B20903" t="s">
        <v>20929</v>
      </c>
      <c r="C20903" t="s">
        <v>23</v>
      </c>
      <c r="D20903" t="s">
        <v>12</v>
      </c>
      <c r="E20903">
        <v>3</v>
      </c>
    </row>
    <row r="20904" customFormat="1" spans="1:5">
      <c r="A20904">
        <v>21513</v>
      </c>
      <c r="B20904" t="s">
        <v>20930</v>
      </c>
      <c r="C20904" t="s">
        <v>23</v>
      </c>
      <c r="D20904" t="s">
        <v>46</v>
      </c>
      <c r="E20904">
        <v>5</v>
      </c>
    </row>
    <row r="20905" customFormat="1" spans="1:5">
      <c r="A20905">
        <v>21514</v>
      </c>
      <c r="B20905" t="s">
        <v>20931</v>
      </c>
      <c r="C20905" t="s">
        <v>23</v>
      </c>
      <c r="D20905" t="s">
        <v>12</v>
      </c>
      <c r="E20905">
        <v>9</v>
      </c>
    </row>
    <row r="20906" customFormat="1" spans="1:5">
      <c r="A20906">
        <v>21515</v>
      </c>
      <c r="B20906" t="s">
        <v>20932</v>
      </c>
      <c r="C20906" t="s">
        <v>23</v>
      </c>
      <c r="D20906" t="s">
        <v>134</v>
      </c>
      <c r="E20906">
        <v>3</v>
      </c>
    </row>
    <row r="20907" customFormat="1" spans="1:5">
      <c r="A20907">
        <v>21516</v>
      </c>
      <c r="B20907" t="s">
        <v>20933</v>
      </c>
      <c r="C20907" t="s">
        <v>23</v>
      </c>
      <c r="D20907" t="s">
        <v>12</v>
      </c>
      <c r="E20907">
        <v>5</v>
      </c>
    </row>
    <row r="20908" customFormat="1" spans="1:5">
      <c r="A20908">
        <v>21517</v>
      </c>
      <c r="B20908" t="s">
        <v>20934</v>
      </c>
      <c r="C20908" t="s">
        <v>8</v>
      </c>
      <c r="D20908" t="s">
        <v>6</v>
      </c>
      <c r="E20908">
        <v>9</v>
      </c>
    </row>
    <row r="20909" customFormat="1" spans="1:5">
      <c r="A20909">
        <v>21518</v>
      </c>
      <c r="B20909" t="s">
        <v>20935</v>
      </c>
      <c r="C20909" t="s">
        <v>23</v>
      </c>
      <c r="D20909" t="s">
        <v>12</v>
      </c>
      <c r="E20909">
        <v>5</v>
      </c>
    </row>
    <row r="20910" customFormat="1" spans="1:5">
      <c r="A20910">
        <v>21519</v>
      </c>
      <c r="B20910" t="s">
        <v>20936</v>
      </c>
      <c r="C20910" t="s">
        <v>8</v>
      </c>
      <c r="D20910" t="s">
        <v>21</v>
      </c>
      <c r="E20910">
        <v>7</v>
      </c>
    </row>
    <row r="20911" customFormat="1" spans="1:5">
      <c r="A20911">
        <v>21520</v>
      </c>
      <c r="B20911" t="s">
        <v>20937</v>
      </c>
      <c r="C20911" t="s">
        <v>23</v>
      </c>
      <c r="D20911" t="s">
        <v>138</v>
      </c>
      <c r="E20911">
        <v>9</v>
      </c>
    </row>
    <row r="20912" customFormat="1" spans="1:5">
      <c r="A20912">
        <v>21521</v>
      </c>
      <c r="B20912" t="s">
        <v>20938</v>
      </c>
      <c r="C20912" t="s">
        <v>23</v>
      </c>
      <c r="D20912" t="s">
        <v>134</v>
      </c>
      <c r="E20912">
        <v>9</v>
      </c>
    </row>
    <row r="20913" customFormat="1" spans="1:5">
      <c r="A20913">
        <v>21522</v>
      </c>
      <c r="B20913" t="s">
        <v>20939</v>
      </c>
      <c r="C20913" t="s">
        <v>23</v>
      </c>
      <c r="D20913" t="s">
        <v>12</v>
      </c>
      <c r="E20913">
        <v>9</v>
      </c>
    </row>
    <row r="20914" customFormat="1" spans="1:5">
      <c r="A20914">
        <v>21524</v>
      </c>
      <c r="B20914" t="s">
        <v>20940</v>
      </c>
      <c r="C20914" t="s">
        <v>23</v>
      </c>
      <c r="D20914" t="s">
        <v>9</v>
      </c>
      <c r="E20914">
        <v>7</v>
      </c>
    </row>
    <row r="20915" customFormat="1" spans="1:5">
      <c r="A20915">
        <v>21525</v>
      </c>
      <c r="B20915" t="s">
        <v>20941</v>
      </c>
      <c r="C20915" t="s">
        <v>8</v>
      </c>
      <c r="D20915" t="s">
        <v>173</v>
      </c>
      <c r="E20915">
        <v>9</v>
      </c>
    </row>
    <row r="20916" customFormat="1" spans="1:5">
      <c r="A20916">
        <v>21526</v>
      </c>
      <c r="B20916" t="s">
        <v>20942</v>
      </c>
      <c r="C20916" t="s">
        <v>23</v>
      </c>
      <c r="D20916" t="s">
        <v>46</v>
      </c>
      <c r="E20916">
        <v>7</v>
      </c>
    </row>
    <row r="20917" customFormat="1" spans="1:5">
      <c r="A20917">
        <v>21527</v>
      </c>
      <c r="B20917" t="s">
        <v>20943</v>
      </c>
      <c r="C20917" t="s">
        <v>23</v>
      </c>
      <c r="D20917" t="s">
        <v>173</v>
      </c>
      <c r="E20917">
        <v>3</v>
      </c>
    </row>
    <row r="20918" customFormat="1" spans="1:5">
      <c r="A20918">
        <v>21528</v>
      </c>
      <c r="B20918" t="s">
        <v>20944</v>
      </c>
      <c r="C20918" t="s">
        <v>23</v>
      </c>
      <c r="D20918" t="s">
        <v>46</v>
      </c>
      <c r="E20918">
        <v>7</v>
      </c>
    </row>
    <row r="20919" customFormat="1" spans="1:5">
      <c r="A20919">
        <v>21529</v>
      </c>
      <c r="B20919" t="s">
        <v>20945</v>
      </c>
      <c r="C20919" t="s">
        <v>23</v>
      </c>
      <c r="D20919" t="s">
        <v>14</v>
      </c>
      <c r="E20919">
        <v>5</v>
      </c>
    </row>
    <row r="20920" customFormat="1" spans="1:5">
      <c r="A20920">
        <v>21530</v>
      </c>
      <c r="B20920" t="s">
        <v>20946</v>
      </c>
      <c r="C20920" t="s">
        <v>23</v>
      </c>
      <c r="D20920" t="s">
        <v>14</v>
      </c>
      <c r="E20920">
        <v>9</v>
      </c>
    </row>
    <row r="20921" customFormat="1" spans="1:5">
      <c r="A20921">
        <v>21531</v>
      </c>
      <c r="B20921" t="s">
        <v>20947</v>
      </c>
      <c r="C20921" t="s">
        <v>11</v>
      </c>
      <c r="D20921" t="s">
        <v>12</v>
      </c>
      <c r="E20921">
        <v>9</v>
      </c>
    </row>
    <row r="20922" customFormat="1" spans="1:5">
      <c r="A20922">
        <v>21532</v>
      </c>
      <c r="B20922" t="s">
        <v>20948</v>
      </c>
      <c r="C20922" t="s">
        <v>23</v>
      </c>
      <c r="D20922" t="s">
        <v>12</v>
      </c>
      <c r="E20922">
        <v>9</v>
      </c>
    </row>
    <row r="20923" customFormat="1" spans="1:5">
      <c r="A20923">
        <v>21533</v>
      </c>
      <c r="B20923" t="s">
        <v>20949</v>
      </c>
      <c r="C20923" t="s">
        <v>23</v>
      </c>
      <c r="D20923" t="s">
        <v>12</v>
      </c>
      <c r="E20923">
        <v>3</v>
      </c>
    </row>
    <row r="20924" customFormat="1" spans="1:5">
      <c r="A20924">
        <v>21534</v>
      </c>
      <c r="B20924" t="s">
        <v>20950</v>
      </c>
      <c r="C20924" t="s">
        <v>23</v>
      </c>
      <c r="D20924" t="s">
        <v>12</v>
      </c>
      <c r="E20924">
        <v>7</v>
      </c>
    </row>
    <row r="20925" customFormat="1" spans="1:5">
      <c r="A20925">
        <v>21535</v>
      </c>
      <c r="B20925" t="s">
        <v>20951</v>
      </c>
      <c r="C20925" t="s">
        <v>23</v>
      </c>
      <c r="D20925" t="s">
        <v>12</v>
      </c>
      <c r="E20925">
        <v>3</v>
      </c>
    </row>
    <row r="20926" customFormat="1" spans="1:5">
      <c r="A20926">
        <v>21536</v>
      </c>
      <c r="B20926" t="s">
        <v>20952</v>
      </c>
      <c r="C20926" t="s">
        <v>23</v>
      </c>
      <c r="D20926" t="s">
        <v>12</v>
      </c>
      <c r="E20926">
        <v>9</v>
      </c>
    </row>
    <row r="20927" customFormat="1" spans="1:5">
      <c r="A20927">
        <v>21537</v>
      </c>
      <c r="B20927" t="s">
        <v>20953</v>
      </c>
      <c r="C20927" t="s">
        <v>23</v>
      </c>
      <c r="D20927" t="s">
        <v>27</v>
      </c>
      <c r="E20927">
        <v>9</v>
      </c>
    </row>
    <row r="20928" customFormat="1" spans="1:5">
      <c r="A20928">
        <v>21538</v>
      </c>
      <c r="B20928" t="s">
        <v>20954</v>
      </c>
      <c r="C20928" t="s">
        <v>23</v>
      </c>
      <c r="D20928" t="s">
        <v>12</v>
      </c>
      <c r="E20928">
        <v>7</v>
      </c>
    </row>
    <row r="20929" customFormat="1" spans="1:5">
      <c r="A20929">
        <v>21539</v>
      </c>
      <c r="B20929" t="s">
        <v>20955</v>
      </c>
      <c r="C20929" t="s">
        <v>23</v>
      </c>
      <c r="D20929" t="s">
        <v>46</v>
      </c>
      <c r="E20929">
        <v>9</v>
      </c>
    </row>
    <row r="20930" customFormat="1" spans="1:5">
      <c r="A20930">
        <v>21540</v>
      </c>
      <c r="B20930" t="s">
        <v>20956</v>
      </c>
      <c r="C20930" t="s">
        <v>11</v>
      </c>
      <c r="D20930" t="s">
        <v>12</v>
      </c>
      <c r="E20930">
        <v>9</v>
      </c>
    </row>
    <row r="20931" customFormat="1" spans="1:5">
      <c r="A20931">
        <v>21541</v>
      </c>
      <c r="B20931" t="s">
        <v>20957</v>
      </c>
      <c r="C20931" t="s">
        <v>23</v>
      </c>
      <c r="D20931" t="s">
        <v>12</v>
      </c>
      <c r="E20931">
        <v>1</v>
      </c>
    </row>
    <row r="20932" customFormat="1" spans="1:5">
      <c r="A20932">
        <v>21542</v>
      </c>
      <c r="B20932" t="s">
        <v>20958</v>
      </c>
      <c r="C20932" t="s">
        <v>23</v>
      </c>
      <c r="D20932" t="s">
        <v>173</v>
      </c>
      <c r="E20932">
        <v>5</v>
      </c>
    </row>
    <row r="20933" customFormat="1" spans="1:5">
      <c r="A20933">
        <v>21543</v>
      </c>
      <c r="B20933" t="s">
        <v>20959</v>
      </c>
      <c r="C20933" t="s">
        <v>23</v>
      </c>
      <c r="D20933" t="s">
        <v>14</v>
      </c>
      <c r="E20933">
        <v>7</v>
      </c>
    </row>
    <row r="20934" customFormat="1" spans="1:5">
      <c r="A20934">
        <v>21544</v>
      </c>
      <c r="B20934" t="s">
        <v>20960</v>
      </c>
      <c r="C20934" t="s">
        <v>8</v>
      </c>
      <c r="D20934" t="s">
        <v>21</v>
      </c>
      <c r="E20934">
        <v>7</v>
      </c>
    </row>
    <row r="20935" customFormat="1" spans="1:5">
      <c r="A20935">
        <v>21545</v>
      </c>
      <c r="B20935" t="s">
        <v>20961</v>
      </c>
      <c r="C20935" t="s">
        <v>8</v>
      </c>
      <c r="D20935" t="s">
        <v>9</v>
      </c>
      <c r="E20935">
        <v>3</v>
      </c>
    </row>
    <row r="20936" customFormat="1" spans="1:5">
      <c r="A20936">
        <v>21546</v>
      </c>
      <c r="B20936" t="s">
        <v>20962</v>
      </c>
      <c r="C20936" t="s">
        <v>11</v>
      </c>
      <c r="D20936" t="s">
        <v>12</v>
      </c>
      <c r="E20936">
        <v>9</v>
      </c>
    </row>
    <row r="20937" customFormat="1" spans="1:5">
      <c r="A20937">
        <v>21547</v>
      </c>
      <c r="B20937" t="s">
        <v>20963</v>
      </c>
      <c r="C20937" t="s">
        <v>11</v>
      </c>
      <c r="D20937" t="s">
        <v>138</v>
      </c>
      <c r="E20937">
        <v>7</v>
      </c>
    </row>
    <row r="20938" customFormat="1" spans="1:5">
      <c r="A20938">
        <v>21548</v>
      </c>
      <c r="B20938" t="s">
        <v>20964</v>
      </c>
      <c r="C20938" t="s">
        <v>8</v>
      </c>
      <c r="D20938" t="s">
        <v>173</v>
      </c>
      <c r="E20938">
        <v>5</v>
      </c>
    </row>
    <row r="20939" customFormat="1" spans="1:5">
      <c r="A20939">
        <v>21549</v>
      </c>
      <c r="B20939" t="s">
        <v>20965</v>
      </c>
      <c r="C20939" t="s">
        <v>23</v>
      </c>
      <c r="D20939" t="s">
        <v>14</v>
      </c>
      <c r="E20939">
        <v>3</v>
      </c>
    </row>
    <row r="20940" customFormat="1" spans="1:5">
      <c r="A20940">
        <v>21550</v>
      </c>
      <c r="B20940" t="s">
        <v>20966</v>
      </c>
      <c r="C20940" t="s">
        <v>23</v>
      </c>
      <c r="D20940" t="s">
        <v>93</v>
      </c>
      <c r="E20940">
        <v>7</v>
      </c>
    </row>
    <row r="20941" customFormat="1" spans="1:5">
      <c r="A20941">
        <v>21551</v>
      </c>
      <c r="B20941" t="s">
        <v>20967</v>
      </c>
      <c r="C20941" t="s">
        <v>23</v>
      </c>
      <c r="D20941" t="s">
        <v>6</v>
      </c>
      <c r="E20941">
        <v>7</v>
      </c>
    </row>
    <row r="20942" customFormat="1" spans="1:5">
      <c r="A20942">
        <v>21552</v>
      </c>
      <c r="B20942" t="s">
        <v>20968</v>
      </c>
      <c r="C20942" t="s">
        <v>23</v>
      </c>
      <c r="D20942" t="s">
        <v>12</v>
      </c>
      <c r="E20942">
        <v>9</v>
      </c>
    </row>
    <row r="20943" customFormat="1" spans="1:5">
      <c r="A20943">
        <v>21553</v>
      </c>
      <c r="B20943" t="s">
        <v>20969</v>
      </c>
      <c r="C20943" t="s">
        <v>23</v>
      </c>
      <c r="D20943" t="s">
        <v>9</v>
      </c>
      <c r="E20943">
        <v>3</v>
      </c>
    </row>
    <row r="20944" customFormat="1" spans="1:5">
      <c r="A20944">
        <v>21554</v>
      </c>
      <c r="B20944" t="s">
        <v>20970</v>
      </c>
      <c r="C20944" t="s">
        <v>23</v>
      </c>
      <c r="D20944" t="s">
        <v>12</v>
      </c>
      <c r="E20944">
        <v>9</v>
      </c>
    </row>
    <row r="20945" customFormat="1" spans="1:5">
      <c r="A20945">
        <v>21555</v>
      </c>
      <c r="B20945" t="s">
        <v>20971</v>
      </c>
      <c r="C20945" t="s">
        <v>23</v>
      </c>
      <c r="D20945" t="s">
        <v>12</v>
      </c>
      <c r="E20945">
        <v>3</v>
      </c>
    </row>
    <row r="20946" customFormat="1" spans="1:5">
      <c r="A20946">
        <v>21556</v>
      </c>
      <c r="B20946" t="s">
        <v>20972</v>
      </c>
      <c r="C20946" t="s">
        <v>8</v>
      </c>
      <c r="D20946" t="s">
        <v>9</v>
      </c>
      <c r="E20946">
        <v>7</v>
      </c>
    </row>
    <row r="20947" customFormat="1" spans="1:5">
      <c r="A20947">
        <v>21557</v>
      </c>
      <c r="B20947" t="s">
        <v>20973</v>
      </c>
      <c r="C20947" t="s">
        <v>23</v>
      </c>
      <c r="D20947" t="s">
        <v>9</v>
      </c>
      <c r="E20947">
        <v>9</v>
      </c>
    </row>
    <row r="20948" customFormat="1" spans="1:5">
      <c r="A20948">
        <v>21558</v>
      </c>
      <c r="B20948" t="s">
        <v>20974</v>
      </c>
      <c r="C20948" t="s">
        <v>23</v>
      </c>
      <c r="D20948" t="s">
        <v>12</v>
      </c>
      <c r="E20948">
        <v>9</v>
      </c>
    </row>
    <row r="20949" customFormat="1" spans="1:5">
      <c r="A20949">
        <v>21559</v>
      </c>
      <c r="B20949" t="s">
        <v>20975</v>
      </c>
      <c r="C20949" t="s">
        <v>23</v>
      </c>
      <c r="D20949" t="s">
        <v>21</v>
      </c>
      <c r="E20949">
        <v>5</v>
      </c>
    </row>
    <row r="20950" customFormat="1" spans="1:5">
      <c r="A20950">
        <v>21560</v>
      </c>
      <c r="B20950" t="s">
        <v>20976</v>
      </c>
      <c r="C20950" t="s">
        <v>11</v>
      </c>
      <c r="D20950" t="s">
        <v>21</v>
      </c>
      <c r="E20950">
        <v>5</v>
      </c>
    </row>
    <row r="20951" customFormat="1" spans="1:5">
      <c r="A20951">
        <v>21561</v>
      </c>
      <c r="B20951" t="s">
        <v>20977</v>
      </c>
      <c r="C20951" t="s">
        <v>23</v>
      </c>
      <c r="D20951" t="s">
        <v>21</v>
      </c>
      <c r="E20951">
        <v>7</v>
      </c>
    </row>
    <row r="20952" customFormat="1" spans="1:5">
      <c r="A20952">
        <v>21562</v>
      </c>
      <c r="B20952" t="s">
        <v>20978</v>
      </c>
      <c r="C20952" t="s">
        <v>23</v>
      </c>
      <c r="D20952" t="s">
        <v>134</v>
      </c>
      <c r="E20952">
        <v>7</v>
      </c>
    </row>
    <row r="20953" customFormat="1" spans="1:5">
      <c r="A20953">
        <v>21563</v>
      </c>
      <c r="B20953" t="s">
        <v>20979</v>
      </c>
      <c r="C20953" t="s">
        <v>11</v>
      </c>
      <c r="D20953" t="s">
        <v>12</v>
      </c>
      <c r="E20953">
        <v>9</v>
      </c>
    </row>
    <row r="20954" customFormat="1" spans="1:5">
      <c r="A20954">
        <v>21564</v>
      </c>
      <c r="B20954" t="s">
        <v>20980</v>
      </c>
      <c r="C20954" t="s">
        <v>23</v>
      </c>
      <c r="D20954" t="s">
        <v>12</v>
      </c>
      <c r="E20954">
        <v>9</v>
      </c>
    </row>
    <row r="20955" customFormat="1" spans="1:5">
      <c r="A20955">
        <v>21565</v>
      </c>
      <c r="B20955" t="s">
        <v>20981</v>
      </c>
      <c r="C20955" t="s">
        <v>23</v>
      </c>
      <c r="D20955" t="s">
        <v>12</v>
      </c>
      <c r="E20955">
        <v>9</v>
      </c>
    </row>
    <row r="20956" customFormat="1" spans="1:5">
      <c r="A20956">
        <v>21566</v>
      </c>
      <c r="B20956" t="s">
        <v>20982</v>
      </c>
      <c r="C20956" t="s">
        <v>23</v>
      </c>
      <c r="D20956" t="s">
        <v>14</v>
      </c>
      <c r="E20956">
        <v>9</v>
      </c>
    </row>
    <row r="20957" customFormat="1" spans="1:5">
      <c r="A20957">
        <v>21567</v>
      </c>
      <c r="B20957" t="s">
        <v>20983</v>
      </c>
      <c r="C20957" t="s">
        <v>23</v>
      </c>
      <c r="D20957" t="s">
        <v>14</v>
      </c>
      <c r="E20957">
        <v>9</v>
      </c>
    </row>
    <row r="20958" customFormat="1" spans="1:5">
      <c r="A20958">
        <v>21568</v>
      </c>
      <c r="B20958" t="s">
        <v>20984</v>
      </c>
      <c r="C20958" t="s">
        <v>23</v>
      </c>
      <c r="D20958" t="s">
        <v>27</v>
      </c>
      <c r="E20958">
        <v>9</v>
      </c>
    </row>
    <row r="20959" customFormat="1" spans="1:5">
      <c r="A20959">
        <v>21569</v>
      </c>
      <c r="B20959" t="s">
        <v>20985</v>
      </c>
      <c r="C20959" t="s">
        <v>11</v>
      </c>
      <c r="D20959" t="s">
        <v>12</v>
      </c>
      <c r="E20959">
        <v>9</v>
      </c>
    </row>
    <row r="20960" customFormat="1" spans="1:5">
      <c r="A20960">
        <v>21570</v>
      </c>
      <c r="B20960" t="s">
        <v>20986</v>
      </c>
      <c r="C20960" t="s">
        <v>8</v>
      </c>
      <c r="D20960" t="s">
        <v>12</v>
      </c>
      <c r="E20960">
        <v>3</v>
      </c>
    </row>
    <row r="20961" customFormat="1" spans="1:5">
      <c r="A20961">
        <v>21571</v>
      </c>
      <c r="B20961" t="s">
        <v>20987</v>
      </c>
      <c r="C20961" t="s">
        <v>8</v>
      </c>
      <c r="D20961" t="s">
        <v>6</v>
      </c>
      <c r="E20961">
        <v>7</v>
      </c>
    </row>
    <row r="20962" customFormat="1" spans="1:5">
      <c r="A20962">
        <v>21572</v>
      </c>
      <c r="B20962" t="s">
        <v>20988</v>
      </c>
      <c r="C20962" t="s">
        <v>11</v>
      </c>
      <c r="D20962" t="s">
        <v>12</v>
      </c>
      <c r="E20962">
        <v>9</v>
      </c>
    </row>
    <row r="20963" customFormat="1" spans="1:5">
      <c r="A20963">
        <v>21573</v>
      </c>
      <c r="B20963" t="s">
        <v>20989</v>
      </c>
      <c r="C20963" t="s">
        <v>8</v>
      </c>
      <c r="D20963" t="s">
        <v>6</v>
      </c>
      <c r="E20963">
        <v>9</v>
      </c>
    </row>
    <row r="20964" customFormat="1" spans="1:5">
      <c r="A20964">
        <v>21574</v>
      </c>
      <c r="B20964" t="s">
        <v>20990</v>
      </c>
      <c r="C20964" t="s">
        <v>23</v>
      </c>
      <c r="D20964" t="s">
        <v>12</v>
      </c>
      <c r="E20964">
        <v>7</v>
      </c>
    </row>
    <row r="20965" customFormat="1" spans="1:5">
      <c r="A20965">
        <v>21575</v>
      </c>
      <c r="B20965" t="s">
        <v>20991</v>
      </c>
      <c r="C20965" t="s">
        <v>23</v>
      </c>
      <c r="D20965" t="s">
        <v>12</v>
      </c>
      <c r="E20965">
        <v>1</v>
      </c>
    </row>
    <row r="20966" customFormat="1" spans="1:5">
      <c r="A20966">
        <v>21576</v>
      </c>
      <c r="B20966" t="s">
        <v>20992</v>
      </c>
      <c r="C20966" t="s">
        <v>23</v>
      </c>
      <c r="D20966" t="s">
        <v>14</v>
      </c>
      <c r="E20966">
        <v>7</v>
      </c>
    </row>
    <row r="20967" customFormat="1" spans="1:5">
      <c r="A20967">
        <v>21578</v>
      </c>
      <c r="B20967" t="s">
        <v>20993</v>
      </c>
      <c r="C20967" t="s">
        <v>5</v>
      </c>
      <c r="D20967" t="s">
        <v>93</v>
      </c>
      <c r="E20967">
        <v>5</v>
      </c>
    </row>
    <row r="20968" customFormat="1" spans="1:5">
      <c r="A20968">
        <v>21579</v>
      </c>
      <c r="B20968" t="s">
        <v>20994</v>
      </c>
      <c r="C20968" t="s">
        <v>23</v>
      </c>
      <c r="D20968" t="s">
        <v>14</v>
      </c>
      <c r="E20968">
        <v>5</v>
      </c>
    </row>
    <row r="20969" customFormat="1" spans="1:5">
      <c r="A20969">
        <v>21580</v>
      </c>
      <c r="B20969" t="s">
        <v>20995</v>
      </c>
      <c r="C20969" t="s">
        <v>23</v>
      </c>
      <c r="D20969" t="s">
        <v>14</v>
      </c>
      <c r="E20969">
        <v>7</v>
      </c>
    </row>
    <row r="20970" customFormat="1" spans="1:5">
      <c r="A20970">
        <v>21581</v>
      </c>
      <c r="B20970" t="s">
        <v>20996</v>
      </c>
      <c r="C20970" t="s">
        <v>23</v>
      </c>
      <c r="D20970" t="s">
        <v>14</v>
      </c>
      <c r="E20970">
        <v>7</v>
      </c>
    </row>
    <row r="20971" customFormat="1" spans="1:5">
      <c r="A20971">
        <v>21582</v>
      </c>
      <c r="B20971" t="s">
        <v>20997</v>
      </c>
      <c r="C20971" t="s">
        <v>23</v>
      </c>
      <c r="D20971" t="s">
        <v>14</v>
      </c>
      <c r="E20971">
        <v>7</v>
      </c>
    </row>
    <row r="20972" customFormat="1" spans="1:5">
      <c r="A20972">
        <v>21583</v>
      </c>
      <c r="B20972" t="s">
        <v>20998</v>
      </c>
      <c r="C20972" t="s">
        <v>23</v>
      </c>
      <c r="D20972" t="s">
        <v>14</v>
      </c>
      <c r="E20972">
        <v>7</v>
      </c>
    </row>
    <row r="20973" customFormat="1" spans="1:5">
      <c r="A20973">
        <v>21584</v>
      </c>
      <c r="B20973" t="s">
        <v>20999</v>
      </c>
      <c r="C20973" t="s">
        <v>23</v>
      </c>
      <c r="D20973" t="s">
        <v>14</v>
      </c>
      <c r="E20973">
        <v>7</v>
      </c>
    </row>
    <row r="20974" customFormat="1" spans="1:5">
      <c r="A20974">
        <v>21585</v>
      </c>
      <c r="B20974" t="s">
        <v>21000</v>
      </c>
      <c r="C20974" t="s">
        <v>23</v>
      </c>
      <c r="D20974" t="s">
        <v>12</v>
      </c>
      <c r="E20974">
        <v>5</v>
      </c>
    </row>
    <row r="20975" customFormat="1" spans="1:5">
      <c r="A20975">
        <v>21586</v>
      </c>
      <c r="B20975" t="s">
        <v>21001</v>
      </c>
      <c r="C20975" t="s">
        <v>23</v>
      </c>
      <c r="D20975" t="s">
        <v>12</v>
      </c>
      <c r="E20975">
        <v>7</v>
      </c>
    </row>
    <row r="20976" customFormat="1" spans="1:5">
      <c r="A20976">
        <v>21587</v>
      </c>
      <c r="B20976" t="s">
        <v>21002</v>
      </c>
      <c r="C20976" t="s">
        <v>8</v>
      </c>
      <c r="D20976" t="s">
        <v>173</v>
      </c>
      <c r="E20976">
        <v>7</v>
      </c>
    </row>
    <row r="20977" customFormat="1" spans="1:5">
      <c r="A20977">
        <v>21588</v>
      </c>
      <c r="B20977" t="s">
        <v>21003</v>
      </c>
      <c r="C20977" t="s">
        <v>8</v>
      </c>
      <c r="D20977" t="s">
        <v>173</v>
      </c>
      <c r="E20977">
        <v>7</v>
      </c>
    </row>
    <row r="20978" customFormat="1" spans="1:5">
      <c r="A20978">
        <v>21589</v>
      </c>
      <c r="B20978" t="s">
        <v>21004</v>
      </c>
      <c r="C20978" t="s">
        <v>23</v>
      </c>
      <c r="D20978" t="s">
        <v>173</v>
      </c>
      <c r="E20978">
        <v>7</v>
      </c>
    </row>
    <row r="20979" customFormat="1" spans="1:5">
      <c r="A20979">
        <v>21590</v>
      </c>
      <c r="B20979" t="s">
        <v>21005</v>
      </c>
      <c r="C20979" t="s">
        <v>23</v>
      </c>
      <c r="D20979" t="s">
        <v>14</v>
      </c>
      <c r="E20979">
        <v>9</v>
      </c>
    </row>
    <row r="20980" customFormat="1" spans="1:5">
      <c r="A20980">
        <v>21591</v>
      </c>
      <c r="B20980" t="s">
        <v>21006</v>
      </c>
      <c r="C20980" t="s">
        <v>23</v>
      </c>
      <c r="D20980" t="s">
        <v>173</v>
      </c>
      <c r="E20980">
        <v>7</v>
      </c>
    </row>
    <row r="20981" customFormat="1" spans="1:5">
      <c r="A20981">
        <v>21592</v>
      </c>
      <c r="B20981" t="s">
        <v>21007</v>
      </c>
      <c r="C20981" t="s">
        <v>23</v>
      </c>
      <c r="D20981" t="s">
        <v>14</v>
      </c>
      <c r="E20981">
        <v>7</v>
      </c>
    </row>
    <row r="20982" customFormat="1" spans="1:5">
      <c r="A20982">
        <v>21593</v>
      </c>
      <c r="B20982" t="s">
        <v>21008</v>
      </c>
      <c r="C20982" t="s">
        <v>23</v>
      </c>
      <c r="D20982" t="s">
        <v>14</v>
      </c>
      <c r="E20982">
        <v>7</v>
      </c>
    </row>
    <row r="20983" customFormat="1" spans="1:5">
      <c r="A20983">
        <v>21594</v>
      </c>
      <c r="B20983" t="s">
        <v>21009</v>
      </c>
      <c r="C20983" t="s">
        <v>11</v>
      </c>
      <c r="D20983" t="s">
        <v>173</v>
      </c>
      <c r="E20983">
        <v>9</v>
      </c>
    </row>
    <row r="20984" customFormat="1" spans="1:5">
      <c r="A20984">
        <v>21595</v>
      </c>
      <c r="B20984" t="s">
        <v>21010</v>
      </c>
      <c r="C20984" t="s">
        <v>23</v>
      </c>
      <c r="D20984" t="s">
        <v>173</v>
      </c>
      <c r="E20984">
        <v>7</v>
      </c>
    </row>
    <row r="20985" customFormat="1" spans="1:5">
      <c r="A20985">
        <v>21596</v>
      </c>
      <c r="B20985" t="s">
        <v>21011</v>
      </c>
      <c r="C20985" t="s">
        <v>11</v>
      </c>
      <c r="D20985" t="s">
        <v>173</v>
      </c>
      <c r="E20985">
        <v>3</v>
      </c>
    </row>
    <row r="20986" customFormat="1" spans="1:5">
      <c r="A20986">
        <v>21597</v>
      </c>
      <c r="B20986" t="s">
        <v>21012</v>
      </c>
      <c r="C20986" t="s">
        <v>11</v>
      </c>
      <c r="D20986" t="s">
        <v>12</v>
      </c>
      <c r="E20986">
        <v>5</v>
      </c>
    </row>
    <row r="20987" customFormat="1" spans="1:5">
      <c r="A20987">
        <v>21598</v>
      </c>
      <c r="B20987" t="s">
        <v>21013</v>
      </c>
      <c r="C20987" t="s">
        <v>11</v>
      </c>
      <c r="D20987" t="s">
        <v>12</v>
      </c>
      <c r="E20987">
        <v>3</v>
      </c>
    </row>
    <row r="20988" customFormat="1" spans="1:5">
      <c r="A20988">
        <v>21599</v>
      </c>
      <c r="B20988" t="s">
        <v>21014</v>
      </c>
      <c r="C20988" t="s">
        <v>11</v>
      </c>
      <c r="D20988" t="s">
        <v>173</v>
      </c>
      <c r="E20988">
        <v>1</v>
      </c>
    </row>
    <row r="20989" customFormat="1" spans="1:5">
      <c r="A20989">
        <v>21600</v>
      </c>
      <c r="B20989" t="s">
        <v>21015</v>
      </c>
      <c r="C20989" t="s">
        <v>23</v>
      </c>
      <c r="D20989" t="s">
        <v>173</v>
      </c>
      <c r="E20989">
        <v>5</v>
      </c>
    </row>
    <row r="20990" customFormat="1" spans="1:5">
      <c r="A20990">
        <v>21601</v>
      </c>
      <c r="B20990" t="s">
        <v>21016</v>
      </c>
      <c r="C20990" t="s">
        <v>11</v>
      </c>
      <c r="D20990" t="s">
        <v>173</v>
      </c>
      <c r="E20990">
        <v>9</v>
      </c>
    </row>
    <row r="20991" customFormat="1" spans="1:5">
      <c r="A20991">
        <v>21602</v>
      </c>
      <c r="B20991" t="s">
        <v>21017</v>
      </c>
      <c r="C20991" t="s">
        <v>23</v>
      </c>
      <c r="D20991" t="s">
        <v>21</v>
      </c>
      <c r="E20991">
        <v>5</v>
      </c>
    </row>
    <row r="20992" customFormat="1" spans="1:5">
      <c r="A20992">
        <v>21603</v>
      </c>
      <c r="B20992" t="s">
        <v>21018</v>
      </c>
      <c r="C20992" t="s">
        <v>23</v>
      </c>
      <c r="D20992" t="s">
        <v>21</v>
      </c>
      <c r="E20992">
        <v>9</v>
      </c>
    </row>
    <row r="20993" customFormat="1" spans="1:5">
      <c r="A20993">
        <v>21604</v>
      </c>
      <c r="B20993" t="s">
        <v>21019</v>
      </c>
      <c r="C20993" t="s">
        <v>11</v>
      </c>
      <c r="D20993" t="s">
        <v>134</v>
      </c>
      <c r="E20993">
        <v>5</v>
      </c>
    </row>
    <row r="20994" customFormat="1" spans="1:5">
      <c r="A20994">
        <v>21605</v>
      </c>
      <c r="B20994" t="s">
        <v>21020</v>
      </c>
      <c r="C20994" t="s">
        <v>11</v>
      </c>
      <c r="D20994" t="s">
        <v>134</v>
      </c>
      <c r="E20994">
        <v>5</v>
      </c>
    </row>
    <row r="20995" customFormat="1" spans="1:5">
      <c r="A20995">
        <v>21606</v>
      </c>
      <c r="B20995" t="s">
        <v>21021</v>
      </c>
      <c r="C20995" t="s">
        <v>11</v>
      </c>
      <c r="D20995" t="s">
        <v>21</v>
      </c>
      <c r="E20995">
        <v>9</v>
      </c>
    </row>
    <row r="20996" customFormat="1" spans="1:5">
      <c r="A20996">
        <v>21607</v>
      </c>
      <c r="B20996" t="s">
        <v>21022</v>
      </c>
      <c r="C20996" t="s">
        <v>11</v>
      </c>
      <c r="D20996" t="s">
        <v>134</v>
      </c>
      <c r="E20996">
        <v>5</v>
      </c>
    </row>
    <row r="20997" customFormat="1" spans="1:5">
      <c r="A20997">
        <v>21608</v>
      </c>
      <c r="B20997" t="s">
        <v>21023</v>
      </c>
      <c r="C20997" t="s">
        <v>1638</v>
      </c>
      <c r="D20997" t="s">
        <v>12</v>
      </c>
      <c r="E20997">
        <v>9</v>
      </c>
    </row>
    <row r="20998" customFormat="1" spans="1:5">
      <c r="A20998">
        <v>21609</v>
      </c>
      <c r="B20998" t="s">
        <v>21024</v>
      </c>
      <c r="C20998" t="s">
        <v>11</v>
      </c>
      <c r="D20998" t="s">
        <v>12</v>
      </c>
      <c r="E20998">
        <v>5</v>
      </c>
    </row>
    <row r="20999" customFormat="1" spans="1:5">
      <c r="A20999">
        <v>21610</v>
      </c>
      <c r="B20999" t="s">
        <v>21025</v>
      </c>
      <c r="C20999" t="s">
        <v>11</v>
      </c>
      <c r="D20999" t="s">
        <v>12</v>
      </c>
      <c r="E20999">
        <v>5</v>
      </c>
    </row>
    <row r="21000" customFormat="1" spans="1:5">
      <c r="A21000">
        <v>21611</v>
      </c>
      <c r="B21000" t="s">
        <v>21026</v>
      </c>
      <c r="C21000" t="s">
        <v>11</v>
      </c>
      <c r="D21000" t="s">
        <v>134</v>
      </c>
      <c r="E21000">
        <v>7</v>
      </c>
    </row>
    <row r="21001" customFormat="1" spans="1:5">
      <c r="A21001">
        <v>21612</v>
      </c>
      <c r="B21001" t="s">
        <v>21027</v>
      </c>
      <c r="C21001" t="s">
        <v>8</v>
      </c>
      <c r="D21001" t="s">
        <v>21</v>
      </c>
      <c r="E21001">
        <v>5</v>
      </c>
    </row>
    <row r="21002" customFormat="1" spans="1:5">
      <c r="A21002">
        <v>21613</v>
      </c>
      <c r="B21002" t="s">
        <v>21028</v>
      </c>
      <c r="C21002" t="s">
        <v>23</v>
      </c>
      <c r="D21002" t="s">
        <v>14</v>
      </c>
      <c r="E21002">
        <v>5</v>
      </c>
    </row>
    <row r="21003" customFormat="1" spans="1:5">
      <c r="A21003">
        <v>21614</v>
      </c>
      <c r="B21003" t="s">
        <v>21029</v>
      </c>
      <c r="C21003" t="s">
        <v>11</v>
      </c>
      <c r="D21003" t="s">
        <v>134</v>
      </c>
      <c r="E21003">
        <v>7</v>
      </c>
    </row>
    <row r="21004" customFormat="1" spans="1:5">
      <c r="A21004">
        <v>21615</v>
      </c>
      <c r="B21004" t="s">
        <v>21030</v>
      </c>
      <c r="C21004" t="s">
        <v>23</v>
      </c>
      <c r="D21004" t="s">
        <v>14</v>
      </c>
      <c r="E21004">
        <v>5</v>
      </c>
    </row>
    <row r="21005" customFormat="1" spans="1:5">
      <c r="A21005">
        <v>21616</v>
      </c>
      <c r="B21005" t="s">
        <v>21031</v>
      </c>
      <c r="C21005" t="s">
        <v>23</v>
      </c>
      <c r="D21005" t="s">
        <v>12</v>
      </c>
      <c r="E21005">
        <v>1</v>
      </c>
    </row>
    <row r="21006" customFormat="1" spans="1:5">
      <c r="A21006">
        <v>21619</v>
      </c>
      <c r="B21006" t="s">
        <v>21032</v>
      </c>
      <c r="C21006" t="s">
        <v>23</v>
      </c>
      <c r="D21006" t="s">
        <v>14</v>
      </c>
      <c r="E21006">
        <v>5</v>
      </c>
    </row>
    <row r="21007" customFormat="1" spans="1:5">
      <c r="A21007">
        <v>21620</v>
      </c>
      <c r="B21007" t="s">
        <v>21033</v>
      </c>
      <c r="C21007" t="s">
        <v>11</v>
      </c>
      <c r="D21007" t="s">
        <v>14</v>
      </c>
      <c r="E21007">
        <v>5</v>
      </c>
    </row>
    <row r="21008" customFormat="1" spans="1:5">
      <c r="A21008">
        <v>21621</v>
      </c>
      <c r="B21008" t="s">
        <v>21034</v>
      </c>
      <c r="C21008" t="s">
        <v>11</v>
      </c>
      <c r="D21008" t="s">
        <v>14</v>
      </c>
      <c r="E21008">
        <v>5</v>
      </c>
    </row>
    <row r="21009" customFormat="1" spans="1:5">
      <c r="A21009">
        <v>21622</v>
      </c>
      <c r="B21009" t="s">
        <v>21035</v>
      </c>
      <c r="C21009" t="s">
        <v>11</v>
      </c>
      <c r="D21009" t="s">
        <v>14</v>
      </c>
      <c r="E21009">
        <v>3</v>
      </c>
    </row>
    <row r="21010" customFormat="1" spans="1:5">
      <c r="A21010">
        <v>21623</v>
      </c>
      <c r="B21010" t="s">
        <v>21036</v>
      </c>
      <c r="C21010" t="s">
        <v>23</v>
      </c>
      <c r="D21010" t="s">
        <v>12</v>
      </c>
      <c r="E21010">
        <v>9</v>
      </c>
    </row>
    <row r="21011" customFormat="1" spans="1:5">
      <c r="A21011">
        <v>21624</v>
      </c>
      <c r="B21011" t="s">
        <v>21037</v>
      </c>
      <c r="C21011" t="s">
        <v>5</v>
      </c>
      <c r="D21011" t="s">
        <v>14</v>
      </c>
      <c r="E21011">
        <v>5</v>
      </c>
    </row>
    <row r="21012" customFormat="1" spans="1:5">
      <c r="A21012">
        <v>21625</v>
      </c>
      <c r="B21012" t="s">
        <v>21038</v>
      </c>
      <c r="C21012" t="s">
        <v>23</v>
      </c>
      <c r="D21012" t="s">
        <v>27</v>
      </c>
      <c r="E21012">
        <v>5</v>
      </c>
    </row>
    <row r="21013" customFormat="1" spans="1:5">
      <c r="A21013">
        <v>21626</v>
      </c>
      <c r="B21013" t="s">
        <v>21039</v>
      </c>
      <c r="C21013" t="s">
        <v>23</v>
      </c>
      <c r="D21013" t="s">
        <v>14</v>
      </c>
      <c r="E21013">
        <v>7</v>
      </c>
    </row>
    <row r="21014" customFormat="1" spans="1:5">
      <c r="A21014">
        <v>21627</v>
      </c>
      <c r="B21014" t="s">
        <v>21040</v>
      </c>
      <c r="C21014" t="s">
        <v>23</v>
      </c>
      <c r="D21014" t="s">
        <v>14</v>
      </c>
      <c r="E21014">
        <v>7</v>
      </c>
    </row>
    <row r="21015" customFormat="1" spans="1:5">
      <c r="A21015">
        <v>21628</v>
      </c>
      <c r="B21015" t="s">
        <v>21041</v>
      </c>
      <c r="C21015" t="s">
        <v>5</v>
      </c>
      <c r="D21015" t="s">
        <v>14</v>
      </c>
      <c r="E21015">
        <v>5</v>
      </c>
    </row>
    <row r="21016" customFormat="1" spans="1:5">
      <c r="A21016">
        <v>21629</v>
      </c>
      <c r="B21016" t="s">
        <v>21042</v>
      </c>
      <c r="C21016" t="s">
        <v>5</v>
      </c>
      <c r="D21016" t="s">
        <v>14</v>
      </c>
      <c r="E21016">
        <v>7</v>
      </c>
    </row>
    <row r="21017" customFormat="1" spans="1:5">
      <c r="A21017">
        <v>21630</v>
      </c>
      <c r="B21017" t="s">
        <v>21043</v>
      </c>
      <c r="C21017" t="s">
        <v>23</v>
      </c>
      <c r="D21017" t="s">
        <v>14</v>
      </c>
      <c r="E21017">
        <v>5</v>
      </c>
    </row>
    <row r="21018" customFormat="1" spans="1:5">
      <c r="A21018">
        <v>21631</v>
      </c>
      <c r="B21018" t="s">
        <v>21044</v>
      </c>
      <c r="C21018" t="s">
        <v>23</v>
      </c>
      <c r="D21018" t="s">
        <v>14</v>
      </c>
      <c r="E21018">
        <v>5</v>
      </c>
    </row>
    <row r="21019" customFormat="1" spans="1:5">
      <c r="A21019">
        <v>21632</v>
      </c>
      <c r="B21019" t="s">
        <v>21045</v>
      </c>
      <c r="C21019" t="s">
        <v>23</v>
      </c>
      <c r="D21019" t="s">
        <v>14</v>
      </c>
      <c r="E21019">
        <v>5</v>
      </c>
    </row>
    <row r="21020" customFormat="1" spans="1:5">
      <c r="A21020">
        <v>21633</v>
      </c>
      <c r="B21020" t="s">
        <v>21046</v>
      </c>
      <c r="C21020" t="s">
        <v>23</v>
      </c>
      <c r="D21020" t="s">
        <v>14</v>
      </c>
      <c r="E21020">
        <v>5</v>
      </c>
    </row>
    <row r="21021" customFormat="1" spans="1:5">
      <c r="A21021">
        <v>21634</v>
      </c>
      <c r="B21021" t="s">
        <v>21047</v>
      </c>
      <c r="C21021" t="s">
        <v>23</v>
      </c>
      <c r="D21021" t="s">
        <v>14</v>
      </c>
      <c r="E21021">
        <v>5</v>
      </c>
    </row>
    <row r="21022" customFormat="1" spans="1:5">
      <c r="A21022">
        <v>21635</v>
      </c>
      <c r="B21022" t="s">
        <v>21048</v>
      </c>
      <c r="C21022" t="s">
        <v>23</v>
      </c>
      <c r="D21022" t="s">
        <v>14</v>
      </c>
      <c r="E21022">
        <v>5</v>
      </c>
    </row>
    <row r="21023" customFormat="1" spans="1:5">
      <c r="A21023">
        <v>21636</v>
      </c>
      <c r="B21023" t="s">
        <v>21049</v>
      </c>
      <c r="C21023" t="s">
        <v>23</v>
      </c>
      <c r="D21023" t="s">
        <v>14</v>
      </c>
      <c r="E21023">
        <v>5</v>
      </c>
    </row>
    <row r="21024" customFormat="1" spans="1:5">
      <c r="A21024">
        <v>21637</v>
      </c>
      <c r="B21024" t="s">
        <v>21050</v>
      </c>
      <c r="C21024" t="s">
        <v>23</v>
      </c>
      <c r="D21024" t="s">
        <v>14</v>
      </c>
      <c r="E21024">
        <v>5</v>
      </c>
    </row>
    <row r="21025" customFormat="1" spans="1:5">
      <c r="A21025">
        <v>21638</v>
      </c>
      <c r="B21025" t="s">
        <v>21051</v>
      </c>
      <c r="C21025" t="s">
        <v>5</v>
      </c>
      <c r="D21025" t="s">
        <v>14</v>
      </c>
      <c r="E21025">
        <v>3</v>
      </c>
    </row>
    <row r="21026" customFormat="1" spans="1:5">
      <c r="A21026">
        <v>21639</v>
      </c>
      <c r="B21026" t="s">
        <v>21052</v>
      </c>
      <c r="C21026" t="s">
        <v>23</v>
      </c>
      <c r="D21026" t="s">
        <v>14</v>
      </c>
      <c r="E21026">
        <v>3</v>
      </c>
    </row>
    <row r="21027" customFormat="1" spans="1:5">
      <c r="A21027">
        <v>21640</v>
      </c>
      <c r="B21027" t="s">
        <v>21053</v>
      </c>
      <c r="C21027" t="s">
        <v>23</v>
      </c>
      <c r="D21027" t="s">
        <v>14</v>
      </c>
      <c r="E21027">
        <v>7</v>
      </c>
    </row>
    <row r="21028" customFormat="1" spans="1:5">
      <c r="A21028">
        <v>21641</v>
      </c>
      <c r="B21028" t="s">
        <v>21054</v>
      </c>
      <c r="C21028" t="s">
        <v>5</v>
      </c>
      <c r="D21028" t="s">
        <v>14</v>
      </c>
      <c r="E21028">
        <v>7</v>
      </c>
    </row>
    <row r="21029" customFormat="1" spans="1:5">
      <c r="A21029">
        <v>21642</v>
      </c>
      <c r="B21029" t="s">
        <v>21055</v>
      </c>
      <c r="C21029" t="s">
        <v>23</v>
      </c>
      <c r="D21029" t="s">
        <v>14</v>
      </c>
      <c r="E21029">
        <v>7</v>
      </c>
    </row>
    <row r="21030" customFormat="1" spans="1:5">
      <c r="A21030">
        <v>21643</v>
      </c>
      <c r="B21030" t="s">
        <v>21056</v>
      </c>
      <c r="C21030" t="s">
        <v>23</v>
      </c>
      <c r="D21030" t="s">
        <v>14</v>
      </c>
      <c r="E21030">
        <v>7</v>
      </c>
    </row>
    <row r="21031" customFormat="1" spans="1:5">
      <c r="A21031">
        <v>21644</v>
      </c>
      <c r="B21031" t="s">
        <v>21057</v>
      </c>
      <c r="C21031" t="s">
        <v>23</v>
      </c>
      <c r="D21031" t="s">
        <v>14</v>
      </c>
      <c r="E21031">
        <v>5</v>
      </c>
    </row>
    <row r="21032" customFormat="1" spans="1:5">
      <c r="A21032">
        <v>21645</v>
      </c>
      <c r="B21032" t="s">
        <v>21058</v>
      </c>
      <c r="C21032" t="s">
        <v>23</v>
      </c>
      <c r="D21032" t="s">
        <v>14</v>
      </c>
      <c r="E21032">
        <v>5</v>
      </c>
    </row>
    <row r="21033" customFormat="1" spans="1:5">
      <c r="A21033">
        <v>21646</v>
      </c>
      <c r="B21033" t="s">
        <v>21059</v>
      </c>
      <c r="C21033" t="s">
        <v>23</v>
      </c>
      <c r="D21033" t="s">
        <v>14</v>
      </c>
      <c r="E21033">
        <v>5</v>
      </c>
    </row>
    <row r="21034" customFormat="1" spans="1:5">
      <c r="A21034">
        <v>21647</v>
      </c>
      <c r="B21034" t="s">
        <v>21060</v>
      </c>
      <c r="C21034" t="s">
        <v>11</v>
      </c>
      <c r="D21034" t="s">
        <v>14</v>
      </c>
      <c r="E21034">
        <v>3</v>
      </c>
    </row>
    <row r="21035" customFormat="1" spans="1:5">
      <c r="A21035">
        <v>21648</v>
      </c>
      <c r="B21035" t="s">
        <v>21061</v>
      </c>
      <c r="C21035" t="s">
        <v>5</v>
      </c>
      <c r="D21035" t="s">
        <v>14</v>
      </c>
      <c r="E21035">
        <v>5</v>
      </c>
    </row>
    <row r="21036" customFormat="1" spans="1:5">
      <c r="A21036">
        <v>21649</v>
      </c>
      <c r="B21036" t="s">
        <v>21062</v>
      </c>
      <c r="C21036" t="s">
        <v>11</v>
      </c>
      <c r="D21036" t="s">
        <v>14</v>
      </c>
      <c r="E21036">
        <v>5</v>
      </c>
    </row>
    <row r="21037" customFormat="1" spans="1:5">
      <c r="A21037">
        <v>21650</v>
      </c>
      <c r="B21037" t="s">
        <v>21063</v>
      </c>
      <c r="C21037" t="s">
        <v>5</v>
      </c>
      <c r="D21037" t="s">
        <v>14</v>
      </c>
      <c r="E21037">
        <v>5</v>
      </c>
    </row>
    <row r="21038" customFormat="1" spans="1:5">
      <c r="A21038">
        <v>21651</v>
      </c>
      <c r="B21038" t="s">
        <v>21064</v>
      </c>
      <c r="C21038" t="s">
        <v>23</v>
      </c>
      <c r="D21038" t="s">
        <v>14</v>
      </c>
      <c r="E21038">
        <v>7</v>
      </c>
    </row>
    <row r="21039" customFormat="1" spans="1:5">
      <c r="A21039">
        <v>21652</v>
      </c>
      <c r="B21039" t="s">
        <v>21065</v>
      </c>
      <c r="C21039" t="s">
        <v>5</v>
      </c>
      <c r="D21039" t="s">
        <v>50</v>
      </c>
      <c r="E21039">
        <v>3</v>
      </c>
    </row>
    <row r="21040" customFormat="1" spans="1:5">
      <c r="A21040">
        <v>21653</v>
      </c>
      <c r="B21040" t="s">
        <v>21066</v>
      </c>
      <c r="C21040" t="s">
        <v>5</v>
      </c>
      <c r="D21040" t="s">
        <v>27</v>
      </c>
      <c r="E21040">
        <v>5</v>
      </c>
    </row>
    <row r="21041" customFormat="1" spans="1:5">
      <c r="A21041">
        <v>21654</v>
      </c>
      <c r="B21041" t="s">
        <v>21067</v>
      </c>
      <c r="C21041" t="s">
        <v>23</v>
      </c>
      <c r="D21041" t="s">
        <v>12</v>
      </c>
      <c r="E21041">
        <v>9</v>
      </c>
    </row>
    <row r="21042" customFormat="1" spans="1:5">
      <c r="A21042">
        <v>21655</v>
      </c>
      <c r="B21042" t="s">
        <v>21068</v>
      </c>
      <c r="C21042" t="s">
        <v>23</v>
      </c>
      <c r="D21042" t="s">
        <v>12</v>
      </c>
      <c r="E21042">
        <v>5</v>
      </c>
    </row>
    <row r="21043" customFormat="1" spans="1:5">
      <c r="A21043">
        <v>21656</v>
      </c>
      <c r="B21043" t="s">
        <v>21069</v>
      </c>
      <c r="C21043" t="s">
        <v>8</v>
      </c>
      <c r="D21043" t="s">
        <v>12</v>
      </c>
      <c r="E21043">
        <v>7</v>
      </c>
    </row>
    <row r="21044" customFormat="1" spans="1:5">
      <c r="A21044">
        <v>21657</v>
      </c>
      <c r="B21044" t="s">
        <v>21070</v>
      </c>
      <c r="C21044" t="s">
        <v>23</v>
      </c>
      <c r="D21044" t="s">
        <v>12</v>
      </c>
      <c r="E21044">
        <v>9</v>
      </c>
    </row>
    <row r="21045" customFormat="1" spans="1:5">
      <c r="A21045">
        <v>21658</v>
      </c>
      <c r="B21045" t="s">
        <v>21071</v>
      </c>
      <c r="C21045" t="s">
        <v>23</v>
      </c>
      <c r="D21045" t="s">
        <v>14</v>
      </c>
      <c r="E21045">
        <v>7</v>
      </c>
    </row>
    <row r="21046" customFormat="1" spans="1:5">
      <c r="A21046">
        <v>21659</v>
      </c>
      <c r="B21046" t="s">
        <v>21072</v>
      </c>
      <c r="C21046" t="s">
        <v>23</v>
      </c>
      <c r="D21046" t="s">
        <v>14</v>
      </c>
      <c r="E21046">
        <v>7</v>
      </c>
    </row>
    <row r="21047" customFormat="1" spans="1:5">
      <c r="A21047">
        <v>21660</v>
      </c>
      <c r="B21047" t="s">
        <v>21073</v>
      </c>
      <c r="C21047" t="s">
        <v>23</v>
      </c>
      <c r="D21047" t="s">
        <v>12</v>
      </c>
      <c r="E21047">
        <v>5</v>
      </c>
    </row>
    <row r="21048" customFormat="1" spans="1:5">
      <c r="A21048">
        <v>21661</v>
      </c>
      <c r="B21048" t="s">
        <v>21074</v>
      </c>
      <c r="C21048" t="s">
        <v>5</v>
      </c>
      <c r="D21048" t="s">
        <v>14</v>
      </c>
      <c r="E21048">
        <v>5</v>
      </c>
    </row>
    <row r="21049" customFormat="1" spans="1:5">
      <c r="A21049">
        <v>21662</v>
      </c>
      <c r="B21049" t="s">
        <v>21075</v>
      </c>
      <c r="C21049" t="s">
        <v>23</v>
      </c>
      <c r="D21049" t="s">
        <v>14</v>
      </c>
      <c r="E21049">
        <v>5</v>
      </c>
    </row>
    <row r="21050" customFormat="1" spans="1:5">
      <c r="A21050">
        <v>21663</v>
      </c>
      <c r="B21050" t="s">
        <v>21076</v>
      </c>
      <c r="C21050" t="s">
        <v>23</v>
      </c>
      <c r="D21050" t="s">
        <v>14</v>
      </c>
      <c r="E21050">
        <v>5</v>
      </c>
    </row>
    <row r="21051" customFormat="1" spans="1:5">
      <c r="A21051">
        <v>21664</v>
      </c>
      <c r="B21051" t="s">
        <v>21077</v>
      </c>
      <c r="C21051" t="s">
        <v>23</v>
      </c>
      <c r="D21051" t="s">
        <v>12</v>
      </c>
      <c r="E21051">
        <v>7</v>
      </c>
    </row>
    <row r="21052" customFormat="1" spans="1:5">
      <c r="A21052">
        <v>21665</v>
      </c>
      <c r="B21052" t="s">
        <v>21078</v>
      </c>
      <c r="C21052" t="s">
        <v>5</v>
      </c>
      <c r="D21052" t="s">
        <v>173</v>
      </c>
      <c r="E21052">
        <v>3</v>
      </c>
    </row>
    <row r="21053" customFormat="1" spans="1:5">
      <c r="A21053">
        <v>21666</v>
      </c>
      <c r="B21053" t="s">
        <v>21079</v>
      </c>
      <c r="C21053" t="s">
        <v>23</v>
      </c>
      <c r="D21053" t="s">
        <v>173</v>
      </c>
      <c r="E21053">
        <v>5</v>
      </c>
    </row>
    <row r="21054" customFormat="1" spans="1:5">
      <c r="A21054">
        <v>21667</v>
      </c>
      <c r="B21054" t="s">
        <v>21080</v>
      </c>
      <c r="C21054" t="s">
        <v>11</v>
      </c>
      <c r="D21054" t="s">
        <v>14</v>
      </c>
      <c r="E21054">
        <v>1</v>
      </c>
    </row>
    <row r="21055" customFormat="1" spans="1:5">
      <c r="A21055">
        <v>21668</v>
      </c>
      <c r="B21055" t="s">
        <v>21081</v>
      </c>
      <c r="C21055" t="s">
        <v>5</v>
      </c>
      <c r="D21055" t="s">
        <v>14</v>
      </c>
      <c r="E21055">
        <v>5</v>
      </c>
    </row>
    <row r="21056" customFormat="1" spans="1:5">
      <c r="A21056">
        <v>21669</v>
      </c>
      <c r="B21056" t="s">
        <v>21082</v>
      </c>
      <c r="C21056" t="s">
        <v>23</v>
      </c>
      <c r="D21056" t="s">
        <v>14</v>
      </c>
      <c r="E21056">
        <v>5</v>
      </c>
    </row>
    <row r="21057" customFormat="1" spans="1:5">
      <c r="A21057">
        <v>21670</v>
      </c>
      <c r="B21057" t="s">
        <v>21083</v>
      </c>
      <c r="C21057" t="s">
        <v>23</v>
      </c>
      <c r="D21057" t="s">
        <v>27</v>
      </c>
      <c r="E21057">
        <v>5</v>
      </c>
    </row>
    <row r="21058" customFormat="1" spans="1:5">
      <c r="A21058">
        <v>21671</v>
      </c>
      <c r="B21058" t="s">
        <v>21084</v>
      </c>
      <c r="C21058" t="s">
        <v>23</v>
      </c>
      <c r="D21058" t="s">
        <v>27</v>
      </c>
      <c r="E21058">
        <v>5</v>
      </c>
    </row>
    <row r="21059" customFormat="1" spans="1:5">
      <c r="A21059">
        <v>21672</v>
      </c>
      <c r="B21059" t="s">
        <v>21085</v>
      </c>
      <c r="C21059" t="s">
        <v>5</v>
      </c>
      <c r="D21059" t="s">
        <v>14</v>
      </c>
      <c r="E21059">
        <v>7</v>
      </c>
    </row>
    <row r="21060" customFormat="1" spans="1:5">
      <c r="A21060">
        <v>21673</v>
      </c>
      <c r="B21060" t="s">
        <v>21086</v>
      </c>
      <c r="C21060" t="s">
        <v>23</v>
      </c>
      <c r="D21060" t="s">
        <v>14</v>
      </c>
      <c r="E21060">
        <v>5</v>
      </c>
    </row>
    <row r="21061" customFormat="1" spans="1:5">
      <c r="A21061">
        <v>21674</v>
      </c>
      <c r="B21061" t="s">
        <v>21087</v>
      </c>
      <c r="C21061" t="s">
        <v>5</v>
      </c>
      <c r="D21061" t="s">
        <v>14</v>
      </c>
      <c r="E21061">
        <v>7</v>
      </c>
    </row>
    <row r="21062" customFormat="1" spans="1:5">
      <c r="A21062">
        <v>21675</v>
      </c>
      <c r="B21062" t="s">
        <v>21088</v>
      </c>
      <c r="C21062" t="s">
        <v>5</v>
      </c>
      <c r="D21062" t="s">
        <v>14</v>
      </c>
      <c r="E21062">
        <v>5</v>
      </c>
    </row>
    <row r="21063" customFormat="1" spans="1:5">
      <c r="A21063">
        <v>21676</v>
      </c>
      <c r="B21063" t="s">
        <v>21089</v>
      </c>
      <c r="C21063" t="s">
        <v>11</v>
      </c>
      <c r="D21063" t="s">
        <v>12</v>
      </c>
      <c r="E21063">
        <v>3</v>
      </c>
    </row>
    <row r="21064" customFormat="1" spans="1:5">
      <c r="A21064">
        <v>21677</v>
      </c>
      <c r="B21064" t="s">
        <v>21090</v>
      </c>
      <c r="C21064" t="s">
        <v>23</v>
      </c>
      <c r="D21064" t="s">
        <v>27</v>
      </c>
      <c r="E21064">
        <v>5</v>
      </c>
    </row>
    <row r="21065" customFormat="1" spans="1:5">
      <c r="A21065">
        <v>21678</v>
      </c>
      <c r="B21065" t="s">
        <v>21091</v>
      </c>
      <c r="C21065" t="s">
        <v>23</v>
      </c>
      <c r="D21065" t="s">
        <v>14</v>
      </c>
      <c r="E21065">
        <v>5</v>
      </c>
    </row>
    <row r="21066" customFormat="1" spans="1:5">
      <c r="A21066">
        <v>21679</v>
      </c>
      <c r="B21066" t="s">
        <v>21092</v>
      </c>
      <c r="C21066" t="s">
        <v>23</v>
      </c>
      <c r="D21066" t="s">
        <v>14</v>
      </c>
      <c r="E21066">
        <v>5</v>
      </c>
    </row>
    <row r="21067" customFormat="1" spans="1:5">
      <c r="A21067">
        <v>21682</v>
      </c>
      <c r="B21067" t="s">
        <v>21093</v>
      </c>
      <c r="C21067" t="s">
        <v>5</v>
      </c>
      <c r="D21067" t="s">
        <v>14</v>
      </c>
      <c r="E21067">
        <v>5</v>
      </c>
    </row>
    <row r="21068" customFormat="1" spans="1:5">
      <c r="A21068">
        <v>21683</v>
      </c>
      <c r="B21068" t="s">
        <v>21094</v>
      </c>
      <c r="C21068" t="s">
        <v>8</v>
      </c>
      <c r="D21068" t="s">
        <v>14</v>
      </c>
      <c r="E21068">
        <v>3</v>
      </c>
    </row>
    <row r="21069" customFormat="1" spans="1:5">
      <c r="A21069">
        <v>21684</v>
      </c>
      <c r="B21069" t="s">
        <v>21095</v>
      </c>
      <c r="C21069" t="s">
        <v>8</v>
      </c>
      <c r="D21069" t="s">
        <v>14</v>
      </c>
      <c r="E21069">
        <v>7</v>
      </c>
    </row>
    <row r="21070" customFormat="1" spans="1:5">
      <c r="A21070">
        <v>21685</v>
      </c>
      <c r="B21070" t="s">
        <v>21096</v>
      </c>
      <c r="C21070" t="s">
        <v>5</v>
      </c>
      <c r="D21070" t="s">
        <v>46</v>
      </c>
      <c r="E21070">
        <v>5</v>
      </c>
    </row>
    <row r="21071" customFormat="1" spans="1:5">
      <c r="A21071">
        <v>21686</v>
      </c>
      <c r="B21071" t="s">
        <v>21097</v>
      </c>
      <c r="C21071" t="s">
        <v>5</v>
      </c>
      <c r="D21071" t="s">
        <v>14</v>
      </c>
      <c r="E21071">
        <v>7</v>
      </c>
    </row>
    <row r="21072" customFormat="1" spans="1:5">
      <c r="A21072">
        <v>21687</v>
      </c>
      <c r="B21072" t="s">
        <v>21098</v>
      </c>
      <c r="C21072" t="s">
        <v>11</v>
      </c>
      <c r="D21072" t="s">
        <v>12</v>
      </c>
      <c r="E21072">
        <v>3</v>
      </c>
    </row>
    <row r="21073" customFormat="1" spans="1:5">
      <c r="A21073">
        <v>21688</v>
      </c>
      <c r="B21073" t="s">
        <v>21099</v>
      </c>
      <c r="C21073" t="s">
        <v>5</v>
      </c>
      <c r="D21073" t="s">
        <v>12</v>
      </c>
      <c r="E21073">
        <v>5</v>
      </c>
    </row>
    <row r="21074" customFormat="1" spans="1:5">
      <c r="A21074">
        <v>21689</v>
      </c>
      <c r="B21074" t="s">
        <v>21100</v>
      </c>
      <c r="C21074" t="s">
        <v>5</v>
      </c>
      <c r="D21074" t="s">
        <v>21</v>
      </c>
      <c r="E21074">
        <v>5</v>
      </c>
    </row>
    <row r="21075" customFormat="1" spans="1:5">
      <c r="A21075">
        <v>21690</v>
      </c>
      <c r="B21075" t="s">
        <v>21101</v>
      </c>
      <c r="C21075" t="s">
        <v>23</v>
      </c>
      <c r="D21075" t="s">
        <v>12</v>
      </c>
      <c r="E21075">
        <v>9</v>
      </c>
    </row>
    <row r="21076" customFormat="1" spans="1:5">
      <c r="A21076">
        <v>21691</v>
      </c>
      <c r="B21076" t="s">
        <v>21102</v>
      </c>
      <c r="C21076" t="s">
        <v>23</v>
      </c>
      <c r="D21076" t="s">
        <v>12</v>
      </c>
      <c r="E21076">
        <v>9</v>
      </c>
    </row>
    <row r="21077" customFormat="1" spans="1:5">
      <c r="A21077">
        <v>21692</v>
      </c>
      <c r="B21077" t="s">
        <v>21103</v>
      </c>
      <c r="C21077" t="s">
        <v>23</v>
      </c>
      <c r="D21077" t="s">
        <v>12</v>
      </c>
      <c r="E21077">
        <v>7</v>
      </c>
    </row>
    <row r="21078" customFormat="1" spans="1:5">
      <c r="A21078">
        <v>21693</v>
      </c>
      <c r="B21078" t="s">
        <v>21104</v>
      </c>
      <c r="C21078" t="s">
        <v>23</v>
      </c>
      <c r="D21078" t="s">
        <v>12</v>
      </c>
      <c r="E21078">
        <v>7</v>
      </c>
    </row>
    <row r="21079" customFormat="1" spans="1:5">
      <c r="A21079">
        <v>21694</v>
      </c>
      <c r="B21079" t="s">
        <v>21105</v>
      </c>
      <c r="C21079" t="s">
        <v>23</v>
      </c>
      <c r="D21079" t="s">
        <v>12</v>
      </c>
      <c r="E21079">
        <v>7</v>
      </c>
    </row>
    <row r="21080" customFormat="1" spans="1:5">
      <c r="A21080">
        <v>21695</v>
      </c>
      <c r="B21080" t="s">
        <v>21106</v>
      </c>
      <c r="C21080" t="s">
        <v>23</v>
      </c>
      <c r="D21080" t="s">
        <v>12</v>
      </c>
      <c r="E21080">
        <v>9</v>
      </c>
    </row>
    <row r="21081" customFormat="1" spans="1:5">
      <c r="A21081">
        <v>21696</v>
      </c>
      <c r="B21081" t="s">
        <v>21107</v>
      </c>
      <c r="C21081" t="s">
        <v>23</v>
      </c>
      <c r="D21081" t="s">
        <v>12</v>
      </c>
      <c r="E21081">
        <v>9</v>
      </c>
    </row>
    <row r="21082" customFormat="1" spans="1:5">
      <c r="A21082">
        <v>21697</v>
      </c>
      <c r="B21082" t="s">
        <v>21108</v>
      </c>
      <c r="C21082" t="s">
        <v>23</v>
      </c>
      <c r="D21082" t="s">
        <v>12</v>
      </c>
      <c r="E21082">
        <v>9</v>
      </c>
    </row>
    <row r="21083" customFormat="1" spans="1:5">
      <c r="A21083">
        <v>21698</v>
      </c>
      <c r="B21083" t="s">
        <v>21109</v>
      </c>
      <c r="C21083" t="s">
        <v>23</v>
      </c>
      <c r="D21083" t="s">
        <v>12</v>
      </c>
      <c r="E21083">
        <v>9</v>
      </c>
    </row>
    <row r="21084" customFormat="1" spans="1:5">
      <c r="A21084">
        <v>21699</v>
      </c>
      <c r="B21084" t="s">
        <v>21110</v>
      </c>
      <c r="C21084" t="s">
        <v>23</v>
      </c>
      <c r="D21084" t="s">
        <v>12</v>
      </c>
      <c r="E21084">
        <v>9</v>
      </c>
    </row>
    <row r="21085" customFormat="1" spans="1:5">
      <c r="A21085">
        <v>21700</v>
      </c>
      <c r="B21085" t="s">
        <v>21111</v>
      </c>
      <c r="C21085" t="s">
        <v>23</v>
      </c>
      <c r="D21085" t="s">
        <v>12</v>
      </c>
      <c r="E21085">
        <v>9</v>
      </c>
    </row>
    <row r="21086" customFormat="1" spans="1:5">
      <c r="A21086">
        <v>21701</v>
      </c>
      <c r="B21086" t="s">
        <v>21112</v>
      </c>
      <c r="C21086" t="s">
        <v>23</v>
      </c>
      <c r="D21086" t="s">
        <v>12</v>
      </c>
      <c r="E21086">
        <v>9</v>
      </c>
    </row>
    <row r="21087" customFormat="1" spans="1:5">
      <c r="A21087">
        <v>21702</v>
      </c>
      <c r="B21087" t="s">
        <v>21113</v>
      </c>
      <c r="C21087" t="s">
        <v>23</v>
      </c>
      <c r="D21087" t="s">
        <v>12</v>
      </c>
      <c r="E21087">
        <v>9</v>
      </c>
    </row>
    <row r="21088" customFormat="1" spans="1:5">
      <c r="A21088">
        <v>21703</v>
      </c>
      <c r="B21088" t="s">
        <v>21114</v>
      </c>
      <c r="C21088" t="s">
        <v>23</v>
      </c>
      <c r="D21088" t="s">
        <v>12</v>
      </c>
      <c r="E21088">
        <v>7</v>
      </c>
    </row>
    <row r="21089" customFormat="1" spans="1:5">
      <c r="A21089">
        <v>21704</v>
      </c>
      <c r="B21089" t="s">
        <v>21115</v>
      </c>
      <c r="C21089" t="s">
        <v>23</v>
      </c>
      <c r="D21089" t="s">
        <v>12</v>
      </c>
      <c r="E21089">
        <v>7</v>
      </c>
    </row>
    <row r="21090" customFormat="1" spans="1:5">
      <c r="A21090">
        <v>21705</v>
      </c>
      <c r="B21090" t="s">
        <v>21116</v>
      </c>
      <c r="C21090" t="s">
        <v>23</v>
      </c>
      <c r="D21090" t="s">
        <v>12</v>
      </c>
      <c r="E21090">
        <v>5</v>
      </c>
    </row>
    <row r="21091" customFormat="1" spans="1:5">
      <c r="A21091">
        <v>21706</v>
      </c>
      <c r="B21091" t="s">
        <v>21117</v>
      </c>
      <c r="C21091" t="s">
        <v>23</v>
      </c>
      <c r="D21091" t="s">
        <v>12</v>
      </c>
      <c r="E21091">
        <v>9</v>
      </c>
    </row>
    <row r="21092" customFormat="1" spans="1:5">
      <c r="A21092">
        <v>21707</v>
      </c>
      <c r="B21092" t="s">
        <v>21118</v>
      </c>
      <c r="C21092" t="s">
        <v>1638</v>
      </c>
      <c r="D21092" t="s">
        <v>12</v>
      </c>
      <c r="E21092">
        <v>9</v>
      </c>
    </row>
    <row r="21093" customFormat="1" spans="1:5">
      <c r="A21093">
        <v>21708</v>
      </c>
      <c r="B21093" t="s">
        <v>21119</v>
      </c>
      <c r="C21093" t="s">
        <v>23</v>
      </c>
      <c r="D21093" t="s">
        <v>12</v>
      </c>
      <c r="E21093">
        <v>7</v>
      </c>
    </row>
    <row r="21094" customFormat="1" spans="1:5">
      <c r="A21094">
        <v>21709</v>
      </c>
      <c r="B21094" t="s">
        <v>21120</v>
      </c>
      <c r="C21094" t="s">
        <v>23</v>
      </c>
      <c r="D21094" t="s">
        <v>12</v>
      </c>
      <c r="E21094">
        <v>9</v>
      </c>
    </row>
    <row r="21095" customFormat="1" spans="1:5">
      <c r="A21095">
        <v>21710</v>
      </c>
      <c r="B21095" t="s">
        <v>21121</v>
      </c>
      <c r="C21095" t="s">
        <v>1068</v>
      </c>
      <c r="D21095" t="s">
        <v>46</v>
      </c>
      <c r="E21095">
        <v>9</v>
      </c>
    </row>
    <row r="21096" customFormat="1" spans="1:5">
      <c r="A21096">
        <v>21711</v>
      </c>
      <c r="B21096" t="s">
        <v>21122</v>
      </c>
      <c r="C21096" t="s">
        <v>8</v>
      </c>
      <c r="D21096" t="s">
        <v>21</v>
      </c>
      <c r="E21096">
        <v>9</v>
      </c>
    </row>
    <row r="21097" customFormat="1" spans="1:5">
      <c r="A21097">
        <v>21712</v>
      </c>
      <c r="B21097" t="s">
        <v>21123</v>
      </c>
      <c r="C21097" t="s">
        <v>11</v>
      </c>
      <c r="D21097" t="s">
        <v>12</v>
      </c>
      <c r="E21097">
        <v>9</v>
      </c>
    </row>
    <row r="21098" customFormat="1" spans="1:5">
      <c r="A21098">
        <v>21713</v>
      </c>
      <c r="B21098" t="s">
        <v>21124</v>
      </c>
      <c r="C21098" t="s">
        <v>8</v>
      </c>
      <c r="D21098" t="s">
        <v>14</v>
      </c>
      <c r="E21098">
        <v>5</v>
      </c>
    </row>
    <row r="21099" customFormat="1" spans="1:5">
      <c r="A21099">
        <v>21714</v>
      </c>
      <c r="B21099" t="s">
        <v>21125</v>
      </c>
      <c r="C21099" t="s">
        <v>23</v>
      </c>
      <c r="D21099" t="s">
        <v>14</v>
      </c>
      <c r="E21099">
        <v>9</v>
      </c>
    </row>
    <row r="21100" customFormat="1" spans="1:5">
      <c r="A21100">
        <v>21715</v>
      </c>
      <c r="B21100" t="s">
        <v>21126</v>
      </c>
      <c r="C21100" t="s">
        <v>23</v>
      </c>
      <c r="D21100" t="s">
        <v>12</v>
      </c>
      <c r="E21100">
        <v>9</v>
      </c>
    </row>
    <row r="21101" customFormat="1" spans="1:5">
      <c r="A21101">
        <v>21716</v>
      </c>
      <c r="B21101" t="s">
        <v>21127</v>
      </c>
      <c r="C21101" t="s">
        <v>23</v>
      </c>
      <c r="D21101" t="s">
        <v>12</v>
      </c>
      <c r="E21101">
        <v>7</v>
      </c>
    </row>
    <row r="21102" customFormat="1" spans="1:5">
      <c r="A21102">
        <v>21717</v>
      </c>
      <c r="B21102" t="s">
        <v>21128</v>
      </c>
      <c r="C21102" t="s">
        <v>23</v>
      </c>
      <c r="D21102" t="s">
        <v>12</v>
      </c>
      <c r="E21102">
        <v>7</v>
      </c>
    </row>
    <row r="21103" customFormat="1" spans="1:5">
      <c r="A21103">
        <v>21718</v>
      </c>
      <c r="B21103" t="s">
        <v>21129</v>
      </c>
      <c r="C21103" t="s">
        <v>23</v>
      </c>
      <c r="D21103" t="s">
        <v>12</v>
      </c>
      <c r="E21103">
        <v>7</v>
      </c>
    </row>
    <row r="21104" customFormat="1" spans="1:5">
      <c r="A21104">
        <v>21719</v>
      </c>
      <c r="B21104" t="s">
        <v>21130</v>
      </c>
      <c r="C21104" t="s">
        <v>23</v>
      </c>
      <c r="D21104" t="s">
        <v>12</v>
      </c>
      <c r="E21104">
        <v>7</v>
      </c>
    </row>
    <row r="21105" customFormat="1" spans="1:5">
      <c r="A21105">
        <v>21720</v>
      </c>
      <c r="B21105" t="s">
        <v>21131</v>
      </c>
      <c r="C21105" t="s">
        <v>23</v>
      </c>
      <c r="D21105" t="s">
        <v>12</v>
      </c>
      <c r="E21105">
        <v>9</v>
      </c>
    </row>
    <row r="21106" customFormat="1" spans="1:5">
      <c r="A21106">
        <v>21721</v>
      </c>
      <c r="B21106" t="s">
        <v>21132</v>
      </c>
      <c r="C21106" t="s">
        <v>8</v>
      </c>
      <c r="D21106" t="s">
        <v>27</v>
      </c>
      <c r="E21106">
        <v>5</v>
      </c>
    </row>
    <row r="21107" customFormat="1" spans="1:5">
      <c r="A21107">
        <v>21722</v>
      </c>
      <c r="B21107" t="s">
        <v>21133</v>
      </c>
      <c r="C21107" t="s">
        <v>8</v>
      </c>
      <c r="D21107" t="s">
        <v>6</v>
      </c>
      <c r="E21107">
        <v>5</v>
      </c>
    </row>
    <row r="21108" customFormat="1" spans="1:5">
      <c r="A21108">
        <v>21723</v>
      </c>
      <c r="B21108" t="s">
        <v>21134</v>
      </c>
      <c r="C21108" t="s">
        <v>8</v>
      </c>
      <c r="D21108" t="s">
        <v>6</v>
      </c>
      <c r="E21108">
        <v>7</v>
      </c>
    </row>
    <row r="21109" customFormat="1" spans="1:5">
      <c r="A21109">
        <v>21724</v>
      </c>
      <c r="B21109" t="s">
        <v>21135</v>
      </c>
      <c r="C21109" t="s">
        <v>23</v>
      </c>
      <c r="D21109" t="s">
        <v>14</v>
      </c>
      <c r="E21109">
        <v>9</v>
      </c>
    </row>
    <row r="21110" customFormat="1" spans="1:5">
      <c r="A21110">
        <v>21725</v>
      </c>
      <c r="B21110" t="s">
        <v>21136</v>
      </c>
      <c r="C21110" t="s">
        <v>23</v>
      </c>
      <c r="D21110" t="s">
        <v>12</v>
      </c>
      <c r="E21110">
        <v>9</v>
      </c>
    </row>
    <row r="21111" customFormat="1" spans="1:5">
      <c r="A21111">
        <v>21726</v>
      </c>
      <c r="B21111" t="s">
        <v>21137</v>
      </c>
      <c r="C21111" t="s">
        <v>23</v>
      </c>
      <c r="D21111" t="s">
        <v>610</v>
      </c>
      <c r="E21111">
        <v>9</v>
      </c>
    </row>
    <row r="21112" customFormat="1" spans="1:5">
      <c r="A21112">
        <v>21727</v>
      </c>
      <c r="B21112" t="s">
        <v>21138</v>
      </c>
      <c r="C21112" t="s">
        <v>23</v>
      </c>
      <c r="D21112" t="s">
        <v>610</v>
      </c>
      <c r="E21112">
        <v>9</v>
      </c>
    </row>
    <row r="21113" customFormat="1" spans="1:5">
      <c r="A21113">
        <v>21728</v>
      </c>
      <c r="B21113" t="s">
        <v>21139</v>
      </c>
      <c r="C21113" t="s">
        <v>23</v>
      </c>
      <c r="D21113" t="s">
        <v>610</v>
      </c>
      <c r="E21113">
        <v>9</v>
      </c>
    </row>
    <row r="21114" customFormat="1" spans="1:5">
      <c r="A21114">
        <v>21729</v>
      </c>
      <c r="B21114" t="s">
        <v>21140</v>
      </c>
      <c r="C21114" t="s">
        <v>8</v>
      </c>
      <c r="D21114" t="s">
        <v>27</v>
      </c>
      <c r="E21114">
        <v>7</v>
      </c>
    </row>
    <row r="21115" customFormat="1" spans="1:5">
      <c r="A21115">
        <v>21730</v>
      </c>
      <c r="B21115" t="s">
        <v>21141</v>
      </c>
      <c r="C21115" t="s">
        <v>8</v>
      </c>
      <c r="D21115" t="s">
        <v>9</v>
      </c>
      <c r="E21115">
        <v>5</v>
      </c>
    </row>
    <row r="21116" customFormat="1" spans="1:5">
      <c r="A21116">
        <v>21731</v>
      </c>
      <c r="B21116" t="s">
        <v>21142</v>
      </c>
      <c r="C21116" t="s">
        <v>23</v>
      </c>
      <c r="D21116" t="s">
        <v>14</v>
      </c>
      <c r="E21116">
        <v>7</v>
      </c>
    </row>
    <row r="21117" customFormat="1" spans="1:5">
      <c r="A21117">
        <v>21732</v>
      </c>
      <c r="B21117" t="s">
        <v>21143</v>
      </c>
      <c r="C21117" t="s">
        <v>8</v>
      </c>
      <c r="D21117" t="s">
        <v>27</v>
      </c>
      <c r="E21117">
        <v>3</v>
      </c>
    </row>
    <row r="21118" customFormat="1" spans="1:5">
      <c r="A21118">
        <v>21733</v>
      </c>
      <c r="B21118" t="s">
        <v>21144</v>
      </c>
      <c r="C21118" t="s">
        <v>23</v>
      </c>
      <c r="D21118" t="s">
        <v>12</v>
      </c>
      <c r="E21118">
        <v>9</v>
      </c>
    </row>
    <row r="21119" customFormat="1" spans="1:5">
      <c r="A21119">
        <v>21734</v>
      </c>
      <c r="B21119" t="s">
        <v>21145</v>
      </c>
      <c r="C21119" t="s">
        <v>23</v>
      </c>
      <c r="D21119" t="s">
        <v>46</v>
      </c>
      <c r="E21119">
        <v>3</v>
      </c>
    </row>
    <row r="21120" customFormat="1" spans="1:5">
      <c r="A21120">
        <v>21735</v>
      </c>
      <c r="B21120" t="s">
        <v>21146</v>
      </c>
      <c r="C21120" t="s">
        <v>1638</v>
      </c>
      <c r="D21120" t="s">
        <v>12</v>
      </c>
      <c r="E21120">
        <v>9</v>
      </c>
    </row>
    <row r="21121" customFormat="1" spans="1:5">
      <c r="A21121">
        <v>21736</v>
      </c>
      <c r="B21121" t="s">
        <v>21147</v>
      </c>
      <c r="C21121" t="s">
        <v>23</v>
      </c>
      <c r="D21121" t="s">
        <v>46</v>
      </c>
      <c r="E21121">
        <v>3</v>
      </c>
    </row>
    <row r="21122" customFormat="1" spans="1:5">
      <c r="A21122">
        <v>21737</v>
      </c>
      <c r="B21122" t="s">
        <v>21148</v>
      </c>
      <c r="C21122" t="s">
        <v>23</v>
      </c>
      <c r="D21122" t="s">
        <v>12</v>
      </c>
      <c r="E21122">
        <v>7</v>
      </c>
    </row>
    <row r="21123" customFormat="1" spans="1:5">
      <c r="A21123">
        <v>21738</v>
      </c>
      <c r="B21123" t="s">
        <v>21149</v>
      </c>
      <c r="C21123" t="s">
        <v>23</v>
      </c>
      <c r="D21123" t="s">
        <v>12</v>
      </c>
      <c r="E21123">
        <v>9</v>
      </c>
    </row>
    <row r="21124" customFormat="1" spans="1:5">
      <c r="A21124">
        <v>21739</v>
      </c>
      <c r="B21124" t="s">
        <v>21150</v>
      </c>
      <c r="C21124" t="s">
        <v>5</v>
      </c>
      <c r="D21124" t="s">
        <v>6</v>
      </c>
      <c r="E21124">
        <v>1</v>
      </c>
    </row>
    <row r="21125" customFormat="1" spans="1:5">
      <c r="A21125">
        <v>21740</v>
      </c>
      <c r="B21125" t="s">
        <v>21151</v>
      </c>
      <c r="C21125" t="s">
        <v>23</v>
      </c>
      <c r="D21125" t="s">
        <v>14</v>
      </c>
      <c r="E21125">
        <v>5</v>
      </c>
    </row>
    <row r="21126" customFormat="1" spans="1:5">
      <c r="A21126">
        <v>21741</v>
      </c>
      <c r="B21126" t="s">
        <v>21152</v>
      </c>
      <c r="C21126" t="s">
        <v>23</v>
      </c>
      <c r="D21126" t="s">
        <v>14</v>
      </c>
      <c r="E21126">
        <v>3</v>
      </c>
    </row>
    <row r="21127" customFormat="1" spans="1:5">
      <c r="A21127">
        <v>21742</v>
      </c>
      <c r="B21127" t="s">
        <v>21153</v>
      </c>
      <c r="C21127" t="s">
        <v>23</v>
      </c>
      <c r="D21127" t="s">
        <v>14</v>
      </c>
      <c r="E21127">
        <v>5</v>
      </c>
    </row>
    <row r="21128" customFormat="1" spans="1:5">
      <c r="A21128">
        <v>21743</v>
      </c>
      <c r="B21128" t="s">
        <v>21154</v>
      </c>
      <c r="C21128" t="s">
        <v>5</v>
      </c>
      <c r="D21128" t="s">
        <v>14</v>
      </c>
      <c r="E21128">
        <v>5</v>
      </c>
    </row>
    <row r="21129" customFormat="1" spans="1:5">
      <c r="A21129">
        <v>21744</v>
      </c>
      <c r="B21129" t="s">
        <v>21155</v>
      </c>
      <c r="C21129" t="s">
        <v>23</v>
      </c>
      <c r="D21129" t="s">
        <v>14</v>
      </c>
      <c r="E21129">
        <v>5</v>
      </c>
    </row>
    <row r="21130" customFormat="1" spans="1:5">
      <c r="A21130">
        <v>21745</v>
      </c>
      <c r="B21130" t="s">
        <v>21156</v>
      </c>
      <c r="C21130" t="s">
        <v>23</v>
      </c>
      <c r="D21130" t="s">
        <v>42</v>
      </c>
      <c r="E21130">
        <v>1</v>
      </c>
    </row>
    <row r="21131" customFormat="1" spans="1:5">
      <c r="A21131">
        <v>21746</v>
      </c>
      <c r="B21131" t="s">
        <v>21157</v>
      </c>
      <c r="C21131" t="s">
        <v>5</v>
      </c>
      <c r="D21131" t="s">
        <v>14</v>
      </c>
      <c r="E21131">
        <v>5</v>
      </c>
    </row>
    <row r="21132" customFormat="1" spans="1:5">
      <c r="A21132">
        <v>21747</v>
      </c>
      <c r="B21132" t="s">
        <v>21158</v>
      </c>
      <c r="C21132" t="s">
        <v>23</v>
      </c>
      <c r="D21132" t="s">
        <v>14</v>
      </c>
      <c r="E21132">
        <v>5</v>
      </c>
    </row>
    <row r="21133" customFormat="1" spans="1:5">
      <c r="A21133">
        <v>21748</v>
      </c>
      <c r="B21133" t="s">
        <v>21159</v>
      </c>
      <c r="C21133" t="s">
        <v>11</v>
      </c>
      <c r="D21133" t="s">
        <v>12</v>
      </c>
      <c r="E21133">
        <v>7</v>
      </c>
    </row>
    <row r="21134" customFormat="1" spans="1:5">
      <c r="A21134">
        <v>21749</v>
      </c>
      <c r="B21134" t="s">
        <v>21160</v>
      </c>
      <c r="C21134" t="s">
        <v>5</v>
      </c>
      <c r="D21134" t="s">
        <v>138</v>
      </c>
      <c r="E21134">
        <v>5</v>
      </c>
    </row>
    <row r="21135" customFormat="1" spans="1:5">
      <c r="A21135">
        <v>21750</v>
      </c>
      <c r="B21135" t="s">
        <v>21161</v>
      </c>
      <c r="C21135" t="s">
        <v>5</v>
      </c>
      <c r="D21135" t="s">
        <v>138</v>
      </c>
      <c r="E21135">
        <v>5</v>
      </c>
    </row>
    <row r="21136" customFormat="1" spans="1:5">
      <c r="A21136">
        <v>21751</v>
      </c>
      <c r="B21136" t="s">
        <v>21162</v>
      </c>
      <c r="C21136" t="s">
        <v>5</v>
      </c>
      <c r="D21136" t="s">
        <v>138</v>
      </c>
      <c r="E21136">
        <v>5</v>
      </c>
    </row>
    <row r="21137" customFormat="1" spans="1:5">
      <c r="A21137">
        <v>21752</v>
      </c>
      <c r="B21137" t="s">
        <v>21163</v>
      </c>
      <c r="C21137" t="s">
        <v>23</v>
      </c>
      <c r="D21137" t="s">
        <v>93</v>
      </c>
      <c r="E21137">
        <v>7</v>
      </c>
    </row>
    <row r="21138" customFormat="1" spans="1:5">
      <c r="A21138">
        <v>21753</v>
      </c>
      <c r="B21138" t="s">
        <v>21164</v>
      </c>
      <c r="C21138" t="s">
        <v>23</v>
      </c>
      <c r="D21138" t="s">
        <v>93</v>
      </c>
      <c r="E21138">
        <v>7</v>
      </c>
    </row>
    <row r="21139" customFormat="1" spans="1:5">
      <c r="A21139">
        <v>21754</v>
      </c>
      <c r="B21139" t="s">
        <v>21165</v>
      </c>
      <c r="C21139" t="s">
        <v>5</v>
      </c>
      <c r="D21139" t="s">
        <v>138</v>
      </c>
      <c r="E21139">
        <v>5</v>
      </c>
    </row>
    <row r="21140" customFormat="1" spans="1:5">
      <c r="A21140">
        <v>21755</v>
      </c>
      <c r="B21140" t="s">
        <v>21166</v>
      </c>
      <c r="C21140" t="s">
        <v>5</v>
      </c>
      <c r="D21140" t="s">
        <v>138</v>
      </c>
      <c r="E21140">
        <v>5</v>
      </c>
    </row>
    <row r="21141" customFormat="1" spans="1:5">
      <c r="A21141">
        <v>21756</v>
      </c>
      <c r="B21141" t="s">
        <v>21167</v>
      </c>
      <c r="C21141" t="s">
        <v>23</v>
      </c>
      <c r="D21141" t="s">
        <v>239</v>
      </c>
      <c r="E21141">
        <v>7</v>
      </c>
    </row>
    <row r="21142" customFormat="1" spans="1:5">
      <c r="A21142">
        <v>21757</v>
      </c>
      <c r="B21142" t="s">
        <v>21168</v>
      </c>
      <c r="C21142" t="s">
        <v>5</v>
      </c>
      <c r="D21142" t="s">
        <v>173</v>
      </c>
      <c r="E21142">
        <v>7</v>
      </c>
    </row>
    <row r="21143" customFormat="1" spans="1:5">
      <c r="A21143">
        <v>21758</v>
      </c>
      <c r="B21143" t="s">
        <v>21169</v>
      </c>
      <c r="C21143" t="s">
        <v>5</v>
      </c>
      <c r="D21143" t="s">
        <v>14</v>
      </c>
      <c r="E21143">
        <v>3</v>
      </c>
    </row>
    <row r="21144" customFormat="1" spans="1:5">
      <c r="A21144">
        <v>21759</v>
      </c>
      <c r="B21144" t="s">
        <v>21170</v>
      </c>
      <c r="C21144" t="s">
        <v>5</v>
      </c>
      <c r="D21144" t="s">
        <v>14</v>
      </c>
      <c r="E21144">
        <v>3</v>
      </c>
    </row>
    <row r="21145" customFormat="1" spans="1:5">
      <c r="A21145">
        <v>21760</v>
      </c>
      <c r="B21145" t="s">
        <v>21171</v>
      </c>
      <c r="C21145" t="s">
        <v>5</v>
      </c>
      <c r="D21145" t="s">
        <v>14</v>
      </c>
      <c r="E21145">
        <v>3</v>
      </c>
    </row>
    <row r="21146" customFormat="1" spans="1:5">
      <c r="A21146">
        <v>21761</v>
      </c>
      <c r="B21146" t="s">
        <v>21172</v>
      </c>
      <c r="C21146" t="s">
        <v>5</v>
      </c>
      <c r="D21146" t="s">
        <v>14</v>
      </c>
      <c r="E21146">
        <v>3</v>
      </c>
    </row>
    <row r="21147" customFormat="1" spans="1:5">
      <c r="A21147">
        <v>21762</v>
      </c>
      <c r="B21147" t="s">
        <v>21173</v>
      </c>
      <c r="C21147" t="s">
        <v>5</v>
      </c>
      <c r="D21147" t="s">
        <v>14</v>
      </c>
      <c r="E21147">
        <v>3</v>
      </c>
    </row>
    <row r="21148" customFormat="1" spans="1:5">
      <c r="A21148">
        <v>21763</v>
      </c>
      <c r="B21148" t="s">
        <v>21174</v>
      </c>
      <c r="C21148" t="s">
        <v>5</v>
      </c>
      <c r="D21148" t="s">
        <v>12</v>
      </c>
      <c r="E21148">
        <v>5</v>
      </c>
    </row>
    <row r="21149" customFormat="1" spans="1:5">
      <c r="A21149">
        <v>21764</v>
      </c>
      <c r="B21149" t="s">
        <v>21175</v>
      </c>
      <c r="C21149" t="s">
        <v>23</v>
      </c>
      <c r="D21149" t="s">
        <v>12</v>
      </c>
      <c r="E21149">
        <v>3</v>
      </c>
    </row>
    <row r="21150" customFormat="1" spans="1:5">
      <c r="A21150">
        <v>21765</v>
      </c>
      <c r="B21150" t="s">
        <v>21176</v>
      </c>
      <c r="C21150" t="s">
        <v>11</v>
      </c>
      <c r="D21150" t="s">
        <v>12</v>
      </c>
      <c r="E21150">
        <v>5</v>
      </c>
    </row>
    <row r="21151" customFormat="1" spans="1:5">
      <c r="A21151">
        <v>21766</v>
      </c>
      <c r="B21151" t="s">
        <v>21177</v>
      </c>
      <c r="C21151" t="s">
        <v>23</v>
      </c>
      <c r="D21151" t="s">
        <v>12</v>
      </c>
      <c r="E21151">
        <v>9</v>
      </c>
    </row>
    <row r="21152" customFormat="1" spans="1:5">
      <c r="A21152">
        <v>21767</v>
      </c>
      <c r="B21152" t="s">
        <v>21178</v>
      </c>
      <c r="C21152" t="s">
        <v>5</v>
      </c>
      <c r="D21152" t="s">
        <v>12</v>
      </c>
      <c r="E21152">
        <v>1</v>
      </c>
    </row>
    <row r="21153" customFormat="1" spans="1:5">
      <c r="A21153">
        <v>21768</v>
      </c>
      <c r="B21153" t="s">
        <v>21179</v>
      </c>
      <c r="C21153" t="s">
        <v>5</v>
      </c>
      <c r="D21153" t="s">
        <v>12</v>
      </c>
      <c r="E21153">
        <v>3</v>
      </c>
    </row>
    <row r="21154" customFormat="1" spans="1:5">
      <c r="A21154">
        <v>21769</v>
      </c>
      <c r="B21154" t="s">
        <v>21180</v>
      </c>
      <c r="C21154" t="s">
        <v>23</v>
      </c>
      <c r="D21154" t="s">
        <v>12</v>
      </c>
      <c r="E21154">
        <v>5</v>
      </c>
    </row>
    <row r="21155" customFormat="1" spans="1:5">
      <c r="A21155">
        <v>21770</v>
      </c>
      <c r="B21155" t="s">
        <v>21181</v>
      </c>
      <c r="C21155" t="s">
        <v>23</v>
      </c>
      <c r="D21155" t="s">
        <v>14</v>
      </c>
      <c r="E21155">
        <v>7</v>
      </c>
    </row>
    <row r="21156" customFormat="1" spans="1:5">
      <c r="A21156">
        <v>21771</v>
      </c>
      <c r="B21156" t="s">
        <v>21182</v>
      </c>
      <c r="C21156" t="s">
        <v>11</v>
      </c>
      <c r="D21156" t="s">
        <v>12</v>
      </c>
      <c r="E21156">
        <v>5</v>
      </c>
    </row>
    <row r="21157" customFormat="1" spans="1:5">
      <c r="A21157">
        <v>21772</v>
      </c>
      <c r="B21157" t="s">
        <v>21183</v>
      </c>
      <c r="C21157" t="s">
        <v>23</v>
      </c>
      <c r="D21157" t="s">
        <v>12</v>
      </c>
      <c r="E21157">
        <v>7</v>
      </c>
    </row>
    <row r="21158" customFormat="1" spans="1:5">
      <c r="A21158">
        <v>21773</v>
      </c>
      <c r="B21158" t="s">
        <v>21184</v>
      </c>
      <c r="C21158" t="s">
        <v>8</v>
      </c>
      <c r="D21158" t="s">
        <v>14</v>
      </c>
      <c r="E21158">
        <v>5</v>
      </c>
    </row>
    <row r="21159" customFormat="1" spans="1:5">
      <c r="A21159">
        <v>21774</v>
      </c>
      <c r="B21159" t="s">
        <v>21185</v>
      </c>
      <c r="C21159" t="s">
        <v>8</v>
      </c>
      <c r="D21159" t="s">
        <v>12</v>
      </c>
      <c r="E21159">
        <v>5</v>
      </c>
    </row>
    <row r="21160" customFormat="1" spans="1:5">
      <c r="A21160">
        <v>21775</v>
      </c>
      <c r="B21160" t="s">
        <v>21186</v>
      </c>
      <c r="C21160" t="s">
        <v>23</v>
      </c>
      <c r="D21160" t="s">
        <v>12</v>
      </c>
      <c r="E21160">
        <v>9</v>
      </c>
    </row>
    <row r="21161" customFormat="1" spans="1:5">
      <c r="A21161">
        <v>21776</v>
      </c>
      <c r="B21161" t="s">
        <v>21187</v>
      </c>
      <c r="C21161" t="s">
        <v>23</v>
      </c>
      <c r="D21161" t="s">
        <v>12</v>
      </c>
      <c r="E21161">
        <v>9</v>
      </c>
    </row>
    <row r="21162" customFormat="1" spans="1:5">
      <c r="A21162">
        <v>21777</v>
      </c>
      <c r="B21162" t="s">
        <v>21188</v>
      </c>
      <c r="C21162" t="s">
        <v>23</v>
      </c>
      <c r="D21162" t="s">
        <v>12</v>
      </c>
      <c r="E21162">
        <v>7</v>
      </c>
    </row>
    <row r="21163" customFormat="1" spans="1:5">
      <c r="A21163">
        <v>21778</v>
      </c>
      <c r="B21163" t="s">
        <v>21189</v>
      </c>
      <c r="C21163" t="s">
        <v>11</v>
      </c>
      <c r="D21163" t="s">
        <v>12</v>
      </c>
      <c r="E21163">
        <v>5</v>
      </c>
    </row>
    <row r="21164" customFormat="1" spans="1:5">
      <c r="A21164">
        <v>21779</v>
      </c>
      <c r="B21164" t="s">
        <v>21190</v>
      </c>
      <c r="C21164" t="s">
        <v>5</v>
      </c>
      <c r="D21164" t="s">
        <v>12</v>
      </c>
      <c r="E21164">
        <v>9</v>
      </c>
    </row>
    <row r="21165" customFormat="1" spans="1:5">
      <c r="A21165">
        <v>21780</v>
      </c>
      <c r="B21165" t="s">
        <v>21191</v>
      </c>
      <c r="C21165" t="s">
        <v>23</v>
      </c>
      <c r="D21165" t="s">
        <v>12</v>
      </c>
      <c r="E21165">
        <v>7</v>
      </c>
    </row>
    <row r="21166" customFormat="1" spans="1:5">
      <c r="A21166">
        <v>21781</v>
      </c>
      <c r="B21166" t="s">
        <v>21192</v>
      </c>
      <c r="C21166" t="s">
        <v>23</v>
      </c>
      <c r="D21166" t="s">
        <v>27</v>
      </c>
      <c r="E21166">
        <v>3</v>
      </c>
    </row>
    <row r="21167" customFormat="1" spans="1:5">
      <c r="A21167">
        <v>21782</v>
      </c>
      <c r="B21167" t="s">
        <v>21193</v>
      </c>
      <c r="C21167" t="s">
        <v>23</v>
      </c>
      <c r="D21167" t="s">
        <v>14</v>
      </c>
      <c r="E21167">
        <v>7</v>
      </c>
    </row>
    <row r="21168" customFormat="1" spans="1:5">
      <c r="A21168">
        <v>21783</v>
      </c>
      <c r="B21168" t="s">
        <v>21194</v>
      </c>
      <c r="C21168" t="s">
        <v>23</v>
      </c>
      <c r="D21168" t="s">
        <v>14</v>
      </c>
      <c r="E21168">
        <v>7</v>
      </c>
    </row>
    <row r="21169" customFormat="1" spans="1:5">
      <c r="A21169">
        <v>21784</v>
      </c>
      <c r="B21169" t="s">
        <v>21195</v>
      </c>
      <c r="C21169" t="s">
        <v>23</v>
      </c>
      <c r="D21169" t="s">
        <v>12</v>
      </c>
      <c r="E21169">
        <v>7</v>
      </c>
    </row>
    <row r="21170" customFormat="1" spans="1:5">
      <c r="A21170">
        <v>21785</v>
      </c>
      <c r="B21170" t="s">
        <v>21196</v>
      </c>
      <c r="C21170" t="s">
        <v>23</v>
      </c>
      <c r="D21170" t="s">
        <v>12</v>
      </c>
      <c r="E21170">
        <v>9</v>
      </c>
    </row>
    <row r="21171" customFormat="1" spans="1:5">
      <c r="A21171">
        <v>21786</v>
      </c>
      <c r="B21171" t="s">
        <v>21197</v>
      </c>
      <c r="C21171" t="s">
        <v>11</v>
      </c>
      <c r="D21171" t="s">
        <v>173</v>
      </c>
      <c r="E21171">
        <v>3</v>
      </c>
    </row>
    <row r="21172" customFormat="1" spans="1:5">
      <c r="A21172">
        <v>21787</v>
      </c>
      <c r="B21172" t="s">
        <v>21198</v>
      </c>
      <c r="C21172" t="s">
        <v>5</v>
      </c>
      <c r="D21172" t="s">
        <v>21</v>
      </c>
      <c r="E21172">
        <v>5</v>
      </c>
    </row>
    <row r="21173" customFormat="1" spans="1:5">
      <c r="A21173">
        <v>21788</v>
      </c>
      <c r="B21173" t="s">
        <v>21199</v>
      </c>
      <c r="C21173" t="s">
        <v>5</v>
      </c>
      <c r="D21173" t="s">
        <v>21</v>
      </c>
      <c r="E21173">
        <v>5</v>
      </c>
    </row>
    <row r="21174" customFormat="1" spans="1:5">
      <c r="A21174">
        <v>21789</v>
      </c>
      <c r="B21174" t="s">
        <v>21200</v>
      </c>
      <c r="C21174" t="s">
        <v>5</v>
      </c>
      <c r="D21174" t="s">
        <v>21</v>
      </c>
      <c r="E21174">
        <v>5</v>
      </c>
    </row>
    <row r="21175" customFormat="1" spans="1:5">
      <c r="A21175">
        <v>21790</v>
      </c>
      <c r="B21175" t="s">
        <v>21201</v>
      </c>
      <c r="C21175" t="s">
        <v>5</v>
      </c>
      <c r="D21175" t="s">
        <v>9</v>
      </c>
      <c r="E21175">
        <v>5</v>
      </c>
    </row>
    <row r="21176" customFormat="1" spans="1:5">
      <c r="A21176">
        <v>21791</v>
      </c>
      <c r="B21176" t="s">
        <v>21202</v>
      </c>
      <c r="C21176" t="s">
        <v>23</v>
      </c>
      <c r="D21176" t="s">
        <v>12</v>
      </c>
      <c r="E21176">
        <v>7</v>
      </c>
    </row>
    <row r="21177" customFormat="1" spans="1:5">
      <c r="A21177">
        <v>21792</v>
      </c>
      <c r="B21177" t="s">
        <v>21203</v>
      </c>
      <c r="C21177" t="s">
        <v>23</v>
      </c>
      <c r="D21177" t="s">
        <v>21</v>
      </c>
      <c r="E21177">
        <v>1</v>
      </c>
    </row>
    <row r="21178" customFormat="1" spans="1:5">
      <c r="A21178">
        <v>21793</v>
      </c>
      <c r="B21178" t="s">
        <v>21204</v>
      </c>
      <c r="C21178" t="s">
        <v>5</v>
      </c>
      <c r="D21178" t="s">
        <v>14</v>
      </c>
      <c r="E21178">
        <v>5</v>
      </c>
    </row>
    <row r="21179" customFormat="1" spans="1:5">
      <c r="A21179">
        <v>21794</v>
      </c>
      <c r="B21179" t="s">
        <v>21205</v>
      </c>
      <c r="C21179" t="s">
        <v>23</v>
      </c>
      <c r="D21179" t="s">
        <v>12</v>
      </c>
      <c r="E21179">
        <v>7</v>
      </c>
    </row>
    <row r="21180" customFormat="1" spans="1:5">
      <c r="A21180">
        <v>21795</v>
      </c>
      <c r="B21180" t="s">
        <v>21206</v>
      </c>
      <c r="C21180" t="s">
        <v>23</v>
      </c>
      <c r="D21180" t="s">
        <v>12</v>
      </c>
      <c r="E21180">
        <v>9</v>
      </c>
    </row>
    <row r="21181" customFormat="1" spans="1:5">
      <c r="A21181">
        <v>21796</v>
      </c>
      <c r="B21181" t="s">
        <v>21207</v>
      </c>
      <c r="C21181" t="s">
        <v>23</v>
      </c>
      <c r="D21181" t="s">
        <v>46</v>
      </c>
      <c r="E21181">
        <v>7</v>
      </c>
    </row>
    <row r="21182" customFormat="1" spans="1:5">
      <c r="A21182">
        <v>21797</v>
      </c>
      <c r="B21182" t="s">
        <v>21208</v>
      </c>
      <c r="C21182" t="s">
        <v>8</v>
      </c>
      <c r="D21182" t="s">
        <v>12</v>
      </c>
      <c r="E21182">
        <v>3</v>
      </c>
    </row>
    <row r="21183" customFormat="1" spans="1:5">
      <c r="A21183">
        <v>21798</v>
      </c>
      <c r="B21183" t="s">
        <v>21209</v>
      </c>
      <c r="C21183" t="s">
        <v>11</v>
      </c>
      <c r="D21183" t="s">
        <v>173</v>
      </c>
      <c r="E21183">
        <v>3</v>
      </c>
    </row>
    <row r="21184" customFormat="1" spans="1:5">
      <c r="A21184">
        <v>21799</v>
      </c>
      <c r="B21184" t="s">
        <v>21210</v>
      </c>
      <c r="C21184" t="s">
        <v>11</v>
      </c>
      <c r="D21184" t="s">
        <v>12</v>
      </c>
      <c r="E21184">
        <v>5</v>
      </c>
    </row>
    <row r="21185" customFormat="1" spans="1:5">
      <c r="A21185">
        <v>21800</v>
      </c>
      <c r="B21185" t="s">
        <v>21211</v>
      </c>
      <c r="C21185" t="s">
        <v>23</v>
      </c>
      <c r="D21185" t="s">
        <v>12</v>
      </c>
      <c r="E21185">
        <v>5</v>
      </c>
    </row>
    <row r="21186" customFormat="1" spans="1:5">
      <c r="A21186">
        <v>21801</v>
      </c>
      <c r="B21186" t="s">
        <v>21212</v>
      </c>
      <c r="C21186" t="s">
        <v>23</v>
      </c>
      <c r="D21186" t="s">
        <v>12</v>
      </c>
      <c r="E21186">
        <v>3</v>
      </c>
    </row>
    <row r="21187" customFormat="1" spans="1:5">
      <c r="A21187">
        <v>21802</v>
      </c>
      <c r="B21187" t="s">
        <v>21213</v>
      </c>
      <c r="C21187" t="s">
        <v>23</v>
      </c>
      <c r="D21187" t="s">
        <v>12</v>
      </c>
      <c r="E21187">
        <v>7</v>
      </c>
    </row>
    <row r="21188" customFormat="1" spans="1:5">
      <c r="A21188">
        <v>21803</v>
      </c>
      <c r="B21188" t="s">
        <v>21214</v>
      </c>
      <c r="C21188" t="s">
        <v>8</v>
      </c>
      <c r="D21188" t="s">
        <v>12</v>
      </c>
      <c r="E21188">
        <v>5</v>
      </c>
    </row>
    <row r="21189" customFormat="1" spans="1:5">
      <c r="A21189">
        <v>21804</v>
      </c>
      <c r="B21189" t="s">
        <v>21215</v>
      </c>
      <c r="C21189" t="s">
        <v>23</v>
      </c>
      <c r="D21189" t="s">
        <v>12</v>
      </c>
      <c r="E21189">
        <v>7</v>
      </c>
    </row>
    <row r="21190" customFormat="1" spans="1:5">
      <c r="A21190">
        <v>21805</v>
      </c>
      <c r="B21190" t="s">
        <v>21216</v>
      </c>
      <c r="C21190" t="s">
        <v>11</v>
      </c>
      <c r="D21190" t="s">
        <v>21</v>
      </c>
      <c r="E21190">
        <v>5</v>
      </c>
    </row>
    <row r="21191" customFormat="1" spans="1:5">
      <c r="A21191">
        <v>21806</v>
      </c>
      <c r="B21191" t="s">
        <v>21217</v>
      </c>
      <c r="C21191" t="s">
        <v>23</v>
      </c>
      <c r="D21191" t="s">
        <v>6</v>
      </c>
      <c r="E21191">
        <v>7</v>
      </c>
    </row>
    <row r="21192" customFormat="1" spans="1:5">
      <c r="A21192">
        <v>21807</v>
      </c>
      <c r="B21192" t="s">
        <v>21218</v>
      </c>
      <c r="C21192" t="s">
        <v>23</v>
      </c>
      <c r="D21192" t="s">
        <v>6</v>
      </c>
      <c r="E21192">
        <v>7</v>
      </c>
    </row>
    <row r="21193" customFormat="1" spans="1:5">
      <c r="A21193">
        <v>21808</v>
      </c>
      <c r="B21193" t="s">
        <v>21219</v>
      </c>
      <c r="C21193" t="s">
        <v>23</v>
      </c>
      <c r="D21193" t="s">
        <v>6</v>
      </c>
      <c r="E21193">
        <v>7</v>
      </c>
    </row>
    <row r="21194" customFormat="1" spans="1:5">
      <c r="A21194">
        <v>21809</v>
      </c>
      <c r="B21194" t="s">
        <v>21220</v>
      </c>
      <c r="C21194" t="s">
        <v>23</v>
      </c>
      <c r="D21194" t="s">
        <v>12</v>
      </c>
      <c r="E21194">
        <v>7</v>
      </c>
    </row>
    <row r="21195" customFormat="1" spans="1:5">
      <c r="A21195">
        <v>21810</v>
      </c>
      <c r="B21195" t="s">
        <v>21221</v>
      </c>
      <c r="C21195" t="s">
        <v>23</v>
      </c>
      <c r="D21195" t="s">
        <v>12</v>
      </c>
      <c r="E21195">
        <v>7</v>
      </c>
    </row>
    <row r="21196" customFormat="1" spans="1:5">
      <c r="A21196">
        <v>21811</v>
      </c>
      <c r="B21196" t="s">
        <v>21222</v>
      </c>
      <c r="C21196" t="s">
        <v>23</v>
      </c>
      <c r="D21196" t="s">
        <v>12</v>
      </c>
      <c r="E21196">
        <v>7</v>
      </c>
    </row>
    <row r="21197" customFormat="1" spans="1:5">
      <c r="A21197">
        <v>21812</v>
      </c>
      <c r="B21197" t="s">
        <v>21223</v>
      </c>
      <c r="C21197" t="s">
        <v>11</v>
      </c>
      <c r="D21197" t="s">
        <v>12</v>
      </c>
      <c r="E21197">
        <v>3</v>
      </c>
    </row>
    <row r="21198" customFormat="1" spans="1:5">
      <c r="A21198">
        <v>21813</v>
      </c>
      <c r="B21198" t="s">
        <v>21224</v>
      </c>
      <c r="C21198" t="s">
        <v>23</v>
      </c>
      <c r="D21198" t="s">
        <v>12</v>
      </c>
      <c r="E21198">
        <v>9</v>
      </c>
    </row>
    <row r="21199" customFormat="1" spans="1:5">
      <c r="A21199">
        <v>21814</v>
      </c>
      <c r="B21199" t="s">
        <v>21225</v>
      </c>
      <c r="C21199" t="s">
        <v>23</v>
      </c>
      <c r="D21199" t="s">
        <v>12</v>
      </c>
      <c r="E21199">
        <v>9</v>
      </c>
    </row>
    <row r="21200" customFormat="1" spans="1:5">
      <c r="A21200">
        <v>21815</v>
      </c>
      <c r="B21200" t="s">
        <v>21226</v>
      </c>
      <c r="C21200" t="s">
        <v>23</v>
      </c>
      <c r="D21200" t="s">
        <v>12</v>
      </c>
      <c r="E21200">
        <v>9</v>
      </c>
    </row>
    <row r="21201" customFormat="1" spans="1:5">
      <c r="A21201">
        <v>21816</v>
      </c>
      <c r="B21201" t="s">
        <v>21227</v>
      </c>
      <c r="C21201" t="s">
        <v>23</v>
      </c>
      <c r="D21201" t="s">
        <v>14</v>
      </c>
      <c r="E21201">
        <v>7</v>
      </c>
    </row>
    <row r="21202" customFormat="1" spans="1:5">
      <c r="A21202">
        <v>21817</v>
      </c>
      <c r="B21202" t="s">
        <v>21228</v>
      </c>
      <c r="C21202" t="s">
        <v>23</v>
      </c>
      <c r="D21202" t="s">
        <v>12</v>
      </c>
      <c r="E21202">
        <v>7</v>
      </c>
    </row>
    <row r="21203" customFormat="1" spans="1:5">
      <c r="A21203">
        <v>21818</v>
      </c>
      <c r="B21203" t="s">
        <v>21229</v>
      </c>
      <c r="C21203" t="s">
        <v>23</v>
      </c>
      <c r="D21203" t="s">
        <v>12</v>
      </c>
      <c r="E21203">
        <v>7</v>
      </c>
    </row>
    <row r="21204" customFormat="1" spans="1:5">
      <c r="A21204">
        <v>21819</v>
      </c>
      <c r="B21204" t="s">
        <v>21230</v>
      </c>
      <c r="C21204" t="s">
        <v>23</v>
      </c>
      <c r="D21204" t="s">
        <v>12</v>
      </c>
      <c r="E21204">
        <v>7</v>
      </c>
    </row>
    <row r="21205" customFormat="1" spans="1:5">
      <c r="A21205">
        <v>21820</v>
      </c>
      <c r="B21205" t="s">
        <v>21231</v>
      </c>
      <c r="C21205" t="s">
        <v>23</v>
      </c>
      <c r="D21205" t="s">
        <v>12</v>
      </c>
      <c r="E21205">
        <v>7</v>
      </c>
    </row>
    <row r="21206" customFormat="1" spans="1:5">
      <c r="A21206">
        <v>21821</v>
      </c>
      <c r="B21206" t="s">
        <v>21232</v>
      </c>
      <c r="C21206" t="s">
        <v>23</v>
      </c>
      <c r="D21206" t="s">
        <v>12</v>
      </c>
      <c r="E21206">
        <v>5</v>
      </c>
    </row>
    <row r="21207" customFormat="1" spans="1:5">
      <c r="A21207">
        <v>21822</v>
      </c>
      <c r="B21207" t="s">
        <v>21233</v>
      </c>
      <c r="C21207" t="s">
        <v>5</v>
      </c>
      <c r="D21207" t="s">
        <v>12</v>
      </c>
      <c r="E21207">
        <v>7</v>
      </c>
    </row>
    <row r="21208" customFormat="1" spans="1:5">
      <c r="A21208">
        <v>21823</v>
      </c>
      <c r="B21208" t="s">
        <v>21234</v>
      </c>
      <c r="C21208" t="s">
        <v>23</v>
      </c>
      <c r="D21208" t="s">
        <v>12</v>
      </c>
      <c r="E21208">
        <v>7</v>
      </c>
    </row>
    <row r="21209" customFormat="1" spans="1:5">
      <c r="A21209">
        <v>21824</v>
      </c>
      <c r="B21209" t="s">
        <v>21235</v>
      </c>
      <c r="C21209" t="s">
        <v>23</v>
      </c>
      <c r="D21209" t="s">
        <v>12</v>
      </c>
      <c r="E21209">
        <v>7</v>
      </c>
    </row>
    <row r="21210" customFormat="1" spans="1:5">
      <c r="A21210">
        <v>21825</v>
      </c>
      <c r="B21210" t="s">
        <v>21236</v>
      </c>
      <c r="C21210" t="s">
        <v>23</v>
      </c>
      <c r="D21210" t="s">
        <v>12</v>
      </c>
      <c r="E21210">
        <v>7</v>
      </c>
    </row>
    <row r="21211" customFormat="1" spans="1:5">
      <c r="A21211">
        <v>21826</v>
      </c>
      <c r="B21211" t="s">
        <v>21237</v>
      </c>
      <c r="C21211" t="s">
        <v>23</v>
      </c>
      <c r="D21211" t="s">
        <v>12</v>
      </c>
      <c r="E21211">
        <v>7</v>
      </c>
    </row>
    <row r="21212" customFormat="1" spans="1:5">
      <c r="A21212">
        <v>21827</v>
      </c>
      <c r="B21212" t="s">
        <v>21238</v>
      </c>
      <c r="C21212" t="s">
        <v>23</v>
      </c>
      <c r="D21212" t="s">
        <v>12</v>
      </c>
      <c r="E21212">
        <v>9</v>
      </c>
    </row>
    <row r="21213" customFormat="1" spans="1:5">
      <c r="A21213">
        <v>21828</v>
      </c>
      <c r="B21213" t="s">
        <v>21239</v>
      </c>
      <c r="C21213" t="s">
        <v>23</v>
      </c>
      <c r="D21213" t="s">
        <v>12</v>
      </c>
      <c r="E21213">
        <v>9</v>
      </c>
    </row>
    <row r="21214" customFormat="1" spans="1:5">
      <c r="A21214">
        <v>21829</v>
      </c>
      <c r="B21214" t="s">
        <v>21240</v>
      </c>
      <c r="C21214" t="s">
        <v>23</v>
      </c>
      <c r="D21214" t="s">
        <v>27</v>
      </c>
      <c r="E21214">
        <v>7</v>
      </c>
    </row>
    <row r="21215" customFormat="1" spans="1:5">
      <c r="A21215">
        <v>21830</v>
      </c>
      <c r="B21215" t="s">
        <v>21241</v>
      </c>
      <c r="C21215" t="s">
        <v>23</v>
      </c>
      <c r="D21215" t="s">
        <v>42</v>
      </c>
      <c r="E21215">
        <v>5</v>
      </c>
    </row>
    <row r="21216" customFormat="1" spans="1:5">
      <c r="A21216">
        <v>21831</v>
      </c>
      <c r="B21216" t="s">
        <v>21242</v>
      </c>
      <c r="C21216" t="s">
        <v>23</v>
      </c>
      <c r="D21216" t="s">
        <v>14</v>
      </c>
      <c r="E21216">
        <v>7</v>
      </c>
    </row>
    <row r="21217" customFormat="1" spans="1:5">
      <c r="A21217">
        <v>21832</v>
      </c>
      <c r="B21217" t="s">
        <v>21243</v>
      </c>
      <c r="C21217" t="s">
        <v>23</v>
      </c>
      <c r="D21217" t="s">
        <v>12</v>
      </c>
      <c r="E21217">
        <v>7</v>
      </c>
    </row>
    <row r="21218" customFormat="1" spans="1:5">
      <c r="A21218">
        <v>21833</v>
      </c>
      <c r="B21218" t="s">
        <v>21244</v>
      </c>
      <c r="C21218" t="s">
        <v>23</v>
      </c>
      <c r="D21218" t="s">
        <v>12</v>
      </c>
      <c r="E21218">
        <v>7</v>
      </c>
    </row>
    <row r="21219" customFormat="1" spans="1:5">
      <c r="A21219">
        <v>21834</v>
      </c>
      <c r="B21219" t="s">
        <v>21245</v>
      </c>
      <c r="C21219" t="s">
        <v>23</v>
      </c>
      <c r="D21219" t="s">
        <v>21</v>
      </c>
      <c r="E21219">
        <v>3</v>
      </c>
    </row>
    <row r="21220" customFormat="1" spans="1:5">
      <c r="A21220">
        <v>21835</v>
      </c>
      <c r="B21220" t="s">
        <v>21246</v>
      </c>
      <c r="C21220" t="s">
        <v>23</v>
      </c>
      <c r="D21220" t="s">
        <v>14</v>
      </c>
      <c r="E21220">
        <v>7</v>
      </c>
    </row>
    <row r="21221" customFormat="1" spans="1:5">
      <c r="A21221">
        <v>21836</v>
      </c>
      <c r="B21221" t="s">
        <v>21247</v>
      </c>
      <c r="C21221" t="s">
        <v>23</v>
      </c>
      <c r="D21221" t="s">
        <v>14</v>
      </c>
      <c r="E21221">
        <v>5</v>
      </c>
    </row>
    <row r="21222" customFormat="1" spans="1:5">
      <c r="A21222">
        <v>21837</v>
      </c>
      <c r="B21222" t="s">
        <v>21248</v>
      </c>
      <c r="C21222" t="s">
        <v>23</v>
      </c>
      <c r="D21222" t="s">
        <v>12</v>
      </c>
      <c r="E21222">
        <v>9</v>
      </c>
    </row>
    <row r="21223" customFormat="1" spans="1:5">
      <c r="A21223">
        <v>21838</v>
      </c>
      <c r="B21223" t="s">
        <v>21249</v>
      </c>
      <c r="C21223" t="s">
        <v>23</v>
      </c>
      <c r="D21223" t="s">
        <v>12</v>
      </c>
      <c r="E21223">
        <v>7</v>
      </c>
    </row>
    <row r="21224" customFormat="1" spans="1:5">
      <c r="A21224">
        <v>21839</v>
      </c>
      <c r="B21224" t="s">
        <v>21250</v>
      </c>
      <c r="C21224" t="s">
        <v>23</v>
      </c>
      <c r="D21224" t="s">
        <v>12</v>
      </c>
      <c r="E21224">
        <v>5</v>
      </c>
    </row>
    <row r="21225" customFormat="1" spans="1:5">
      <c r="A21225">
        <v>21840</v>
      </c>
      <c r="B21225" t="s">
        <v>21251</v>
      </c>
      <c r="C21225" t="s">
        <v>23</v>
      </c>
      <c r="D21225" t="s">
        <v>12</v>
      </c>
      <c r="E21225">
        <v>7</v>
      </c>
    </row>
    <row r="21226" customFormat="1" spans="1:5">
      <c r="A21226">
        <v>21841</v>
      </c>
      <c r="B21226" t="s">
        <v>21252</v>
      </c>
      <c r="C21226" t="s">
        <v>23</v>
      </c>
      <c r="D21226" t="s">
        <v>6</v>
      </c>
      <c r="E21226">
        <v>1</v>
      </c>
    </row>
    <row r="21227" customFormat="1" spans="1:5">
      <c r="A21227">
        <v>21842</v>
      </c>
      <c r="B21227" t="s">
        <v>21253</v>
      </c>
      <c r="C21227" t="s">
        <v>23</v>
      </c>
      <c r="D21227" t="s">
        <v>27</v>
      </c>
      <c r="E21227">
        <v>7</v>
      </c>
    </row>
    <row r="21228" customFormat="1" spans="1:5">
      <c r="A21228">
        <v>21843</v>
      </c>
      <c r="B21228" t="s">
        <v>21254</v>
      </c>
      <c r="C21228" t="s">
        <v>23</v>
      </c>
      <c r="D21228" t="s">
        <v>27</v>
      </c>
      <c r="E21228">
        <v>7</v>
      </c>
    </row>
    <row r="21229" customFormat="1" spans="1:5">
      <c r="A21229">
        <v>21844</v>
      </c>
      <c r="B21229" t="s">
        <v>21255</v>
      </c>
      <c r="C21229" t="s">
        <v>23</v>
      </c>
      <c r="D21229" t="s">
        <v>14</v>
      </c>
      <c r="E21229">
        <v>7</v>
      </c>
    </row>
    <row r="21230" customFormat="1" spans="1:5">
      <c r="A21230">
        <v>21845</v>
      </c>
      <c r="B21230" t="s">
        <v>21256</v>
      </c>
      <c r="C21230" t="s">
        <v>23</v>
      </c>
      <c r="D21230" t="s">
        <v>14</v>
      </c>
      <c r="E21230">
        <v>7</v>
      </c>
    </row>
    <row r="21231" customFormat="1" spans="1:5">
      <c r="A21231">
        <v>21846</v>
      </c>
      <c r="B21231" t="s">
        <v>21257</v>
      </c>
      <c r="C21231" t="s">
        <v>23</v>
      </c>
      <c r="D21231" t="s">
        <v>27</v>
      </c>
      <c r="E21231">
        <v>7</v>
      </c>
    </row>
    <row r="21232" customFormat="1" spans="1:5">
      <c r="A21232">
        <v>21847</v>
      </c>
      <c r="B21232" t="s">
        <v>21258</v>
      </c>
      <c r="C21232" t="s">
        <v>23</v>
      </c>
      <c r="D21232" t="s">
        <v>12</v>
      </c>
      <c r="E21232">
        <v>1</v>
      </c>
    </row>
    <row r="21233" customFormat="1" spans="1:5">
      <c r="A21233">
        <v>21848</v>
      </c>
      <c r="B21233" t="s">
        <v>21259</v>
      </c>
      <c r="C21233" t="s">
        <v>23</v>
      </c>
      <c r="D21233" t="s">
        <v>12</v>
      </c>
      <c r="E21233">
        <v>5</v>
      </c>
    </row>
    <row r="21234" customFormat="1" spans="1:5">
      <c r="A21234">
        <v>21849</v>
      </c>
      <c r="B21234" t="s">
        <v>21260</v>
      </c>
      <c r="C21234" t="s">
        <v>8</v>
      </c>
      <c r="D21234" t="s">
        <v>21</v>
      </c>
      <c r="E21234">
        <v>7</v>
      </c>
    </row>
    <row r="21235" customFormat="1" spans="1:5">
      <c r="A21235">
        <v>21850</v>
      </c>
      <c r="B21235" t="s">
        <v>21261</v>
      </c>
      <c r="C21235" t="s">
        <v>23</v>
      </c>
      <c r="D21235" t="s">
        <v>27</v>
      </c>
      <c r="E21235">
        <v>7</v>
      </c>
    </row>
    <row r="21236" customFormat="1" spans="1:5">
      <c r="A21236">
        <v>21851</v>
      </c>
      <c r="B21236" t="s">
        <v>21262</v>
      </c>
      <c r="C21236" t="s">
        <v>23</v>
      </c>
      <c r="D21236" t="s">
        <v>138</v>
      </c>
      <c r="E21236">
        <v>1</v>
      </c>
    </row>
    <row r="21237" customFormat="1" spans="1:5">
      <c r="A21237">
        <v>21852</v>
      </c>
      <c r="B21237" t="s">
        <v>21263</v>
      </c>
      <c r="C21237" t="s">
        <v>23</v>
      </c>
      <c r="D21237" t="s">
        <v>46</v>
      </c>
      <c r="E21237">
        <v>9</v>
      </c>
    </row>
    <row r="21238" customFormat="1" spans="1:5">
      <c r="A21238">
        <v>21853</v>
      </c>
      <c r="B21238" t="s">
        <v>21264</v>
      </c>
      <c r="C21238" t="s">
        <v>8</v>
      </c>
      <c r="D21238" t="s">
        <v>14</v>
      </c>
      <c r="E21238">
        <v>3</v>
      </c>
    </row>
    <row r="21239" customFormat="1" spans="1:5">
      <c r="A21239">
        <v>21854</v>
      </c>
      <c r="B21239" t="s">
        <v>21265</v>
      </c>
      <c r="C21239" t="s">
        <v>23</v>
      </c>
      <c r="D21239" t="s">
        <v>12</v>
      </c>
      <c r="E21239">
        <v>3</v>
      </c>
    </row>
    <row r="21240" customFormat="1" spans="1:5">
      <c r="A21240">
        <v>21855</v>
      </c>
      <c r="B21240" t="s">
        <v>21266</v>
      </c>
      <c r="C21240" t="s">
        <v>5</v>
      </c>
      <c r="D21240" t="s">
        <v>134</v>
      </c>
      <c r="E21240">
        <v>5</v>
      </c>
    </row>
    <row r="21241" customFormat="1" spans="1:5">
      <c r="A21241">
        <v>21857</v>
      </c>
      <c r="B21241" t="s">
        <v>21267</v>
      </c>
      <c r="C21241" t="s">
        <v>23</v>
      </c>
      <c r="D21241" t="s">
        <v>12</v>
      </c>
      <c r="E21241">
        <v>7</v>
      </c>
    </row>
    <row r="21242" customFormat="1" spans="1:5">
      <c r="A21242">
        <v>21858</v>
      </c>
      <c r="B21242" t="s">
        <v>21268</v>
      </c>
      <c r="C21242" t="s">
        <v>23</v>
      </c>
      <c r="D21242" t="s">
        <v>14</v>
      </c>
      <c r="E21242">
        <v>7</v>
      </c>
    </row>
    <row r="21243" customFormat="1" spans="1:5">
      <c r="A21243">
        <v>21859</v>
      </c>
      <c r="B21243" t="s">
        <v>21269</v>
      </c>
      <c r="C21243" t="s">
        <v>23</v>
      </c>
      <c r="D21243" t="s">
        <v>14</v>
      </c>
      <c r="E21243">
        <v>7</v>
      </c>
    </row>
    <row r="21244" customFormat="1" spans="1:5">
      <c r="A21244">
        <v>21861</v>
      </c>
      <c r="B21244" t="s">
        <v>21270</v>
      </c>
      <c r="C21244" t="s">
        <v>23</v>
      </c>
      <c r="D21244" t="s">
        <v>12</v>
      </c>
      <c r="E21244">
        <v>9</v>
      </c>
    </row>
    <row r="21245" customFormat="1" spans="1:5">
      <c r="A21245">
        <v>21862</v>
      </c>
      <c r="B21245" t="s">
        <v>21271</v>
      </c>
      <c r="C21245" t="s">
        <v>8</v>
      </c>
      <c r="D21245" t="s">
        <v>27</v>
      </c>
      <c r="E21245">
        <v>5</v>
      </c>
    </row>
    <row r="21246" customFormat="1" spans="1:5">
      <c r="A21246">
        <v>21863</v>
      </c>
      <c r="B21246" t="s">
        <v>21272</v>
      </c>
      <c r="C21246" t="s">
        <v>23</v>
      </c>
      <c r="D21246" t="s">
        <v>21</v>
      </c>
      <c r="E21246">
        <v>7</v>
      </c>
    </row>
    <row r="21247" customFormat="1" spans="1:5">
      <c r="A21247">
        <v>21864</v>
      </c>
      <c r="B21247" t="s">
        <v>21273</v>
      </c>
      <c r="C21247" t="s">
        <v>23</v>
      </c>
      <c r="D21247" t="s">
        <v>21</v>
      </c>
      <c r="E21247">
        <v>5</v>
      </c>
    </row>
    <row r="21248" customFormat="1" spans="1:5">
      <c r="A21248">
        <v>21865</v>
      </c>
      <c r="B21248" t="s">
        <v>21274</v>
      </c>
      <c r="C21248" t="s">
        <v>23</v>
      </c>
      <c r="D21248" t="s">
        <v>14</v>
      </c>
      <c r="E21248">
        <v>9</v>
      </c>
    </row>
    <row r="21249" customFormat="1" spans="1:5">
      <c r="A21249">
        <v>21866</v>
      </c>
      <c r="B21249" t="s">
        <v>21275</v>
      </c>
      <c r="C21249" t="s">
        <v>23</v>
      </c>
      <c r="D21249" t="s">
        <v>21</v>
      </c>
      <c r="E21249">
        <v>7</v>
      </c>
    </row>
    <row r="21250" customFormat="1" spans="1:5">
      <c r="A21250">
        <v>21867</v>
      </c>
      <c r="B21250" t="s">
        <v>21276</v>
      </c>
      <c r="C21250" t="s">
        <v>23</v>
      </c>
      <c r="D21250" t="s">
        <v>46</v>
      </c>
      <c r="E21250">
        <v>9</v>
      </c>
    </row>
    <row r="21251" customFormat="1" spans="1:5">
      <c r="A21251">
        <v>21868</v>
      </c>
      <c r="B21251" t="s">
        <v>21277</v>
      </c>
      <c r="C21251" t="s">
        <v>23</v>
      </c>
      <c r="D21251" t="s">
        <v>21</v>
      </c>
      <c r="E21251">
        <v>7</v>
      </c>
    </row>
    <row r="21252" customFormat="1" spans="1:5">
      <c r="A21252">
        <v>21869</v>
      </c>
      <c r="B21252" t="s">
        <v>21278</v>
      </c>
      <c r="C21252" t="s">
        <v>23</v>
      </c>
      <c r="D21252" t="s">
        <v>21</v>
      </c>
      <c r="E21252">
        <v>9</v>
      </c>
    </row>
    <row r="21253" customFormat="1" spans="1:5">
      <c r="A21253">
        <v>21870</v>
      </c>
      <c r="B21253" t="s">
        <v>21279</v>
      </c>
      <c r="C21253" t="s">
        <v>23</v>
      </c>
      <c r="D21253" t="s">
        <v>21</v>
      </c>
      <c r="E21253">
        <v>9</v>
      </c>
    </row>
    <row r="21254" customFormat="1" spans="1:5">
      <c r="A21254">
        <v>21871</v>
      </c>
      <c r="B21254" t="s">
        <v>21280</v>
      </c>
      <c r="C21254" t="s">
        <v>23</v>
      </c>
      <c r="D21254" t="s">
        <v>21</v>
      </c>
      <c r="E21254">
        <v>9</v>
      </c>
    </row>
    <row r="21255" customFormat="1" spans="1:5">
      <c r="A21255">
        <v>21872</v>
      </c>
      <c r="B21255" t="s">
        <v>21281</v>
      </c>
      <c r="C21255" t="s">
        <v>23</v>
      </c>
      <c r="D21255" t="s">
        <v>134</v>
      </c>
      <c r="E21255">
        <v>7</v>
      </c>
    </row>
    <row r="21256" customFormat="1" spans="1:5">
      <c r="A21256">
        <v>21873</v>
      </c>
      <c r="B21256" t="s">
        <v>21282</v>
      </c>
      <c r="C21256" t="s">
        <v>23</v>
      </c>
      <c r="D21256" t="s">
        <v>14</v>
      </c>
      <c r="E21256">
        <v>7</v>
      </c>
    </row>
    <row r="21257" customFormat="1" spans="1:5">
      <c r="A21257">
        <v>21874</v>
      </c>
      <c r="B21257" t="s">
        <v>21283</v>
      </c>
      <c r="C21257" t="s">
        <v>23</v>
      </c>
      <c r="D21257" t="s">
        <v>134</v>
      </c>
      <c r="E21257">
        <v>7</v>
      </c>
    </row>
    <row r="21258" customFormat="1" spans="1:5">
      <c r="A21258">
        <v>21875</v>
      </c>
      <c r="B21258" t="s">
        <v>21284</v>
      </c>
      <c r="C21258" t="s">
        <v>23</v>
      </c>
      <c r="D21258" t="s">
        <v>6</v>
      </c>
      <c r="E21258">
        <v>7</v>
      </c>
    </row>
    <row r="21259" customFormat="1" spans="1:5">
      <c r="A21259">
        <v>21876</v>
      </c>
      <c r="B21259" t="s">
        <v>21285</v>
      </c>
      <c r="C21259" t="s">
        <v>23</v>
      </c>
      <c r="D21259" t="s">
        <v>134</v>
      </c>
      <c r="E21259">
        <v>7</v>
      </c>
    </row>
    <row r="21260" customFormat="1" spans="1:5">
      <c r="A21260">
        <v>21877</v>
      </c>
      <c r="B21260" t="s">
        <v>21286</v>
      </c>
      <c r="C21260" t="s">
        <v>23</v>
      </c>
      <c r="D21260" t="s">
        <v>12</v>
      </c>
      <c r="E21260">
        <v>7</v>
      </c>
    </row>
    <row r="21261" customFormat="1" spans="1:5">
      <c r="A21261">
        <v>21878</v>
      </c>
      <c r="B21261" t="s">
        <v>21287</v>
      </c>
      <c r="C21261" t="s">
        <v>23</v>
      </c>
      <c r="D21261" t="s">
        <v>12</v>
      </c>
      <c r="E21261">
        <v>7</v>
      </c>
    </row>
    <row r="21262" customFormat="1" spans="1:5">
      <c r="A21262">
        <v>21879</v>
      </c>
      <c r="B21262" t="s">
        <v>21288</v>
      </c>
      <c r="C21262" t="s">
        <v>23</v>
      </c>
      <c r="D21262" t="s">
        <v>12</v>
      </c>
      <c r="E21262">
        <v>7</v>
      </c>
    </row>
    <row r="21263" customFormat="1" spans="1:5">
      <c r="A21263">
        <v>21880</v>
      </c>
      <c r="B21263" t="s">
        <v>21289</v>
      </c>
      <c r="C21263" t="s">
        <v>23</v>
      </c>
      <c r="D21263" t="s">
        <v>12</v>
      </c>
      <c r="E21263">
        <v>7</v>
      </c>
    </row>
    <row r="21264" customFormat="1" spans="1:5">
      <c r="A21264">
        <v>21881</v>
      </c>
      <c r="B21264" t="s">
        <v>21290</v>
      </c>
      <c r="C21264" t="s">
        <v>23</v>
      </c>
      <c r="D21264" t="s">
        <v>12</v>
      </c>
      <c r="E21264">
        <v>7</v>
      </c>
    </row>
    <row r="21265" customFormat="1" spans="1:5">
      <c r="A21265">
        <v>21882</v>
      </c>
      <c r="B21265" t="s">
        <v>21291</v>
      </c>
      <c r="C21265" t="s">
        <v>23</v>
      </c>
      <c r="D21265" t="s">
        <v>12</v>
      </c>
      <c r="E21265">
        <v>7</v>
      </c>
    </row>
    <row r="21266" customFormat="1" spans="1:5">
      <c r="A21266">
        <v>21883</v>
      </c>
      <c r="B21266" t="s">
        <v>21292</v>
      </c>
      <c r="C21266" t="s">
        <v>23</v>
      </c>
      <c r="D21266" t="s">
        <v>134</v>
      </c>
      <c r="E21266">
        <v>7</v>
      </c>
    </row>
    <row r="21267" customFormat="1" spans="1:5">
      <c r="A21267">
        <v>21884</v>
      </c>
      <c r="B21267" t="s">
        <v>21293</v>
      </c>
      <c r="C21267" t="s">
        <v>23</v>
      </c>
      <c r="D21267" t="s">
        <v>12</v>
      </c>
      <c r="E21267">
        <v>7</v>
      </c>
    </row>
    <row r="21268" customFormat="1" spans="1:5">
      <c r="A21268">
        <v>21885</v>
      </c>
      <c r="B21268" t="s">
        <v>21294</v>
      </c>
      <c r="C21268" t="s">
        <v>23</v>
      </c>
      <c r="D21268" t="s">
        <v>12</v>
      </c>
      <c r="E21268">
        <v>3</v>
      </c>
    </row>
    <row r="21269" customFormat="1" spans="1:5">
      <c r="A21269">
        <v>21886</v>
      </c>
      <c r="B21269" t="s">
        <v>21295</v>
      </c>
      <c r="C21269" t="s">
        <v>23</v>
      </c>
      <c r="D21269" t="s">
        <v>12</v>
      </c>
      <c r="E21269">
        <v>7</v>
      </c>
    </row>
    <row r="21270" customFormat="1" spans="1:5">
      <c r="A21270">
        <v>21887</v>
      </c>
      <c r="B21270" t="s">
        <v>21296</v>
      </c>
      <c r="C21270" t="s">
        <v>23</v>
      </c>
      <c r="D21270" t="s">
        <v>12</v>
      </c>
      <c r="E21270">
        <v>7</v>
      </c>
    </row>
    <row r="21271" customFormat="1" spans="1:5">
      <c r="A21271">
        <v>21888</v>
      </c>
      <c r="B21271" t="s">
        <v>21297</v>
      </c>
      <c r="C21271" t="s">
        <v>23</v>
      </c>
      <c r="D21271" t="s">
        <v>134</v>
      </c>
      <c r="E21271">
        <v>7</v>
      </c>
    </row>
    <row r="21272" customFormat="1" spans="1:5">
      <c r="A21272">
        <v>21889</v>
      </c>
      <c r="B21272" t="s">
        <v>21298</v>
      </c>
      <c r="C21272" t="s">
        <v>23</v>
      </c>
      <c r="D21272" t="s">
        <v>12</v>
      </c>
      <c r="E21272">
        <v>5</v>
      </c>
    </row>
    <row r="21273" customFormat="1" spans="1:5">
      <c r="A21273">
        <v>21890</v>
      </c>
      <c r="B21273" t="s">
        <v>21299</v>
      </c>
      <c r="C21273" t="s">
        <v>23</v>
      </c>
      <c r="D21273" t="s">
        <v>12</v>
      </c>
      <c r="E21273">
        <v>7</v>
      </c>
    </row>
    <row r="21274" customFormat="1" spans="1:5">
      <c r="A21274">
        <v>21891</v>
      </c>
      <c r="B21274" t="s">
        <v>21300</v>
      </c>
      <c r="C21274" t="s">
        <v>23</v>
      </c>
      <c r="D21274" t="s">
        <v>12</v>
      </c>
      <c r="E21274">
        <v>7</v>
      </c>
    </row>
    <row r="21275" customFormat="1" spans="1:5">
      <c r="A21275">
        <v>21892</v>
      </c>
      <c r="B21275" t="s">
        <v>21301</v>
      </c>
      <c r="C21275" t="s">
        <v>23</v>
      </c>
      <c r="D21275" t="s">
        <v>12</v>
      </c>
      <c r="E21275">
        <v>7</v>
      </c>
    </row>
    <row r="21276" customFormat="1" spans="1:5">
      <c r="A21276">
        <v>21893</v>
      </c>
      <c r="B21276" t="s">
        <v>21302</v>
      </c>
      <c r="C21276" t="s">
        <v>23</v>
      </c>
      <c r="D21276" t="s">
        <v>12</v>
      </c>
      <c r="E21276">
        <v>7</v>
      </c>
    </row>
    <row r="21277" customFormat="1" spans="1:5">
      <c r="A21277">
        <v>21894</v>
      </c>
      <c r="B21277" t="s">
        <v>21303</v>
      </c>
      <c r="C21277" t="s">
        <v>23</v>
      </c>
      <c r="D21277" t="s">
        <v>12</v>
      </c>
      <c r="E21277">
        <v>7</v>
      </c>
    </row>
    <row r="21278" customFormat="1" spans="1:5">
      <c r="A21278">
        <v>21895</v>
      </c>
      <c r="B21278" t="s">
        <v>21304</v>
      </c>
      <c r="C21278" t="s">
        <v>23</v>
      </c>
      <c r="D21278" t="s">
        <v>12</v>
      </c>
      <c r="E21278">
        <v>7</v>
      </c>
    </row>
    <row r="21279" customFormat="1" spans="1:5">
      <c r="A21279">
        <v>21896</v>
      </c>
      <c r="B21279" t="s">
        <v>21305</v>
      </c>
      <c r="C21279" t="s">
        <v>23</v>
      </c>
      <c r="D21279" t="s">
        <v>12</v>
      </c>
      <c r="E21279">
        <v>7</v>
      </c>
    </row>
    <row r="21280" customFormat="1" spans="1:5">
      <c r="A21280">
        <v>21898</v>
      </c>
      <c r="B21280" t="s">
        <v>21306</v>
      </c>
      <c r="C21280" t="s">
        <v>23</v>
      </c>
      <c r="D21280" t="s">
        <v>12</v>
      </c>
      <c r="E21280">
        <v>7</v>
      </c>
    </row>
    <row r="21281" customFormat="1" spans="1:5">
      <c r="A21281">
        <v>21899</v>
      </c>
      <c r="B21281" t="s">
        <v>21307</v>
      </c>
      <c r="C21281" t="s">
        <v>23</v>
      </c>
      <c r="D21281" t="s">
        <v>12</v>
      </c>
      <c r="E21281">
        <v>5</v>
      </c>
    </row>
    <row r="21282" customFormat="1" spans="1:5">
      <c r="A21282">
        <v>21900</v>
      </c>
      <c r="B21282" t="s">
        <v>21308</v>
      </c>
      <c r="C21282" t="s">
        <v>23</v>
      </c>
      <c r="D21282" t="s">
        <v>12</v>
      </c>
      <c r="E21282">
        <v>9</v>
      </c>
    </row>
    <row r="21283" customFormat="1" spans="1:5">
      <c r="A21283">
        <v>21901</v>
      </c>
      <c r="B21283" t="s">
        <v>21309</v>
      </c>
      <c r="C21283" t="s">
        <v>8</v>
      </c>
      <c r="D21283" t="s">
        <v>27</v>
      </c>
      <c r="E21283">
        <v>5</v>
      </c>
    </row>
    <row r="21284" customFormat="1" spans="1:5">
      <c r="A21284">
        <v>21902</v>
      </c>
      <c r="B21284" t="s">
        <v>21310</v>
      </c>
      <c r="C21284" t="s">
        <v>23</v>
      </c>
      <c r="D21284" t="s">
        <v>27</v>
      </c>
      <c r="E21284">
        <v>5</v>
      </c>
    </row>
    <row r="21285" customFormat="1" spans="1:5">
      <c r="A21285">
        <v>21903</v>
      </c>
      <c r="B21285" t="s">
        <v>21311</v>
      </c>
      <c r="C21285" t="s">
        <v>23</v>
      </c>
      <c r="D21285" t="s">
        <v>12</v>
      </c>
      <c r="E21285">
        <v>9</v>
      </c>
    </row>
    <row r="21286" customFormat="1" spans="1:5">
      <c r="A21286">
        <v>21904</v>
      </c>
      <c r="B21286" t="s">
        <v>21312</v>
      </c>
      <c r="C21286" t="s">
        <v>23</v>
      </c>
      <c r="D21286" t="s">
        <v>12</v>
      </c>
      <c r="E21286">
        <v>9</v>
      </c>
    </row>
    <row r="21287" customFormat="1" spans="1:5">
      <c r="A21287">
        <v>21905</v>
      </c>
      <c r="B21287" t="s">
        <v>21313</v>
      </c>
      <c r="C21287" t="s">
        <v>23</v>
      </c>
      <c r="D21287" t="s">
        <v>12</v>
      </c>
      <c r="E21287">
        <v>7</v>
      </c>
    </row>
    <row r="21288" customFormat="1" spans="1:5">
      <c r="A21288">
        <v>21906</v>
      </c>
      <c r="B21288" t="s">
        <v>21314</v>
      </c>
      <c r="C21288" t="s">
        <v>23</v>
      </c>
      <c r="D21288" t="s">
        <v>12</v>
      </c>
      <c r="E21288">
        <v>5</v>
      </c>
    </row>
    <row r="21289" customFormat="1" spans="1:5">
      <c r="A21289">
        <v>21907</v>
      </c>
      <c r="B21289" t="s">
        <v>21315</v>
      </c>
      <c r="C21289" t="s">
        <v>23</v>
      </c>
      <c r="D21289" t="s">
        <v>12</v>
      </c>
      <c r="E21289">
        <v>9</v>
      </c>
    </row>
    <row r="21290" customFormat="1" spans="1:5">
      <c r="A21290">
        <v>21908</v>
      </c>
      <c r="B21290" t="s">
        <v>21316</v>
      </c>
      <c r="C21290" t="s">
        <v>23</v>
      </c>
      <c r="D21290" t="s">
        <v>21</v>
      </c>
      <c r="E21290">
        <v>5</v>
      </c>
    </row>
    <row r="21291" customFormat="1" spans="1:5">
      <c r="A21291">
        <v>21909</v>
      </c>
      <c r="B21291" t="s">
        <v>21317</v>
      </c>
      <c r="C21291" t="s">
        <v>23</v>
      </c>
      <c r="D21291" t="s">
        <v>12</v>
      </c>
      <c r="E21291">
        <v>5</v>
      </c>
    </row>
    <row r="21292" customFormat="1" spans="1:5">
      <c r="A21292">
        <v>21910</v>
      </c>
      <c r="B21292" t="s">
        <v>21318</v>
      </c>
      <c r="C21292" t="s">
        <v>23</v>
      </c>
      <c r="D21292" t="s">
        <v>12</v>
      </c>
      <c r="E21292">
        <v>9</v>
      </c>
    </row>
    <row r="21293" customFormat="1" spans="1:5">
      <c r="A21293">
        <v>21911</v>
      </c>
      <c r="B21293" t="s">
        <v>21319</v>
      </c>
      <c r="C21293" t="s">
        <v>23</v>
      </c>
      <c r="D21293" t="s">
        <v>12</v>
      </c>
      <c r="E21293">
        <v>9</v>
      </c>
    </row>
    <row r="21294" customFormat="1" spans="1:5">
      <c r="A21294">
        <v>21912</v>
      </c>
      <c r="B21294" t="s">
        <v>21320</v>
      </c>
      <c r="C21294" t="s">
        <v>23</v>
      </c>
      <c r="D21294" t="s">
        <v>12</v>
      </c>
      <c r="E21294">
        <v>7</v>
      </c>
    </row>
    <row r="21295" customFormat="1" spans="1:5">
      <c r="A21295">
        <v>21913</v>
      </c>
      <c r="B21295" t="s">
        <v>21321</v>
      </c>
      <c r="C21295" t="s">
        <v>23</v>
      </c>
      <c r="D21295" t="s">
        <v>42</v>
      </c>
      <c r="E21295">
        <v>7</v>
      </c>
    </row>
    <row r="21296" customFormat="1" spans="1:5">
      <c r="A21296">
        <v>21914</v>
      </c>
      <c r="B21296" t="s">
        <v>21322</v>
      </c>
      <c r="C21296" t="s">
        <v>23</v>
      </c>
      <c r="D21296" t="s">
        <v>42</v>
      </c>
      <c r="E21296">
        <v>7</v>
      </c>
    </row>
    <row r="21297" customFormat="1" spans="1:5">
      <c r="A21297">
        <v>21915</v>
      </c>
      <c r="B21297" t="s">
        <v>21323</v>
      </c>
      <c r="C21297" t="s">
        <v>23</v>
      </c>
      <c r="D21297" t="s">
        <v>12</v>
      </c>
      <c r="E21297">
        <v>9</v>
      </c>
    </row>
    <row r="21298" customFormat="1" spans="1:5">
      <c r="A21298">
        <v>21916</v>
      </c>
      <c r="B21298" t="s">
        <v>21324</v>
      </c>
      <c r="C21298" t="s">
        <v>23</v>
      </c>
      <c r="D21298" t="s">
        <v>12</v>
      </c>
      <c r="E21298">
        <v>7</v>
      </c>
    </row>
    <row r="21299" customFormat="1" spans="1:5">
      <c r="A21299">
        <v>21917</v>
      </c>
      <c r="B21299" t="s">
        <v>21325</v>
      </c>
      <c r="C21299" t="s">
        <v>23</v>
      </c>
      <c r="D21299" t="s">
        <v>12</v>
      </c>
      <c r="E21299">
        <v>9</v>
      </c>
    </row>
    <row r="21300" customFormat="1" spans="1:5">
      <c r="A21300">
        <v>21918</v>
      </c>
      <c r="B21300" t="s">
        <v>21326</v>
      </c>
      <c r="C21300" t="s">
        <v>23</v>
      </c>
      <c r="D21300" t="s">
        <v>46</v>
      </c>
      <c r="E21300">
        <v>5</v>
      </c>
    </row>
    <row r="21301" customFormat="1" spans="1:5">
      <c r="A21301">
        <v>21919</v>
      </c>
      <c r="B21301" t="s">
        <v>21327</v>
      </c>
      <c r="C21301" t="s">
        <v>8</v>
      </c>
      <c r="D21301" t="s">
        <v>12</v>
      </c>
      <c r="E21301">
        <v>3</v>
      </c>
    </row>
    <row r="21302" customFormat="1" spans="1:5">
      <c r="A21302">
        <v>21920</v>
      </c>
      <c r="B21302" t="s">
        <v>21328</v>
      </c>
      <c r="C21302" t="s">
        <v>5</v>
      </c>
      <c r="D21302" t="s">
        <v>12</v>
      </c>
      <c r="E21302">
        <v>5</v>
      </c>
    </row>
    <row r="21303" customFormat="1" spans="1:5">
      <c r="A21303">
        <v>21921</v>
      </c>
      <c r="B21303" t="s">
        <v>21329</v>
      </c>
      <c r="C21303" t="s">
        <v>5</v>
      </c>
      <c r="D21303" t="s">
        <v>46</v>
      </c>
      <c r="E21303">
        <v>7</v>
      </c>
    </row>
    <row r="21304" customFormat="1" spans="1:5">
      <c r="A21304">
        <v>21922</v>
      </c>
      <c r="B21304" t="s">
        <v>21330</v>
      </c>
      <c r="C21304" t="s">
        <v>5</v>
      </c>
      <c r="D21304" t="s">
        <v>46</v>
      </c>
      <c r="E21304">
        <v>7</v>
      </c>
    </row>
    <row r="21305" customFormat="1" spans="1:5">
      <c r="A21305">
        <v>21923</v>
      </c>
      <c r="B21305" t="s">
        <v>21331</v>
      </c>
      <c r="C21305" t="s">
        <v>5</v>
      </c>
      <c r="D21305" t="s">
        <v>46</v>
      </c>
      <c r="E21305">
        <v>7</v>
      </c>
    </row>
    <row r="21306" customFormat="1" spans="1:5">
      <c r="A21306">
        <v>21924</v>
      </c>
      <c r="B21306" t="s">
        <v>21332</v>
      </c>
      <c r="C21306" t="s">
        <v>8</v>
      </c>
      <c r="D21306" t="s">
        <v>12</v>
      </c>
      <c r="E21306">
        <v>5</v>
      </c>
    </row>
    <row r="21307" customFormat="1" spans="1:5">
      <c r="A21307">
        <v>21925</v>
      </c>
      <c r="B21307" t="s">
        <v>21333</v>
      </c>
      <c r="C21307" t="s">
        <v>5</v>
      </c>
      <c r="D21307" t="s">
        <v>93</v>
      </c>
      <c r="E21307">
        <v>7</v>
      </c>
    </row>
    <row r="21308" customFormat="1" spans="1:5">
      <c r="A21308">
        <v>21926</v>
      </c>
      <c r="B21308" t="s">
        <v>21334</v>
      </c>
      <c r="C21308" t="s">
        <v>5</v>
      </c>
      <c r="D21308" t="s">
        <v>42</v>
      </c>
      <c r="E21308">
        <v>7</v>
      </c>
    </row>
    <row r="21309" customFormat="1" spans="1:5">
      <c r="A21309">
        <v>21927</v>
      </c>
      <c r="B21309" t="s">
        <v>21335</v>
      </c>
      <c r="C21309" t="s">
        <v>11</v>
      </c>
      <c r="D21309" t="s">
        <v>42</v>
      </c>
      <c r="E21309">
        <v>9</v>
      </c>
    </row>
    <row r="21310" customFormat="1" spans="1:5">
      <c r="A21310">
        <v>21928</v>
      </c>
      <c r="B21310" t="s">
        <v>21336</v>
      </c>
      <c r="C21310" t="s">
        <v>5</v>
      </c>
      <c r="D21310" t="s">
        <v>14</v>
      </c>
      <c r="E21310">
        <v>7</v>
      </c>
    </row>
    <row r="21311" customFormat="1" spans="1:5">
      <c r="A21311">
        <v>21929</v>
      </c>
      <c r="B21311" t="s">
        <v>21337</v>
      </c>
      <c r="C21311" t="s">
        <v>8</v>
      </c>
      <c r="D21311" t="s">
        <v>42</v>
      </c>
      <c r="E21311">
        <v>5</v>
      </c>
    </row>
    <row r="21312" customFormat="1" spans="1:5">
      <c r="A21312">
        <v>21930</v>
      </c>
      <c r="B21312" t="s">
        <v>21338</v>
      </c>
      <c r="C21312" t="s">
        <v>8</v>
      </c>
      <c r="D21312" t="s">
        <v>42</v>
      </c>
      <c r="E21312">
        <v>5</v>
      </c>
    </row>
    <row r="21313" customFormat="1" spans="1:5">
      <c r="A21313">
        <v>21931</v>
      </c>
      <c r="B21313" t="s">
        <v>21339</v>
      </c>
      <c r="C21313" t="s">
        <v>23</v>
      </c>
      <c r="D21313" t="s">
        <v>42</v>
      </c>
      <c r="E21313">
        <v>9</v>
      </c>
    </row>
    <row r="21314" customFormat="1" spans="1:5">
      <c r="A21314">
        <v>21932</v>
      </c>
      <c r="B21314" t="s">
        <v>21340</v>
      </c>
      <c r="C21314" t="s">
        <v>5</v>
      </c>
      <c r="D21314" t="s">
        <v>27</v>
      </c>
      <c r="E21314">
        <v>7</v>
      </c>
    </row>
    <row r="21315" customFormat="1" spans="1:5">
      <c r="A21315">
        <v>21933</v>
      </c>
      <c r="B21315" t="s">
        <v>21341</v>
      </c>
      <c r="C21315" t="s">
        <v>23</v>
      </c>
      <c r="D21315" t="s">
        <v>12</v>
      </c>
      <c r="E21315">
        <v>5</v>
      </c>
    </row>
    <row r="21316" customFormat="1" spans="1:5">
      <c r="A21316">
        <v>21934</v>
      </c>
      <c r="B21316" t="s">
        <v>21342</v>
      </c>
      <c r="C21316" t="s">
        <v>5</v>
      </c>
      <c r="D21316" t="s">
        <v>27</v>
      </c>
      <c r="E21316">
        <v>9</v>
      </c>
    </row>
    <row r="21317" customFormat="1" spans="1:5">
      <c r="A21317">
        <v>21935</v>
      </c>
      <c r="B21317" t="s">
        <v>21343</v>
      </c>
      <c r="C21317" t="s">
        <v>5</v>
      </c>
      <c r="D21317" t="s">
        <v>14</v>
      </c>
      <c r="E21317">
        <v>5</v>
      </c>
    </row>
    <row r="21318" customFormat="1" spans="1:5">
      <c r="A21318">
        <v>21936</v>
      </c>
      <c r="B21318" t="s">
        <v>21344</v>
      </c>
      <c r="C21318" t="s">
        <v>5</v>
      </c>
      <c r="D21318" t="s">
        <v>42</v>
      </c>
      <c r="E21318">
        <v>7</v>
      </c>
    </row>
    <row r="21319" customFormat="1" spans="1:5">
      <c r="A21319">
        <v>21937</v>
      </c>
      <c r="B21319" t="s">
        <v>21345</v>
      </c>
      <c r="C21319" t="s">
        <v>23</v>
      </c>
      <c r="D21319" t="s">
        <v>42</v>
      </c>
      <c r="E21319">
        <v>7</v>
      </c>
    </row>
    <row r="21320" customFormat="1" spans="1:5">
      <c r="A21320">
        <v>21938</v>
      </c>
      <c r="B21320" t="s">
        <v>21346</v>
      </c>
      <c r="C21320" t="s">
        <v>23</v>
      </c>
      <c r="D21320" t="s">
        <v>42</v>
      </c>
      <c r="E21320">
        <v>7</v>
      </c>
    </row>
    <row r="21321" customFormat="1" spans="1:5">
      <c r="A21321">
        <v>21939</v>
      </c>
      <c r="B21321" t="s">
        <v>21347</v>
      </c>
      <c r="C21321" t="s">
        <v>23</v>
      </c>
      <c r="D21321" t="s">
        <v>42</v>
      </c>
      <c r="E21321">
        <v>7</v>
      </c>
    </row>
    <row r="21322" customFormat="1" spans="1:5">
      <c r="A21322">
        <v>21940</v>
      </c>
      <c r="B21322" t="s">
        <v>21348</v>
      </c>
      <c r="C21322" t="s">
        <v>8</v>
      </c>
      <c r="D21322" t="s">
        <v>42</v>
      </c>
      <c r="E21322">
        <v>7</v>
      </c>
    </row>
    <row r="21323" customFormat="1" spans="1:5">
      <c r="A21323">
        <v>21941</v>
      </c>
      <c r="B21323" t="s">
        <v>21349</v>
      </c>
      <c r="C21323" t="s">
        <v>11</v>
      </c>
      <c r="D21323" t="s">
        <v>134</v>
      </c>
      <c r="E21323">
        <v>5</v>
      </c>
    </row>
    <row r="21324" customFormat="1" spans="1:5">
      <c r="A21324">
        <v>21942</v>
      </c>
      <c r="B21324" t="s">
        <v>21350</v>
      </c>
      <c r="C21324" t="s">
        <v>23</v>
      </c>
      <c r="D21324" t="s">
        <v>134</v>
      </c>
      <c r="E21324">
        <v>7</v>
      </c>
    </row>
    <row r="21325" customFormat="1" spans="1:5">
      <c r="A21325">
        <v>21943</v>
      </c>
      <c r="B21325" t="s">
        <v>21351</v>
      </c>
      <c r="C21325" t="s">
        <v>11</v>
      </c>
      <c r="D21325" t="s">
        <v>42</v>
      </c>
      <c r="E21325">
        <v>7</v>
      </c>
    </row>
    <row r="21326" customFormat="1" spans="1:5">
      <c r="A21326">
        <v>21944</v>
      </c>
      <c r="B21326" t="s">
        <v>21352</v>
      </c>
      <c r="C21326" t="s">
        <v>11</v>
      </c>
      <c r="D21326" t="s">
        <v>42</v>
      </c>
      <c r="E21326">
        <v>7</v>
      </c>
    </row>
    <row r="21327" customFormat="1" spans="1:5">
      <c r="A21327">
        <v>21945</v>
      </c>
      <c r="B21327" t="s">
        <v>21353</v>
      </c>
      <c r="C21327" t="s">
        <v>5</v>
      </c>
      <c r="D21327" t="s">
        <v>14</v>
      </c>
      <c r="E21327">
        <v>9</v>
      </c>
    </row>
    <row r="21328" customFormat="1" spans="1:5">
      <c r="A21328">
        <v>21946</v>
      </c>
      <c r="B21328" t="s">
        <v>21354</v>
      </c>
      <c r="C21328" t="s">
        <v>23</v>
      </c>
      <c r="D21328" t="s">
        <v>12</v>
      </c>
      <c r="E21328">
        <v>9</v>
      </c>
    </row>
    <row r="21329" customFormat="1" spans="1:5">
      <c r="A21329">
        <v>21947</v>
      </c>
      <c r="B21329" t="s">
        <v>21355</v>
      </c>
      <c r="C21329" t="s">
        <v>5</v>
      </c>
      <c r="D21329" t="s">
        <v>42</v>
      </c>
      <c r="E21329">
        <v>7</v>
      </c>
    </row>
    <row r="21330" customFormat="1" spans="1:5">
      <c r="A21330">
        <v>21948</v>
      </c>
      <c r="B21330" t="s">
        <v>21356</v>
      </c>
      <c r="C21330" t="s">
        <v>11</v>
      </c>
      <c r="D21330" t="s">
        <v>42</v>
      </c>
      <c r="E21330">
        <v>5</v>
      </c>
    </row>
    <row r="21331" customFormat="1" spans="1:5">
      <c r="A21331">
        <v>21949</v>
      </c>
      <c r="B21331" t="s">
        <v>21357</v>
      </c>
      <c r="C21331" t="s">
        <v>23</v>
      </c>
      <c r="D21331" t="s">
        <v>42</v>
      </c>
      <c r="E21331">
        <v>9</v>
      </c>
    </row>
    <row r="21332" customFormat="1" spans="1:5">
      <c r="A21332">
        <v>21950</v>
      </c>
      <c r="B21332" t="s">
        <v>21358</v>
      </c>
      <c r="C21332" t="s">
        <v>11</v>
      </c>
      <c r="D21332" t="s">
        <v>42</v>
      </c>
      <c r="E21332">
        <v>9</v>
      </c>
    </row>
    <row r="21333" customFormat="1" spans="1:5">
      <c r="A21333">
        <v>21951</v>
      </c>
      <c r="B21333" t="s">
        <v>21359</v>
      </c>
      <c r="C21333" t="s">
        <v>23</v>
      </c>
      <c r="D21333" t="s">
        <v>21</v>
      </c>
      <c r="E21333">
        <v>3</v>
      </c>
    </row>
    <row r="21334" customFormat="1" spans="1:5">
      <c r="A21334">
        <v>21952</v>
      </c>
      <c r="B21334" t="s">
        <v>21360</v>
      </c>
      <c r="C21334" t="s">
        <v>23</v>
      </c>
      <c r="D21334" t="s">
        <v>134</v>
      </c>
      <c r="E21334">
        <v>9</v>
      </c>
    </row>
    <row r="21335" customFormat="1" spans="1:5">
      <c r="A21335">
        <v>21953</v>
      </c>
      <c r="B21335" t="s">
        <v>21361</v>
      </c>
      <c r="C21335" t="s">
        <v>5</v>
      </c>
      <c r="D21335" t="s">
        <v>14</v>
      </c>
      <c r="E21335">
        <v>5</v>
      </c>
    </row>
    <row r="21336" customFormat="1" spans="1:5">
      <c r="A21336">
        <v>21954</v>
      </c>
      <c r="B21336" t="s">
        <v>21362</v>
      </c>
      <c r="C21336" t="s">
        <v>5</v>
      </c>
      <c r="D21336" t="s">
        <v>14</v>
      </c>
      <c r="E21336">
        <v>5</v>
      </c>
    </row>
    <row r="21337" customFormat="1" spans="1:5">
      <c r="A21337">
        <v>21955</v>
      </c>
      <c r="B21337" t="s">
        <v>21363</v>
      </c>
      <c r="C21337" t="s">
        <v>23</v>
      </c>
      <c r="D21337" t="s">
        <v>14</v>
      </c>
      <c r="E21337">
        <v>7</v>
      </c>
    </row>
    <row r="21338" customFormat="1" spans="1:5">
      <c r="A21338">
        <v>21956</v>
      </c>
      <c r="B21338" t="s">
        <v>21364</v>
      </c>
      <c r="C21338" t="s">
        <v>5</v>
      </c>
      <c r="D21338" t="s">
        <v>14</v>
      </c>
      <c r="E21338">
        <v>7</v>
      </c>
    </row>
    <row r="21339" customFormat="1" spans="1:5">
      <c r="A21339">
        <v>21957</v>
      </c>
      <c r="B21339" t="s">
        <v>21365</v>
      </c>
      <c r="C21339" t="s">
        <v>23</v>
      </c>
      <c r="D21339" t="s">
        <v>14</v>
      </c>
      <c r="E21339">
        <v>7</v>
      </c>
    </row>
    <row r="21340" customFormat="1" spans="1:5">
      <c r="A21340">
        <v>21958</v>
      </c>
      <c r="B21340" t="s">
        <v>21366</v>
      </c>
      <c r="C21340" t="s">
        <v>23</v>
      </c>
      <c r="D21340" t="s">
        <v>14</v>
      </c>
      <c r="E21340">
        <v>5</v>
      </c>
    </row>
    <row r="21341" customFormat="1" spans="1:5">
      <c r="A21341">
        <v>21959</v>
      </c>
      <c r="B21341" t="s">
        <v>21367</v>
      </c>
      <c r="C21341" t="s">
        <v>23</v>
      </c>
      <c r="D21341" t="s">
        <v>14</v>
      </c>
      <c r="E21341">
        <v>5</v>
      </c>
    </row>
    <row r="21342" customFormat="1" spans="1:5">
      <c r="A21342">
        <v>21960</v>
      </c>
      <c r="B21342" t="s">
        <v>21368</v>
      </c>
      <c r="C21342" t="s">
        <v>23</v>
      </c>
      <c r="D21342" t="s">
        <v>21</v>
      </c>
      <c r="E21342">
        <v>7</v>
      </c>
    </row>
    <row r="21343" customFormat="1" spans="1:5">
      <c r="A21343">
        <v>21961</v>
      </c>
      <c r="B21343" t="s">
        <v>21369</v>
      </c>
      <c r="C21343" t="s">
        <v>23</v>
      </c>
      <c r="D21343" t="s">
        <v>14</v>
      </c>
      <c r="E21343">
        <v>7</v>
      </c>
    </row>
    <row r="21344" customFormat="1" spans="1:5">
      <c r="A21344">
        <v>21962</v>
      </c>
      <c r="B21344" t="s">
        <v>21370</v>
      </c>
      <c r="C21344" t="s">
        <v>23</v>
      </c>
      <c r="D21344" t="s">
        <v>27</v>
      </c>
      <c r="E21344">
        <v>5</v>
      </c>
    </row>
    <row r="21345" customFormat="1" spans="1:5">
      <c r="A21345">
        <v>21963</v>
      </c>
      <c r="B21345" t="s">
        <v>21371</v>
      </c>
      <c r="C21345" t="s">
        <v>23</v>
      </c>
      <c r="D21345" t="s">
        <v>14</v>
      </c>
      <c r="E21345">
        <v>7</v>
      </c>
    </row>
    <row r="21346" customFormat="1" spans="1:5">
      <c r="A21346">
        <v>21964</v>
      </c>
      <c r="B21346" t="s">
        <v>21372</v>
      </c>
      <c r="C21346" t="s">
        <v>23</v>
      </c>
      <c r="D21346" t="s">
        <v>14</v>
      </c>
      <c r="E21346">
        <v>7</v>
      </c>
    </row>
    <row r="21347" customFormat="1" spans="1:5">
      <c r="A21347">
        <v>21965</v>
      </c>
      <c r="B21347" t="s">
        <v>21373</v>
      </c>
      <c r="C21347" t="s">
        <v>5</v>
      </c>
      <c r="D21347" t="s">
        <v>14</v>
      </c>
      <c r="E21347">
        <v>3</v>
      </c>
    </row>
    <row r="21348" customFormat="1" spans="1:5">
      <c r="A21348">
        <v>21966</v>
      </c>
      <c r="B21348" t="s">
        <v>21374</v>
      </c>
      <c r="C21348" t="s">
        <v>5</v>
      </c>
      <c r="D21348" t="s">
        <v>14</v>
      </c>
      <c r="E21348">
        <v>7</v>
      </c>
    </row>
    <row r="21349" customFormat="1" spans="1:5">
      <c r="A21349">
        <v>21967</v>
      </c>
      <c r="B21349" t="s">
        <v>21375</v>
      </c>
      <c r="C21349" t="s">
        <v>23</v>
      </c>
      <c r="D21349" t="s">
        <v>14</v>
      </c>
      <c r="E21349">
        <v>7</v>
      </c>
    </row>
    <row r="21350" customFormat="1" spans="1:5">
      <c r="A21350">
        <v>21968</v>
      </c>
      <c r="B21350" t="s">
        <v>21376</v>
      </c>
      <c r="C21350" t="s">
        <v>5</v>
      </c>
      <c r="D21350" t="s">
        <v>14</v>
      </c>
      <c r="E21350">
        <v>7</v>
      </c>
    </row>
    <row r="21351" customFormat="1" spans="1:5">
      <c r="A21351">
        <v>21969</v>
      </c>
      <c r="B21351" t="s">
        <v>21377</v>
      </c>
      <c r="C21351" t="s">
        <v>5</v>
      </c>
      <c r="D21351" t="s">
        <v>14</v>
      </c>
      <c r="E21351">
        <v>7</v>
      </c>
    </row>
    <row r="21352" customFormat="1" spans="1:5">
      <c r="A21352">
        <v>21970</v>
      </c>
      <c r="B21352" t="s">
        <v>21378</v>
      </c>
      <c r="C21352" t="s">
        <v>5</v>
      </c>
      <c r="D21352" t="s">
        <v>14</v>
      </c>
      <c r="E21352">
        <v>9</v>
      </c>
    </row>
    <row r="21353" customFormat="1" spans="1:5">
      <c r="A21353">
        <v>21971</v>
      </c>
      <c r="B21353" t="s">
        <v>21379</v>
      </c>
      <c r="C21353" t="s">
        <v>5</v>
      </c>
      <c r="D21353" t="s">
        <v>14</v>
      </c>
      <c r="E21353">
        <v>5</v>
      </c>
    </row>
    <row r="21354" customFormat="1" spans="1:5">
      <c r="A21354">
        <v>21972</v>
      </c>
      <c r="B21354" t="s">
        <v>21380</v>
      </c>
      <c r="C21354" t="s">
        <v>23</v>
      </c>
      <c r="D21354" t="s">
        <v>14</v>
      </c>
      <c r="E21354">
        <v>7</v>
      </c>
    </row>
    <row r="21355" customFormat="1" spans="1:5">
      <c r="A21355">
        <v>21973</v>
      </c>
      <c r="B21355" t="s">
        <v>21381</v>
      </c>
      <c r="C21355" t="s">
        <v>5</v>
      </c>
      <c r="D21355" t="s">
        <v>14</v>
      </c>
      <c r="E21355">
        <v>5</v>
      </c>
    </row>
    <row r="21356" customFormat="1" spans="1:5">
      <c r="A21356">
        <v>21974</v>
      </c>
      <c r="B21356" t="s">
        <v>21382</v>
      </c>
      <c r="C21356" t="s">
        <v>23</v>
      </c>
      <c r="D21356" t="s">
        <v>14</v>
      </c>
      <c r="E21356">
        <v>5</v>
      </c>
    </row>
    <row r="21357" customFormat="1" spans="1:5">
      <c r="A21357">
        <v>21975</v>
      </c>
      <c r="B21357" t="s">
        <v>21383</v>
      </c>
      <c r="C21357" t="s">
        <v>11</v>
      </c>
      <c r="D21357" t="s">
        <v>14</v>
      </c>
      <c r="E21357">
        <v>9</v>
      </c>
    </row>
    <row r="21358" customFormat="1" spans="1:5">
      <c r="A21358">
        <v>21976</v>
      </c>
      <c r="B21358" t="s">
        <v>21384</v>
      </c>
      <c r="C21358" t="s">
        <v>23</v>
      </c>
      <c r="D21358" t="s">
        <v>14</v>
      </c>
      <c r="E21358">
        <v>5</v>
      </c>
    </row>
    <row r="21359" customFormat="1" spans="1:5">
      <c r="A21359">
        <v>21977</v>
      </c>
      <c r="B21359" t="s">
        <v>21385</v>
      </c>
      <c r="C21359" t="s">
        <v>5</v>
      </c>
      <c r="D21359" t="s">
        <v>14</v>
      </c>
      <c r="E21359">
        <v>7</v>
      </c>
    </row>
    <row r="21360" customFormat="1" spans="1:5">
      <c r="A21360">
        <v>21978</v>
      </c>
      <c r="B21360" t="s">
        <v>21386</v>
      </c>
      <c r="C21360" t="s">
        <v>5</v>
      </c>
      <c r="D21360" t="s">
        <v>14</v>
      </c>
      <c r="E21360">
        <v>7</v>
      </c>
    </row>
    <row r="21361" customFormat="1" spans="1:5">
      <c r="A21361">
        <v>21979</v>
      </c>
      <c r="B21361" t="s">
        <v>21387</v>
      </c>
      <c r="C21361" t="s">
        <v>5</v>
      </c>
      <c r="D21361" t="s">
        <v>14</v>
      </c>
      <c r="E21361">
        <v>7</v>
      </c>
    </row>
    <row r="21362" customFormat="1" spans="1:5">
      <c r="A21362">
        <v>21980</v>
      </c>
      <c r="B21362" t="s">
        <v>21388</v>
      </c>
      <c r="C21362" t="s">
        <v>5</v>
      </c>
      <c r="D21362" t="s">
        <v>93</v>
      </c>
      <c r="E21362">
        <v>5</v>
      </c>
    </row>
    <row r="21363" customFormat="1" spans="1:5">
      <c r="A21363">
        <v>21981</v>
      </c>
      <c r="B21363" t="s">
        <v>21389</v>
      </c>
      <c r="C21363" t="s">
        <v>23</v>
      </c>
      <c r="D21363" t="s">
        <v>14</v>
      </c>
      <c r="E21363">
        <v>5</v>
      </c>
    </row>
    <row r="21364" customFormat="1" spans="1:5">
      <c r="A21364">
        <v>21982</v>
      </c>
      <c r="B21364" t="s">
        <v>21390</v>
      </c>
      <c r="C21364" t="s">
        <v>23</v>
      </c>
      <c r="D21364" t="s">
        <v>14</v>
      </c>
      <c r="E21364">
        <v>7</v>
      </c>
    </row>
    <row r="21365" customFormat="1" spans="1:5">
      <c r="A21365">
        <v>21983</v>
      </c>
      <c r="B21365" t="s">
        <v>21391</v>
      </c>
      <c r="C21365" t="s">
        <v>23</v>
      </c>
      <c r="D21365" t="s">
        <v>12</v>
      </c>
      <c r="E21365">
        <v>1</v>
      </c>
    </row>
    <row r="21366" customFormat="1" spans="1:5">
      <c r="A21366">
        <v>21984</v>
      </c>
      <c r="B21366" t="s">
        <v>21392</v>
      </c>
      <c r="C21366" t="s">
        <v>5</v>
      </c>
      <c r="D21366" t="s">
        <v>27</v>
      </c>
      <c r="E21366">
        <v>7</v>
      </c>
    </row>
    <row r="21367" customFormat="1" spans="1:5">
      <c r="A21367">
        <v>21985</v>
      </c>
      <c r="B21367" t="s">
        <v>21393</v>
      </c>
      <c r="C21367" t="s">
        <v>23</v>
      </c>
      <c r="D21367" t="s">
        <v>14</v>
      </c>
      <c r="E21367">
        <v>7</v>
      </c>
    </row>
    <row r="21368" customFormat="1" spans="1:5">
      <c r="A21368">
        <v>21986</v>
      </c>
      <c r="B21368" t="s">
        <v>21394</v>
      </c>
      <c r="C21368" t="s">
        <v>11</v>
      </c>
      <c r="D21368" t="s">
        <v>6</v>
      </c>
      <c r="E21368">
        <v>5</v>
      </c>
    </row>
    <row r="21369" customFormat="1" spans="1:5">
      <c r="A21369">
        <v>21987</v>
      </c>
      <c r="B21369" t="s">
        <v>21395</v>
      </c>
      <c r="C21369" t="s">
        <v>11</v>
      </c>
      <c r="D21369" t="s">
        <v>6</v>
      </c>
      <c r="E21369">
        <v>5</v>
      </c>
    </row>
    <row r="21370" customFormat="1" spans="1:5">
      <c r="A21370">
        <v>21988</v>
      </c>
      <c r="B21370" t="s">
        <v>21396</v>
      </c>
      <c r="C21370" t="s">
        <v>23</v>
      </c>
      <c r="D21370" t="s">
        <v>14</v>
      </c>
      <c r="E21370">
        <v>7</v>
      </c>
    </row>
    <row r="21371" customFormat="1" spans="1:5">
      <c r="A21371">
        <v>21989</v>
      </c>
      <c r="B21371" t="s">
        <v>21397</v>
      </c>
      <c r="C21371" t="s">
        <v>23</v>
      </c>
      <c r="D21371" t="s">
        <v>27</v>
      </c>
      <c r="E21371">
        <v>7</v>
      </c>
    </row>
    <row r="21372" customFormat="1" spans="1:5">
      <c r="A21372">
        <v>21990</v>
      </c>
      <c r="B21372" t="s">
        <v>21398</v>
      </c>
      <c r="C21372" t="s">
        <v>23</v>
      </c>
      <c r="D21372" t="s">
        <v>93</v>
      </c>
      <c r="E21372">
        <v>3</v>
      </c>
    </row>
    <row r="21373" customFormat="1" spans="1:5">
      <c r="A21373">
        <v>21991</v>
      </c>
      <c r="B21373" t="s">
        <v>21399</v>
      </c>
      <c r="C21373" t="s">
        <v>23</v>
      </c>
      <c r="D21373" t="s">
        <v>93</v>
      </c>
      <c r="E21373">
        <v>5</v>
      </c>
    </row>
    <row r="21374" customFormat="1" spans="1:5">
      <c r="A21374">
        <v>21992</v>
      </c>
      <c r="B21374" t="s">
        <v>21400</v>
      </c>
      <c r="C21374" t="s">
        <v>23</v>
      </c>
      <c r="D21374" t="s">
        <v>93</v>
      </c>
      <c r="E21374">
        <v>5</v>
      </c>
    </row>
    <row r="21375" customFormat="1" spans="1:5">
      <c r="A21375">
        <v>21993</v>
      </c>
      <c r="B21375" t="s">
        <v>21401</v>
      </c>
      <c r="C21375" t="s">
        <v>23</v>
      </c>
      <c r="D21375" t="s">
        <v>93</v>
      </c>
      <c r="E21375">
        <v>5</v>
      </c>
    </row>
    <row r="21376" customFormat="1" spans="1:5">
      <c r="A21376">
        <v>21994</v>
      </c>
      <c r="B21376" t="s">
        <v>21402</v>
      </c>
      <c r="C21376" t="s">
        <v>23</v>
      </c>
      <c r="D21376" t="s">
        <v>93</v>
      </c>
      <c r="E21376">
        <v>5</v>
      </c>
    </row>
    <row r="21377" customFormat="1" spans="1:5">
      <c r="A21377">
        <v>21995</v>
      </c>
      <c r="B21377" t="s">
        <v>21403</v>
      </c>
      <c r="C21377" t="s">
        <v>23</v>
      </c>
      <c r="D21377" t="s">
        <v>93</v>
      </c>
      <c r="E21377">
        <v>5</v>
      </c>
    </row>
    <row r="21378" customFormat="1" spans="1:5">
      <c r="A21378">
        <v>21996</v>
      </c>
      <c r="B21378" t="s">
        <v>21404</v>
      </c>
      <c r="C21378" t="s">
        <v>23</v>
      </c>
      <c r="D21378" t="s">
        <v>93</v>
      </c>
      <c r="E21378">
        <v>5</v>
      </c>
    </row>
    <row r="21379" customFormat="1" spans="1:5">
      <c r="A21379">
        <v>21997</v>
      </c>
      <c r="B21379" t="s">
        <v>21405</v>
      </c>
      <c r="C21379" t="s">
        <v>23</v>
      </c>
      <c r="D21379" t="s">
        <v>14</v>
      </c>
      <c r="E21379">
        <v>7</v>
      </c>
    </row>
    <row r="21380" customFormat="1" spans="1:5">
      <c r="A21380">
        <v>21998</v>
      </c>
      <c r="B21380" t="s">
        <v>21406</v>
      </c>
      <c r="C21380" t="s">
        <v>8</v>
      </c>
      <c r="D21380" t="s">
        <v>21</v>
      </c>
      <c r="E21380">
        <v>7</v>
      </c>
    </row>
    <row r="21381" customFormat="1" spans="1:5">
      <c r="A21381">
        <v>21999</v>
      </c>
      <c r="B21381" t="s">
        <v>21407</v>
      </c>
      <c r="C21381" t="s">
        <v>23</v>
      </c>
      <c r="D21381" t="s">
        <v>12</v>
      </c>
      <c r="E21381">
        <v>9</v>
      </c>
    </row>
    <row r="21382" customFormat="1" spans="1:5">
      <c r="A21382">
        <v>22000</v>
      </c>
      <c r="B21382" t="s">
        <v>21408</v>
      </c>
      <c r="C21382" t="s">
        <v>8</v>
      </c>
      <c r="D21382" t="s">
        <v>6</v>
      </c>
      <c r="E21382">
        <v>5</v>
      </c>
    </row>
    <row r="21383" customFormat="1" spans="1:5">
      <c r="A21383">
        <v>22001</v>
      </c>
      <c r="B21383" t="s">
        <v>21409</v>
      </c>
      <c r="C21383" t="s">
        <v>8</v>
      </c>
      <c r="D21383" t="s">
        <v>14</v>
      </c>
      <c r="E21383">
        <v>5</v>
      </c>
    </row>
    <row r="21384" customFormat="1" spans="1:5">
      <c r="A21384">
        <v>22002</v>
      </c>
      <c r="B21384" t="s">
        <v>21410</v>
      </c>
      <c r="C21384" t="s">
        <v>8</v>
      </c>
      <c r="D21384" t="s">
        <v>12</v>
      </c>
      <c r="E21384">
        <v>5</v>
      </c>
    </row>
    <row r="21385" customFormat="1" spans="1:5">
      <c r="A21385">
        <v>22004</v>
      </c>
      <c r="B21385" t="s">
        <v>21411</v>
      </c>
      <c r="C21385" t="s">
        <v>23</v>
      </c>
      <c r="D21385" t="s">
        <v>14</v>
      </c>
      <c r="E21385">
        <v>3</v>
      </c>
    </row>
    <row r="21386" customFormat="1" spans="1:5">
      <c r="A21386">
        <v>22005</v>
      </c>
      <c r="B21386" t="s">
        <v>21412</v>
      </c>
      <c r="C21386" t="s">
        <v>23</v>
      </c>
      <c r="D21386" t="s">
        <v>42</v>
      </c>
      <c r="E21386">
        <v>7</v>
      </c>
    </row>
    <row r="21387" customFormat="1" spans="1:5">
      <c r="A21387">
        <v>22006</v>
      </c>
      <c r="B21387" t="s">
        <v>21413</v>
      </c>
      <c r="C21387" t="s">
        <v>23</v>
      </c>
      <c r="D21387" t="s">
        <v>42</v>
      </c>
      <c r="E21387">
        <v>7</v>
      </c>
    </row>
    <row r="21388" customFormat="1" spans="1:5">
      <c r="A21388">
        <v>22007</v>
      </c>
      <c r="B21388" t="s">
        <v>21414</v>
      </c>
      <c r="C21388" t="s">
        <v>23</v>
      </c>
      <c r="D21388" t="s">
        <v>14</v>
      </c>
      <c r="E21388">
        <v>7</v>
      </c>
    </row>
    <row r="21389" customFormat="1" spans="1:5">
      <c r="A21389">
        <v>22008</v>
      </c>
      <c r="B21389" t="s">
        <v>21415</v>
      </c>
      <c r="C21389" t="s">
        <v>23</v>
      </c>
      <c r="D21389" t="s">
        <v>14</v>
      </c>
      <c r="E21389">
        <v>7</v>
      </c>
    </row>
    <row r="21390" customFormat="1" spans="1:5">
      <c r="A21390">
        <v>22009</v>
      </c>
      <c r="B21390" t="s">
        <v>21416</v>
      </c>
      <c r="C21390" t="s">
        <v>23</v>
      </c>
      <c r="D21390" t="s">
        <v>14</v>
      </c>
      <c r="E21390">
        <v>7</v>
      </c>
    </row>
    <row r="21391" customFormat="1" spans="1:5">
      <c r="A21391">
        <v>22010</v>
      </c>
      <c r="B21391" t="s">
        <v>21417</v>
      </c>
      <c r="C21391" t="s">
        <v>23</v>
      </c>
      <c r="D21391" t="s">
        <v>93</v>
      </c>
      <c r="E21391">
        <v>5</v>
      </c>
    </row>
    <row r="21392" customFormat="1" spans="1:5">
      <c r="A21392">
        <v>22011</v>
      </c>
      <c r="B21392" t="s">
        <v>21418</v>
      </c>
      <c r="C21392" t="s">
        <v>23</v>
      </c>
      <c r="D21392" t="s">
        <v>93</v>
      </c>
      <c r="E21392">
        <v>5</v>
      </c>
    </row>
    <row r="21393" customFormat="1" spans="1:5">
      <c r="A21393">
        <v>22012</v>
      </c>
      <c r="B21393" t="s">
        <v>21419</v>
      </c>
      <c r="C21393" t="s">
        <v>11</v>
      </c>
      <c r="D21393" t="s">
        <v>93</v>
      </c>
      <c r="E21393">
        <v>1</v>
      </c>
    </row>
    <row r="21394" customFormat="1" spans="1:5">
      <c r="A21394">
        <v>22013</v>
      </c>
      <c r="B21394" t="s">
        <v>21420</v>
      </c>
      <c r="C21394" t="s">
        <v>23</v>
      </c>
      <c r="D21394" t="s">
        <v>14</v>
      </c>
      <c r="E21394">
        <v>1</v>
      </c>
    </row>
    <row r="21395" customFormat="1" spans="1:5">
      <c r="A21395">
        <v>22014</v>
      </c>
      <c r="B21395" t="s">
        <v>21421</v>
      </c>
      <c r="C21395" t="s">
        <v>23</v>
      </c>
      <c r="D21395" t="s">
        <v>42</v>
      </c>
      <c r="E21395">
        <v>3</v>
      </c>
    </row>
    <row r="21396" customFormat="1" spans="1:5">
      <c r="A21396">
        <v>22015</v>
      </c>
      <c r="B21396" t="s">
        <v>21422</v>
      </c>
      <c r="C21396" t="s">
        <v>11</v>
      </c>
      <c r="D21396" t="s">
        <v>93</v>
      </c>
      <c r="E21396">
        <v>1</v>
      </c>
    </row>
    <row r="21397" customFormat="1" spans="1:5">
      <c r="A21397">
        <v>22016</v>
      </c>
      <c r="B21397" t="s">
        <v>21423</v>
      </c>
      <c r="C21397" t="s">
        <v>23</v>
      </c>
      <c r="D21397" t="s">
        <v>93</v>
      </c>
      <c r="E21397">
        <v>3</v>
      </c>
    </row>
    <row r="21398" customFormat="1" spans="1:5">
      <c r="A21398">
        <v>22017</v>
      </c>
      <c r="B21398" t="s">
        <v>21424</v>
      </c>
      <c r="C21398" t="s">
        <v>23</v>
      </c>
      <c r="D21398" t="s">
        <v>14</v>
      </c>
      <c r="E21398">
        <v>5</v>
      </c>
    </row>
    <row r="21399" customFormat="1" spans="1:5">
      <c r="A21399">
        <v>22018</v>
      </c>
      <c r="B21399" t="s">
        <v>21425</v>
      </c>
      <c r="C21399" t="s">
        <v>23</v>
      </c>
      <c r="D21399" t="s">
        <v>93</v>
      </c>
      <c r="E21399">
        <v>5</v>
      </c>
    </row>
    <row r="21400" customFormat="1" spans="1:5">
      <c r="A21400">
        <v>22019</v>
      </c>
      <c r="B21400" t="s">
        <v>21426</v>
      </c>
      <c r="C21400" t="s">
        <v>23</v>
      </c>
      <c r="D21400" t="s">
        <v>14</v>
      </c>
      <c r="E21400">
        <v>5</v>
      </c>
    </row>
    <row r="21401" customFormat="1" spans="1:5">
      <c r="A21401">
        <v>22020</v>
      </c>
      <c r="B21401" t="s">
        <v>21427</v>
      </c>
      <c r="C21401" t="s">
        <v>23</v>
      </c>
      <c r="D21401" t="s">
        <v>14</v>
      </c>
      <c r="E21401">
        <v>7</v>
      </c>
    </row>
    <row r="21402" customFormat="1" spans="1:5">
      <c r="A21402">
        <v>22021</v>
      </c>
      <c r="B21402" t="s">
        <v>21428</v>
      </c>
      <c r="C21402" t="s">
        <v>23</v>
      </c>
      <c r="D21402" t="s">
        <v>12</v>
      </c>
      <c r="E21402">
        <v>3</v>
      </c>
    </row>
    <row r="21403" customFormat="1" spans="1:5">
      <c r="A21403">
        <v>22022</v>
      </c>
      <c r="B21403" t="s">
        <v>21429</v>
      </c>
      <c r="C21403" t="s">
        <v>8</v>
      </c>
      <c r="D21403" t="s">
        <v>21</v>
      </c>
      <c r="E21403">
        <v>3</v>
      </c>
    </row>
    <row r="21404" customFormat="1" spans="1:5">
      <c r="A21404">
        <v>22023</v>
      </c>
      <c r="B21404" t="s">
        <v>21430</v>
      </c>
      <c r="C21404" t="s">
        <v>23</v>
      </c>
      <c r="D21404" t="s">
        <v>93</v>
      </c>
      <c r="E21404">
        <v>5</v>
      </c>
    </row>
    <row r="21405" customFormat="1" spans="1:5">
      <c r="A21405">
        <v>22024</v>
      </c>
      <c r="B21405" t="s">
        <v>21431</v>
      </c>
      <c r="C21405" t="s">
        <v>8</v>
      </c>
      <c r="D21405" t="s">
        <v>12</v>
      </c>
      <c r="E21405">
        <v>7</v>
      </c>
    </row>
    <row r="21406" customFormat="1" spans="1:5">
      <c r="A21406">
        <v>22025</v>
      </c>
      <c r="B21406" t="s">
        <v>21432</v>
      </c>
      <c r="C21406" t="s">
        <v>23</v>
      </c>
      <c r="D21406" t="s">
        <v>14</v>
      </c>
      <c r="E21406">
        <v>7</v>
      </c>
    </row>
    <row r="21407" customFormat="1" spans="1:5">
      <c r="A21407">
        <v>22026</v>
      </c>
      <c r="B21407" t="s">
        <v>21433</v>
      </c>
      <c r="C21407" t="s">
        <v>8</v>
      </c>
      <c r="D21407" t="s">
        <v>12</v>
      </c>
      <c r="E21407">
        <v>7</v>
      </c>
    </row>
    <row r="21408" customFormat="1" spans="1:5">
      <c r="A21408">
        <v>22027</v>
      </c>
      <c r="B21408" t="s">
        <v>21434</v>
      </c>
      <c r="C21408" t="s">
        <v>8</v>
      </c>
      <c r="D21408" t="s">
        <v>93</v>
      </c>
      <c r="E21408">
        <v>5</v>
      </c>
    </row>
    <row r="21409" customFormat="1" spans="1:5">
      <c r="A21409">
        <v>22028</v>
      </c>
      <c r="B21409" t="s">
        <v>21435</v>
      </c>
      <c r="C21409" t="s">
        <v>23</v>
      </c>
      <c r="D21409" t="s">
        <v>93</v>
      </c>
      <c r="E21409">
        <v>5</v>
      </c>
    </row>
    <row r="21410" customFormat="1" spans="1:5">
      <c r="A21410">
        <v>22029</v>
      </c>
      <c r="B21410" t="s">
        <v>21436</v>
      </c>
      <c r="C21410" t="s">
        <v>23</v>
      </c>
      <c r="D21410" t="s">
        <v>27</v>
      </c>
      <c r="E21410">
        <v>7</v>
      </c>
    </row>
    <row r="21411" customFormat="1" spans="1:5">
      <c r="A21411">
        <v>22030</v>
      </c>
      <c r="B21411" t="s">
        <v>21437</v>
      </c>
      <c r="C21411" t="s">
        <v>8</v>
      </c>
      <c r="D21411" t="s">
        <v>27</v>
      </c>
      <c r="E21411">
        <v>5</v>
      </c>
    </row>
    <row r="21412" customFormat="1" spans="1:5">
      <c r="A21412">
        <v>22031</v>
      </c>
      <c r="B21412" t="s">
        <v>21438</v>
      </c>
      <c r="C21412" t="s">
        <v>23</v>
      </c>
      <c r="D21412" t="s">
        <v>27</v>
      </c>
      <c r="E21412">
        <v>9</v>
      </c>
    </row>
    <row r="21413" customFormat="1" spans="1:5">
      <c r="A21413">
        <v>22032</v>
      </c>
      <c r="B21413" t="s">
        <v>21439</v>
      </c>
      <c r="C21413" t="s">
        <v>23</v>
      </c>
      <c r="D21413" t="s">
        <v>12</v>
      </c>
      <c r="E21413">
        <v>5</v>
      </c>
    </row>
    <row r="21414" customFormat="1" spans="1:5">
      <c r="A21414">
        <v>22033</v>
      </c>
      <c r="B21414" t="s">
        <v>21440</v>
      </c>
      <c r="C21414" t="s">
        <v>23</v>
      </c>
      <c r="D21414" t="s">
        <v>12</v>
      </c>
      <c r="E21414">
        <v>3</v>
      </c>
    </row>
    <row r="21415" customFormat="1" spans="1:5">
      <c r="A21415">
        <v>22034</v>
      </c>
      <c r="B21415" t="s">
        <v>21441</v>
      </c>
      <c r="C21415" t="s">
        <v>5</v>
      </c>
      <c r="D21415" t="s">
        <v>14</v>
      </c>
      <c r="E21415">
        <v>7</v>
      </c>
    </row>
    <row r="21416" customFormat="1" spans="1:5">
      <c r="A21416">
        <v>22035</v>
      </c>
      <c r="B21416" t="s">
        <v>21442</v>
      </c>
      <c r="C21416" t="s">
        <v>23</v>
      </c>
      <c r="D21416" t="s">
        <v>14</v>
      </c>
      <c r="E21416">
        <v>7</v>
      </c>
    </row>
    <row r="21417" customFormat="1" spans="1:5">
      <c r="A21417">
        <v>22036</v>
      </c>
      <c r="B21417" t="s">
        <v>21443</v>
      </c>
      <c r="C21417" t="s">
        <v>23</v>
      </c>
      <c r="D21417" t="s">
        <v>12</v>
      </c>
      <c r="E21417">
        <v>5</v>
      </c>
    </row>
    <row r="21418" customFormat="1" spans="1:5">
      <c r="A21418">
        <v>22037</v>
      </c>
      <c r="B21418" t="s">
        <v>21444</v>
      </c>
      <c r="C21418" t="s">
        <v>11</v>
      </c>
      <c r="D21418" t="s">
        <v>12</v>
      </c>
      <c r="E21418">
        <v>5</v>
      </c>
    </row>
    <row r="21419" customFormat="1" spans="1:5">
      <c r="A21419">
        <v>22038</v>
      </c>
      <c r="B21419" t="s">
        <v>21445</v>
      </c>
      <c r="C21419" t="s">
        <v>11</v>
      </c>
      <c r="D21419" t="s">
        <v>21</v>
      </c>
      <c r="E21419">
        <v>3</v>
      </c>
    </row>
    <row r="21420" customFormat="1" spans="1:5">
      <c r="A21420">
        <v>22039</v>
      </c>
      <c r="B21420" t="s">
        <v>21446</v>
      </c>
      <c r="C21420" t="s">
        <v>23</v>
      </c>
      <c r="D21420" t="s">
        <v>14</v>
      </c>
      <c r="E21420">
        <v>7</v>
      </c>
    </row>
    <row r="21421" customFormat="1" spans="1:5">
      <c r="A21421">
        <v>22040</v>
      </c>
      <c r="B21421" t="s">
        <v>21447</v>
      </c>
      <c r="C21421" t="s">
        <v>23</v>
      </c>
      <c r="D21421" t="s">
        <v>14</v>
      </c>
      <c r="E21421">
        <v>5</v>
      </c>
    </row>
    <row r="21422" customFormat="1" spans="1:5">
      <c r="A21422">
        <v>22041</v>
      </c>
      <c r="B21422" t="s">
        <v>21448</v>
      </c>
      <c r="C21422" t="s">
        <v>8</v>
      </c>
      <c r="D21422" t="s">
        <v>14</v>
      </c>
      <c r="E21422">
        <v>5</v>
      </c>
    </row>
    <row r="21423" customFormat="1" spans="1:5">
      <c r="A21423">
        <v>22042</v>
      </c>
      <c r="B21423" t="s">
        <v>21449</v>
      </c>
      <c r="C21423" t="s">
        <v>23</v>
      </c>
      <c r="D21423" t="s">
        <v>14</v>
      </c>
      <c r="E21423">
        <v>7</v>
      </c>
    </row>
    <row r="21424" customFormat="1" spans="1:5">
      <c r="A21424">
        <v>22043</v>
      </c>
      <c r="B21424" t="s">
        <v>21450</v>
      </c>
      <c r="C21424" t="s">
        <v>5</v>
      </c>
      <c r="D21424" t="s">
        <v>14</v>
      </c>
      <c r="E21424">
        <v>1</v>
      </c>
    </row>
    <row r="21425" customFormat="1" spans="1:5">
      <c r="A21425">
        <v>22044</v>
      </c>
      <c r="B21425" t="s">
        <v>21451</v>
      </c>
      <c r="C21425" t="s">
        <v>23</v>
      </c>
      <c r="D21425" t="s">
        <v>14</v>
      </c>
      <c r="E21425">
        <v>5</v>
      </c>
    </row>
    <row r="21426" customFormat="1" spans="1:5">
      <c r="A21426">
        <v>22045</v>
      </c>
      <c r="B21426" t="s">
        <v>21452</v>
      </c>
      <c r="C21426" t="s">
        <v>23</v>
      </c>
      <c r="D21426" t="s">
        <v>14</v>
      </c>
      <c r="E21426">
        <v>7</v>
      </c>
    </row>
    <row r="21427" customFormat="1" spans="1:5">
      <c r="A21427">
        <v>22046</v>
      </c>
      <c r="B21427" t="s">
        <v>21453</v>
      </c>
      <c r="C21427" t="s">
        <v>23</v>
      </c>
      <c r="D21427" t="s">
        <v>14</v>
      </c>
      <c r="E21427">
        <v>9</v>
      </c>
    </row>
    <row r="21428" customFormat="1" spans="1:5">
      <c r="A21428">
        <v>22047</v>
      </c>
      <c r="B21428" t="s">
        <v>21454</v>
      </c>
      <c r="C21428" t="s">
        <v>23</v>
      </c>
      <c r="D21428" t="s">
        <v>134</v>
      </c>
      <c r="E21428">
        <v>9</v>
      </c>
    </row>
    <row r="21429" customFormat="1" spans="1:5">
      <c r="A21429">
        <v>22048</v>
      </c>
      <c r="B21429" t="s">
        <v>21455</v>
      </c>
      <c r="C21429" t="s">
        <v>23</v>
      </c>
      <c r="D21429" t="s">
        <v>12</v>
      </c>
      <c r="E21429">
        <v>7</v>
      </c>
    </row>
    <row r="21430" customFormat="1" spans="1:5">
      <c r="A21430">
        <v>22049</v>
      </c>
      <c r="B21430" t="s">
        <v>21456</v>
      </c>
      <c r="C21430" t="s">
        <v>5</v>
      </c>
      <c r="D21430" t="s">
        <v>14</v>
      </c>
      <c r="E21430">
        <v>3</v>
      </c>
    </row>
    <row r="21431" customFormat="1" spans="1:5">
      <c r="A21431">
        <v>22050</v>
      </c>
      <c r="B21431" t="s">
        <v>21457</v>
      </c>
      <c r="C21431" t="s">
        <v>23</v>
      </c>
      <c r="D21431" t="s">
        <v>12</v>
      </c>
      <c r="E21431">
        <v>7</v>
      </c>
    </row>
    <row r="21432" customFormat="1" spans="1:5">
      <c r="A21432">
        <v>22051</v>
      </c>
      <c r="B21432" t="s">
        <v>21458</v>
      </c>
      <c r="C21432" t="s">
        <v>11</v>
      </c>
      <c r="D21432" t="s">
        <v>14</v>
      </c>
      <c r="E21432">
        <v>7</v>
      </c>
    </row>
    <row r="21433" customFormat="1" spans="1:5">
      <c r="A21433">
        <v>22052</v>
      </c>
      <c r="B21433" t="s">
        <v>21459</v>
      </c>
      <c r="C21433" t="s">
        <v>23</v>
      </c>
      <c r="D21433" t="s">
        <v>14</v>
      </c>
      <c r="E21433">
        <v>7</v>
      </c>
    </row>
    <row r="21434" customFormat="1" spans="1:5">
      <c r="A21434">
        <v>22053</v>
      </c>
      <c r="B21434" t="s">
        <v>21460</v>
      </c>
      <c r="C21434" t="s">
        <v>23</v>
      </c>
      <c r="D21434" t="s">
        <v>14</v>
      </c>
      <c r="E21434">
        <v>1</v>
      </c>
    </row>
    <row r="21435" customFormat="1" spans="1:5">
      <c r="A21435">
        <v>22054</v>
      </c>
      <c r="B21435" t="s">
        <v>21461</v>
      </c>
      <c r="C21435" t="s">
        <v>23</v>
      </c>
      <c r="D21435" t="s">
        <v>14</v>
      </c>
      <c r="E21435">
        <v>7</v>
      </c>
    </row>
    <row r="21436" customFormat="1" spans="1:5">
      <c r="A21436">
        <v>22055</v>
      </c>
      <c r="B21436" t="s">
        <v>21462</v>
      </c>
      <c r="C21436" t="s">
        <v>5</v>
      </c>
      <c r="D21436" t="s">
        <v>50</v>
      </c>
      <c r="E21436">
        <v>7</v>
      </c>
    </row>
    <row r="21437" customFormat="1" spans="1:5">
      <c r="A21437">
        <v>22056</v>
      </c>
      <c r="B21437" t="s">
        <v>21463</v>
      </c>
      <c r="C21437" t="s">
        <v>5</v>
      </c>
      <c r="D21437" t="s">
        <v>50</v>
      </c>
      <c r="E21437">
        <v>7</v>
      </c>
    </row>
    <row r="21438" customFormat="1" spans="1:5">
      <c r="A21438">
        <v>22057</v>
      </c>
      <c r="B21438" t="s">
        <v>21464</v>
      </c>
      <c r="C21438" t="s">
        <v>5</v>
      </c>
      <c r="D21438" t="s">
        <v>50</v>
      </c>
      <c r="E21438">
        <v>7</v>
      </c>
    </row>
    <row r="21439" customFormat="1" spans="1:5">
      <c r="A21439">
        <v>22058</v>
      </c>
      <c r="B21439" t="s">
        <v>21465</v>
      </c>
      <c r="C21439" t="s">
        <v>5</v>
      </c>
      <c r="D21439" t="s">
        <v>50</v>
      </c>
      <c r="E21439">
        <v>7</v>
      </c>
    </row>
    <row r="21440" customFormat="1" spans="1:5">
      <c r="A21440">
        <v>22059</v>
      </c>
      <c r="B21440" t="s">
        <v>21466</v>
      </c>
      <c r="C21440" t="s">
        <v>5</v>
      </c>
      <c r="D21440" t="s">
        <v>50</v>
      </c>
      <c r="E21440">
        <v>7</v>
      </c>
    </row>
    <row r="21441" customFormat="1" spans="1:5">
      <c r="A21441">
        <v>22060</v>
      </c>
      <c r="B21441" t="s">
        <v>21467</v>
      </c>
      <c r="C21441" t="s">
        <v>5</v>
      </c>
      <c r="D21441" t="s">
        <v>50</v>
      </c>
      <c r="E21441">
        <v>7</v>
      </c>
    </row>
    <row r="21442" customFormat="1" spans="1:5">
      <c r="A21442">
        <v>22061</v>
      </c>
      <c r="B21442" t="s">
        <v>21468</v>
      </c>
      <c r="C21442" t="s">
        <v>23</v>
      </c>
      <c r="D21442" t="s">
        <v>12</v>
      </c>
      <c r="E21442">
        <v>3</v>
      </c>
    </row>
    <row r="21443" customFormat="1" spans="1:5">
      <c r="A21443">
        <v>22062</v>
      </c>
      <c r="B21443" t="s">
        <v>21469</v>
      </c>
      <c r="C21443" t="s">
        <v>23</v>
      </c>
      <c r="D21443" t="s">
        <v>12</v>
      </c>
      <c r="E21443">
        <v>1</v>
      </c>
    </row>
    <row r="21444" customFormat="1" spans="1:5">
      <c r="A21444">
        <v>22063</v>
      </c>
      <c r="B21444" t="s">
        <v>21470</v>
      </c>
      <c r="C21444" t="s">
        <v>23</v>
      </c>
      <c r="D21444" t="s">
        <v>12</v>
      </c>
      <c r="E21444">
        <v>9</v>
      </c>
    </row>
    <row r="21445" customFormat="1" spans="1:5">
      <c r="A21445">
        <v>22064</v>
      </c>
      <c r="B21445" t="s">
        <v>21471</v>
      </c>
      <c r="C21445" t="s">
        <v>23</v>
      </c>
      <c r="D21445" t="s">
        <v>12</v>
      </c>
      <c r="E21445">
        <v>9</v>
      </c>
    </row>
    <row r="21446" customFormat="1" spans="1:5">
      <c r="A21446">
        <v>22065</v>
      </c>
      <c r="B21446" t="s">
        <v>21472</v>
      </c>
      <c r="C21446" t="s">
        <v>23</v>
      </c>
      <c r="D21446" t="s">
        <v>14</v>
      </c>
      <c r="E21446">
        <v>7</v>
      </c>
    </row>
    <row r="21447" customFormat="1" spans="1:5">
      <c r="A21447">
        <v>22066</v>
      </c>
      <c r="B21447" t="s">
        <v>21473</v>
      </c>
      <c r="C21447" t="s">
        <v>23</v>
      </c>
      <c r="D21447" t="s">
        <v>14</v>
      </c>
      <c r="E21447">
        <v>7</v>
      </c>
    </row>
    <row r="21448" customFormat="1" spans="1:5">
      <c r="A21448">
        <v>22067</v>
      </c>
      <c r="B21448" t="s">
        <v>21474</v>
      </c>
      <c r="C21448" t="s">
        <v>23</v>
      </c>
      <c r="D21448" t="s">
        <v>138</v>
      </c>
      <c r="E21448">
        <v>7</v>
      </c>
    </row>
    <row r="21449" customFormat="1" spans="1:5">
      <c r="A21449">
        <v>22068</v>
      </c>
      <c r="B21449" t="s">
        <v>21475</v>
      </c>
      <c r="C21449" t="s">
        <v>23</v>
      </c>
      <c r="D21449" t="s">
        <v>138</v>
      </c>
      <c r="E21449">
        <v>7</v>
      </c>
    </row>
    <row r="21450" customFormat="1" spans="1:5">
      <c r="A21450">
        <v>22069</v>
      </c>
      <c r="B21450" t="s">
        <v>21476</v>
      </c>
      <c r="C21450" t="s">
        <v>11</v>
      </c>
      <c r="D21450" t="s">
        <v>12</v>
      </c>
      <c r="E21450">
        <v>5</v>
      </c>
    </row>
    <row r="21451" customFormat="1" spans="1:5">
      <c r="A21451">
        <v>22070</v>
      </c>
      <c r="B21451" t="s">
        <v>21477</v>
      </c>
      <c r="C21451" t="s">
        <v>23</v>
      </c>
      <c r="D21451" t="s">
        <v>14</v>
      </c>
      <c r="E21451">
        <v>5</v>
      </c>
    </row>
    <row r="21452" customFormat="1" spans="1:5">
      <c r="A21452">
        <v>22071</v>
      </c>
      <c r="B21452" t="s">
        <v>21478</v>
      </c>
      <c r="C21452" t="s">
        <v>11</v>
      </c>
      <c r="D21452" t="s">
        <v>12</v>
      </c>
      <c r="E21452">
        <v>5</v>
      </c>
    </row>
    <row r="21453" customFormat="1" spans="1:5">
      <c r="A21453">
        <v>22072</v>
      </c>
      <c r="B21453" t="s">
        <v>21479</v>
      </c>
      <c r="C21453" t="s">
        <v>11</v>
      </c>
      <c r="D21453" t="s">
        <v>14</v>
      </c>
      <c r="E21453">
        <v>7</v>
      </c>
    </row>
    <row r="21454" customFormat="1" spans="1:5">
      <c r="A21454">
        <v>22073</v>
      </c>
      <c r="B21454" t="s">
        <v>21480</v>
      </c>
      <c r="C21454" t="s">
        <v>11</v>
      </c>
      <c r="D21454" t="s">
        <v>21</v>
      </c>
      <c r="E21454">
        <v>7</v>
      </c>
    </row>
    <row r="21455" customFormat="1" spans="1:5">
      <c r="A21455">
        <v>22074</v>
      </c>
      <c r="B21455" t="s">
        <v>21481</v>
      </c>
      <c r="C21455" t="s">
        <v>11</v>
      </c>
      <c r="D21455" t="s">
        <v>12</v>
      </c>
      <c r="E21455">
        <v>7</v>
      </c>
    </row>
    <row r="21456" customFormat="1" spans="1:5">
      <c r="A21456">
        <v>22075</v>
      </c>
      <c r="B21456" t="s">
        <v>21482</v>
      </c>
      <c r="C21456" t="s">
        <v>11</v>
      </c>
      <c r="D21456" t="s">
        <v>12</v>
      </c>
      <c r="E21456">
        <v>5</v>
      </c>
    </row>
    <row r="21457" customFormat="1" spans="1:5">
      <c r="A21457">
        <v>22076</v>
      </c>
      <c r="B21457" t="s">
        <v>21483</v>
      </c>
      <c r="C21457" t="s">
        <v>5</v>
      </c>
      <c r="D21457" t="s">
        <v>12</v>
      </c>
      <c r="E21457">
        <v>7</v>
      </c>
    </row>
    <row r="21458" customFormat="1" spans="1:5">
      <c r="A21458">
        <v>22077</v>
      </c>
      <c r="B21458" t="s">
        <v>21484</v>
      </c>
      <c r="C21458" t="s">
        <v>5</v>
      </c>
      <c r="D21458" t="s">
        <v>12</v>
      </c>
      <c r="E21458">
        <v>7</v>
      </c>
    </row>
    <row r="21459" customFormat="1" spans="1:5">
      <c r="A21459">
        <v>22078</v>
      </c>
      <c r="B21459" t="s">
        <v>21485</v>
      </c>
      <c r="C21459" t="s">
        <v>1638</v>
      </c>
      <c r="D21459" t="s">
        <v>12</v>
      </c>
      <c r="E21459">
        <v>9</v>
      </c>
    </row>
    <row r="21460" customFormat="1" spans="1:5">
      <c r="A21460">
        <v>22079</v>
      </c>
      <c r="B21460" t="s">
        <v>21486</v>
      </c>
      <c r="C21460" t="s">
        <v>23</v>
      </c>
      <c r="D21460" t="s">
        <v>610</v>
      </c>
      <c r="E21460">
        <v>5</v>
      </c>
    </row>
    <row r="21461" customFormat="1" spans="1:5">
      <c r="A21461">
        <v>22081</v>
      </c>
      <c r="B21461" t="s">
        <v>21487</v>
      </c>
      <c r="C21461" t="s">
        <v>23</v>
      </c>
      <c r="D21461" t="s">
        <v>27</v>
      </c>
      <c r="E21461">
        <v>9</v>
      </c>
    </row>
    <row r="21462" customFormat="1" spans="1:5">
      <c r="A21462">
        <v>22082</v>
      </c>
      <c r="B21462" t="s">
        <v>21488</v>
      </c>
      <c r="C21462" t="s">
        <v>5</v>
      </c>
      <c r="D21462" t="s">
        <v>27</v>
      </c>
      <c r="E21462">
        <v>7</v>
      </c>
    </row>
    <row r="21463" customFormat="1" spans="1:5">
      <c r="A21463">
        <v>22083</v>
      </c>
      <c r="B21463" t="s">
        <v>21489</v>
      </c>
      <c r="C21463" t="s">
        <v>5</v>
      </c>
      <c r="D21463" t="s">
        <v>27</v>
      </c>
      <c r="E21463">
        <v>7</v>
      </c>
    </row>
    <row r="21464" customFormat="1" spans="1:5">
      <c r="A21464">
        <v>22084</v>
      </c>
      <c r="B21464" t="s">
        <v>21490</v>
      </c>
      <c r="C21464" t="s">
        <v>23</v>
      </c>
      <c r="D21464" t="s">
        <v>14</v>
      </c>
      <c r="E21464">
        <v>5</v>
      </c>
    </row>
    <row r="21465" customFormat="1" spans="1:5">
      <c r="A21465">
        <v>22085</v>
      </c>
      <c r="B21465" t="s">
        <v>21491</v>
      </c>
      <c r="C21465" t="s">
        <v>23</v>
      </c>
      <c r="D21465" t="s">
        <v>14</v>
      </c>
      <c r="E21465">
        <v>3</v>
      </c>
    </row>
    <row r="21466" customFormat="1" spans="1:5">
      <c r="A21466">
        <v>22086</v>
      </c>
      <c r="B21466" t="s">
        <v>21492</v>
      </c>
      <c r="C21466" t="s">
        <v>5</v>
      </c>
      <c r="D21466" t="s">
        <v>6</v>
      </c>
      <c r="E21466">
        <v>9</v>
      </c>
    </row>
    <row r="21467" customFormat="1" spans="1:5">
      <c r="A21467">
        <v>22087</v>
      </c>
      <c r="B21467" t="s">
        <v>21493</v>
      </c>
      <c r="C21467" t="s">
        <v>5</v>
      </c>
      <c r="D21467" t="s">
        <v>6</v>
      </c>
      <c r="E21467">
        <v>9</v>
      </c>
    </row>
    <row r="21468" customFormat="1" spans="1:5">
      <c r="A21468">
        <v>22088</v>
      </c>
      <c r="B21468" t="s">
        <v>21494</v>
      </c>
      <c r="C21468" t="s">
        <v>23</v>
      </c>
      <c r="D21468" t="s">
        <v>14</v>
      </c>
      <c r="E21468">
        <v>7</v>
      </c>
    </row>
    <row r="21469" customFormat="1" spans="1:5">
      <c r="A21469">
        <v>22089</v>
      </c>
      <c r="B21469" t="s">
        <v>21495</v>
      </c>
      <c r="C21469" t="s">
        <v>5</v>
      </c>
      <c r="D21469" t="s">
        <v>14</v>
      </c>
      <c r="E21469">
        <v>7</v>
      </c>
    </row>
    <row r="21470" customFormat="1" spans="1:5">
      <c r="A21470">
        <v>22090</v>
      </c>
      <c r="B21470" t="s">
        <v>21496</v>
      </c>
      <c r="C21470" t="s">
        <v>23</v>
      </c>
      <c r="D21470" t="s">
        <v>14</v>
      </c>
      <c r="E21470">
        <v>9</v>
      </c>
    </row>
    <row r="21471" customFormat="1" spans="1:5">
      <c r="A21471">
        <v>22091</v>
      </c>
      <c r="B21471" t="s">
        <v>21497</v>
      </c>
      <c r="C21471" t="s">
        <v>23</v>
      </c>
      <c r="D21471" t="s">
        <v>14</v>
      </c>
      <c r="E21471">
        <v>7</v>
      </c>
    </row>
    <row r="21472" customFormat="1" spans="1:5">
      <c r="A21472">
        <v>22092</v>
      </c>
      <c r="B21472" t="s">
        <v>21498</v>
      </c>
      <c r="C21472" t="s">
        <v>23</v>
      </c>
      <c r="D21472" t="s">
        <v>14</v>
      </c>
      <c r="E21472">
        <v>5</v>
      </c>
    </row>
    <row r="21473" customFormat="1" spans="1:5">
      <c r="A21473">
        <v>22093</v>
      </c>
      <c r="B21473" t="s">
        <v>21499</v>
      </c>
      <c r="C21473" t="s">
        <v>11</v>
      </c>
      <c r="D21473" t="s">
        <v>93</v>
      </c>
      <c r="E21473">
        <v>5</v>
      </c>
    </row>
    <row r="21474" customFormat="1" spans="1:5">
      <c r="A21474">
        <v>22094</v>
      </c>
      <c r="B21474" t="s">
        <v>21500</v>
      </c>
      <c r="C21474" t="s">
        <v>23</v>
      </c>
      <c r="D21474" t="s">
        <v>14</v>
      </c>
      <c r="E21474">
        <v>5</v>
      </c>
    </row>
    <row r="21475" customFormat="1" spans="1:5">
      <c r="A21475">
        <v>22095</v>
      </c>
      <c r="B21475" t="s">
        <v>21501</v>
      </c>
      <c r="C21475" t="s">
        <v>23</v>
      </c>
      <c r="D21475" t="s">
        <v>14</v>
      </c>
      <c r="E21475">
        <v>9</v>
      </c>
    </row>
    <row r="21476" customFormat="1" spans="1:5">
      <c r="A21476">
        <v>22096</v>
      </c>
      <c r="B21476" t="s">
        <v>21502</v>
      </c>
      <c r="C21476" t="s">
        <v>23</v>
      </c>
      <c r="D21476" t="s">
        <v>14</v>
      </c>
      <c r="E21476">
        <v>9</v>
      </c>
    </row>
    <row r="21477" customFormat="1" spans="1:5">
      <c r="A21477">
        <v>22097</v>
      </c>
      <c r="B21477" t="s">
        <v>21503</v>
      </c>
      <c r="C21477" t="s">
        <v>23</v>
      </c>
      <c r="D21477" t="s">
        <v>14</v>
      </c>
      <c r="E21477">
        <v>9</v>
      </c>
    </row>
    <row r="21478" customFormat="1" spans="1:5">
      <c r="A21478">
        <v>22098</v>
      </c>
      <c r="B21478" t="s">
        <v>21504</v>
      </c>
      <c r="C21478" t="s">
        <v>23</v>
      </c>
      <c r="D21478" t="s">
        <v>14</v>
      </c>
      <c r="E21478">
        <v>7</v>
      </c>
    </row>
    <row r="21479" customFormat="1" spans="1:5">
      <c r="A21479">
        <v>22099</v>
      </c>
      <c r="B21479" t="s">
        <v>21505</v>
      </c>
      <c r="C21479" t="s">
        <v>11</v>
      </c>
      <c r="D21479" t="s">
        <v>14</v>
      </c>
      <c r="E21479">
        <v>9</v>
      </c>
    </row>
    <row r="21480" customFormat="1" spans="1:5">
      <c r="A21480">
        <v>22100</v>
      </c>
      <c r="B21480" t="s">
        <v>21506</v>
      </c>
      <c r="C21480" t="s">
        <v>23</v>
      </c>
      <c r="D21480" t="s">
        <v>14</v>
      </c>
      <c r="E21480">
        <v>5</v>
      </c>
    </row>
    <row r="21481" customFormat="1" spans="1:5">
      <c r="A21481">
        <v>22101</v>
      </c>
      <c r="B21481" t="s">
        <v>21507</v>
      </c>
      <c r="C21481" t="s">
        <v>23</v>
      </c>
      <c r="D21481" t="s">
        <v>14</v>
      </c>
      <c r="E21481">
        <v>5</v>
      </c>
    </row>
    <row r="21482" customFormat="1" spans="1:5">
      <c r="A21482">
        <v>22102</v>
      </c>
      <c r="B21482" t="s">
        <v>21508</v>
      </c>
      <c r="C21482" t="s">
        <v>23</v>
      </c>
      <c r="D21482" t="s">
        <v>14</v>
      </c>
      <c r="E21482">
        <v>7</v>
      </c>
    </row>
    <row r="21483" customFormat="1" spans="1:5">
      <c r="A21483">
        <v>22103</v>
      </c>
      <c r="B21483" t="s">
        <v>21509</v>
      </c>
      <c r="C21483" t="s">
        <v>23</v>
      </c>
      <c r="D21483" t="s">
        <v>14</v>
      </c>
      <c r="E21483">
        <v>5</v>
      </c>
    </row>
    <row r="21484" customFormat="1" spans="1:5">
      <c r="A21484">
        <v>22104</v>
      </c>
      <c r="B21484" t="s">
        <v>21510</v>
      </c>
      <c r="C21484" t="s">
        <v>23</v>
      </c>
      <c r="D21484" t="s">
        <v>14</v>
      </c>
      <c r="E21484">
        <v>7</v>
      </c>
    </row>
    <row r="21485" customFormat="1" spans="1:5">
      <c r="A21485">
        <v>22105</v>
      </c>
      <c r="B21485" t="s">
        <v>21511</v>
      </c>
      <c r="C21485" t="s">
        <v>23</v>
      </c>
      <c r="D21485" t="s">
        <v>14</v>
      </c>
      <c r="E21485">
        <v>7</v>
      </c>
    </row>
    <row r="21486" customFormat="1" spans="1:5">
      <c r="A21486">
        <v>22106</v>
      </c>
      <c r="B21486" t="s">
        <v>21512</v>
      </c>
      <c r="C21486" t="s">
        <v>23</v>
      </c>
      <c r="D21486" t="s">
        <v>14</v>
      </c>
      <c r="E21486">
        <v>7</v>
      </c>
    </row>
    <row r="21487" customFormat="1" spans="1:5">
      <c r="A21487">
        <v>22107</v>
      </c>
      <c r="B21487" t="s">
        <v>21513</v>
      </c>
      <c r="C21487" t="s">
        <v>23</v>
      </c>
      <c r="D21487" t="s">
        <v>14</v>
      </c>
      <c r="E21487">
        <v>5</v>
      </c>
    </row>
    <row r="21488" customFormat="1" spans="1:5">
      <c r="A21488">
        <v>22108</v>
      </c>
      <c r="B21488" t="s">
        <v>21514</v>
      </c>
      <c r="C21488" t="s">
        <v>23</v>
      </c>
      <c r="D21488" t="s">
        <v>42</v>
      </c>
      <c r="E21488">
        <v>9</v>
      </c>
    </row>
    <row r="21489" customFormat="1" spans="1:5">
      <c r="A21489">
        <v>22109</v>
      </c>
      <c r="B21489" t="s">
        <v>21515</v>
      </c>
      <c r="C21489" t="s">
        <v>23</v>
      </c>
      <c r="D21489" t="s">
        <v>12</v>
      </c>
      <c r="E21489">
        <v>7</v>
      </c>
    </row>
    <row r="21490" customFormat="1" spans="1:5">
      <c r="A21490">
        <v>22110</v>
      </c>
      <c r="B21490" t="s">
        <v>21516</v>
      </c>
      <c r="C21490" t="s">
        <v>23</v>
      </c>
      <c r="D21490" t="s">
        <v>42</v>
      </c>
      <c r="E21490">
        <v>9</v>
      </c>
    </row>
    <row r="21491" customFormat="1" spans="1:5">
      <c r="A21491">
        <v>22111</v>
      </c>
      <c r="B21491" t="s">
        <v>21517</v>
      </c>
      <c r="C21491" t="s">
        <v>23</v>
      </c>
      <c r="D21491" t="s">
        <v>134</v>
      </c>
      <c r="E21491">
        <v>7</v>
      </c>
    </row>
    <row r="21492" customFormat="1" spans="1:5">
      <c r="A21492">
        <v>22112</v>
      </c>
      <c r="B21492" t="s">
        <v>21518</v>
      </c>
      <c r="C21492" t="s">
        <v>23</v>
      </c>
      <c r="D21492" t="s">
        <v>173</v>
      </c>
      <c r="E21492">
        <v>7</v>
      </c>
    </row>
    <row r="21493" customFormat="1" spans="1:5">
      <c r="A21493">
        <v>22113</v>
      </c>
      <c r="B21493" t="s">
        <v>21519</v>
      </c>
      <c r="C21493" t="s">
        <v>23</v>
      </c>
      <c r="D21493" t="s">
        <v>134</v>
      </c>
      <c r="E21493">
        <v>7</v>
      </c>
    </row>
    <row r="21494" customFormat="1" spans="1:5">
      <c r="A21494">
        <v>22114</v>
      </c>
      <c r="B21494" t="s">
        <v>21520</v>
      </c>
      <c r="C21494" t="s">
        <v>23</v>
      </c>
      <c r="D21494" t="s">
        <v>134</v>
      </c>
      <c r="E21494">
        <v>7</v>
      </c>
    </row>
    <row r="21495" customFormat="1" spans="1:5">
      <c r="A21495">
        <v>22115</v>
      </c>
      <c r="B21495" t="s">
        <v>21521</v>
      </c>
      <c r="C21495" t="s">
        <v>11</v>
      </c>
      <c r="D21495" t="s">
        <v>42</v>
      </c>
      <c r="E21495">
        <v>7</v>
      </c>
    </row>
    <row r="21496" customFormat="1" spans="1:5">
      <c r="A21496">
        <v>22116</v>
      </c>
      <c r="B21496" t="s">
        <v>21522</v>
      </c>
      <c r="C21496" t="s">
        <v>23</v>
      </c>
      <c r="D21496" t="s">
        <v>14</v>
      </c>
      <c r="E21496">
        <v>3</v>
      </c>
    </row>
    <row r="21497" customFormat="1" spans="1:5">
      <c r="A21497">
        <v>22117</v>
      </c>
      <c r="B21497" t="s">
        <v>21523</v>
      </c>
      <c r="C21497" t="s">
        <v>8</v>
      </c>
      <c r="D21497" t="s">
        <v>27</v>
      </c>
      <c r="E21497">
        <v>5</v>
      </c>
    </row>
    <row r="21498" customFormat="1" spans="1:5">
      <c r="A21498">
        <v>22118</v>
      </c>
      <c r="B21498" t="s">
        <v>21524</v>
      </c>
      <c r="C21498" t="s">
        <v>5</v>
      </c>
      <c r="D21498" t="s">
        <v>14</v>
      </c>
      <c r="E21498">
        <v>7</v>
      </c>
    </row>
    <row r="21499" customFormat="1" spans="1:5">
      <c r="A21499">
        <v>22119</v>
      </c>
      <c r="B21499" t="s">
        <v>21525</v>
      </c>
      <c r="C21499" t="s">
        <v>23</v>
      </c>
      <c r="D21499" t="s">
        <v>239</v>
      </c>
      <c r="E21499">
        <v>7</v>
      </c>
    </row>
    <row r="21500" customFormat="1" spans="1:5">
      <c r="A21500">
        <v>22120</v>
      </c>
      <c r="B21500" t="s">
        <v>21526</v>
      </c>
      <c r="C21500" t="s">
        <v>5</v>
      </c>
      <c r="D21500" t="s">
        <v>27</v>
      </c>
      <c r="E21500">
        <v>7</v>
      </c>
    </row>
    <row r="21501" customFormat="1" spans="1:5">
      <c r="A21501">
        <v>22121</v>
      </c>
      <c r="B21501" t="s">
        <v>21527</v>
      </c>
      <c r="C21501" t="s">
        <v>8</v>
      </c>
      <c r="D21501" t="s">
        <v>27</v>
      </c>
      <c r="E21501">
        <v>7</v>
      </c>
    </row>
    <row r="21502" customFormat="1" spans="1:5">
      <c r="A21502">
        <v>22122</v>
      </c>
      <c r="B21502" t="s">
        <v>21528</v>
      </c>
      <c r="C21502" t="s">
        <v>23</v>
      </c>
      <c r="D21502" t="s">
        <v>14</v>
      </c>
      <c r="E21502">
        <v>7</v>
      </c>
    </row>
    <row r="21503" customFormat="1" spans="1:5">
      <c r="A21503">
        <v>22123</v>
      </c>
      <c r="B21503" t="s">
        <v>21529</v>
      </c>
      <c r="C21503" t="s">
        <v>23</v>
      </c>
      <c r="D21503" t="s">
        <v>27</v>
      </c>
      <c r="E21503">
        <v>7</v>
      </c>
    </row>
    <row r="21504" customFormat="1" spans="1:5">
      <c r="A21504">
        <v>22124</v>
      </c>
      <c r="B21504" t="s">
        <v>21530</v>
      </c>
      <c r="C21504" t="s">
        <v>8</v>
      </c>
      <c r="D21504" t="s">
        <v>14</v>
      </c>
      <c r="E21504">
        <v>5</v>
      </c>
    </row>
    <row r="21505" customFormat="1" spans="1:5">
      <c r="A21505">
        <v>22125</v>
      </c>
      <c r="B21505" t="s">
        <v>21531</v>
      </c>
      <c r="C21505" t="s">
        <v>8</v>
      </c>
      <c r="D21505" t="s">
        <v>9</v>
      </c>
      <c r="E21505">
        <v>9</v>
      </c>
    </row>
    <row r="21506" customFormat="1" spans="1:5">
      <c r="A21506">
        <v>22126</v>
      </c>
      <c r="B21506" t="s">
        <v>21532</v>
      </c>
      <c r="C21506" t="s">
        <v>8</v>
      </c>
      <c r="D21506" t="s">
        <v>21</v>
      </c>
      <c r="E21506">
        <v>5</v>
      </c>
    </row>
    <row r="21507" customFormat="1" spans="1:5">
      <c r="A21507">
        <v>22127</v>
      </c>
      <c r="B21507" t="s">
        <v>21533</v>
      </c>
      <c r="C21507" t="s">
        <v>23</v>
      </c>
      <c r="D21507" t="s">
        <v>14</v>
      </c>
      <c r="E21507">
        <v>9</v>
      </c>
    </row>
    <row r="21508" customFormat="1" spans="1:5">
      <c r="A21508">
        <v>22128</v>
      </c>
      <c r="B21508" t="s">
        <v>21534</v>
      </c>
      <c r="C21508" t="s">
        <v>8</v>
      </c>
      <c r="D21508" t="s">
        <v>27</v>
      </c>
      <c r="E21508">
        <v>5</v>
      </c>
    </row>
    <row r="21509" customFormat="1" spans="1:5">
      <c r="A21509">
        <v>22129</v>
      </c>
      <c r="B21509" t="s">
        <v>21535</v>
      </c>
      <c r="C21509" t="s">
        <v>8</v>
      </c>
      <c r="D21509" t="s">
        <v>9</v>
      </c>
      <c r="E21509">
        <v>5</v>
      </c>
    </row>
    <row r="21510" customFormat="1" spans="1:5">
      <c r="A21510">
        <v>22130</v>
      </c>
      <c r="B21510" t="s">
        <v>21536</v>
      </c>
      <c r="C21510" t="s">
        <v>8</v>
      </c>
      <c r="D21510" t="s">
        <v>27</v>
      </c>
      <c r="E21510">
        <v>5</v>
      </c>
    </row>
    <row r="21511" customFormat="1" spans="1:5">
      <c r="A21511">
        <v>22131</v>
      </c>
      <c r="B21511" t="s">
        <v>21537</v>
      </c>
      <c r="C21511" t="s">
        <v>8</v>
      </c>
      <c r="D21511" t="s">
        <v>27</v>
      </c>
      <c r="E21511">
        <v>5</v>
      </c>
    </row>
    <row r="21512" customFormat="1" spans="1:5">
      <c r="A21512">
        <v>22132</v>
      </c>
      <c r="B21512" t="s">
        <v>21538</v>
      </c>
      <c r="C21512" t="s">
        <v>23</v>
      </c>
      <c r="D21512" t="s">
        <v>14</v>
      </c>
      <c r="E21512">
        <v>7</v>
      </c>
    </row>
    <row r="21513" customFormat="1" spans="1:5">
      <c r="A21513">
        <v>22133</v>
      </c>
      <c r="B21513" t="s">
        <v>21539</v>
      </c>
      <c r="C21513" t="s">
        <v>8</v>
      </c>
      <c r="D21513" t="s">
        <v>14</v>
      </c>
      <c r="E21513">
        <v>9</v>
      </c>
    </row>
    <row r="21514" customFormat="1" spans="1:5">
      <c r="A21514">
        <v>22134</v>
      </c>
      <c r="B21514" t="s">
        <v>21540</v>
      </c>
      <c r="C21514" t="s">
        <v>23</v>
      </c>
      <c r="D21514" t="s">
        <v>27</v>
      </c>
      <c r="E21514">
        <v>7</v>
      </c>
    </row>
    <row r="21515" customFormat="1" spans="1:5">
      <c r="A21515">
        <v>22135</v>
      </c>
      <c r="B21515" t="s">
        <v>21541</v>
      </c>
      <c r="C21515" t="s">
        <v>23</v>
      </c>
      <c r="D21515" t="s">
        <v>14</v>
      </c>
      <c r="E21515">
        <v>5</v>
      </c>
    </row>
    <row r="21516" customFormat="1" spans="1:5">
      <c r="A21516">
        <v>22136</v>
      </c>
      <c r="B21516" t="s">
        <v>21542</v>
      </c>
      <c r="C21516" t="s">
        <v>23</v>
      </c>
      <c r="D21516" t="s">
        <v>12</v>
      </c>
      <c r="E21516">
        <v>7</v>
      </c>
    </row>
    <row r="21517" customFormat="1" spans="1:5">
      <c r="A21517">
        <v>22137</v>
      </c>
      <c r="B21517" t="s">
        <v>21543</v>
      </c>
      <c r="C21517" t="s">
        <v>23</v>
      </c>
      <c r="D21517" t="s">
        <v>14</v>
      </c>
      <c r="E21517">
        <v>3</v>
      </c>
    </row>
    <row r="21518" customFormat="1" spans="1:5">
      <c r="A21518">
        <v>22138</v>
      </c>
      <c r="B21518" t="s">
        <v>21544</v>
      </c>
      <c r="C21518" t="s">
        <v>23</v>
      </c>
      <c r="D21518" t="s">
        <v>14</v>
      </c>
      <c r="E21518">
        <v>3</v>
      </c>
    </row>
    <row r="21519" customFormat="1" spans="1:5">
      <c r="A21519">
        <v>22139</v>
      </c>
      <c r="B21519" t="s">
        <v>21545</v>
      </c>
      <c r="C21519" t="s">
        <v>23</v>
      </c>
      <c r="D21519" t="s">
        <v>14</v>
      </c>
      <c r="E21519">
        <v>5</v>
      </c>
    </row>
    <row r="21520" customFormat="1" spans="1:5">
      <c r="A21520">
        <v>22140</v>
      </c>
      <c r="B21520" t="s">
        <v>21546</v>
      </c>
      <c r="C21520" t="s">
        <v>23</v>
      </c>
      <c r="D21520" t="s">
        <v>27</v>
      </c>
      <c r="E21520">
        <v>7</v>
      </c>
    </row>
    <row r="21521" customFormat="1" spans="1:5">
      <c r="A21521">
        <v>22141</v>
      </c>
      <c r="B21521" t="s">
        <v>21547</v>
      </c>
      <c r="C21521" t="s">
        <v>23</v>
      </c>
      <c r="D21521" t="s">
        <v>14</v>
      </c>
      <c r="E21521">
        <v>5</v>
      </c>
    </row>
    <row r="21522" customFormat="1" spans="1:5">
      <c r="A21522">
        <v>22142</v>
      </c>
      <c r="B21522" t="s">
        <v>21548</v>
      </c>
      <c r="C21522" t="s">
        <v>23</v>
      </c>
      <c r="D21522" t="s">
        <v>14</v>
      </c>
      <c r="E21522">
        <v>5</v>
      </c>
    </row>
    <row r="21523" customFormat="1" spans="1:5">
      <c r="A21523">
        <v>22143</v>
      </c>
      <c r="B21523" t="s">
        <v>21549</v>
      </c>
      <c r="C21523" t="s">
        <v>23</v>
      </c>
      <c r="D21523" t="s">
        <v>14</v>
      </c>
      <c r="E21523">
        <v>7</v>
      </c>
    </row>
    <row r="21524" customFormat="1" spans="1:5">
      <c r="A21524">
        <v>22144</v>
      </c>
      <c r="B21524" t="s">
        <v>21550</v>
      </c>
      <c r="C21524" t="s">
        <v>11</v>
      </c>
      <c r="D21524" t="s">
        <v>14</v>
      </c>
      <c r="E21524">
        <v>5</v>
      </c>
    </row>
    <row r="21525" customFormat="1" spans="1:5">
      <c r="A21525">
        <v>22145</v>
      </c>
      <c r="B21525" t="s">
        <v>21551</v>
      </c>
      <c r="C21525" t="s">
        <v>23</v>
      </c>
      <c r="D21525" t="s">
        <v>27</v>
      </c>
      <c r="E21525">
        <v>5</v>
      </c>
    </row>
    <row r="21526" customFormat="1" spans="1:5">
      <c r="A21526">
        <v>22146</v>
      </c>
      <c r="B21526" t="s">
        <v>21552</v>
      </c>
      <c r="C21526" t="s">
        <v>8</v>
      </c>
      <c r="D21526" t="s">
        <v>14</v>
      </c>
      <c r="E21526">
        <v>7</v>
      </c>
    </row>
    <row r="21527" customFormat="1" spans="1:5">
      <c r="A21527">
        <v>22147</v>
      </c>
      <c r="B21527" t="s">
        <v>21553</v>
      </c>
      <c r="C21527" t="s">
        <v>8</v>
      </c>
      <c r="D21527" t="s">
        <v>14</v>
      </c>
      <c r="E21527">
        <v>9</v>
      </c>
    </row>
    <row r="21528" customFormat="1" spans="1:5">
      <c r="A21528">
        <v>22148</v>
      </c>
      <c r="B21528" t="s">
        <v>21554</v>
      </c>
      <c r="C21528" t="s">
        <v>8</v>
      </c>
      <c r="D21528" t="s">
        <v>14</v>
      </c>
      <c r="E21528">
        <v>5</v>
      </c>
    </row>
    <row r="21529" customFormat="1" spans="1:5">
      <c r="A21529">
        <v>22149</v>
      </c>
      <c r="B21529" t="s">
        <v>21555</v>
      </c>
      <c r="C21529" t="s">
        <v>23</v>
      </c>
      <c r="D21529" t="s">
        <v>12</v>
      </c>
      <c r="E21529">
        <v>7</v>
      </c>
    </row>
    <row r="21530" customFormat="1" spans="1:5">
      <c r="A21530">
        <v>22150</v>
      </c>
      <c r="B21530" t="s">
        <v>21556</v>
      </c>
      <c r="C21530" t="s">
        <v>23</v>
      </c>
      <c r="D21530" t="s">
        <v>12</v>
      </c>
      <c r="E21530">
        <v>3</v>
      </c>
    </row>
    <row r="21531" customFormat="1" spans="1:5">
      <c r="A21531">
        <v>22151</v>
      </c>
      <c r="B21531" t="s">
        <v>21557</v>
      </c>
      <c r="C21531" t="s">
        <v>23</v>
      </c>
      <c r="D21531" t="s">
        <v>12</v>
      </c>
      <c r="E21531">
        <v>7</v>
      </c>
    </row>
    <row r="21532" customFormat="1" spans="1:5">
      <c r="A21532">
        <v>22152</v>
      </c>
      <c r="B21532" t="s">
        <v>21558</v>
      </c>
      <c r="C21532" t="s">
        <v>23</v>
      </c>
      <c r="D21532" t="s">
        <v>12</v>
      </c>
      <c r="E21532">
        <v>7</v>
      </c>
    </row>
    <row r="21533" customFormat="1" spans="1:5">
      <c r="A21533">
        <v>22153</v>
      </c>
      <c r="B21533" t="s">
        <v>21559</v>
      </c>
      <c r="C21533" t="s">
        <v>23</v>
      </c>
      <c r="D21533" t="s">
        <v>12</v>
      </c>
      <c r="E21533">
        <v>7</v>
      </c>
    </row>
    <row r="21534" customFormat="1" spans="1:5">
      <c r="A21534">
        <v>22154</v>
      </c>
      <c r="B21534" t="s">
        <v>21560</v>
      </c>
      <c r="C21534" t="s">
        <v>23</v>
      </c>
      <c r="D21534" t="s">
        <v>27</v>
      </c>
      <c r="E21534">
        <v>7</v>
      </c>
    </row>
    <row r="21535" customFormat="1" spans="1:5">
      <c r="A21535">
        <v>22155</v>
      </c>
      <c r="B21535" t="s">
        <v>21561</v>
      </c>
      <c r="C21535" t="s">
        <v>23</v>
      </c>
      <c r="D21535" t="s">
        <v>12</v>
      </c>
      <c r="E21535">
        <v>7</v>
      </c>
    </row>
    <row r="21536" customFormat="1" spans="1:5">
      <c r="A21536">
        <v>22156</v>
      </c>
      <c r="B21536" t="s">
        <v>21562</v>
      </c>
      <c r="C21536" t="s">
        <v>23</v>
      </c>
      <c r="D21536" t="s">
        <v>134</v>
      </c>
      <c r="E21536">
        <v>5</v>
      </c>
    </row>
    <row r="21537" customFormat="1" spans="1:5">
      <c r="A21537">
        <v>22157</v>
      </c>
      <c r="B21537" t="s">
        <v>21563</v>
      </c>
      <c r="C21537" t="s">
        <v>23</v>
      </c>
      <c r="D21537" t="s">
        <v>12</v>
      </c>
      <c r="E21537">
        <v>7</v>
      </c>
    </row>
    <row r="21538" customFormat="1" spans="1:5">
      <c r="A21538">
        <v>22158</v>
      </c>
      <c r="B21538" t="s">
        <v>21564</v>
      </c>
      <c r="C21538" t="s">
        <v>23</v>
      </c>
      <c r="D21538" t="s">
        <v>12</v>
      </c>
      <c r="E21538">
        <v>5</v>
      </c>
    </row>
    <row r="21539" customFormat="1" spans="1:5">
      <c r="A21539">
        <v>22159</v>
      </c>
      <c r="B21539" t="s">
        <v>21565</v>
      </c>
      <c r="C21539" t="s">
        <v>23</v>
      </c>
      <c r="D21539" t="s">
        <v>14</v>
      </c>
      <c r="E21539">
        <v>7</v>
      </c>
    </row>
    <row r="21540" customFormat="1" spans="1:5">
      <c r="A21540">
        <v>22160</v>
      </c>
      <c r="B21540" t="s">
        <v>21566</v>
      </c>
      <c r="C21540" t="s">
        <v>23</v>
      </c>
      <c r="D21540" t="s">
        <v>12</v>
      </c>
      <c r="E21540">
        <v>7</v>
      </c>
    </row>
    <row r="21541" customFormat="1" spans="1:5">
      <c r="A21541">
        <v>22161</v>
      </c>
      <c r="B21541" t="s">
        <v>21567</v>
      </c>
      <c r="C21541" t="s">
        <v>23</v>
      </c>
      <c r="D21541" t="s">
        <v>14</v>
      </c>
      <c r="E21541">
        <v>5</v>
      </c>
    </row>
    <row r="21542" customFormat="1" spans="1:5">
      <c r="A21542">
        <v>22162</v>
      </c>
      <c r="B21542" t="s">
        <v>21568</v>
      </c>
      <c r="C21542" t="s">
        <v>23</v>
      </c>
      <c r="D21542" t="s">
        <v>14</v>
      </c>
      <c r="E21542">
        <v>5</v>
      </c>
    </row>
    <row r="21543" customFormat="1" spans="1:5">
      <c r="A21543">
        <v>22163</v>
      </c>
      <c r="B21543" t="s">
        <v>21569</v>
      </c>
      <c r="C21543" t="s">
        <v>23</v>
      </c>
      <c r="D21543" t="s">
        <v>14</v>
      </c>
      <c r="E21543">
        <v>5</v>
      </c>
    </row>
    <row r="21544" customFormat="1" spans="1:5">
      <c r="A21544">
        <v>22164</v>
      </c>
      <c r="B21544" t="s">
        <v>21570</v>
      </c>
      <c r="C21544" t="s">
        <v>23</v>
      </c>
      <c r="D21544" t="s">
        <v>42</v>
      </c>
      <c r="E21544">
        <v>7</v>
      </c>
    </row>
    <row r="21545" customFormat="1" spans="1:5">
      <c r="A21545">
        <v>22165</v>
      </c>
      <c r="B21545" t="s">
        <v>21571</v>
      </c>
      <c r="C21545" t="s">
        <v>23</v>
      </c>
      <c r="D21545" t="s">
        <v>12</v>
      </c>
      <c r="E21545">
        <v>7</v>
      </c>
    </row>
    <row r="21546" customFormat="1" spans="1:5">
      <c r="A21546">
        <v>22166</v>
      </c>
      <c r="B21546" t="s">
        <v>21572</v>
      </c>
      <c r="C21546" t="s">
        <v>23</v>
      </c>
      <c r="D21546" t="s">
        <v>12</v>
      </c>
      <c r="E21546">
        <v>7</v>
      </c>
    </row>
    <row r="21547" customFormat="1" spans="1:5">
      <c r="A21547">
        <v>22167</v>
      </c>
      <c r="B21547" t="s">
        <v>21573</v>
      </c>
      <c r="C21547" t="s">
        <v>23</v>
      </c>
      <c r="D21547" t="s">
        <v>42</v>
      </c>
      <c r="E21547">
        <v>7</v>
      </c>
    </row>
    <row r="21548" customFormat="1" spans="1:5">
      <c r="A21548">
        <v>22168</v>
      </c>
      <c r="B21548" t="s">
        <v>21574</v>
      </c>
      <c r="C21548" t="s">
        <v>23</v>
      </c>
      <c r="D21548" t="s">
        <v>14</v>
      </c>
      <c r="E21548">
        <v>5</v>
      </c>
    </row>
    <row r="21549" customFormat="1" spans="1:5">
      <c r="A21549">
        <v>22169</v>
      </c>
      <c r="B21549" t="s">
        <v>21575</v>
      </c>
      <c r="C21549" t="s">
        <v>23</v>
      </c>
      <c r="D21549" t="s">
        <v>14</v>
      </c>
      <c r="E21549">
        <v>7</v>
      </c>
    </row>
    <row r="21550" customFormat="1" spans="1:5">
      <c r="A21550">
        <v>22170</v>
      </c>
      <c r="B21550" t="s">
        <v>21576</v>
      </c>
      <c r="C21550" t="s">
        <v>23</v>
      </c>
      <c r="D21550" t="s">
        <v>42</v>
      </c>
      <c r="E21550">
        <v>3</v>
      </c>
    </row>
    <row r="21551" customFormat="1" spans="1:5">
      <c r="A21551">
        <v>22171</v>
      </c>
      <c r="B21551" t="s">
        <v>21577</v>
      </c>
      <c r="C21551" t="s">
        <v>23</v>
      </c>
      <c r="D21551" t="s">
        <v>14</v>
      </c>
      <c r="E21551">
        <v>7</v>
      </c>
    </row>
    <row r="21552" customFormat="1" spans="1:5">
      <c r="A21552">
        <v>22172</v>
      </c>
      <c r="B21552" t="s">
        <v>21578</v>
      </c>
      <c r="C21552" t="s">
        <v>23</v>
      </c>
      <c r="D21552" t="s">
        <v>14</v>
      </c>
      <c r="E21552">
        <v>7</v>
      </c>
    </row>
    <row r="21553" customFormat="1" spans="1:5">
      <c r="A21553">
        <v>22173</v>
      </c>
      <c r="B21553" t="s">
        <v>21579</v>
      </c>
      <c r="C21553" t="s">
        <v>8</v>
      </c>
      <c r="D21553" t="s">
        <v>27</v>
      </c>
      <c r="E21553">
        <v>5</v>
      </c>
    </row>
    <row r="21554" customFormat="1" spans="1:5">
      <c r="A21554">
        <v>22174</v>
      </c>
      <c r="B21554" t="s">
        <v>21580</v>
      </c>
      <c r="C21554" t="s">
        <v>23</v>
      </c>
      <c r="D21554" t="s">
        <v>14</v>
      </c>
      <c r="E21554">
        <v>5</v>
      </c>
    </row>
    <row r="21555" customFormat="1" spans="1:5">
      <c r="A21555">
        <v>22175</v>
      </c>
      <c r="B21555" t="s">
        <v>21581</v>
      </c>
      <c r="C21555" t="s">
        <v>23</v>
      </c>
      <c r="D21555" t="s">
        <v>12</v>
      </c>
      <c r="E21555">
        <v>7</v>
      </c>
    </row>
    <row r="21556" customFormat="1" spans="1:5">
      <c r="A21556">
        <v>22176</v>
      </c>
      <c r="B21556" t="s">
        <v>21582</v>
      </c>
      <c r="C21556" t="s">
        <v>23</v>
      </c>
      <c r="D21556" t="s">
        <v>42</v>
      </c>
      <c r="E21556">
        <v>7</v>
      </c>
    </row>
    <row r="21557" customFormat="1" spans="1:5">
      <c r="A21557">
        <v>22177</v>
      </c>
      <c r="B21557" t="s">
        <v>21583</v>
      </c>
      <c r="C21557" t="s">
        <v>8</v>
      </c>
      <c r="D21557" t="s">
        <v>12</v>
      </c>
      <c r="E21557">
        <v>5</v>
      </c>
    </row>
    <row r="21558" customFormat="1" spans="1:5">
      <c r="A21558">
        <v>22178</v>
      </c>
      <c r="B21558" t="s">
        <v>21584</v>
      </c>
      <c r="C21558" t="s">
        <v>8</v>
      </c>
      <c r="D21558" t="s">
        <v>27</v>
      </c>
      <c r="E21558">
        <v>5</v>
      </c>
    </row>
    <row r="21559" customFormat="1" spans="1:5">
      <c r="A21559">
        <v>22179</v>
      </c>
      <c r="B21559" t="s">
        <v>21585</v>
      </c>
      <c r="C21559" t="s">
        <v>8</v>
      </c>
      <c r="D21559" t="s">
        <v>12</v>
      </c>
      <c r="E21559">
        <v>5</v>
      </c>
    </row>
    <row r="21560" customFormat="1" spans="1:5">
      <c r="A21560">
        <v>22180</v>
      </c>
      <c r="B21560" t="s">
        <v>21586</v>
      </c>
      <c r="C21560" t="s">
        <v>23</v>
      </c>
      <c r="D21560" t="s">
        <v>21</v>
      </c>
      <c r="E21560">
        <v>7</v>
      </c>
    </row>
    <row r="21561" customFormat="1" spans="1:5">
      <c r="A21561">
        <v>22182</v>
      </c>
      <c r="B21561" t="s">
        <v>21587</v>
      </c>
      <c r="C21561" t="s">
        <v>5</v>
      </c>
      <c r="D21561" t="s">
        <v>134</v>
      </c>
      <c r="E21561">
        <v>9</v>
      </c>
    </row>
    <row r="21562" customFormat="1" spans="1:5">
      <c r="A21562">
        <v>22183</v>
      </c>
      <c r="B21562" t="s">
        <v>21588</v>
      </c>
      <c r="C21562" t="s">
        <v>8</v>
      </c>
      <c r="D21562" t="s">
        <v>134</v>
      </c>
      <c r="E21562">
        <v>5</v>
      </c>
    </row>
    <row r="21563" customFormat="1" spans="1:5">
      <c r="A21563">
        <v>22184</v>
      </c>
      <c r="B21563" t="s">
        <v>21589</v>
      </c>
      <c r="C21563" t="s">
        <v>23</v>
      </c>
      <c r="D21563" t="s">
        <v>14</v>
      </c>
      <c r="E21563">
        <v>7</v>
      </c>
    </row>
    <row r="21564" customFormat="1" spans="1:5">
      <c r="A21564">
        <v>22185</v>
      </c>
      <c r="B21564" t="s">
        <v>21590</v>
      </c>
      <c r="C21564" t="s">
        <v>23</v>
      </c>
      <c r="D21564" t="s">
        <v>14</v>
      </c>
      <c r="E21564">
        <v>7</v>
      </c>
    </row>
    <row r="21565" customFormat="1" spans="1:5">
      <c r="A21565">
        <v>22186</v>
      </c>
      <c r="B21565" t="s">
        <v>21591</v>
      </c>
      <c r="C21565" t="s">
        <v>23</v>
      </c>
      <c r="D21565" t="s">
        <v>14</v>
      </c>
      <c r="E21565">
        <v>7</v>
      </c>
    </row>
    <row r="21566" customFormat="1" spans="1:5">
      <c r="A21566">
        <v>22187</v>
      </c>
      <c r="B21566" t="s">
        <v>21592</v>
      </c>
      <c r="C21566" t="s">
        <v>23</v>
      </c>
      <c r="D21566" t="s">
        <v>14</v>
      </c>
      <c r="E21566">
        <v>7</v>
      </c>
    </row>
    <row r="21567" customFormat="1" spans="1:5">
      <c r="A21567">
        <v>22188</v>
      </c>
      <c r="B21567" t="s">
        <v>21593</v>
      </c>
      <c r="C21567" t="s">
        <v>23</v>
      </c>
      <c r="D21567" t="s">
        <v>12</v>
      </c>
      <c r="E21567">
        <v>7</v>
      </c>
    </row>
    <row r="21568" customFormat="1" spans="1:5">
      <c r="A21568">
        <v>22189</v>
      </c>
      <c r="B21568" t="s">
        <v>21594</v>
      </c>
      <c r="C21568" t="s">
        <v>23</v>
      </c>
      <c r="D21568" t="s">
        <v>12</v>
      </c>
      <c r="E21568">
        <v>7</v>
      </c>
    </row>
    <row r="21569" customFormat="1" spans="1:5">
      <c r="A21569">
        <v>22190</v>
      </c>
      <c r="B21569" t="s">
        <v>21595</v>
      </c>
      <c r="C21569" t="s">
        <v>23</v>
      </c>
      <c r="D21569" t="s">
        <v>27</v>
      </c>
      <c r="E21569">
        <v>3</v>
      </c>
    </row>
    <row r="21570" customFormat="1" spans="1:5">
      <c r="A21570">
        <v>22191</v>
      </c>
      <c r="B21570" t="s">
        <v>21596</v>
      </c>
      <c r="C21570" t="s">
        <v>23</v>
      </c>
      <c r="D21570" t="s">
        <v>27</v>
      </c>
      <c r="E21570">
        <v>5</v>
      </c>
    </row>
    <row r="21571" customFormat="1" spans="1:5">
      <c r="A21571">
        <v>22192</v>
      </c>
      <c r="B21571" t="s">
        <v>21597</v>
      </c>
      <c r="C21571" t="s">
        <v>23</v>
      </c>
      <c r="D21571" t="s">
        <v>12</v>
      </c>
      <c r="E21571">
        <v>7</v>
      </c>
    </row>
    <row r="21572" customFormat="1" spans="1:5">
      <c r="A21572">
        <v>22193</v>
      </c>
      <c r="B21572" t="s">
        <v>21598</v>
      </c>
      <c r="C21572" t="s">
        <v>23</v>
      </c>
      <c r="D21572" t="s">
        <v>12</v>
      </c>
      <c r="E21572">
        <v>7</v>
      </c>
    </row>
    <row r="21573" customFormat="1" spans="1:5">
      <c r="A21573">
        <v>22194</v>
      </c>
      <c r="B21573" t="s">
        <v>21599</v>
      </c>
      <c r="C21573" t="s">
        <v>23</v>
      </c>
      <c r="D21573" t="s">
        <v>12</v>
      </c>
      <c r="E21573">
        <v>7</v>
      </c>
    </row>
    <row r="21574" customFormat="1" spans="1:5">
      <c r="A21574">
        <v>22195</v>
      </c>
      <c r="B21574" t="s">
        <v>21600</v>
      </c>
      <c r="C21574" t="s">
        <v>23</v>
      </c>
      <c r="D21574" t="s">
        <v>12</v>
      </c>
      <c r="E21574">
        <v>7</v>
      </c>
    </row>
    <row r="21575" customFormat="1" spans="1:5">
      <c r="A21575">
        <v>22196</v>
      </c>
      <c r="B21575" t="s">
        <v>21601</v>
      </c>
      <c r="C21575" t="s">
        <v>23</v>
      </c>
      <c r="D21575" t="s">
        <v>12</v>
      </c>
      <c r="E21575">
        <v>7</v>
      </c>
    </row>
    <row r="21576" customFormat="1" spans="1:5">
      <c r="A21576">
        <v>22197</v>
      </c>
      <c r="B21576" t="s">
        <v>21602</v>
      </c>
      <c r="C21576" t="s">
        <v>23</v>
      </c>
      <c r="D21576" t="s">
        <v>12</v>
      </c>
      <c r="E21576">
        <v>5</v>
      </c>
    </row>
    <row r="21577" customFormat="1" spans="1:5">
      <c r="A21577">
        <v>22198</v>
      </c>
      <c r="B21577" t="s">
        <v>21603</v>
      </c>
      <c r="C21577" t="s">
        <v>23</v>
      </c>
      <c r="D21577" t="s">
        <v>46</v>
      </c>
      <c r="E21577">
        <v>7</v>
      </c>
    </row>
    <row r="21578" customFormat="1" spans="1:5">
      <c r="A21578">
        <v>22199</v>
      </c>
      <c r="B21578" t="s">
        <v>21604</v>
      </c>
      <c r="C21578" t="s">
        <v>23</v>
      </c>
      <c r="D21578" t="s">
        <v>12</v>
      </c>
      <c r="E21578">
        <v>7</v>
      </c>
    </row>
    <row r="21579" customFormat="1" spans="1:5">
      <c r="A21579">
        <v>22200</v>
      </c>
      <c r="B21579" t="s">
        <v>21605</v>
      </c>
      <c r="C21579" t="s">
        <v>5</v>
      </c>
      <c r="D21579" t="s">
        <v>21</v>
      </c>
      <c r="E21579">
        <v>7</v>
      </c>
    </row>
    <row r="21580" customFormat="1" spans="1:5">
      <c r="A21580">
        <v>22201</v>
      </c>
      <c r="B21580" t="s">
        <v>21606</v>
      </c>
      <c r="C21580" t="s">
        <v>5</v>
      </c>
      <c r="D21580" t="s">
        <v>6</v>
      </c>
      <c r="E21580">
        <v>7</v>
      </c>
    </row>
    <row r="21581" customFormat="1" spans="1:5">
      <c r="A21581">
        <v>22202</v>
      </c>
      <c r="B21581" t="s">
        <v>21607</v>
      </c>
      <c r="C21581" t="s">
        <v>23</v>
      </c>
      <c r="D21581" t="s">
        <v>14</v>
      </c>
      <c r="E21581">
        <v>7</v>
      </c>
    </row>
    <row r="21582" customFormat="1" spans="1:5">
      <c r="A21582">
        <v>22203</v>
      </c>
      <c r="B21582" t="s">
        <v>21608</v>
      </c>
      <c r="C21582" t="s">
        <v>5</v>
      </c>
      <c r="D21582" t="s">
        <v>6</v>
      </c>
      <c r="E21582">
        <v>1</v>
      </c>
    </row>
    <row r="21583" customFormat="1" spans="1:5">
      <c r="A21583">
        <v>22204</v>
      </c>
      <c r="B21583" t="s">
        <v>21609</v>
      </c>
      <c r="C21583" t="s">
        <v>5</v>
      </c>
      <c r="D21583" t="s">
        <v>46</v>
      </c>
      <c r="E21583">
        <v>5</v>
      </c>
    </row>
    <row r="21584" customFormat="1" spans="1:5">
      <c r="A21584">
        <v>22205</v>
      </c>
      <c r="B21584" t="s">
        <v>21610</v>
      </c>
      <c r="C21584" t="s">
        <v>23</v>
      </c>
      <c r="D21584" t="s">
        <v>12</v>
      </c>
      <c r="E21584">
        <v>3</v>
      </c>
    </row>
    <row r="21585" customFormat="1" spans="1:5">
      <c r="A21585">
        <v>22206</v>
      </c>
      <c r="B21585" t="s">
        <v>21611</v>
      </c>
      <c r="C21585" t="s">
        <v>23</v>
      </c>
      <c r="D21585" t="s">
        <v>12</v>
      </c>
      <c r="E21585">
        <v>7</v>
      </c>
    </row>
    <row r="21586" customFormat="1" spans="1:5">
      <c r="A21586">
        <v>22207</v>
      </c>
      <c r="B21586" t="s">
        <v>21612</v>
      </c>
      <c r="C21586" t="s">
        <v>5</v>
      </c>
      <c r="D21586" t="s">
        <v>46</v>
      </c>
      <c r="E21586">
        <v>7</v>
      </c>
    </row>
    <row r="21587" customFormat="1" spans="1:5">
      <c r="A21587">
        <v>22208</v>
      </c>
      <c r="B21587" t="s">
        <v>21613</v>
      </c>
      <c r="C21587" t="s">
        <v>5</v>
      </c>
      <c r="D21587" t="s">
        <v>46</v>
      </c>
      <c r="E21587">
        <v>7</v>
      </c>
    </row>
    <row r="21588" customFormat="1" spans="1:5">
      <c r="A21588">
        <v>22209</v>
      </c>
      <c r="B21588" t="s">
        <v>21614</v>
      </c>
      <c r="C21588" t="s">
        <v>23</v>
      </c>
      <c r="D21588" t="s">
        <v>12</v>
      </c>
      <c r="E21588">
        <v>7</v>
      </c>
    </row>
    <row r="21589" customFormat="1" spans="1:5">
      <c r="A21589">
        <v>22210</v>
      </c>
      <c r="B21589" t="s">
        <v>21615</v>
      </c>
      <c r="C21589" t="s">
        <v>5</v>
      </c>
      <c r="D21589" t="s">
        <v>46</v>
      </c>
      <c r="E21589">
        <v>7</v>
      </c>
    </row>
    <row r="21590" customFormat="1" spans="1:5">
      <c r="A21590">
        <v>22211</v>
      </c>
      <c r="B21590" t="s">
        <v>21616</v>
      </c>
      <c r="C21590" t="s">
        <v>5</v>
      </c>
      <c r="D21590" t="s">
        <v>46</v>
      </c>
      <c r="E21590">
        <v>9</v>
      </c>
    </row>
    <row r="21591" customFormat="1" spans="1:5">
      <c r="A21591">
        <v>22212</v>
      </c>
      <c r="B21591" t="s">
        <v>21617</v>
      </c>
      <c r="C21591" t="s">
        <v>23</v>
      </c>
      <c r="D21591" t="s">
        <v>27</v>
      </c>
      <c r="E21591">
        <v>9</v>
      </c>
    </row>
    <row r="21592" customFormat="1" spans="1:5">
      <c r="A21592">
        <v>22213</v>
      </c>
      <c r="B21592" t="s">
        <v>21618</v>
      </c>
      <c r="C21592" t="s">
        <v>23</v>
      </c>
      <c r="D21592" t="s">
        <v>6</v>
      </c>
      <c r="E21592">
        <v>7</v>
      </c>
    </row>
    <row r="21593" customFormat="1" spans="1:5">
      <c r="A21593">
        <v>22214</v>
      </c>
      <c r="B21593" t="s">
        <v>21619</v>
      </c>
      <c r="C21593" t="s">
        <v>23</v>
      </c>
      <c r="D21593" t="s">
        <v>14</v>
      </c>
      <c r="E21593">
        <v>7</v>
      </c>
    </row>
    <row r="21594" customFormat="1" spans="1:5">
      <c r="A21594">
        <v>22215</v>
      </c>
      <c r="B21594" t="s">
        <v>21620</v>
      </c>
      <c r="C21594" t="s">
        <v>23</v>
      </c>
      <c r="D21594" t="s">
        <v>14</v>
      </c>
      <c r="E21594">
        <v>7</v>
      </c>
    </row>
    <row r="21595" customFormat="1" spans="1:5">
      <c r="A21595">
        <v>22216</v>
      </c>
      <c r="B21595" t="s">
        <v>21621</v>
      </c>
      <c r="C21595" t="s">
        <v>23</v>
      </c>
      <c r="D21595" t="s">
        <v>21</v>
      </c>
      <c r="E21595">
        <v>7</v>
      </c>
    </row>
    <row r="21596" customFormat="1" spans="1:5">
      <c r="A21596">
        <v>22217</v>
      </c>
      <c r="B21596" t="s">
        <v>21622</v>
      </c>
      <c r="C21596" t="s">
        <v>23</v>
      </c>
      <c r="D21596" t="s">
        <v>12</v>
      </c>
      <c r="E21596">
        <v>9</v>
      </c>
    </row>
    <row r="21597" customFormat="1" spans="1:5">
      <c r="A21597">
        <v>22218</v>
      </c>
      <c r="B21597" t="s">
        <v>21623</v>
      </c>
      <c r="C21597" t="s">
        <v>23</v>
      </c>
      <c r="D21597" t="s">
        <v>14</v>
      </c>
      <c r="E21597">
        <v>7</v>
      </c>
    </row>
    <row r="21598" customFormat="1" spans="1:5">
      <c r="A21598">
        <v>22219</v>
      </c>
      <c r="B21598" t="s">
        <v>21624</v>
      </c>
      <c r="C21598" t="s">
        <v>23</v>
      </c>
      <c r="D21598" t="s">
        <v>14</v>
      </c>
      <c r="E21598">
        <v>5</v>
      </c>
    </row>
    <row r="21599" customFormat="1" spans="1:5">
      <c r="A21599">
        <v>22220</v>
      </c>
      <c r="B21599" t="s">
        <v>21625</v>
      </c>
      <c r="C21599" t="s">
        <v>23</v>
      </c>
      <c r="D21599" t="s">
        <v>14</v>
      </c>
      <c r="E21599">
        <v>5</v>
      </c>
    </row>
    <row r="21600" customFormat="1" spans="1:5">
      <c r="A21600">
        <v>22221</v>
      </c>
      <c r="B21600" t="s">
        <v>21626</v>
      </c>
      <c r="C21600" t="s">
        <v>23</v>
      </c>
      <c r="D21600" t="s">
        <v>14</v>
      </c>
      <c r="E21600">
        <v>5</v>
      </c>
    </row>
    <row r="21601" customFormat="1" spans="1:5">
      <c r="A21601">
        <v>22222</v>
      </c>
      <c r="B21601" t="s">
        <v>21627</v>
      </c>
      <c r="C21601" t="s">
        <v>23</v>
      </c>
      <c r="D21601" t="s">
        <v>21</v>
      </c>
      <c r="E21601">
        <v>9</v>
      </c>
    </row>
    <row r="21602" customFormat="1" spans="1:5">
      <c r="A21602">
        <v>22223</v>
      </c>
      <c r="B21602" t="s">
        <v>21628</v>
      </c>
      <c r="C21602" t="s">
        <v>23</v>
      </c>
      <c r="D21602" t="s">
        <v>14</v>
      </c>
      <c r="E21602">
        <v>5</v>
      </c>
    </row>
    <row r="21603" customFormat="1" spans="1:5">
      <c r="A21603">
        <v>22224</v>
      </c>
      <c r="B21603" t="s">
        <v>21629</v>
      </c>
      <c r="C21603" t="s">
        <v>5</v>
      </c>
      <c r="D21603" t="s">
        <v>27</v>
      </c>
      <c r="E21603">
        <v>7</v>
      </c>
    </row>
    <row r="21604" customFormat="1" spans="1:5">
      <c r="A21604">
        <v>22225</v>
      </c>
      <c r="B21604" t="s">
        <v>21630</v>
      </c>
      <c r="C21604" t="s">
        <v>5</v>
      </c>
      <c r="D21604" t="s">
        <v>27</v>
      </c>
      <c r="E21604">
        <v>7</v>
      </c>
    </row>
    <row r="21605" customFormat="1" spans="1:5">
      <c r="A21605">
        <v>22226</v>
      </c>
      <c r="B21605" t="s">
        <v>21631</v>
      </c>
      <c r="C21605" t="s">
        <v>23</v>
      </c>
      <c r="D21605" t="s">
        <v>12</v>
      </c>
      <c r="E21605">
        <v>7</v>
      </c>
    </row>
    <row r="21606" customFormat="1" spans="1:5">
      <c r="A21606">
        <v>22227</v>
      </c>
      <c r="B21606" t="s">
        <v>21632</v>
      </c>
      <c r="C21606" t="s">
        <v>5</v>
      </c>
      <c r="D21606" t="s">
        <v>14</v>
      </c>
      <c r="E21606">
        <v>5</v>
      </c>
    </row>
    <row r="21607" customFormat="1" spans="1:5">
      <c r="A21607">
        <v>22228</v>
      </c>
      <c r="B21607" t="s">
        <v>21633</v>
      </c>
      <c r="C21607" t="s">
        <v>5</v>
      </c>
      <c r="D21607" t="s">
        <v>14</v>
      </c>
      <c r="E21607">
        <v>5</v>
      </c>
    </row>
    <row r="21608" customFormat="1" spans="1:5">
      <c r="A21608">
        <v>22229</v>
      </c>
      <c r="B21608" t="s">
        <v>21634</v>
      </c>
      <c r="C21608" t="s">
        <v>23</v>
      </c>
      <c r="D21608" t="s">
        <v>12</v>
      </c>
      <c r="E21608">
        <v>7</v>
      </c>
    </row>
    <row r="21609" customFormat="1" spans="1:5">
      <c r="A21609">
        <v>22230</v>
      </c>
      <c r="B21609" t="s">
        <v>21635</v>
      </c>
      <c r="C21609" t="s">
        <v>5</v>
      </c>
      <c r="D21609" t="s">
        <v>14</v>
      </c>
      <c r="E21609">
        <v>5</v>
      </c>
    </row>
    <row r="21610" customFormat="1" spans="1:5">
      <c r="A21610">
        <v>22231</v>
      </c>
      <c r="B21610" t="s">
        <v>21636</v>
      </c>
      <c r="C21610" t="s">
        <v>5</v>
      </c>
      <c r="D21610" t="s">
        <v>14</v>
      </c>
      <c r="E21610">
        <v>5</v>
      </c>
    </row>
    <row r="21611" customFormat="1" spans="1:5">
      <c r="A21611">
        <v>22232</v>
      </c>
      <c r="B21611" t="s">
        <v>21637</v>
      </c>
      <c r="C21611" t="s">
        <v>23</v>
      </c>
      <c r="D21611" t="s">
        <v>12</v>
      </c>
      <c r="E21611">
        <v>7</v>
      </c>
    </row>
    <row r="21612" customFormat="1" spans="1:5">
      <c r="A21612">
        <v>22233</v>
      </c>
      <c r="B21612" t="s">
        <v>21638</v>
      </c>
      <c r="C21612" t="s">
        <v>23</v>
      </c>
      <c r="D21612" t="s">
        <v>12</v>
      </c>
      <c r="E21612">
        <v>5</v>
      </c>
    </row>
    <row r="21613" customFormat="1" spans="1:5">
      <c r="A21613">
        <v>22234</v>
      </c>
      <c r="B21613" t="s">
        <v>21639</v>
      </c>
      <c r="C21613" t="s">
        <v>5</v>
      </c>
      <c r="D21613" t="s">
        <v>21</v>
      </c>
      <c r="E21613">
        <v>5</v>
      </c>
    </row>
    <row r="21614" customFormat="1" spans="1:5">
      <c r="A21614">
        <v>22235</v>
      </c>
      <c r="B21614" t="s">
        <v>21640</v>
      </c>
      <c r="C21614" t="s">
        <v>5</v>
      </c>
      <c r="D21614" t="s">
        <v>46</v>
      </c>
      <c r="E21614">
        <v>9</v>
      </c>
    </row>
    <row r="21615" customFormat="1" spans="1:5">
      <c r="A21615">
        <v>22236</v>
      </c>
      <c r="B21615" t="s">
        <v>21641</v>
      </c>
      <c r="C21615" t="s">
        <v>5</v>
      </c>
      <c r="D21615" t="s">
        <v>46</v>
      </c>
      <c r="E21615">
        <v>9</v>
      </c>
    </row>
    <row r="21616" customFormat="1" spans="1:5">
      <c r="A21616">
        <v>22237</v>
      </c>
      <c r="B21616" t="s">
        <v>21642</v>
      </c>
      <c r="C21616" t="s">
        <v>5</v>
      </c>
      <c r="D21616" t="s">
        <v>46</v>
      </c>
      <c r="E21616">
        <v>9</v>
      </c>
    </row>
    <row r="21617" customFormat="1" spans="1:5">
      <c r="A21617">
        <v>22238</v>
      </c>
      <c r="B21617" t="s">
        <v>21643</v>
      </c>
      <c r="C21617" t="s">
        <v>5</v>
      </c>
      <c r="D21617" t="s">
        <v>138</v>
      </c>
      <c r="E21617">
        <v>5</v>
      </c>
    </row>
    <row r="21618" customFormat="1" spans="1:5">
      <c r="A21618">
        <v>22239</v>
      </c>
      <c r="B21618" t="s">
        <v>21644</v>
      </c>
      <c r="C21618" t="s">
        <v>23</v>
      </c>
      <c r="D21618" t="s">
        <v>12</v>
      </c>
      <c r="E21618">
        <v>9</v>
      </c>
    </row>
    <row r="21619" customFormat="1" spans="1:5">
      <c r="A21619">
        <v>22240</v>
      </c>
      <c r="B21619" t="s">
        <v>21645</v>
      </c>
      <c r="C21619" t="s">
        <v>5</v>
      </c>
      <c r="D21619" t="s">
        <v>21</v>
      </c>
      <c r="E21619">
        <v>5</v>
      </c>
    </row>
    <row r="21620" customFormat="1" spans="1:5">
      <c r="A21620">
        <v>22241</v>
      </c>
      <c r="B21620" t="s">
        <v>21646</v>
      </c>
      <c r="C21620" t="s">
        <v>5</v>
      </c>
      <c r="D21620" t="s">
        <v>21</v>
      </c>
      <c r="E21620">
        <v>5</v>
      </c>
    </row>
    <row r="21621" customFormat="1" spans="1:5">
      <c r="A21621">
        <v>22242</v>
      </c>
      <c r="B21621" t="s">
        <v>21647</v>
      </c>
      <c r="C21621" t="s">
        <v>11</v>
      </c>
      <c r="D21621" t="s">
        <v>14</v>
      </c>
      <c r="E21621">
        <v>5</v>
      </c>
    </row>
    <row r="21622" customFormat="1" spans="1:5">
      <c r="A21622">
        <v>22243</v>
      </c>
      <c r="B21622" t="s">
        <v>21648</v>
      </c>
      <c r="C21622" t="s">
        <v>11</v>
      </c>
      <c r="D21622" t="s">
        <v>14</v>
      </c>
      <c r="E21622">
        <v>5</v>
      </c>
    </row>
    <row r="21623" customFormat="1" spans="1:5">
      <c r="A21623">
        <v>22244</v>
      </c>
      <c r="B21623" t="s">
        <v>21649</v>
      </c>
      <c r="C21623" t="s">
        <v>8</v>
      </c>
      <c r="D21623" t="s">
        <v>27</v>
      </c>
      <c r="E21623">
        <v>7</v>
      </c>
    </row>
    <row r="21624" customFormat="1" spans="1:5">
      <c r="A21624">
        <v>22245</v>
      </c>
      <c r="B21624" t="s">
        <v>21650</v>
      </c>
      <c r="C21624" t="s">
        <v>8</v>
      </c>
      <c r="D21624" t="s">
        <v>14</v>
      </c>
      <c r="E21624">
        <v>5</v>
      </c>
    </row>
    <row r="21625" customFormat="1" spans="1:5">
      <c r="A21625">
        <v>22246</v>
      </c>
      <c r="B21625" t="s">
        <v>21651</v>
      </c>
      <c r="C21625" t="s">
        <v>11</v>
      </c>
      <c r="D21625" t="s">
        <v>14</v>
      </c>
      <c r="E21625">
        <v>3</v>
      </c>
    </row>
    <row r="21626" customFormat="1" spans="1:5">
      <c r="A21626">
        <v>22247</v>
      </c>
      <c r="B21626" t="s">
        <v>21652</v>
      </c>
      <c r="C21626" t="s">
        <v>11</v>
      </c>
      <c r="D21626" t="s">
        <v>93</v>
      </c>
      <c r="E21626">
        <v>1</v>
      </c>
    </row>
    <row r="21627" customFormat="1" spans="1:5">
      <c r="A21627">
        <v>22248</v>
      </c>
      <c r="B21627" t="s">
        <v>21653</v>
      </c>
      <c r="C21627" t="s">
        <v>11</v>
      </c>
      <c r="D21627" t="s">
        <v>93</v>
      </c>
      <c r="E21627">
        <v>1</v>
      </c>
    </row>
    <row r="21628" customFormat="1" spans="1:5">
      <c r="A21628">
        <v>22249</v>
      </c>
      <c r="B21628" t="s">
        <v>21654</v>
      </c>
      <c r="C21628" t="s">
        <v>8</v>
      </c>
      <c r="D21628" t="s">
        <v>14</v>
      </c>
      <c r="E21628">
        <v>3</v>
      </c>
    </row>
    <row r="21629" customFormat="1" spans="1:5">
      <c r="A21629">
        <v>22250</v>
      </c>
      <c r="B21629" t="s">
        <v>21655</v>
      </c>
      <c r="C21629" t="s">
        <v>8</v>
      </c>
      <c r="D21629" t="s">
        <v>14</v>
      </c>
      <c r="E21629">
        <v>3</v>
      </c>
    </row>
    <row r="21630" customFormat="1" spans="1:5">
      <c r="A21630">
        <v>22251</v>
      </c>
      <c r="B21630" t="s">
        <v>21656</v>
      </c>
      <c r="C21630" t="s">
        <v>8</v>
      </c>
      <c r="D21630" t="s">
        <v>14</v>
      </c>
      <c r="E21630">
        <v>3</v>
      </c>
    </row>
    <row r="21631" customFormat="1" spans="1:5">
      <c r="A21631">
        <v>22252</v>
      </c>
      <c r="B21631" t="s">
        <v>21657</v>
      </c>
      <c r="C21631" t="s">
        <v>8</v>
      </c>
      <c r="D21631" t="s">
        <v>14</v>
      </c>
      <c r="E21631">
        <v>3</v>
      </c>
    </row>
    <row r="21632" customFormat="1" spans="1:5">
      <c r="A21632">
        <v>22253</v>
      </c>
      <c r="B21632" t="s">
        <v>21658</v>
      </c>
      <c r="C21632" t="s">
        <v>11</v>
      </c>
      <c r="D21632" t="s">
        <v>14</v>
      </c>
      <c r="E21632">
        <v>5</v>
      </c>
    </row>
    <row r="21633" customFormat="1" spans="1:5">
      <c r="A21633">
        <v>22254</v>
      </c>
      <c r="B21633" t="s">
        <v>21659</v>
      </c>
      <c r="C21633" t="s">
        <v>23</v>
      </c>
      <c r="D21633" t="s">
        <v>42</v>
      </c>
      <c r="E21633">
        <v>7</v>
      </c>
    </row>
    <row r="21634" customFormat="1" spans="1:5">
      <c r="A21634">
        <v>22255</v>
      </c>
      <c r="B21634" t="s">
        <v>21660</v>
      </c>
      <c r="C21634" t="s">
        <v>23</v>
      </c>
      <c r="D21634" t="s">
        <v>42</v>
      </c>
      <c r="E21634">
        <v>9</v>
      </c>
    </row>
    <row r="21635" customFormat="1" spans="1:5">
      <c r="A21635">
        <v>22256</v>
      </c>
      <c r="B21635" t="s">
        <v>21661</v>
      </c>
      <c r="C21635" t="s">
        <v>23</v>
      </c>
      <c r="D21635" t="s">
        <v>42</v>
      </c>
      <c r="E21635">
        <v>9</v>
      </c>
    </row>
    <row r="21636" customFormat="1" spans="1:5">
      <c r="A21636">
        <v>22257</v>
      </c>
      <c r="B21636" t="s">
        <v>21662</v>
      </c>
      <c r="C21636" t="s">
        <v>23</v>
      </c>
      <c r="D21636" t="s">
        <v>42</v>
      </c>
      <c r="E21636">
        <v>9</v>
      </c>
    </row>
    <row r="21637" customFormat="1" spans="1:5">
      <c r="A21637">
        <v>22258</v>
      </c>
      <c r="B21637" t="s">
        <v>21663</v>
      </c>
      <c r="C21637" t="s">
        <v>23</v>
      </c>
      <c r="D21637" t="s">
        <v>42</v>
      </c>
      <c r="E21637">
        <v>5</v>
      </c>
    </row>
    <row r="21638" customFormat="1" spans="1:5">
      <c r="A21638">
        <v>22259</v>
      </c>
      <c r="B21638" t="s">
        <v>21664</v>
      </c>
      <c r="C21638" t="s">
        <v>8</v>
      </c>
      <c r="D21638" t="s">
        <v>14</v>
      </c>
      <c r="E21638">
        <v>7</v>
      </c>
    </row>
    <row r="21639" customFormat="1" spans="1:5">
      <c r="A21639">
        <v>22260</v>
      </c>
      <c r="B21639" t="s">
        <v>21665</v>
      </c>
      <c r="C21639" t="s">
        <v>23</v>
      </c>
      <c r="D21639" t="s">
        <v>12</v>
      </c>
      <c r="E21639">
        <v>7</v>
      </c>
    </row>
    <row r="21640" customFormat="1" spans="1:5">
      <c r="A21640">
        <v>22261</v>
      </c>
      <c r="B21640" t="s">
        <v>21666</v>
      </c>
      <c r="C21640" t="s">
        <v>23</v>
      </c>
      <c r="D21640" t="s">
        <v>12</v>
      </c>
      <c r="E21640">
        <v>7</v>
      </c>
    </row>
    <row r="21641" customFormat="1" spans="1:5">
      <c r="A21641">
        <v>22262</v>
      </c>
      <c r="B21641" t="s">
        <v>21667</v>
      </c>
      <c r="C21641" t="s">
        <v>23</v>
      </c>
      <c r="D21641" t="s">
        <v>12</v>
      </c>
      <c r="E21641">
        <v>7</v>
      </c>
    </row>
    <row r="21642" customFormat="1" spans="1:5">
      <c r="A21642">
        <v>22263</v>
      </c>
      <c r="B21642" t="s">
        <v>21668</v>
      </c>
      <c r="C21642" t="s">
        <v>23</v>
      </c>
      <c r="D21642" t="s">
        <v>12</v>
      </c>
      <c r="E21642">
        <v>7</v>
      </c>
    </row>
    <row r="21643" customFormat="1" spans="1:5">
      <c r="A21643">
        <v>22264</v>
      </c>
      <c r="B21643" t="s">
        <v>21669</v>
      </c>
      <c r="C21643" t="s">
        <v>23</v>
      </c>
      <c r="D21643" t="s">
        <v>12</v>
      </c>
      <c r="E21643">
        <v>7</v>
      </c>
    </row>
    <row r="21644" customFormat="1" spans="1:5">
      <c r="A21644">
        <v>22265</v>
      </c>
      <c r="B21644" t="s">
        <v>21670</v>
      </c>
      <c r="C21644" t="s">
        <v>23</v>
      </c>
      <c r="D21644" t="s">
        <v>12</v>
      </c>
      <c r="E21644">
        <v>7</v>
      </c>
    </row>
    <row r="21645" customFormat="1" spans="1:5">
      <c r="A21645">
        <v>22266</v>
      </c>
      <c r="B21645" t="s">
        <v>21671</v>
      </c>
      <c r="C21645" t="s">
        <v>23</v>
      </c>
      <c r="D21645" t="s">
        <v>12</v>
      </c>
      <c r="E21645">
        <v>7</v>
      </c>
    </row>
    <row r="21646" customFormat="1" spans="1:5">
      <c r="A21646">
        <v>22267</v>
      </c>
      <c r="B21646" t="s">
        <v>21672</v>
      </c>
      <c r="C21646" t="s">
        <v>23</v>
      </c>
      <c r="D21646" t="s">
        <v>12</v>
      </c>
      <c r="E21646">
        <v>7</v>
      </c>
    </row>
    <row r="21647" customFormat="1" spans="1:5">
      <c r="A21647">
        <v>22268</v>
      </c>
      <c r="B21647" t="s">
        <v>21673</v>
      </c>
      <c r="C21647" t="s">
        <v>23</v>
      </c>
      <c r="D21647" t="s">
        <v>12</v>
      </c>
      <c r="E21647">
        <v>7</v>
      </c>
    </row>
    <row r="21648" customFormat="1" spans="1:5">
      <c r="A21648">
        <v>22269</v>
      </c>
      <c r="B21648" t="s">
        <v>21674</v>
      </c>
      <c r="C21648" t="s">
        <v>23</v>
      </c>
      <c r="D21648" t="s">
        <v>12</v>
      </c>
      <c r="E21648">
        <v>7</v>
      </c>
    </row>
    <row r="21649" customFormat="1" spans="1:5">
      <c r="A21649">
        <v>22270</v>
      </c>
      <c r="B21649" t="s">
        <v>21675</v>
      </c>
      <c r="C21649" t="s">
        <v>23</v>
      </c>
      <c r="D21649" t="s">
        <v>12</v>
      </c>
      <c r="E21649">
        <v>7</v>
      </c>
    </row>
    <row r="21650" customFormat="1" spans="1:5">
      <c r="A21650">
        <v>22271</v>
      </c>
      <c r="B21650" t="s">
        <v>21676</v>
      </c>
      <c r="C21650" t="s">
        <v>5</v>
      </c>
      <c r="D21650" t="s">
        <v>14</v>
      </c>
      <c r="E21650">
        <v>3</v>
      </c>
    </row>
    <row r="21651" customFormat="1" spans="1:5">
      <c r="A21651">
        <v>22272</v>
      </c>
      <c r="B21651" t="s">
        <v>21677</v>
      </c>
      <c r="C21651" t="s">
        <v>23</v>
      </c>
      <c r="D21651" t="s">
        <v>12</v>
      </c>
      <c r="E21651">
        <v>7</v>
      </c>
    </row>
    <row r="21652" customFormat="1" spans="1:5">
      <c r="A21652">
        <v>22273</v>
      </c>
      <c r="B21652" t="s">
        <v>21678</v>
      </c>
      <c r="C21652" t="s">
        <v>5</v>
      </c>
      <c r="D21652" t="s">
        <v>14</v>
      </c>
      <c r="E21652">
        <v>3</v>
      </c>
    </row>
    <row r="21653" customFormat="1" spans="1:5">
      <c r="A21653">
        <v>22274</v>
      </c>
      <c r="B21653" t="s">
        <v>21679</v>
      </c>
      <c r="C21653" t="s">
        <v>23</v>
      </c>
      <c r="D21653" t="s">
        <v>12</v>
      </c>
      <c r="E21653">
        <v>7</v>
      </c>
    </row>
    <row r="21654" customFormat="1" spans="1:5">
      <c r="A21654">
        <v>22275</v>
      </c>
      <c r="B21654" t="s">
        <v>21680</v>
      </c>
      <c r="C21654" t="s">
        <v>11</v>
      </c>
      <c r="D21654" t="s">
        <v>27</v>
      </c>
      <c r="E21654">
        <v>5</v>
      </c>
    </row>
    <row r="21655" customFormat="1" spans="1:5">
      <c r="A21655">
        <v>22276</v>
      </c>
      <c r="B21655" t="s">
        <v>21681</v>
      </c>
      <c r="C21655" t="s">
        <v>5</v>
      </c>
      <c r="D21655" t="s">
        <v>14</v>
      </c>
      <c r="E21655">
        <v>5</v>
      </c>
    </row>
    <row r="21656" customFormat="1" spans="1:5">
      <c r="A21656">
        <v>22277</v>
      </c>
      <c r="B21656" t="s">
        <v>21682</v>
      </c>
      <c r="C21656" t="s">
        <v>5</v>
      </c>
      <c r="D21656" t="s">
        <v>14</v>
      </c>
      <c r="E21656">
        <v>5</v>
      </c>
    </row>
    <row r="21657" customFormat="1" spans="1:5">
      <c r="A21657">
        <v>22278</v>
      </c>
      <c r="B21657" t="s">
        <v>21683</v>
      </c>
      <c r="C21657" t="s">
        <v>5</v>
      </c>
      <c r="D21657" t="s">
        <v>14</v>
      </c>
      <c r="E21657">
        <v>5</v>
      </c>
    </row>
    <row r="21658" customFormat="1" spans="1:5">
      <c r="A21658">
        <v>22279</v>
      </c>
      <c r="B21658" t="s">
        <v>21684</v>
      </c>
      <c r="C21658" t="s">
        <v>5</v>
      </c>
      <c r="D21658" t="s">
        <v>14</v>
      </c>
      <c r="E21658">
        <v>5</v>
      </c>
    </row>
    <row r="21659" customFormat="1" spans="1:5">
      <c r="A21659">
        <v>22280</v>
      </c>
      <c r="B21659" t="s">
        <v>21685</v>
      </c>
      <c r="C21659" t="s">
        <v>23</v>
      </c>
      <c r="D21659" t="s">
        <v>12</v>
      </c>
      <c r="E21659">
        <v>7</v>
      </c>
    </row>
    <row r="21660" customFormat="1" spans="1:5">
      <c r="A21660">
        <v>22281</v>
      </c>
      <c r="B21660" t="s">
        <v>21686</v>
      </c>
      <c r="C21660" t="s">
        <v>23</v>
      </c>
      <c r="D21660" t="s">
        <v>12</v>
      </c>
      <c r="E21660">
        <v>7</v>
      </c>
    </row>
    <row r="21661" customFormat="1" spans="1:5">
      <c r="A21661">
        <v>22283</v>
      </c>
      <c r="B21661" t="s">
        <v>21687</v>
      </c>
      <c r="C21661" t="s">
        <v>5</v>
      </c>
      <c r="D21661" t="s">
        <v>14</v>
      </c>
      <c r="E21661">
        <v>5</v>
      </c>
    </row>
    <row r="21662" customFormat="1" spans="1:5">
      <c r="A21662">
        <v>22284</v>
      </c>
      <c r="B21662" t="s">
        <v>21688</v>
      </c>
      <c r="C21662" t="s">
        <v>23</v>
      </c>
      <c r="D21662" t="s">
        <v>27</v>
      </c>
      <c r="E21662">
        <v>5</v>
      </c>
    </row>
    <row r="21663" customFormat="1" spans="1:5">
      <c r="A21663">
        <v>22285</v>
      </c>
      <c r="B21663" t="s">
        <v>21689</v>
      </c>
      <c r="C21663" t="s">
        <v>5</v>
      </c>
      <c r="D21663" t="s">
        <v>14</v>
      </c>
      <c r="E21663">
        <v>3</v>
      </c>
    </row>
    <row r="21664" customFormat="1" spans="1:5">
      <c r="A21664">
        <v>22286</v>
      </c>
      <c r="B21664" t="s">
        <v>21690</v>
      </c>
      <c r="C21664" t="s">
        <v>23</v>
      </c>
      <c r="D21664" t="s">
        <v>14</v>
      </c>
      <c r="E21664">
        <v>9</v>
      </c>
    </row>
    <row r="21665" customFormat="1" spans="1:5">
      <c r="A21665">
        <v>22287</v>
      </c>
      <c r="B21665" t="s">
        <v>21691</v>
      </c>
      <c r="C21665" t="s">
        <v>5</v>
      </c>
      <c r="D21665" t="s">
        <v>27</v>
      </c>
      <c r="E21665">
        <v>5</v>
      </c>
    </row>
    <row r="21666" customFormat="1" spans="1:5">
      <c r="A21666">
        <v>22288</v>
      </c>
      <c r="B21666" t="s">
        <v>21692</v>
      </c>
      <c r="C21666" t="s">
        <v>5</v>
      </c>
      <c r="D21666" t="s">
        <v>27</v>
      </c>
      <c r="E21666">
        <v>5</v>
      </c>
    </row>
    <row r="21667" customFormat="1" spans="1:5">
      <c r="A21667">
        <v>22289</v>
      </c>
      <c r="B21667" t="s">
        <v>21693</v>
      </c>
      <c r="C21667" t="s">
        <v>5</v>
      </c>
      <c r="D21667" t="s">
        <v>14</v>
      </c>
      <c r="E21667">
        <v>7</v>
      </c>
    </row>
    <row r="21668" customFormat="1" spans="1:5">
      <c r="A21668">
        <v>22290</v>
      </c>
      <c r="B21668" t="s">
        <v>21694</v>
      </c>
      <c r="C21668" t="s">
        <v>23</v>
      </c>
      <c r="D21668" t="s">
        <v>12</v>
      </c>
      <c r="E21668">
        <v>5</v>
      </c>
    </row>
    <row r="21669" customFormat="1" spans="1:5">
      <c r="A21669">
        <v>22291</v>
      </c>
      <c r="B21669" t="s">
        <v>21695</v>
      </c>
      <c r="C21669" t="s">
        <v>23</v>
      </c>
      <c r="D21669" t="s">
        <v>42</v>
      </c>
      <c r="E21669">
        <v>7</v>
      </c>
    </row>
    <row r="21670" customFormat="1" spans="1:5">
      <c r="A21670">
        <v>22292</v>
      </c>
      <c r="B21670" t="s">
        <v>21696</v>
      </c>
      <c r="C21670" t="s">
        <v>5</v>
      </c>
      <c r="D21670" t="s">
        <v>27</v>
      </c>
      <c r="E21670">
        <v>5</v>
      </c>
    </row>
    <row r="21671" customFormat="1" spans="1:5">
      <c r="A21671">
        <v>22293</v>
      </c>
      <c r="B21671" t="s">
        <v>21697</v>
      </c>
      <c r="C21671" t="s">
        <v>5</v>
      </c>
      <c r="D21671" t="s">
        <v>42</v>
      </c>
      <c r="E21671">
        <v>3</v>
      </c>
    </row>
    <row r="21672" customFormat="1" spans="1:5">
      <c r="A21672">
        <v>22294</v>
      </c>
      <c r="B21672" t="s">
        <v>21698</v>
      </c>
      <c r="C21672" t="s">
        <v>23</v>
      </c>
      <c r="D21672" t="s">
        <v>42</v>
      </c>
      <c r="E21672">
        <v>5</v>
      </c>
    </row>
    <row r="21673" customFormat="1" spans="1:5">
      <c r="A21673">
        <v>22295</v>
      </c>
      <c r="B21673" t="s">
        <v>21699</v>
      </c>
      <c r="C21673" t="s">
        <v>23</v>
      </c>
      <c r="D21673" t="s">
        <v>14</v>
      </c>
      <c r="E21673">
        <v>7</v>
      </c>
    </row>
    <row r="21674" customFormat="1" spans="1:5">
      <c r="A21674">
        <v>22296</v>
      </c>
      <c r="B21674" t="s">
        <v>21700</v>
      </c>
      <c r="C21674" t="s">
        <v>23</v>
      </c>
      <c r="D21674" t="s">
        <v>14</v>
      </c>
      <c r="E21674">
        <v>7</v>
      </c>
    </row>
    <row r="21675" customFormat="1" spans="1:5">
      <c r="A21675">
        <v>22297</v>
      </c>
      <c r="B21675" t="s">
        <v>21701</v>
      </c>
      <c r="C21675" t="s">
        <v>23</v>
      </c>
      <c r="D21675" t="s">
        <v>14</v>
      </c>
      <c r="E21675">
        <v>7</v>
      </c>
    </row>
    <row r="21676" customFormat="1" spans="1:5">
      <c r="A21676">
        <v>22298</v>
      </c>
      <c r="B21676" t="s">
        <v>21702</v>
      </c>
      <c r="C21676" t="s">
        <v>23</v>
      </c>
      <c r="D21676" t="s">
        <v>14</v>
      </c>
      <c r="E21676">
        <v>7</v>
      </c>
    </row>
    <row r="21677" customFormat="1" spans="1:5">
      <c r="A21677">
        <v>22299</v>
      </c>
      <c r="B21677" t="s">
        <v>21703</v>
      </c>
      <c r="C21677" t="s">
        <v>23</v>
      </c>
      <c r="D21677" t="s">
        <v>12</v>
      </c>
      <c r="E21677">
        <v>9</v>
      </c>
    </row>
    <row r="21678" customFormat="1" spans="1:5">
      <c r="A21678">
        <v>22300</v>
      </c>
      <c r="B21678" t="s">
        <v>21704</v>
      </c>
      <c r="C21678" t="s">
        <v>23</v>
      </c>
      <c r="D21678" t="s">
        <v>14</v>
      </c>
      <c r="E21678">
        <v>3</v>
      </c>
    </row>
    <row r="21679" customFormat="1" spans="1:5">
      <c r="A21679">
        <v>22301</v>
      </c>
      <c r="B21679" t="s">
        <v>21705</v>
      </c>
      <c r="C21679" t="s">
        <v>23</v>
      </c>
      <c r="D21679" t="s">
        <v>14</v>
      </c>
      <c r="E21679">
        <v>3</v>
      </c>
    </row>
    <row r="21680" customFormat="1" spans="1:5">
      <c r="A21680">
        <v>22302</v>
      </c>
      <c r="B21680" t="s">
        <v>21706</v>
      </c>
      <c r="C21680" t="s">
        <v>23</v>
      </c>
      <c r="D21680" t="s">
        <v>14</v>
      </c>
      <c r="E21680">
        <v>3</v>
      </c>
    </row>
    <row r="21681" customFormat="1" spans="1:5">
      <c r="A21681">
        <v>22303</v>
      </c>
      <c r="B21681" t="s">
        <v>21707</v>
      </c>
      <c r="C21681" t="s">
        <v>23</v>
      </c>
      <c r="D21681" t="s">
        <v>14</v>
      </c>
      <c r="E21681">
        <v>3</v>
      </c>
    </row>
    <row r="21682" customFormat="1" spans="1:5">
      <c r="A21682">
        <v>22304</v>
      </c>
      <c r="B21682" t="s">
        <v>21708</v>
      </c>
      <c r="C21682" t="s">
        <v>23</v>
      </c>
      <c r="D21682" t="s">
        <v>14</v>
      </c>
      <c r="E21682">
        <v>3</v>
      </c>
    </row>
    <row r="21683" customFormat="1" spans="1:5">
      <c r="A21683">
        <v>22305</v>
      </c>
      <c r="B21683" t="s">
        <v>21709</v>
      </c>
      <c r="C21683" t="s">
        <v>23</v>
      </c>
      <c r="D21683" t="s">
        <v>14</v>
      </c>
      <c r="E21683">
        <v>3</v>
      </c>
    </row>
    <row r="21684" customFormat="1" spans="1:5">
      <c r="A21684">
        <v>22306</v>
      </c>
      <c r="B21684" t="s">
        <v>21710</v>
      </c>
      <c r="C21684" t="s">
        <v>23</v>
      </c>
      <c r="D21684" t="s">
        <v>14</v>
      </c>
      <c r="E21684">
        <v>3</v>
      </c>
    </row>
    <row r="21685" customFormat="1" spans="1:5">
      <c r="A21685">
        <v>22307</v>
      </c>
      <c r="B21685" t="s">
        <v>21711</v>
      </c>
      <c r="C21685" t="s">
        <v>23</v>
      </c>
      <c r="D21685" t="s">
        <v>14</v>
      </c>
      <c r="E21685">
        <v>3</v>
      </c>
    </row>
    <row r="21686" customFormat="1" spans="1:5">
      <c r="A21686">
        <v>22308</v>
      </c>
      <c r="B21686" t="s">
        <v>21712</v>
      </c>
      <c r="C21686" t="s">
        <v>23</v>
      </c>
      <c r="D21686" t="s">
        <v>14</v>
      </c>
      <c r="E21686">
        <v>7</v>
      </c>
    </row>
    <row r="21687" customFormat="1" spans="1:5">
      <c r="A21687">
        <v>22309</v>
      </c>
      <c r="B21687" t="s">
        <v>21713</v>
      </c>
      <c r="C21687" t="s">
        <v>23</v>
      </c>
      <c r="D21687" t="s">
        <v>14</v>
      </c>
      <c r="E21687">
        <v>3</v>
      </c>
    </row>
    <row r="21688" customFormat="1" spans="1:5">
      <c r="A21688">
        <v>22310</v>
      </c>
      <c r="B21688" t="s">
        <v>21714</v>
      </c>
      <c r="C21688" t="s">
        <v>23</v>
      </c>
      <c r="D21688" t="s">
        <v>12</v>
      </c>
      <c r="E21688">
        <v>7</v>
      </c>
    </row>
    <row r="21689" customFormat="1" spans="1:5">
      <c r="A21689">
        <v>22311</v>
      </c>
      <c r="B21689" t="s">
        <v>21715</v>
      </c>
      <c r="C21689" t="s">
        <v>23</v>
      </c>
      <c r="D21689" t="s">
        <v>14</v>
      </c>
      <c r="E21689">
        <v>9</v>
      </c>
    </row>
    <row r="21690" customFormat="1" spans="1:5">
      <c r="A21690">
        <v>22312</v>
      </c>
      <c r="B21690" t="s">
        <v>21716</v>
      </c>
      <c r="C21690" t="s">
        <v>23</v>
      </c>
      <c r="D21690" t="s">
        <v>14</v>
      </c>
      <c r="E21690">
        <v>9</v>
      </c>
    </row>
    <row r="21691" customFormat="1" spans="1:5">
      <c r="A21691">
        <v>22313</v>
      </c>
      <c r="B21691" t="s">
        <v>21717</v>
      </c>
      <c r="C21691" t="s">
        <v>23</v>
      </c>
      <c r="D21691" t="s">
        <v>14</v>
      </c>
      <c r="E21691">
        <v>7</v>
      </c>
    </row>
    <row r="21692" customFormat="1" spans="1:5">
      <c r="A21692">
        <v>22314</v>
      </c>
      <c r="B21692" t="s">
        <v>21718</v>
      </c>
      <c r="C21692" t="s">
        <v>23</v>
      </c>
      <c r="D21692" t="s">
        <v>14</v>
      </c>
      <c r="E21692">
        <v>5</v>
      </c>
    </row>
    <row r="21693" customFormat="1" spans="1:5">
      <c r="A21693">
        <v>22315</v>
      </c>
      <c r="B21693" t="s">
        <v>21719</v>
      </c>
      <c r="C21693" t="s">
        <v>23</v>
      </c>
      <c r="D21693" t="s">
        <v>14</v>
      </c>
      <c r="E21693">
        <v>7</v>
      </c>
    </row>
    <row r="21694" customFormat="1" spans="1:5">
      <c r="A21694">
        <v>22316</v>
      </c>
      <c r="B21694" t="s">
        <v>21720</v>
      </c>
      <c r="C21694" t="s">
        <v>23</v>
      </c>
      <c r="D21694" t="s">
        <v>14</v>
      </c>
      <c r="E21694">
        <v>5</v>
      </c>
    </row>
    <row r="21695" customFormat="1" spans="1:5">
      <c r="A21695">
        <v>22317</v>
      </c>
      <c r="B21695" t="s">
        <v>21721</v>
      </c>
      <c r="C21695" t="s">
        <v>23</v>
      </c>
      <c r="D21695" t="s">
        <v>14</v>
      </c>
      <c r="E21695">
        <v>7</v>
      </c>
    </row>
    <row r="21696" customFormat="1" spans="1:5">
      <c r="A21696">
        <v>22318</v>
      </c>
      <c r="B21696" t="s">
        <v>21722</v>
      </c>
      <c r="C21696" t="s">
        <v>23</v>
      </c>
      <c r="D21696" t="s">
        <v>14</v>
      </c>
      <c r="E21696">
        <v>7</v>
      </c>
    </row>
    <row r="21697" customFormat="1" spans="1:5">
      <c r="A21697">
        <v>22319</v>
      </c>
      <c r="B21697" t="s">
        <v>21723</v>
      </c>
      <c r="C21697" t="s">
        <v>23</v>
      </c>
      <c r="D21697" t="s">
        <v>14</v>
      </c>
      <c r="E21697">
        <v>7</v>
      </c>
    </row>
    <row r="21698" customFormat="1" spans="1:5">
      <c r="A21698">
        <v>22320</v>
      </c>
      <c r="B21698" t="s">
        <v>21724</v>
      </c>
      <c r="C21698" t="s">
        <v>23</v>
      </c>
      <c r="D21698" t="s">
        <v>46</v>
      </c>
      <c r="E21698">
        <v>9</v>
      </c>
    </row>
    <row r="21699" customFormat="1" spans="1:5">
      <c r="A21699">
        <v>22321</v>
      </c>
      <c r="B21699" t="s">
        <v>21725</v>
      </c>
      <c r="C21699" t="s">
        <v>23</v>
      </c>
      <c r="D21699" t="s">
        <v>6</v>
      </c>
      <c r="E21699">
        <v>5</v>
      </c>
    </row>
    <row r="21700" customFormat="1" spans="1:5">
      <c r="A21700">
        <v>22322</v>
      </c>
      <c r="B21700" t="s">
        <v>21726</v>
      </c>
      <c r="C21700" t="s">
        <v>23</v>
      </c>
      <c r="D21700" t="s">
        <v>14</v>
      </c>
      <c r="E21700">
        <v>5</v>
      </c>
    </row>
    <row r="21701" customFormat="1" spans="1:5">
      <c r="A21701">
        <v>22323</v>
      </c>
      <c r="B21701" t="s">
        <v>21727</v>
      </c>
      <c r="C21701" t="s">
        <v>23</v>
      </c>
      <c r="D21701" t="s">
        <v>14</v>
      </c>
      <c r="E21701">
        <v>5</v>
      </c>
    </row>
    <row r="21702" customFormat="1" spans="1:5">
      <c r="A21702">
        <v>22324</v>
      </c>
      <c r="B21702" t="s">
        <v>21728</v>
      </c>
      <c r="C21702" t="s">
        <v>23</v>
      </c>
      <c r="D21702" t="s">
        <v>14</v>
      </c>
      <c r="E21702">
        <v>5</v>
      </c>
    </row>
    <row r="21703" customFormat="1" spans="1:5">
      <c r="A21703">
        <v>22325</v>
      </c>
      <c r="B21703" t="s">
        <v>21729</v>
      </c>
      <c r="C21703" t="s">
        <v>5</v>
      </c>
      <c r="D21703" t="s">
        <v>14</v>
      </c>
      <c r="E21703">
        <v>5</v>
      </c>
    </row>
    <row r="21704" customFormat="1" spans="1:5">
      <c r="A21704">
        <v>22326</v>
      </c>
      <c r="B21704" t="s">
        <v>21730</v>
      </c>
      <c r="C21704" t="s">
        <v>5</v>
      </c>
      <c r="D21704" t="s">
        <v>14</v>
      </c>
      <c r="E21704">
        <v>5</v>
      </c>
    </row>
    <row r="21705" customFormat="1" spans="1:5">
      <c r="A21705">
        <v>22327</v>
      </c>
      <c r="B21705" t="s">
        <v>21731</v>
      </c>
      <c r="C21705" t="s">
        <v>8</v>
      </c>
      <c r="D21705" t="s">
        <v>14</v>
      </c>
      <c r="E21705">
        <v>5</v>
      </c>
    </row>
    <row r="21706" customFormat="1" spans="1:5">
      <c r="A21706">
        <v>22328</v>
      </c>
      <c r="B21706" t="s">
        <v>21732</v>
      </c>
      <c r="C21706" t="s">
        <v>5</v>
      </c>
      <c r="D21706" t="s">
        <v>12</v>
      </c>
      <c r="E21706">
        <v>5</v>
      </c>
    </row>
    <row r="21707" customFormat="1" spans="1:5">
      <c r="A21707">
        <v>22329</v>
      </c>
      <c r="B21707" t="s">
        <v>21733</v>
      </c>
      <c r="C21707" t="s">
        <v>5</v>
      </c>
      <c r="D21707" t="s">
        <v>14</v>
      </c>
      <c r="E21707">
        <v>5</v>
      </c>
    </row>
    <row r="21708" customFormat="1" spans="1:5">
      <c r="A21708">
        <v>22330</v>
      </c>
      <c r="B21708" t="s">
        <v>21734</v>
      </c>
      <c r="C21708" t="s">
        <v>8</v>
      </c>
      <c r="D21708" t="s">
        <v>14</v>
      </c>
      <c r="E21708">
        <v>5</v>
      </c>
    </row>
    <row r="21709" customFormat="1" spans="1:5">
      <c r="A21709">
        <v>22331</v>
      </c>
      <c r="B21709" t="s">
        <v>21735</v>
      </c>
      <c r="C21709" t="s">
        <v>8</v>
      </c>
      <c r="D21709" t="s">
        <v>14</v>
      </c>
      <c r="E21709">
        <v>5</v>
      </c>
    </row>
    <row r="21710" customFormat="1" spans="1:5">
      <c r="A21710">
        <v>22332</v>
      </c>
      <c r="B21710" t="s">
        <v>21736</v>
      </c>
      <c r="C21710" t="s">
        <v>11</v>
      </c>
      <c r="D21710" t="s">
        <v>14</v>
      </c>
      <c r="E21710">
        <v>7</v>
      </c>
    </row>
    <row r="21711" customFormat="1" spans="1:5">
      <c r="A21711">
        <v>22333</v>
      </c>
      <c r="B21711" t="s">
        <v>21737</v>
      </c>
      <c r="C21711" t="s">
        <v>23</v>
      </c>
      <c r="D21711" t="s">
        <v>6</v>
      </c>
      <c r="E21711">
        <v>7</v>
      </c>
    </row>
    <row r="21712" customFormat="1" spans="1:5">
      <c r="A21712">
        <v>22334</v>
      </c>
      <c r="B21712" t="s">
        <v>21738</v>
      </c>
      <c r="C21712" t="s">
        <v>11</v>
      </c>
      <c r="D21712" t="s">
        <v>14</v>
      </c>
      <c r="E21712">
        <v>3</v>
      </c>
    </row>
    <row r="21713" customFormat="1" spans="1:5">
      <c r="A21713">
        <v>22335</v>
      </c>
      <c r="B21713" t="s">
        <v>21739</v>
      </c>
      <c r="C21713" t="s">
        <v>5</v>
      </c>
      <c r="D21713" t="s">
        <v>14</v>
      </c>
      <c r="E21713">
        <v>5</v>
      </c>
    </row>
    <row r="21714" customFormat="1" spans="1:5">
      <c r="A21714">
        <v>22336</v>
      </c>
      <c r="B21714" t="s">
        <v>21740</v>
      </c>
      <c r="C21714" t="s">
        <v>23</v>
      </c>
      <c r="D21714" t="s">
        <v>14</v>
      </c>
      <c r="E21714">
        <v>5</v>
      </c>
    </row>
    <row r="21715" customFormat="1" spans="1:5">
      <c r="A21715">
        <v>22337</v>
      </c>
      <c r="B21715" t="s">
        <v>21741</v>
      </c>
      <c r="C21715" t="s">
        <v>5</v>
      </c>
      <c r="D21715" t="s">
        <v>14</v>
      </c>
      <c r="E21715">
        <v>5</v>
      </c>
    </row>
    <row r="21716" customFormat="1" spans="1:5">
      <c r="A21716">
        <v>22338</v>
      </c>
      <c r="B21716" t="s">
        <v>21742</v>
      </c>
      <c r="C21716" t="s">
        <v>5</v>
      </c>
      <c r="D21716" t="s">
        <v>14</v>
      </c>
      <c r="E21716">
        <v>5</v>
      </c>
    </row>
    <row r="21717" customFormat="1" spans="1:5">
      <c r="A21717">
        <v>22339</v>
      </c>
      <c r="B21717" t="s">
        <v>21743</v>
      </c>
      <c r="C21717" t="s">
        <v>23</v>
      </c>
      <c r="D21717" t="s">
        <v>6</v>
      </c>
      <c r="E21717">
        <v>7</v>
      </c>
    </row>
    <row r="21718" customFormat="1" spans="1:5">
      <c r="A21718">
        <v>22340</v>
      </c>
      <c r="B21718" t="s">
        <v>21744</v>
      </c>
      <c r="C21718" t="s">
        <v>23</v>
      </c>
      <c r="D21718" t="s">
        <v>14</v>
      </c>
      <c r="E21718">
        <v>5</v>
      </c>
    </row>
    <row r="21719" customFormat="1" spans="1:5">
      <c r="A21719">
        <v>22341</v>
      </c>
      <c r="B21719" t="s">
        <v>21745</v>
      </c>
      <c r="C21719" t="s">
        <v>23</v>
      </c>
      <c r="D21719" t="s">
        <v>14</v>
      </c>
      <c r="E21719">
        <v>5</v>
      </c>
    </row>
    <row r="21720" customFormat="1" spans="1:5">
      <c r="A21720">
        <v>22342</v>
      </c>
      <c r="B21720" t="s">
        <v>21746</v>
      </c>
      <c r="C21720" t="s">
        <v>23</v>
      </c>
      <c r="D21720" t="s">
        <v>93</v>
      </c>
      <c r="E21720">
        <v>3</v>
      </c>
    </row>
    <row r="21721" customFormat="1" spans="1:5">
      <c r="A21721">
        <v>22343</v>
      </c>
      <c r="B21721" t="s">
        <v>21747</v>
      </c>
      <c r="C21721" t="s">
        <v>5</v>
      </c>
      <c r="D21721" t="s">
        <v>14</v>
      </c>
      <c r="E21721">
        <v>5</v>
      </c>
    </row>
    <row r="21722" customFormat="1" spans="1:5">
      <c r="A21722">
        <v>22344</v>
      </c>
      <c r="B21722" t="s">
        <v>21748</v>
      </c>
      <c r="C21722" t="s">
        <v>5</v>
      </c>
      <c r="D21722" t="s">
        <v>14</v>
      </c>
      <c r="E21722">
        <v>5</v>
      </c>
    </row>
    <row r="21723" customFormat="1" spans="1:5">
      <c r="A21723">
        <v>22345</v>
      </c>
      <c r="B21723" t="s">
        <v>21749</v>
      </c>
      <c r="C21723" t="s">
        <v>5</v>
      </c>
      <c r="D21723" t="s">
        <v>14</v>
      </c>
      <c r="E21723">
        <v>5</v>
      </c>
    </row>
    <row r="21724" customFormat="1" spans="1:5">
      <c r="A21724">
        <v>22346</v>
      </c>
      <c r="B21724" t="s">
        <v>21750</v>
      </c>
      <c r="C21724" t="s">
        <v>5</v>
      </c>
      <c r="D21724" t="s">
        <v>14</v>
      </c>
      <c r="E21724">
        <v>5</v>
      </c>
    </row>
    <row r="21725" customFormat="1" spans="1:5">
      <c r="A21725">
        <v>22347</v>
      </c>
      <c r="B21725" t="s">
        <v>21751</v>
      </c>
      <c r="C21725" t="s">
        <v>5</v>
      </c>
      <c r="D21725" t="s">
        <v>14</v>
      </c>
      <c r="E21725">
        <v>5</v>
      </c>
    </row>
    <row r="21726" customFormat="1" spans="1:5">
      <c r="A21726">
        <v>22348</v>
      </c>
      <c r="B21726" t="s">
        <v>21752</v>
      </c>
      <c r="C21726" t="s">
        <v>5</v>
      </c>
      <c r="D21726" t="s">
        <v>14</v>
      </c>
      <c r="E21726">
        <v>5</v>
      </c>
    </row>
    <row r="21727" customFormat="1" spans="1:5">
      <c r="A21727">
        <v>22349</v>
      </c>
      <c r="B21727" t="s">
        <v>21753</v>
      </c>
      <c r="C21727" t="s">
        <v>5</v>
      </c>
      <c r="D21727" t="s">
        <v>14</v>
      </c>
      <c r="E21727">
        <v>5</v>
      </c>
    </row>
    <row r="21728" customFormat="1" spans="1:5">
      <c r="A21728">
        <v>22350</v>
      </c>
      <c r="B21728" t="s">
        <v>21754</v>
      </c>
      <c r="C21728" t="s">
        <v>23</v>
      </c>
      <c r="D21728" t="s">
        <v>12</v>
      </c>
      <c r="E21728">
        <v>5</v>
      </c>
    </row>
    <row r="21729" customFormat="1" spans="1:5">
      <c r="A21729">
        <v>22351</v>
      </c>
      <c r="B21729" t="s">
        <v>21755</v>
      </c>
      <c r="C21729" t="s">
        <v>23</v>
      </c>
      <c r="D21729" t="s">
        <v>12</v>
      </c>
      <c r="E21729">
        <v>5</v>
      </c>
    </row>
    <row r="21730" customFormat="1" spans="1:5">
      <c r="A21730">
        <v>22352</v>
      </c>
      <c r="B21730" t="s">
        <v>21756</v>
      </c>
      <c r="C21730" t="s">
        <v>5</v>
      </c>
      <c r="D21730" t="s">
        <v>14</v>
      </c>
      <c r="E21730">
        <v>5</v>
      </c>
    </row>
    <row r="21731" customFormat="1" spans="1:5">
      <c r="A21731">
        <v>22353</v>
      </c>
      <c r="B21731" t="s">
        <v>21757</v>
      </c>
      <c r="C21731" t="s">
        <v>5</v>
      </c>
      <c r="D21731" t="s">
        <v>6</v>
      </c>
      <c r="E21731">
        <v>5</v>
      </c>
    </row>
    <row r="21732" customFormat="1" spans="1:5">
      <c r="A21732">
        <v>22354</v>
      </c>
      <c r="B21732" t="s">
        <v>21758</v>
      </c>
      <c r="C21732" t="s">
        <v>5</v>
      </c>
      <c r="D21732" t="s">
        <v>6</v>
      </c>
      <c r="E21732">
        <v>5</v>
      </c>
    </row>
    <row r="21733" customFormat="1" spans="1:5">
      <c r="A21733">
        <v>22355</v>
      </c>
      <c r="B21733" t="s">
        <v>21759</v>
      </c>
      <c r="C21733" t="s">
        <v>23</v>
      </c>
      <c r="D21733" t="s">
        <v>12</v>
      </c>
      <c r="E21733">
        <v>7</v>
      </c>
    </row>
    <row r="21734" customFormat="1" spans="1:5">
      <c r="A21734">
        <v>22356</v>
      </c>
      <c r="B21734" t="s">
        <v>21760</v>
      </c>
      <c r="C21734" t="s">
        <v>11</v>
      </c>
      <c r="D21734" t="s">
        <v>12</v>
      </c>
      <c r="E21734">
        <v>7</v>
      </c>
    </row>
    <row r="21735" customFormat="1" spans="1:5">
      <c r="A21735">
        <v>22357</v>
      </c>
      <c r="B21735" t="s">
        <v>21761</v>
      </c>
      <c r="C21735" t="s">
        <v>23</v>
      </c>
      <c r="D21735" t="s">
        <v>12</v>
      </c>
      <c r="E21735">
        <v>7</v>
      </c>
    </row>
    <row r="21736" customFormat="1" spans="1:5">
      <c r="A21736">
        <v>22358</v>
      </c>
      <c r="B21736" t="s">
        <v>21762</v>
      </c>
      <c r="C21736" t="s">
        <v>23</v>
      </c>
      <c r="D21736" t="s">
        <v>14</v>
      </c>
      <c r="E21736">
        <v>7</v>
      </c>
    </row>
    <row r="21737" customFormat="1" spans="1:5">
      <c r="A21737">
        <v>22359</v>
      </c>
      <c r="B21737" t="s">
        <v>21763</v>
      </c>
      <c r="C21737" t="s">
        <v>8</v>
      </c>
      <c r="D21737" t="s">
        <v>14</v>
      </c>
      <c r="E21737">
        <v>3</v>
      </c>
    </row>
    <row r="21738" customFormat="1" spans="1:5">
      <c r="A21738">
        <v>22360</v>
      </c>
      <c r="B21738" t="s">
        <v>21764</v>
      </c>
      <c r="C21738" t="s">
        <v>5</v>
      </c>
      <c r="D21738" t="s">
        <v>173</v>
      </c>
      <c r="E21738">
        <v>7</v>
      </c>
    </row>
    <row r="21739" customFormat="1" spans="1:5">
      <c r="A21739">
        <v>22361</v>
      </c>
      <c r="B21739" t="s">
        <v>21765</v>
      </c>
      <c r="C21739" t="s">
        <v>23</v>
      </c>
      <c r="D21739" t="s">
        <v>12</v>
      </c>
      <c r="E21739">
        <v>7</v>
      </c>
    </row>
    <row r="21740" customFormat="1" spans="1:5">
      <c r="A21740">
        <v>22362</v>
      </c>
      <c r="B21740" t="s">
        <v>21766</v>
      </c>
      <c r="C21740" t="s">
        <v>23</v>
      </c>
      <c r="D21740" t="s">
        <v>12</v>
      </c>
      <c r="E21740">
        <v>7</v>
      </c>
    </row>
    <row r="21741" customFormat="1" spans="1:5">
      <c r="A21741">
        <v>22363</v>
      </c>
      <c r="B21741" t="s">
        <v>21767</v>
      </c>
      <c r="C21741" t="s">
        <v>11</v>
      </c>
      <c r="D21741" t="s">
        <v>12</v>
      </c>
      <c r="E21741">
        <v>3</v>
      </c>
    </row>
    <row r="21742" customFormat="1" spans="1:5">
      <c r="A21742">
        <v>22364</v>
      </c>
      <c r="B21742" t="s">
        <v>21768</v>
      </c>
      <c r="C21742" t="s">
        <v>11</v>
      </c>
      <c r="D21742" t="s">
        <v>12</v>
      </c>
      <c r="E21742">
        <v>3</v>
      </c>
    </row>
    <row r="21743" customFormat="1" spans="1:5">
      <c r="A21743">
        <v>22365</v>
      </c>
      <c r="B21743" t="s">
        <v>21769</v>
      </c>
      <c r="C21743" t="s">
        <v>11</v>
      </c>
      <c r="D21743" t="s">
        <v>46</v>
      </c>
      <c r="E21743">
        <v>3</v>
      </c>
    </row>
    <row r="21744" customFormat="1" spans="1:5">
      <c r="A21744">
        <v>22366</v>
      </c>
      <c r="B21744" t="s">
        <v>21770</v>
      </c>
      <c r="C21744" t="s">
        <v>11</v>
      </c>
      <c r="D21744" t="s">
        <v>12</v>
      </c>
      <c r="E21744">
        <v>5</v>
      </c>
    </row>
    <row r="21745" customFormat="1" spans="1:5">
      <c r="A21745">
        <v>22367</v>
      </c>
      <c r="B21745" t="s">
        <v>21771</v>
      </c>
      <c r="C21745" t="s">
        <v>11</v>
      </c>
      <c r="D21745" t="s">
        <v>12</v>
      </c>
      <c r="E21745">
        <v>5</v>
      </c>
    </row>
    <row r="21746" customFormat="1" spans="1:5">
      <c r="A21746">
        <v>22368</v>
      </c>
      <c r="B21746" t="s">
        <v>21772</v>
      </c>
      <c r="C21746" t="s">
        <v>23</v>
      </c>
      <c r="D21746" t="s">
        <v>14</v>
      </c>
      <c r="E21746">
        <v>1</v>
      </c>
    </row>
    <row r="21747" customFormat="1" spans="1:5">
      <c r="A21747">
        <v>22369</v>
      </c>
      <c r="B21747" t="s">
        <v>21773</v>
      </c>
      <c r="C21747" t="s">
        <v>23</v>
      </c>
      <c r="D21747" t="s">
        <v>12</v>
      </c>
      <c r="E21747">
        <v>7</v>
      </c>
    </row>
    <row r="21748" customFormat="1" spans="1:5">
      <c r="A21748">
        <v>22370</v>
      </c>
      <c r="B21748" t="s">
        <v>21774</v>
      </c>
      <c r="C21748" t="s">
        <v>23</v>
      </c>
      <c r="D21748" t="s">
        <v>93</v>
      </c>
      <c r="E21748">
        <v>7</v>
      </c>
    </row>
    <row r="21749" customFormat="1" spans="1:5">
      <c r="A21749">
        <v>22371</v>
      </c>
      <c r="B21749" t="s">
        <v>21775</v>
      </c>
      <c r="C21749" t="s">
        <v>23</v>
      </c>
      <c r="D21749" t="s">
        <v>93</v>
      </c>
      <c r="E21749">
        <v>7</v>
      </c>
    </row>
    <row r="21750" customFormat="1" spans="1:5">
      <c r="A21750">
        <v>22372</v>
      </c>
      <c r="B21750" t="s">
        <v>21776</v>
      </c>
      <c r="C21750" t="s">
        <v>5</v>
      </c>
      <c r="D21750" t="s">
        <v>27</v>
      </c>
      <c r="E21750">
        <v>7</v>
      </c>
    </row>
    <row r="21751" customFormat="1" spans="1:5">
      <c r="A21751">
        <v>22373</v>
      </c>
      <c r="B21751" t="s">
        <v>21777</v>
      </c>
      <c r="C21751" t="s">
        <v>23</v>
      </c>
      <c r="D21751" t="s">
        <v>14</v>
      </c>
      <c r="E21751">
        <v>5</v>
      </c>
    </row>
    <row r="21752" customFormat="1" spans="1:5">
      <c r="A21752">
        <v>22374</v>
      </c>
      <c r="B21752" t="s">
        <v>21778</v>
      </c>
      <c r="C21752" t="s">
        <v>23</v>
      </c>
      <c r="D21752" t="s">
        <v>14</v>
      </c>
      <c r="E21752">
        <v>7</v>
      </c>
    </row>
    <row r="21753" customFormat="1" spans="1:5">
      <c r="A21753">
        <v>22375</v>
      </c>
      <c r="B21753" t="s">
        <v>21779</v>
      </c>
      <c r="C21753" t="s">
        <v>5</v>
      </c>
      <c r="D21753" t="s">
        <v>27</v>
      </c>
      <c r="E21753">
        <v>7</v>
      </c>
    </row>
    <row r="21754" customFormat="1" spans="1:5">
      <c r="A21754">
        <v>22376</v>
      </c>
      <c r="B21754" t="s">
        <v>21780</v>
      </c>
      <c r="C21754" t="s">
        <v>23</v>
      </c>
      <c r="D21754" t="s">
        <v>12</v>
      </c>
      <c r="E21754">
        <v>9</v>
      </c>
    </row>
    <row r="21755" customFormat="1" spans="1:5">
      <c r="A21755">
        <v>22377</v>
      </c>
      <c r="B21755" t="s">
        <v>21781</v>
      </c>
      <c r="C21755" t="s">
        <v>23</v>
      </c>
      <c r="D21755" t="s">
        <v>138</v>
      </c>
      <c r="E21755">
        <v>9</v>
      </c>
    </row>
    <row r="21756" customFormat="1" spans="1:5">
      <c r="A21756">
        <v>22378</v>
      </c>
      <c r="B21756" t="s">
        <v>21782</v>
      </c>
      <c r="C21756" t="s">
        <v>23</v>
      </c>
      <c r="D21756" t="s">
        <v>14</v>
      </c>
      <c r="E21756">
        <v>1</v>
      </c>
    </row>
    <row r="21757" customFormat="1" spans="1:5">
      <c r="A21757">
        <v>22379</v>
      </c>
      <c r="B21757" t="s">
        <v>21783</v>
      </c>
      <c r="C21757" t="s">
        <v>23</v>
      </c>
      <c r="D21757" t="s">
        <v>14</v>
      </c>
      <c r="E21757">
        <v>1</v>
      </c>
    </row>
    <row r="21758" customFormat="1" spans="1:5">
      <c r="A21758">
        <v>22380</v>
      </c>
      <c r="B21758" t="s">
        <v>21784</v>
      </c>
      <c r="C21758" t="s">
        <v>5</v>
      </c>
      <c r="D21758" t="s">
        <v>27</v>
      </c>
      <c r="E21758">
        <v>1</v>
      </c>
    </row>
    <row r="21759" customFormat="1" spans="1:5">
      <c r="A21759">
        <v>22381</v>
      </c>
      <c r="B21759" t="s">
        <v>21785</v>
      </c>
      <c r="C21759" t="s">
        <v>8</v>
      </c>
      <c r="D21759" t="s">
        <v>27</v>
      </c>
      <c r="E21759">
        <v>5</v>
      </c>
    </row>
    <row r="21760" customFormat="1" spans="1:5">
      <c r="A21760">
        <v>22382</v>
      </c>
      <c r="B21760" t="s">
        <v>21786</v>
      </c>
      <c r="C21760" t="s">
        <v>23</v>
      </c>
      <c r="D21760" t="s">
        <v>14</v>
      </c>
      <c r="E21760">
        <v>9</v>
      </c>
    </row>
    <row r="21761" customFormat="1" spans="1:5">
      <c r="A21761">
        <v>22383</v>
      </c>
      <c r="B21761" t="s">
        <v>21787</v>
      </c>
      <c r="C21761" t="s">
        <v>16</v>
      </c>
      <c r="D21761" t="s">
        <v>134</v>
      </c>
      <c r="E21761">
        <v>9</v>
      </c>
    </row>
    <row r="21762" customFormat="1" spans="1:5">
      <c r="A21762">
        <v>22384</v>
      </c>
      <c r="B21762" t="s">
        <v>21788</v>
      </c>
      <c r="C21762" t="s">
        <v>16</v>
      </c>
      <c r="D21762" t="s">
        <v>50</v>
      </c>
      <c r="E21762">
        <v>5</v>
      </c>
    </row>
    <row r="21763" customFormat="1" spans="1:5">
      <c r="A21763">
        <v>22385</v>
      </c>
      <c r="B21763" t="s">
        <v>21789</v>
      </c>
      <c r="C21763" t="s">
        <v>16</v>
      </c>
      <c r="D21763" t="s">
        <v>21</v>
      </c>
      <c r="E21763">
        <v>7</v>
      </c>
    </row>
    <row r="21764" customFormat="1" spans="1:5">
      <c r="A21764">
        <v>22386</v>
      </c>
      <c r="B21764" t="s">
        <v>21790</v>
      </c>
      <c r="C21764" t="s">
        <v>23</v>
      </c>
      <c r="D21764" t="s">
        <v>27</v>
      </c>
      <c r="E21764">
        <v>9</v>
      </c>
    </row>
    <row r="21765" customFormat="1" spans="1:5">
      <c r="A21765">
        <v>22387</v>
      </c>
      <c r="B21765" t="s">
        <v>21791</v>
      </c>
      <c r="C21765" t="s">
        <v>23</v>
      </c>
      <c r="D21765" t="s">
        <v>27</v>
      </c>
      <c r="E21765">
        <v>9</v>
      </c>
    </row>
    <row r="21766" customFormat="1" spans="1:5">
      <c r="A21766">
        <v>22388</v>
      </c>
      <c r="B21766" t="s">
        <v>21792</v>
      </c>
      <c r="C21766" t="s">
        <v>5</v>
      </c>
      <c r="D21766" t="s">
        <v>14</v>
      </c>
      <c r="E21766">
        <v>5</v>
      </c>
    </row>
    <row r="21767" customFormat="1" spans="1:5">
      <c r="A21767">
        <v>22389</v>
      </c>
      <c r="B21767" t="s">
        <v>21793</v>
      </c>
      <c r="C21767" t="s">
        <v>23</v>
      </c>
      <c r="D21767" t="s">
        <v>138</v>
      </c>
      <c r="E21767">
        <v>9</v>
      </c>
    </row>
    <row r="21768" customFormat="1" spans="1:5">
      <c r="A21768">
        <v>22390</v>
      </c>
      <c r="B21768" t="s">
        <v>21794</v>
      </c>
      <c r="C21768" t="s">
        <v>23</v>
      </c>
      <c r="D21768" t="s">
        <v>42</v>
      </c>
      <c r="E21768">
        <v>7</v>
      </c>
    </row>
    <row r="21769" customFormat="1" spans="1:5">
      <c r="A21769">
        <v>22391</v>
      </c>
      <c r="B21769" t="s">
        <v>21795</v>
      </c>
      <c r="C21769" t="s">
        <v>23</v>
      </c>
      <c r="D21769" t="s">
        <v>138</v>
      </c>
      <c r="E21769">
        <v>9</v>
      </c>
    </row>
    <row r="21770" customFormat="1" spans="1:5">
      <c r="A21770">
        <v>22392</v>
      </c>
      <c r="B21770" t="s">
        <v>21796</v>
      </c>
      <c r="C21770" t="s">
        <v>23</v>
      </c>
      <c r="D21770" t="s">
        <v>42</v>
      </c>
      <c r="E21770">
        <v>7</v>
      </c>
    </row>
    <row r="21771" customFormat="1" spans="1:5">
      <c r="A21771">
        <v>22393</v>
      </c>
      <c r="B21771" t="s">
        <v>21797</v>
      </c>
      <c r="C21771" t="s">
        <v>11</v>
      </c>
      <c r="D21771" t="s">
        <v>14</v>
      </c>
      <c r="E21771">
        <v>5</v>
      </c>
    </row>
    <row r="21772" customFormat="1" spans="1:5">
      <c r="A21772">
        <v>22394</v>
      </c>
      <c r="B21772" t="s">
        <v>21798</v>
      </c>
      <c r="C21772" t="s">
        <v>23</v>
      </c>
      <c r="D21772" t="s">
        <v>14</v>
      </c>
      <c r="E21772">
        <v>5</v>
      </c>
    </row>
    <row r="21773" customFormat="1" spans="1:5">
      <c r="A21773">
        <v>22395</v>
      </c>
      <c r="B21773" t="s">
        <v>21799</v>
      </c>
      <c r="C21773" t="s">
        <v>23</v>
      </c>
      <c r="D21773" t="s">
        <v>14</v>
      </c>
      <c r="E21773">
        <v>7</v>
      </c>
    </row>
    <row r="21774" customFormat="1" spans="1:5">
      <c r="A21774">
        <v>22396</v>
      </c>
      <c r="B21774" t="s">
        <v>21800</v>
      </c>
      <c r="C21774" t="s">
        <v>23</v>
      </c>
      <c r="D21774" t="s">
        <v>14</v>
      </c>
      <c r="E21774">
        <v>7</v>
      </c>
    </row>
    <row r="21775" customFormat="1" spans="1:5">
      <c r="A21775">
        <v>22397</v>
      </c>
      <c r="B21775" t="s">
        <v>21801</v>
      </c>
      <c r="C21775" t="s">
        <v>5</v>
      </c>
      <c r="D21775" t="s">
        <v>14</v>
      </c>
      <c r="E21775">
        <v>3</v>
      </c>
    </row>
    <row r="21776" customFormat="1" spans="1:5">
      <c r="A21776">
        <v>22398</v>
      </c>
      <c r="B21776" t="s">
        <v>21802</v>
      </c>
      <c r="C21776" t="s">
        <v>23</v>
      </c>
      <c r="D21776" t="s">
        <v>14</v>
      </c>
      <c r="E21776">
        <v>7</v>
      </c>
    </row>
    <row r="21777" customFormat="1" spans="1:5">
      <c r="A21777">
        <v>22399</v>
      </c>
      <c r="B21777" t="s">
        <v>21803</v>
      </c>
      <c r="C21777" t="s">
        <v>8</v>
      </c>
      <c r="D21777" t="s">
        <v>14</v>
      </c>
      <c r="E21777">
        <v>7</v>
      </c>
    </row>
    <row r="21778" customFormat="1" spans="1:5">
      <c r="A21778">
        <v>22400</v>
      </c>
      <c r="B21778" t="s">
        <v>21804</v>
      </c>
      <c r="C21778" t="s">
        <v>8</v>
      </c>
      <c r="D21778" t="s">
        <v>14</v>
      </c>
      <c r="E21778">
        <v>5</v>
      </c>
    </row>
    <row r="21779" customFormat="1" spans="1:5">
      <c r="A21779">
        <v>22401</v>
      </c>
      <c r="B21779" t="s">
        <v>21805</v>
      </c>
      <c r="C21779" t="s">
        <v>23</v>
      </c>
      <c r="D21779" t="s">
        <v>14</v>
      </c>
      <c r="E21779">
        <v>7</v>
      </c>
    </row>
    <row r="21780" customFormat="1" spans="1:5">
      <c r="A21780">
        <v>22402</v>
      </c>
      <c r="B21780" t="s">
        <v>21806</v>
      </c>
      <c r="C21780" t="s">
        <v>8</v>
      </c>
      <c r="D21780" t="s">
        <v>14</v>
      </c>
      <c r="E21780">
        <v>5</v>
      </c>
    </row>
    <row r="21781" customFormat="1" spans="1:5">
      <c r="A21781">
        <v>22403</v>
      </c>
      <c r="B21781" t="s">
        <v>21807</v>
      </c>
      <c r="C21781" t="s">
        <v>23</v>
      </c>
      <c r="D21781" t="s">
        <v>14</v>
      </c>
      <c r="E21781">
        <v>5</v>
      </c>
    </row>
    <row r="21782" customFormat="1" spans="1:5">
      <c r="A21782">
        <v>22404</v>
      </c>
      <c r="B21782" t="s">
        <v>21808</v>
      </c>
      <c r="C21782" t="s">
        <v>5</v>
      </c>
      <c r="D21782" t="s">
        <v>14</v>
      </c>
      <c r="E21782">
        <v>5</v>
      </c>
    </row>
    <row r="21783" customFormat="1" spans="1:5">
      <c r="A21783">
        <v>22405</v>
      </c>
      <c r="B21783" t="s">
        <v>21809</v>
      </c>
      <c r="C21783" t="s">
        <v>23</v>
      </c>
      <c r="D21783" t="s">
        <v>14</v>
      </c>
      <c r="E21783">
        <v>5</v>
      </c>
    </row>
    <row r="21784" customFormat="1" spans="1:5">
      <c r="A21784">
        <v>22406</v>
      </c>
      <c r="B21784" t="s">
        <v>21810</v>
      </c>
      <c r="C21784" t="s">
        <v>23</v>
      </c>
      <c r="D21784" t="s">
        <v>14</v>
      </c>
      <c r="E21784">
        <v>5</v>
      </c>
    </row>
    <row r="21785" customFormat="1" spans="1:5">
      <c r="A21785">
        <v>22407</v>
      </c>
      <c r="B21785" t="s">
        <v>21811</v>
      </c>
      <c r="C21785" t="s">
        <v>11</v>
      </c>
      <c r="D21785" t="s">
        <v>27</v>
      </c>
      <c r="E21785">
        <v>5</v>
      </c>
    </row>
    <row r="21786" customFormat="1" spans="1:5">
      <c r="A21786">
        <v>22408</v>
      </c>
      <c r="B21786" t="s">
        <v>21812</v>
      </c>
      <c r="C21786" t="s">
        <v>23</v>
      </c>
      <c r="D21786" t="s">
        <v>14</v>
      </c>
      <c r="E21786">
        <v>7</v>
      </c>
    </row>
    <row r="21787" customFormat="1" spans="1:5">
      <c r="A21787">
        <v>22409</v>
      </c>
      <c r="B21787" t="s">
        <v>21813</v>
      </c>
      <c r="C21787" t="s">
        <v>8</v>
      </c>
      <c r="D21787" t="s">
        <v>6</v>
      </c>
      <c r="E21787">
        <v>5</v>
      </c>
    </row>
    <row r="21788" customFormat="1" spans="1:5">
      <c r="A21788">
        <v>22410</v>
      </c>
      <c r="B21788" t="s">
        <v>21814</v>
      </c>
      <c r="C21788" t="s">
        <v>8</v>
      </c>
      <c r="D21788" t="s">
        <v>14</v>
      </c>
      <c r="E21788">
        <v>5</v>
      </c>
    </row>
    <row r="21789" customFormat="1" spans="1:5">
      <c r="A21789">
        <v>22411</v>
      </c>
      <c r="B21789" t="s">
        <v>21815</v>
      </c>
      <c r="C21789" t="s">
        <v>23</v>
      </c>
      <c r="D21789" t="s">
        <v>14</v>
      </c>
      <c r="E21789">
        <v>7</v>
      </c>
    </row>
    <row r="21790" customFormat="1" spans="1:5">
      <c r="A21790">
        <v>22412</v>
      </c>
      <c r="B21790" t="s">
        <v>21816</v>
      </c>
      <c r="C21790" t="s">
        <v>23</v>
      </c>
      <c r="D21790" t="s">
        <v>93</v>
      </c>
      <c r="E21790">
        <v>7</v>
      </c>
    </row>
    <row r="21791" customFormat="1" spans="1:5">
      <c r="A21791">
        <v>22413</v>
      </c>
      <c r="B21791" t="s">
        <v>21817</v>
      </c>
      <c r="C21791" t="s">
        <v>8</v>
      </c>
      <c r="D21791" t="s">
        <v>93</v>
      </c>
      <c r="E21791">
        <v>5</v>
      </c>
    </row>
    <row r="21792" customFormat="1" spans="1:5">
      <c r="A21792">
        <v>22414</v>
      </c>
      <c r="B21792" t="s">
        <v>21818</v>
      </c>
      <c r="C21792" t="s">
        <v>8</v>
      </c>
      <c r="D21792" t="s">
        <v>93</v>
      </c>
      <c r="E21792">
        <v>5</v>
      </c>
    </row>
    <row r="21793" customFormat="1" spans="1:5">
      <c r="A21793">
        <v>22415</v>
      </c>
      <c r="B21793" t="s">
        <v>21819</v>
      </c>
      <c r="C21793" t="s">
        <v>23</v>
      </c>
      <c r="D21793" t="s">
        <v>12</v>
      </c>
      <c r="E21793">
        <v>7</v>
      </c>
    </row>
    <row r="21794" customFormat="1" spans="1:5">
      <c r="A21794">
        <v>22416</v>
      </c>
      <c r="B21794" t="s">
        <v>21820</v>
      </c>
      <c r="C21794" t="s">
        <v>23</v>
      </c>
      <c r="D21794" t="s">
        <v>14</v>
      </c>
      <c r="E21794">
        <v>7</v>
      </c>
    </row>
    <row r="21795" customFormat="1" spans="1:5">
      <c r="A21795">
        <v>22417</v>
      </c>
      <c r="B21795" t="s">
        <v>21821</v>
      </c>
      <c r="C21795" t="s">
        <v>23</v>
      </c>
      <c r="D21795" t="s">
        <v>14</v>
      </c>
      <c r="E21795">
        <v>7</v>
      </c>
    </row>
    <row r="21796" customFormat="1" spans="1:5">
      <c r="A21796">
        <v>22418</v>
      </c>
      <c r="B21796" t="s">
        <v>21822</v>
      </c>
      <c r="C21796" t="s">
        <v>23</v>
      </c>
      <c r="D21796" t="s">
        <v>12</v>
      </c>
      <c r="E21796">
        <v>7</v>
      </c>
    </row>
    <row r="21797" customFormat="1" spans="1:5">
      <c r="A21797">
        <v>22419</v>
      </c>
      <c r="B21797" t="s">
        <v>21823</v>
      </c>
      <c r="C21797" t="s">
        <v>23</v>
      </c>
      <c r="D21797" t="s">
        <v>14</v>
      </c>
      <c r="E21797">
        <v>7</v>
      </c>
    </row>
    <row r="21798" customFormat="1" spans="1:5">
      <c r="A21798">
        <v>22420</v>
      </c>
      <c r="B21798" t="s">
        <v>21824</v>
      </c>
      <c r="C21798" t="s">
        <v>23</v>
      </c>
      <c r="D21798" t="s">
        <v>14</v>
      </c>
      <c r="E21798">
        <v>7</v>
      </c>
    </row>
    <row r="21799" customFormat="1" spans="1:5">
      <c r="A21799">
        <v>22421</v>
      </c>
      <c r="B21799" t="s">
        <v>21825</v>
      </c>
      <c r="C21799" t="s">
        <v>23</v>
      </c>
      <c r="D21799" t="s">
        <v>14</v>
      </c>
      <c r="E21799">
        <v>7</v>
      </c>
    </row>
    <row r="21800" customFormat="1" spans="1:5">
      <c r="A21800">
        <v>22422</v>
      </c>
      <c r="B21800" t="s">
        <v>21826</v>
      </c>
      <c r="C21800" t="s">
        <v>23</v>
      </c>
      <c r="D21800" t="s">
        <v>14</v>
      </c>
      <c r="E21800">
        <v>7</v>
      </c>
    </row>
    <row r="21801" customFormat="1" spans="1:5">
      <c r="A21801">
        <v>22423</v>
      </c>
      <c r="B21801" t="s">
        <v>21827</v>
      </c>
      <c r="C21801" t="s">
        <v>23</v>
      </c>
      <c r="D21801" t="s">
        <v>14</v>
      </c>
      <c r="E21801">
        <v>7</v>
      </c>
    </row>
    <row r="21802" customFormat="1" spans="1:5">
      <c r="A21802">
        <v>22424</v>
      </c>
      <c r="B21802" t="s">
        <v>21828</v>
      </c>
      <c r="C21802" t="s">
        <v>23</v>
      </c>
      <c r="D21802" t="s">
        <v>14</v>
      </c>
      <c r="E21802">
        <v>7</v>
      </c>
    </row>
    <row r="21803" customFormat="1" spans="1:5">
      <c r="A21803">
        <v>22425</v>
      </c>
      <c r="B21803" t="s">
        <v>21829</v>
      </c>
      <c r="C21803" t="s">
        <v>8</v>
      </c>
      <c r="D21803" t="s">
        <v>27</v>
      </c>
      <c r="E21803">
        <v>5</v>
      </c>
    </row>
    <row r="21804" customFormat="1" spans="1:5">
      <c r="A21804">
        <v>22426</v>
      </c>
      <c r="B21804" t="s">
        <v>21830</v>
      </c>
      <c r="C21804" t="s">
        <v>8</v>
      </c>
      <c r="D21804" t="s">
        <v>27</v>
      </c>
      <c r="E21804">
        <v>5</v>
      </c>
    </row>
    <row r="21805" customFormat="1" spans="1:5">
      <c r="A21805">
        <v>22427</v>
      </c>
      <c r="B21805" t="s">
        <v>21831</v>
      </c>
      <c r="C21805" t="s">
        <v>8</v>
      </c>
      <c r="D21805" t="s">
        <v>27</v>
      </c>
      <c r="E21805">
        <v>5</v>
      </c>
    </row>
    <row r="21806" customFormat="1" spans="1:5">
      <c r="A21806">
        <v>22428</v>
      </c>
      <c r="B21806" t="s">
        <v>21832</v>
      </c>
      <c r="C21806" t="s">
        <v>23</v>
      </c>
      <c r="D21806" t="s">
        <v>12</v>
      </c>
      <c r="E21806">
        <v>7</v>
      </c>
    </row>
    <row r="21807" customFormat="1" spans="1:5">
      <c r="A21807">
        <v>22429</v>
      </c>
      <c r="B21807" t="s">
        <v>21833</v>
      </c>
      <c r="C21807" t="s">
        <v>23</v>
      </c>
      <c r="D21807" t="s">
        <v>134</v>
      </c>
      <c r="E21807">
        <v>9</v>
      </c>
    </row>
    <row r="21808" customFormat="1" spans="1:5">
      <c r="A21808">
        <v>22430</v>
      </c>
      <c r="B21808" t="s">
        <v>21834</v>
      </c>
      <c r="C21808" t="s">
        <v>23</v>
      </c>
      <c r="D21808" t="s">
        <v>14</v>
      </c>
      <c r="E21808">
        <v>7</v>
      </c>
    </row>
    <row r="21809" customFormat="1" spans="1:5">
      <c r="A21809">
        <v>22431</v>
      </c>
      <c r="B21809" t="s">
        <v>21835</v>
      </c>
      <c r="C21809" t="s">
        <v>23</v>
      </c>
      <c r="D21809" t="s">
        <v>14</v>
      </c>
      <c r="E21809">
        <v>7</v>
      </c>
    </row>
    <row r="21810" customFormat="1" spans="1:5">
      <c r="A21810">
        <v>22432</v>
      </c>
      <c r="B21810" t="s">
        <v>21836</v>
      </c>
      <c r="C21810" t="s">
        <v>23</v>
      </c>
      <c r="D21810" t="s">
        <v>14</v>
      </c>
      <c r="E21810">
        <v>7</v>
      </c>
    </row>
    <row r="21811" customFormat="1" spans="1:5">
      <c r="A21811">
        <v>22433</v>
      </c>
      <c r="B21811" t="s">
        <v>21837</v>
      </c>
      <c r="C21811" t="s">
        <v>23</v>
      </c>
      <c r="D21811" t="s">
        <v>14</v>
      </c>
      <c r="E21811">
        <v>7</v>
      </c>
    </row>
    <row r="21812" customFormat="1" spans="1:5">
      <c r="A21812">
        <v>22434</v>
      </c>
      <c r="B21812" t="s">
        <v>21838</v>
      </c>
      <c r="C21812" t="s">
        <v>23</v>
      </c>
      <c r="D21812" t="s">
        <v>14</v>
      </c>
      <c r="E21812">
        <v>7</v>
      </c>
    </row>
    <row r="21813" customFormat="1" spans="1:5">
      <c r="A21813">
        <v>22435</v>
      </c>
      <c r="B21813" t="s">
        <v>21839</v>
      </c>
      <c r="C21813" t="s">
        <v>23</v>
      </c>
      <c r="D21813" t="s">
        <v>173</v>
      </c>
      <c r="E21813">
        <v>5</v>
      </c>
    </row>
    <row r="21814" customFormat="1" spans="1:5">
      <c r="A21814">
        <v>22436</v>
      </c>
      <c r="B21814" t="s">
        <v>21840</v>
      </c>
      <c r="C21814" t="s">
        <v>23</v>
      </c>
      <c r="D21814" t="s">
        <v>14</v>
      </c>
      <c r="E21814">
        <v>7</v>
      </c>
    </row>
    <row r="21815" customFormat="1" spans="1:5">
      <c r="A21815">
        <v>22437</v>
      </c>
      <c r="B21815" t="s">
        <v>21841</v>
      </c>
      <c r="C21815" t="s">
        <v>8</v>
      </c>
      <c r="D21815" t="s">
        <v>14</v>
      </c>
      <c r="E21815">
        <v>7</v>
      </c>
    </row>
    <row r="21816" customFormat="1" spans="1:5">
      <c r="A21816">
        <v>22438</v>
      </c>
      <c r="B21816" t="s">
        <v>21842</v>
      </c>
      <c r="C21816" t="s">
        <v>11</v>
      </c>
      <c r="D21816" t="s">
        <v>12</v>
      </c>
      <c r="E21816">
        <v>5</v>
      </c>
    </row>
    <row r="21817" customFormat="1" spans="1:5">
      <c r="A21817">
        <v>22439</v>
      </c>
      <c r="B21817" t="s">
        <v>21843</v>
      </c>
      <c r="C21817" t="s">
        <v>23</v>
      </c>
      <c r="D21817" t="s">
        <v>12</v>
      </c>
      <c r="E21817">
        <v>7</v>
      </c>
    </row>
    <row r="21818" customFormat="1" spans="1:5">
      <c r="A21818">
        <v>22440</v>
      </c>
      <c r="B21818" t="s">
        <v>21844</v>
      </c>
      <c r="C21818" t="s">
        <v>5</v>
      </c>
      <c r="D21818" t="s">
        <v>27</v>
      </c>
      <c r="E21818">
        <v>5</v>
      </c>
    </row>
    <row r="21819" customFormat="1" spans="1:5">
      <c r="A21819">
        <v>22441</v>
      </c>
      <c r="B21819" t="s">
        <v>21845</v>
      </c>
      <c r="C21819" t="s">
        <v>11</v>
      </c>
      <c r="D21819" t="s">
        <v>12</v>
      </c>
      <c r="E21819">
        <v>3</v>
      </c>
    </row>
    <row r="21820" customFormat="1" spans="1:5">
      <c r="A21820">
        <v>22442</v>
      </c>
      <c r="B21820" t="s">
        <v>21846</v>
      </c>
      <c r="C21820" t="s">
        <v>23</v>
      </c>
      <c r="D21820" t="s">
        <v>12</v>
      </c>
      <c r="E21820">
        <v>3</v>
      </c>
    </row>
    <row r="21821" customFormat="1" spans="1:5">
      <c r="A21821">
        <v>22443</v>
      </c>
      <c r="B21821" t="s">
        <v>21847</v>
      </c>
      <c r="C21821" t="s">
        <v>23</v>
      </c>
      <c r="D21821" t="s">
        <v>12</v>
      </c>
      <c r="E21821">
        <v>9</v>
      </c>
    </row>
    <row r="21822" customFormat="1" spans="1:5">
      <c r="A21822">
        <v>22444</v>
      </c>
      <c r="B21822" t="s">
        <v>21848</v>
      </c>
      <c r="C21822" t="s">
        <v>1638</v>
      </c>
      <c r="D21822" t="s">
        <v>134</v>
      </c>
      <c r="E21822">
        <v>7</v>
      </c>
    </row>
    <row r="21823" customFormat="1" spans="1:5">
      <c r="A21823">
        <v>22445</v>
      </c>
      <c r="B21823" t="s">
        <v>21849</v>
      </c>
      <c r="C21823" t="s">
        <v>11</v>
      </c>
      <c r="D21823" t="s">
        <v>12</v>
      </c>
      <c r="E21823">
        <v>7</v>
      </c>
    </row>
    <row r="21824" customFormat="1" spans="1:5">
      <c r="A21824">
        <v>22446</v>
      </c>
      <c r="B21824" t="s">
        <v>21850</v>
      </c>
      <c r="C21824" t="s">
        <v>11</v>
      </c>
      <c r="D21824" t="s">
        <v>12</v>
      </c>
      <c r="E21824">
        <v>9</v>
      </c>
    </row>
    <row r="21825" customFormat="1" spans="1:5">
      <c r="A21825">
        <v>22447</v>
      </c>
      <c r="B21825" t="s">
        <v>21851</v>
      </c>
      <c r="C21825" t="s">
        <v>23</v>
      </c>
      <c r="D21825" t="s">
        <v>12</v>
      </c>
      <c r="E21825">
        <v>9</v>
      </c>
    </row>
    <row r="21826" customFormat="1" spans="1:5">
      <c r="A21826">
        <v>22448</v>
      </c>
      <c r="B21826" t="s">
        <v>21852</v>
      </c>
      <c r="C21826" t="s">
        <v>11</v>
      </c>
      <c r="D21826" t="s">
        <v>12</v>
      </c>
      <c r="E21826">
        <v>9</v>
      </c>
    </row>
    <row r="21827" customFormat="1" spans="1:5">
      <c r="A21827">
        <v>22449</v>
      </c>
      <c r="B21827" t="s">
        <v>21853</v>
      </c>
      <c r="C21827" t="s">
        <v>23</v>
      </c>
      <c r="D21827" t="s">
        <v>12</v>
      </c>
      <c r="E21827">
        <v>9</v>
      </c>
    </row>
    <row r="21828" customFormat="1" spans="1:5">
      <c r="A21828">
        <v>22450</v>
      </c>
      <c r="B21828" t="s">
        <v>21854</v>
      </c>
      <c r="C21828" t="s">
        <v>23</v>
      </c>
      <c r="D21828" t="s">
        <v>12</v>
      </c>
      <c r="E21828">
        <v>7</v>
      </c>
    </row>
    <row r="21829" customFormat="1" spans="1:5">
      <c r="A21829">
        <v>22451</v>
      </c>
      <c r="B21829" t="s">
        <v>21855</v>
      </c>
      <c r="C21829" t="s">
        <v>8</v>
      </c>
      <c r="D21829" t="s">
        <v>12</v>
      </c>
      <c r="E21829">
        <v>9</v>
      </c>
    </row>
    <row r="21830" customFormat="1" spans="1:5">
      <c r="A21830">
        <v>22452</v>
      </c>
      <c r="B21830" t="s">
        <v>21856</v>
      </c>
      <c r="C21830" t="s">
        <v>11</v>
      </c>
      <c r="D21830" t="s">
        <v>12</v>
      </c>
      <c r="E21830">
        <v>3</v>
      </c>
    </row>
    <row r="21831" customFormat="1" spans="1:5">
      <c r="A21831">
        <v>22453</v>
      </c>
      <c r="B21831" t="s">
        <v>21857</v>
      </c>
      <c r="C21831" t="s">
        <v>23</v>
      </c>
      <c r="D21831" t="s">
        <v>14</v>
      </c>
      <c r="E21831">
        <v>9</v>
      </c>
    </row>
    <row r="21832" customFormat="1" spans="1:5">
      <c r="A21832">
        <v>22454</v>
      </c>
      <c r="B21832" t="s">
        <v>21858</v>
      </c>
      <c r="C21832" t="s">
        <v>5</v>
      </c>
      <c r="D21832" t="s">
        <v>42</v>
      </c>
      <c r="E21832">
        <v>5</v>
      </c>
    </row>
    <row r="21833" customFormat="1" spans="1:5">
      <c r="A21833">
        <v>22455</v>
      </c>
      <c r="B21833" t="s">
        <v>21859</v>
      </c>
      <c r="C21833" t="s">
        <v>23</v>
      </c>
      <c r="D21833" t="s">
        <v>14</v>
      </c>
      <c r="E21833">
        <v>7</v>
      </c>
    </row>
    <row r="21834" customFormat="1" spans="1:5">
      <c r="A21834">
        <v>22456</v>
      </c>
      <c r="B21834" t="s">
        <v>21860</v>
      </c>
      <c r="C21834" t="s">
        <v>11</v>
      </c>
      <c r="D21834" t="s">
        <v>14</v>
      </c>
      <c r="E21834">
        <v>7</v>
      </c>
    </row>
    <row r="21835" customFormat="1" spans="1:5">
      <c r="A21835">
        <v>22457</v>
      </c>
      <c r="B21835" t="s">
        <v>21861</v>
      </c>
      <c r="C21835" t="s">
        <v>23</v>
      </c>
      <c r="D21835" t="s">
        <v>14</v>
      </c>
      <c r="E21835">
        <v>7</v>
      </c>
    </row>
    <row r="21836" customFormat="1" spans="1:5">
      <c r="A21836">
        <v>22458</v>
      </c>
      <c r="B21836" t="s">
        <v>21862</v>
      </c>
      <c r="C21836" t="s">
        <v>5</v>
      </c>
      <c r="D21836" t="s">
        <v>14</v>
      </c>
      <c r="E21836">
        <v>1</v>
      </c>
    </row>
    <row r="21837" customFormat="1" spans="1:5">
      <c r="A21837">
        <v>22459</v>
      </c>
      <c r="B21837" t="s">
        <v>21863</v>
      </c>
      <c r="C21837" t="s">
        <v>23</v>
      </c>
      <c r="D21837" t="s">
        <v>14</v>
      </c>
      <c r="E21837">
        <v>3</v>
      </c>
    </row>
    <row r="21838" customFormat="1" spans="1:5">
      <c r="A21838">
        <v>22460</v>
      </c>
      <c r="B21838" t="s">
        <v>21864</v>
      </c>
      <c r="C21838" t="s">
        <v>5</v>
      </c>
      <c r="D21838" t="s">
        <v>27</v>
      </c>
      <c r="E21838">
        <v>5</v>
      </c>
    </row>
    <row r="21839" customFormat="1" spans="1:5">
      <c r="A21839">
        <v>22461</v>
      </c>
      <c r="B21839" t="s">
        <v>21865</v>
      </c>
      <c r="C21839" t="s">
        <v>23</v>
      </c>
      <c r="D21839" t="s">
        <v>14</v>
      </c>
      <c r="E21839">
        <v>7</v>
      </c>
    </row>
    <row r="21840" customFormat="1" spans="1:5">
      <c r="A21840">
        <v>22462</v>
      </c>
      <c r="B21840" t="s">
        <v>21866</v>
      </c>
      <c r="C21840" t="s">
        <v>5</v>
      </c>
      <c r="D21840" t="s">
        <v>21</v>
      </c>
      <c r="E21840">
        <v>3</v>
      </c>
    </row>
    <row r="21841" customFormat="1" spans="1:5">
      <c r="A21841">
        <v>22463</v>
      </c>
      <c r="B21841" t="s">
        <v>21867</v>
      </c>
      <c r="C21841" t="s">
        <v>23</v>
      </c>
      <c r="D21841" t="s">
        <v>14</v>
      </c>
      <c r="E21841">
        <v>7</v>
      </c>
    </row>
    <row r="21842" customFormat="1" spans="1:5">
      <c r="A21842">
        <v>22464</v>
      </c>
      <c r="B21842" t="s">
        <v>21868</v>
      </c>
      <c r="C21842" t="s">
        <v>23</v>
      </c>
      <c r="D21842" t="s">
        <v>14</v>
      </c>
      <c r="E21842">
        <v>7</v>
      </c>
    </row>
    <row r="21843" customFormat="1" spans="1:5">
      <c r="A21843">
        <v>22465</v>
      </c>
      <c r="B21843" t="s">
        <v>21869</v>
      </c>
      <c r="C21843" t="s">
        <v>23</v>
      </c>
      <c r="D21843" t="s">
        <v>14</v>
      </c>
      <c r="E21843">
        <v>7</v>
      </c>
    </row>
    <row r="21844" customFormat="1" spans="1:5">
      <c r="A21844">
        <v>22466</v>
      </c>
      <c r="B21844" t="s">
        <v>21870</v>
      </c>
      <c r="C21844" t="s">
        <v>23</v>
      </c>
      <c r="D21844" t="s">
        <v>14</v>
      </c>
      <c r="E21844">
        <v>7</v>
      </c>
    </row>
    <row r="21845" customFormat="1" spans="1:5">
      <c r="A21845">
        <v>22467</v>
      </c>
      <c r="B21845" t="s">
        <v>21871</v>
      </c>
      <c r="C21845" t="s">
        <v>23</v>
      </c>
      <c r="D21845" t="s">
        <v>14</v>
      </c>
      <c r="E21845">
        <v>7</v>
      </c>
    </row>
    <row r="21846" customFormat="1" spans="1:5">
      <c r="A21846">
        <v>22468</v>
      </c>
      <c r="B21846" t="s">
        <v>21872</v>
      </c>
      <c r="C21846" t="s">
        <v>23</v>
      </c>
      <c r="D21846" t="s">
        <v>14</v>
      </c>
      <c r="E21846">
        <v>7</v>
      </c>
    </row>
    <row r="21847" customFormat="1" spans="1:5">
      <c r="A21847">
        <v>22469</v>
      </c>
      <c r="B21847" t="s">
        <v>21873</v>
      </c>
      <c r="C21847" t="s">
        <v>23</v>
      </c>
      <c r="D21847" t="s">
        <v>14</v>
      </c>
      <c r="E21847">
        <v>7</v>
      </c>
    </row>
    <row r="21848" customFormat="1" spans="1:5">
      <c r="A21848">
        <v>22470</v>
      </c>
      <c r="B21848" t="s">
        <v>21874</v>
      </c>
      <c r="C21848" t="s">
        <v>5</v>
      </c>
      <c r="D21848" t="s">
        <v>27</v>
      </c>
      <c r="E21848">
        <v>7</v>
      </c>
    </row>
    <row r="21849" customFormat="1" spans="1:5">
      <c r="A21849">
        <v>22471</v>
      </c>
      <c r="B21849" t="s">
        <v>21875</v>
      </c>
      <c r="C21849" t="s">
        <v>8</v>
      </c>
      <c r="D21849" t="s">
        <v>27</v>
      </c>
      <c r="E21849">
        <v>5</v>
      </c>
    </row>
    <row r="21850" customFormat="1" spans="1:5">
      <c r="A21850">
        <v>22472</v>
      </c>
      <c r="B21850" t="s">
        <v>21876</v>
      </c>
      <c r="C21850" t="s">
        <v>11</v>
      </c>
      <c r="D21850" t="s">
        <v>14</v>
      </c>
      <c r="E21850">
        <v>5</v>
      </c>
    </row>
    <row r="21851" customFormat="1" spans="1:5">
      <c r="A21851">
        <v>22473</v>
      </c>
      <c r="B21851" t="s">
        <v>21877</v>
      </c>
      <c r="C21851" t="s">
        <v>23</v>
      </c>
      <c r="D21851" t="s">
        <v>14</v>
      </c>
      <c r="E21851">
        <v>7</v>
      </c>
    </row>
    <row r="21852" customFormat="1" spans="1:5">
      <c r="A21852">
        <v>22474</v>
      </c>
      <c r="B21852" t="s">
        <v>21878</v>
      </c>
      <c r="C21852" t="s">
        <v>11</v>
      </c>
      <c r="D21852" t="s">
        <v>14</v>
      </c>
      <c r="E21852">
        <v>5</v>
      </c>
    </row>
    <row r="21853" customFormat="1" spans="1:5">
      <c r="A21853">
        <v>22475</v>
      </c>
      <c r="B21853" t="s">
        <v>21879</v>
      </c>
      <c r="C21853" t="s">
        <v>23</v>
      </c>
      <c r="D21853" t="s">
        <v>14</v>
      </c>
      <c r="E21853">
        <v>7</v>
      </c>
    </row>
    <row r="21854" customFormat="1" spans="1:5">
      <c r="A21854">
        <v>22476</v>
      </c>
      <c r="B21854" t="s">
        <v>21880</v>
      </c>
      <c r="C21854" t="s">
        <v>11</v>
      </c>
      <c r="D21854" t="s">
        <v>14</v>
      </c>
      <c r="E21854">
        <v>3</v>
      </c>
    </row>
    <row r="21855" customFormat="1" spans="1:5">
      <c r="A21855">
        <v>22477</v>
      </c>
      <c r="B21855" t="s">
        <v>21881</v>
      </c>
      <c r="C21855" t="s">
        <v>11</v>
      </c>
      <c r="D21855" t="s">
        <v>14</v>
      </c>
      <c r="E21855">
        <v>7</v>
      </c>
    </row>
    <row r="21856" customFormat="1" spans="1:5">
      <c r="A21856">
        <v>22478</v>
      </c>
      <c r="B21856" t="s">
        <v>21882</v>
      </c>
      <c r="C21856" t="s">
        <v>8</v>
      </c>
      <c r="D21856" t="s">
        <v>14</v>
      </c>
      <c r="E21856">
        <v>5</v>
      </c>
    </row>
    <row r="21857" customFormat="1" spans="1:5">
      <c r="A21857">
        <v>22479</v>
      </c>
      <c r="B21857" t="s">
        <v>21883</v>
      </c>
      <c r="C21857" t="s">
        <v>11</v>
      </c>
      <c r="D21857" t="s">
        <v>12</v>
      </c>
      <c r="E21857">
        <v>5</v>
      </c>
    </row>
    <row r="21858" customFormat="1" spans="1:5">
      <c r="A21858">
        <v>22480</v>
      </c>
      <c r="B21858" t="s">
        <v>21884</v>
      </c>
      <c r="C21858" t="s">
        <v>5</v>
      </c>
      <c r="D21858" t="s">
        <v>14</v>
      </c>
      <c r="E21858">
        <v>3</v>
      </c>
    </row>
    <row r="21859" customFormat="1" spans="1:5">
      <c r="A21859">
        <v>22481</v>
      </c>
      <c r="B21859" t="s">
        <v>21885</v>
      </c>
      <c r="C21859" t="s">
        <v>23</v>
      </c>
      <c r="D21859" t="s">
        <v>12</v>
      </c>
      <c r="E21859">
        <v>9</v>
      </c>
    </row>
    <row r="21860" customFormat="1" spans="1:5">
      <c r="A21860">
        <v>22482</v>
      </c>
      <c r="B21860" t="s">
        <v>21886</v>
      </c>
      <c r="C21860" t="s">
        <v>11</v>
      </c>
      <c r="D21860" t="s">
        <v>14</v>
      </c>
      <c r="E21860">
        <v>5</v>
      </c>
    </row>
    <row r="21861" customFormat="1" spans="1:5">
      <c r="A21861">
        <v>22483</v>
      </c>
      <c r="B21861" t="s">
        <v>21887</v>
      </c>
      <c r="C21861" t="s">
        <v>11</v>
      </c>
      <c r="D21861" t="s">
        <v>14</v>
      </c>
      <c r="E21861">
        <v>3</v>
      </c>
    </row>
    <row r="21862" customFormat="1" spans="1:5">
      <c r="A21862">
        <v>22484</v>
      </c>
      <c r="B21862" t="s">
        <v>21888</v>
      </c>
      <c r="C21862" t="s">
        <v>23</v>
      </c>
      <c r="D21862" t="s">
        <v>14</v>
      </c>
      <c r="E21862">
        <v>7</v>
      </c>
    </row>
    <row r="21863" customFormat="1" spans="1:5">
      <c r="A21863">
        <v>22485</v>
      </c>
      <c r="B21863" t="s">
        <v>21889</v>
      </c>
      <c r="C21863" t="s">
        <v>23</v>
      </c>
      <c r="D21863" t="s">
        <v>14</v>
      </c>
      <c r="E21863">
        <v>7</v>
      </c>
    </row>
    <row r="21864" customFormat="1" spans="1:5">
      <c r="A21864">
        <v>22486</v>
      </c>
      <c r="B21864" t="s">
        <v>21890</v>
      </c>
      <c r="C21864" t="s">
        <v>23</v>
      </c>
      <c r="D21864" t="s">
        <v>14</v>
      </c>
      <c r="E21864">
        <v>7</v>
      </c>
    </row>
    <row r="21865" customFormat="1" spans="1:5">
      <c r="A21865">
        <v>22487</v>
      </c>
      <c r="B21865" t="s">
        <v>21891</v>
      </c>
      <c r="C21865" t="s">
        <v>11</v>
      </c>
      <c r="D21865" t="s">
        <v>12</v>
      </c>
      <c r="E21865">
        <v>7</v>
      </c>
    </row>
    <row r="21866" customFormat="1" spans="1:5">
      <c r="A21866">
        <v>22488</v>
      </c>
      <c r="B21866" t="s">
        <v>21892</v>
      </c>
      <c r="C21866" t="s">
        <v>23</v>
      </c>
      <c r="D21866" t="s">
        <v>12</v>
      </c>
      <c r="E21866">
        <v>9</v>
      </c>
    </row>
    <row r="21867" customFormat="1" spans="1:5">
      <c r="A21867">
        <v>22489</v>
      </c>
      <c r="B21867" t="s">
        <v>21893</v>
      </c>
      <c r="C21867" t="s">
        <v>23</v>
      </c>
      <c r="D21867" t="s">
        <v>12</v>
      </c>
      <c r="E21867">
        <v>5</v>
      </c>
    </row>
    <row r="21868" customFormat="1" spans="1:5">
      <c r="A21868">
        <v>22490</v>
      </c>
      <c r="B21868" t="s">
        <v>21894</v>
      </c>
      <c r="C21868" t="s">
        <v>11</v>
      </c>
      <c r="D21868" t="s">
        <v>12</v>
      </c>
      <c r="E21868">
        <v>3</v>
      </c>
    </row>
    <row r="21869" customFormat="1" spans="1:5">
      <c r="A21869">
        <v>22491</v>
      </c>
      <c r="B21869" t="s">
        <v>21895</v>
      </c>
      <c r="C21869" t="s">
        <v>5</v>
      </c>
      <c r="D21869" t="s">
        <v>12</v>
      </c>
      <c r="E21869">
        <v>1</v>
      </c>
    </row>
    <row r="21870" customFormat="1" spans="1:5">
      <c r="A21870">
        <v>22492</v>
      </c>
      <c r="B21870" t="s">
        <v>21896</v>
      </c>
      <c r="C21870" t="s">
        <v>8</v>
      </c>
      <c r="D21870" t="s">
        <v>42</v>
      </c>
      <c r="E21870">
        <v>5</v>
      </c>
    </row>
    <row r="21871" customFormat="1" spans="1:5">
      <c r="A21871">
        <v>22493</v>
      </c>
      <c r="B21871" t="s">
        <v>21897</v>
      </c>
      <c r="C21871" t="s">
        <v>8</v>
      </c>
      <c r="D21871" t="s">
        <v>42</v>
      </c>
      <c r="E21871">
        <v>5</v>
      </c>
    </row>
    <row r="21872" customFormat="1" spans="1:5">
      <c r="A21872">
        <v>22494</v>
      </c>
      <c r="B21872" t="s">
        <v>21898</v>
      </c>
      <c r="C21872" t="s">
        <v>8</v>
      </c>
      <c r="D21872" t="s">
        <v>12</v>
      </c>
      <c r="E21872">
        <v>5</v>
      </c>
    </row>
    <row r="21873" customFormat="1" spans="1:5">
      <c r="A21873">
        <v>22495</v>
      </c>
      <c r="B21873" t="s">
        <v>21899</v>
      </c>
      <c r="C21873" t="s">
        <v>23</v>
      </c>
      <c r="D21873" t="s">
        <v>138</v>
      </c>
      <c r="E21873">
        <v>7</v>
      </c>
    </row>
    <row r="21874" customFormat="1" spans="1:5">
      <c r="A21874">
        <v>22496</v>
      </c>
      <c r="B21874" t="s">
        <v>21900</v>
      </c>
      <c r="C21874" t="s">
        <v>23</v>
      </c>
      <c r="D21874" t="s">
        <v>12</v>
      </c>
      <c r="E21874">
        <v>5</v>
      </c>
    </row>
    <row r="21875" customFormat="1" spans="1:5">
      <c r="A21875">
        <v>22497</v>
      </c>
      <c r="B21875" t="s">
        <v>21901</v>
      </c>
      <c r="C21875" t="s">
        <v>5</v>
      </c>
      <c r="D21875" t="s">
        <v>42</v>
      </c>
      <c r="E21875">
        <v>3</v>
      </c>
    </row>
    <row r="21876" customFormat="1" spans="1:5">
      <c r="A21876">
        <v>22498</v>
      </c>
      <c r="B21876" t="s">
        <v>21902</v>
      </c>
      <c r="C21876" t="s">
        <v>11</v>
      </c>
      <c r="D21876" t="s">
        <v>12</v>
      </c>
      <c r="E21876">
        <v>5</v>
      </c>
    </row>
    <row r="21877" customFormat="1" spans="1:5">
      <c r="A21877">
        <v>22499</v>
      </c>
      <c r="B21877" t="s">
        <v>21903</v>
      </c>
      <c r="C21877" t="s">
        <v>11</v>
      </c>
      <c r="D21877" t="s">
        <v>12</v>
      </c>
      <c r="E21877">
        <v>5</v>
      </c>
    </row>
    <row r="21878" customFormat="1" spans="1:5">
      <c r="A21878">
        <v>22500</v>
      </c>
      <c r="B21878" t="s">
        <v>21904</v>
      </c>
      <c r="C21878" t="s">
        <v>11</v>
      </c>
      <c r="D21878" t="s">
        <v>12</v>
      </c>
      <c r="E21878">
        <v>3</v>
      </c>
    </row>
    <row r="21879" customFormat="1" spans="1:5">
      <c r="A21879">
        <v>22501</v>
      </c>
      <c r="B21879" t="s">
        <v>21905</v>
      </c>
      <c r="C21879" t="s">
        <v>11</v>
      </c>
      <c r="D21879" t="s">
        <v>12</v>
      </c>
      <c r="E21879">
        <v>3</v>
      </c>
    </row>
    <row r="21880" customFormat="1" spans="1:5">
      <c r="A21880">
        <v>22502</v>
      </c>
      <c r="B21880" t="s">
        <v>21906</v>
      </c>
      <c r="C21880" t="s">
        <v>11</v>
      </c>
      <c r="D21880" t="s">
        <v>12</v>
      </c>
      <c r="E21880">
        <v>3</v>
      </c>
    </row>
    <row r="21881" customFormat="1" spans="1:5">
      <c r="A21881">
        <v>22503</v>
      </c>
      <c r="B21881" t="s">
        <v>21907</v>
      </c>
      <c r="C21881" t="s">
        <v>11</v>
      </c>
      <c r="D21881" t="s">
        <v>12</v>
      </c>
      <c r="E21881">
        <v>5</v>
      </c>
    </row>
    <row r="21882" customFormat="1" spans="1:5">
      <c r="A21882">
        <v>22504</v>
      </c>
      <c r="B21882" t="s">
        <v>21908</v>
      </c>
      <c r="C21882" t="s">
        <v>11</v>
      </c>
      <c r="D21882" t="s">
        <v>12</v>
      </c>
      <c r="E21882">
        <v>3</v>
      </c>
    </row>
    <row r="21883" customFormat="1" spans="1:5">
      <c r="A21883">
        <v>22505</v>
      </c>
      <c r="B21883" t="s">
        <v>21909</v>
      </c>
      <c r="C21883" t="s">
        <v>11</v>
      </c>
      <c r="D21883" t="s">
        <v>12</v>
      </c>
      <c r="E21883">
        <v>3</v>
      </c>
    </row>
    <row r="21884" customFormat="1" spans="1:5">
      <c r="A21884">
        <v>22506</v>
      </c>
      <c r="B21884" t="s">
        <v>21910</v>
      </c>
      <c r="C21884" t="s">
        <v>11</v>
      </c>
      <c r="D21884" t="s">
        <v>12</v>
      </c>
      <c r="E21884">
        <v>3</v>
      </c>
    </row>
    <row r="21885" customFormat="1" spans="1:5">
      <c r="A21885">
        <v>22507</v>
      </c>
      <c r="B21885" t="s">
        <v>21911</v>
      </c>
      <c r="C21885" t="s">
        <v>11</v>
      </c>
      <c r="D21885" t="s">
        <v>12</v>
      </c>
      <c r="E21885">
        <v>3</v>
      </c>
    </row>
    <row r="21886" customFormat="1" spans="1:5">
      <c r="A21886">
        <v>22508</v>
      </c>
      <c r="B21886" t="s">
        <v>21912</v>
      </c>
      <c r="C21886" t="s">
        <v>23</v>
      </c>
      <c r="D21886" t="s">
        <v>21</v>
      </c>
      <c r="E21886">
        <v>5</v>
      </c>
    </row>
    <row r="21887" customFormat="1" spans="1:5">
      <c r="A21887">
        <v>22509</v>
      </c>
      <c r="B21887" t="s">
        <v>21913</v>
      </c>
      <c r="C21887" t="s">
        <v>23</v>
      </c>
      <c r="D21887" t="s">
        <v>12</v>
      </c>
      <c r="E21887">
        <v>1</v>
      </c>
    </row>
    <row r="21888" customFormat="1" spans="1:5">
      <c r="A21888">
        <v>22510</v>
      </c>
      <c r="B21888" t="s">
        <v>21914</v>
      </c>
      <c r="C21888" t="s">
        <v>23</v>
      </c>
      <c r="D21888" t="s">
        <v>12</v>
      </c>
      <c r="E21888">
        <v>1</v>
      </c>
    </row>
    <row r="21889" customFormat="1" spans="1:5">
      <c r="A21889">
        <v>22511</v>
      </c>
      <c r="B21889" t="s">
        <v>21915</v>
      </c>
      <c r="C21889" t="s">
        <v>23</v>
      </c>
      <c r="D21889" t="s">
        <v>42</v>
      </c>
      <c r="E21889">
        <v>7</v>
      </c>
    </row>
    <row r="21890" customFormat="1" spans="1:5">
      <c r="A21890">
        <v>22512</v>
      </c>
      <c r="B21890" t="s">
        <v>21916</v>
      </c>
      <c r="C21890" t="s">
        <v>5</v>
      </c>
      <c r="D21890" t="s">
        <v>27</v>
      </c>
      <c r="E21890">
        <v>7</v>
      </c>
    </row>
    <row r="21891" customFormat="1" spans="1:5">
      <c r="A21891">
        <v>22513</v>
      </c>
      <c r="B21891" t="s">
        <v>21917</v>
      </c>
      <c r="C21891" t="s">
        <v>23</v>
      </c>
      <c r="D21891" t="s">
        <v>12</v>
      </c>
      <c r="E21891">
        <v>7</v>
      </c>
    </row>
    <row r="21892" customFormat="1" spans="1:5">
      <c r="A21892">
        <v>22514</v>
      </c>
      <c r="B21892" t="s">
        <v>21918</v>
      </c>
      <c r="C21892" t="s">
        <v>23</v>
      </c>
      <c r="D21892" t="s">
        <v>12</v>
      </c>
      <c r="E21892">
        <v>9</v>
      </c>
    </row>
    <row r="21893" customFormat="1" spans="1:5">
      <c r="A21893">
        <v>22515</v>
      </c>
      <c r="B21893" t="s">
        <v>21919</v>
      </c>
      <c r="C21893" t="s">
        <v>23</v>
      </c>
      <c r="D21893" t="s">
        <v>12</v>
      </c>
      <c r="E21893">
        <v>5</v>
      </c>
    </row>
    <row r="21894" customFormat="1" spans="1:5">
      <c r="A21894">
        <v>22516</v>
      </c>
      <c r="B21894" t="s">
        <v>21920</v>
      </c>
      <c r="C21894" t="s">
        <v>11</v>
      </c>
      <c r="D21894" t="s">
        <v>12</v>
      </c>
      <c r="E21894">
        <v>9</v>
      </c>
    </row>
    <row r="21895" customFormat="1" spans="1:5">
      <c r="A21895">
        <v>22517</v>
      </c>
      <c r="B21895" t="s">
        <v>21921</v>
      </c>
      <c r="C21895" t="s">
        <v>23</v>
      </c>
      <c r="D21895" t="s">
        <v>12</v>
      </c>
      <c r="E21895">
        <v>7</v>
      </c>
    </row>
    <row r="21896" customFormat="1" spans="1:5">
      <c r="A21896">
        <v>22518</v>
      </c>
      <c r="B21896" t="s">
        <v>21922</v>
      </c>
      <c r="C21896" t="s">
        <v>23</v>
      </c>
      <c r="D21896" t="s">
        <v>6</v>
      </c>
      <c r="E21896">
        <v>9</v>
      </c>
    </row>
    <row r="21897" customFormat="1" spans="1:5">
      <c r="A21897">
        <v>22519</v>
      </c>
      <c r="B21897" t="s">
        <v>21923</v>
      </c>
      <c r="C21897" t="s">
        <v>23</v>
      </c>
      <c r="D21897" t="s">
        <v>134</v>
      </c>
      <c r="E21897">
        <v>5</v>
      </c>
    </row>
    <row r="21898" customFormat="1" spans="1:5">
      <c r="A21898">
        <v>22520</v>
      </c>
      <c r="B21898" t="s">
        <v>21924</v>
      </c>
      <c r="C21898" t="s">
        <v>23</v>
      </c>
      <c r="D21898" t="s">
        <v>12</v>
      </c>
      <c r="E21898">
        <v>7</v>
      </c>
    </row>
    <row r="21899" customFormat="1" spans="1:5">
      <c r="A21899">
        <v>22521</v>
      </c>
      <c r="B21899" t="s">
        <v>21925</v>
      </c>
      <c r="C21899" t="s">
        <v>23</v>
      </c>
      <c r="D21899" t="s">
        <v>42</v>
      </c>
      <c r="E21899">
        <v>9</v>
      </c>
    </row>
    <row r="21900" customFormat="1" spans="1:5">
      <c r="A21900">
        <v>22522</v>
      </c>
      <c r="B21900" t="s">
        <v>21926</v>
      </c>
      <c r="C21900" t="s">
        <v>23</v>
      </c>
      <c r="D21900" t="s">
        <v>42</v>
      </c>
      <c r="E21900">
        <v>9</v>
      </c>
    </row>
    <row r="21901" customFormat="1" spans="1:5">
      <c r="A21901">
        <v>22523</v>
      </c>
      <c r="B21901" t="s">
        <v>21927</v>
      </c>
      <c r="C21901" t="s">
        <v>23</v>
      </c>
      <c r="D21901" t="s">
        <v>12</v>
      </c>
      <c r="E21901">
        <v>9</v>
      </c>
    </row>
    <row r="21902" customFormat="1" spans="1:5">
      <c r="A21902">
        <v>22524</v>
      </c>
      <c r="B21902" t="s">
        <v>21928</v>
      </c>
      <c r="C21902" t="s">
        <v>23</v>
      </c>
      <c r="D21902" t="s">
        <v>12</v>
      </c>
      <c r="E21902">
        <v>1</v>
      </c>
    </row>
    <row r="21903" customFormat="1" spans="1:5">
      <c r="A21903">
        <v>22525</v>
      </c>
      <c r="B21903" t="s">
        <v>21929</v>
      </c>
      <c r="C21903" t="s">
        <v>11</v>
      </c>
      <c r="D21903" t="s">
        <v>12</v>
      </c>
      <c r="E21903">
        <v>7</v>
      </c>
    </row>
    <row r="21904" customFormat="1" spans="1:5">
      <c r="A21904">
        <v>22526</v>
      </c>
      <c r="B21904" t="s">
        <v>21930</v>
      </c>
      <c r="C21904" t="s">
        <v>23</v>
      </c>
      <c r="D21904" t="s">
        <v>12</v>
      </c>
      <c r="E21904">
        <v>9</v>
      </c>
    </row>
    <row r="21905" customFormat="1" spans="1:5">
      <c r="A21905">
        <v>22527</v>
      </c>
      <c r="B21905" t="s">
        <v>21931</v>
      </c>
      <c r="C21905" t="s">
        <v>23</v>
      </c>
      <c r="D21905" t="s">
        <v>14</v>
      </c>
      <c r="E21905">
        <v>5</v>
      </c>
    </row>
    <row r="21906" customFormat="1" spans="1:5">
      <c r="A21906">
        <v>22528</v>
      </c>
      <c r="B21906" t="s">
        <v>21932</v>
      </c>
      <c r="C21906" t="s">
        <v>23</v>
      </c>
      <c r="D21906" t="s">
        <v>93</v>
      </c>
      <c r="E21906">
        <v>9</v>
      </c>
    </row>
    <row r="21907" customFormat="1" spans="1:5">
      <c r="A21907">
        <v>22529</v>
      </c>
      <c r="B21907" t="s">
        <v>21933</v>
      </c>
      <c r="C21907" t="s">
        <v>23</v>
      </c>
      <c r="D21907" t="s">
        <v>138</v>
      </c>
      <c r="E21907">
        <v>9</v>
      </c>
    </row>
    <row r="21908" customFormat="1" spans="1:5">
      <c r="A21908">
        <v>22530</v>
      </c>
      <c r="B21908" t="s">
        <v>21934</v>
      </c>
      <c r="C21908" t="s">
        <v>23</v>
      </c>
      <c r="D21908" t="s">
        <v>12</v>
      </c>
      <c r="E21908">
        <v>5</v>
      </c>
    </row>
    <row r="21909" customFormat="1" spans="1:5">
      <c r="A21909">
        <v>22531</v>
      </c>
      <c r="B21909" t="s">
        <v>21935</v>
      </c>
      <c r="C21909" t="s">
        <v>23</v>
      </c>
      <c r="D21909" t="s">
        <v>12</v>
      </c>
      <c r="E21909">
        <v>5</v>
      </c>
    </row>
    <row r="21910" customFormat="1" spans="1:5">
      <c r="A21910">
        <v>22532</v>
      </c>
      <c r="B21910" t="s">
        <v>21936</v>
      </c>
      <c r="C21910" t="s">
        <v>23</v>
      </c>
      <c r="D21910" t="s">
        <v>12</v>
      </c>
      <c r="E21910">
        <v>9</v>
      </c>
    </row>
    <row r="21911" customFormat="1" spans="1:5">
      <c r="A21911">
        <v>22533</v>
      </c>
      <c r="B21911" t="s">
        <v>21937</v>
      </c>
      <c r="C21911" t="s">
        <v>23</v>
      </c>
      <c r="D21911" t="s">
        <v>173</v>
      </c>
      <c r="E21911">
        <v>7</v>
      </c>
    </row>
    <row r="21912" customFormat="1" spans="1:5">
      <c r="A21912">
        <v>22534</v>
      </c>
      <c r="B21912" t="s">
        <v>21938</v>
      </c>
      <c r="C21912" t="s">
        <v>23</v>
      </c>
      <c r="D21912" t="s">
        <v>191</v>
      </c>
      <c r="E21912">
        <v>5</v>
      </c>
    </row>
    <row r="21913" customFormat="1" spans="1:5">
      <c r="A21913">
        <v>22535</v>
      </c>
      <c r="B21913" t="s">
        <v>21939</v>
      </c>
      <c r="C21913" t="s">
        <v>23</v>
      </c>
      <c r="D21913" t="s">
        <v>134</v>
      </c>
      <c r="E21913">
        <v>9</v>
      </c>
    </row>
    <row r="21914" customFormat="1" spans="1:5">
      <c r="A21914">
        <v>22536</v>
      </c>
      <c r="B21914" t="s">
        <v>21940</v>
      </c>
      <c r="C21914" t="s">
        <v>23</v>
      </c>
      <c r="D21914" t="s">
        <v>6</v>
      </c>
      <c r="E21914">
        <v>1</v>
      </c>
    </row>
    <row r="21915" customFormat="1" spans="1:5">
      <c r="A21915">
        <v>22537</v>
      </c>
      <c r="B21915" t="s">
        <v>21941</v>
      </c>
      <c r="C21915" t="s">
        <v>23</v>
      </c>
      <c r="D21915" t="s">
        <v>9</v>
      </c>
      <c r="E21915">
        <v>9</v>
      </c>
    </row>
    <row r="21916" customFormat="1" spans="1:5">
      <c r="A21916">
        <v>22538</v>
      </c>
      <c r="B21916" t="s">
        <v>21942</v>
      </c>
      <c r="C21916" t="s">
        <v>23</v>
      </c>
      <c r="D21916" t="s">
        <v>12</v>
      </c>
      <c r="E21916">
        <v>9</v>
      </c>
    </row>
    <row r="21917" customFormat="1" spans="1:5">
      <c r="A21917">
        <v>22539</v>
      </c>
      <c r="B21917" t="s">
        <v>21943</v>
      </c>
      <c r="C21917" t="s">
        <v>23</v>
      </c>
      <c r="D21917" t="s">
        <v>12</v>
      </c>
      <c r="E21917">
        <v>7</v>
      </c>
    </row>
    <row r="21918" customFormat="1" spans="1:5">
      <c r="A21918">
        <v>22540</v>
      </c>
      <c r="B21918" t="s">
        <v>21944</v>
      </c>
      <c r="C21918" t="s">
        <v>11</v>
      </c>
      <c r="D21918" t="s">
        <v>173</v>
      </c>
      <c r="E21918">
        <v>9</v>
      </c>
    </row>
    <row r="21919" customFormat="1" spans="1:5">
      <c r="A21919">
        <v>22541</v>
      </c>
      <c r="B21919" t="s">
        <v>21945</v>
      </c>
      <c r="C21919" t="s">
        <v>23</v>
      </c>
      <c r="D21919" t="s">
        <v>12</v>
      </c>
      <c r="E21919">
        <v>7</v>
      </c>
    </row>
    <row r="21920" customFormat="1" spans="1:5">
      <c r="A21920">
        <v>22542</v>
      </c>
      <c r="B21920" t="s">
        <v>21946</v>
      </c>
      <c r="C21920" t="s">
        <v>23</v>
      </c>
      <c r="D21920" t="s">
        <v>12</v>
      </c>
      <c r="E21920">
        <v>7</v>
      </c>
    </row>
    <row r="21921" customFormat="1" spans="1:5">
      <c r="A21921">
        <v>22543</v>
      </c>
      <c r="B21921" t="s">
        <v>21947</v>
      </c>
      <c r="C21921" t="s">
        <v>23</v>
      </c>
      <c r="D21921" t="s">
        <v>12</v>
      </c>
      <c r="E21921">
        <v>7</v>
      </c>
    </row>
    <row r="21922" customFormat="1" spans="1:5">
      <c r="A21922">
        <v>22544</v>
      </c>
      <c r="B21922" t="s">
        <v>21948</v>
      </c>
      <c r="C21922" t="s">
        <v>23</v>
      </c>
      <c r="D21922" t="s">
        <v>12</v>
      </c>
      <c r="E21922">
        <v>5</v>
      </c>
    </row>
    <row r="21923" customFormat="1" spans="1:5">
      <c r="A21923">
        <v>22545</v>
      </c>
      <c r="B21923" t="s">
        <v>21949</v>
      </c>
      <c r="C21923" t="s">
        <v>23</v>
      </c>
      <c r="D21923" t="s">
        <v>12</v>
      </c>
      <c r="E21923">
        <v>9</v>
      </c>
    </row>
    <row r="21924" customFormat="1" spans="1:5">
      <c r="A21924">
        <v>22546</v>
      </c>
      <c r="B21924" t="s">
        <v>21950</v>
      </c>
      <c r="C21924" t="s">
        <v>23</v>
      </c>
      <c r="D21924" t="s">
        <v>27</v>
      </c>
      <c r="E21924">
        <v>7</v>
      </c>
    </row>
    <row r="21925" customFormat="1" spans="1:5">
      <c r="A21925">
        <v>22547</v>
      </c>
      <c r="B21925" t="s">
        <v>21951</v>
      </c>
      <c r="C21925" t="s">
        <v>23</v>
      </c>
      <c r="D21925" t="s">
        <v>27</v>
      </c>
      <c r="E21925">
        <v>7</v>
      </c>
    </row>
    <row r="21926" customFormat="1" spans="1:5">
      <c r="A21926">
        <v>22548</v>
      </c>
      <c r="B21926" t="s">
        <v>21952</v>
      </c>
      <c r="C21926" t="s">
        <v>8</v>
      </c>
      <c r="D21926" t="s">
        <v>42</v>
      </c>
      <c r="E21926">
        <v>5</v>
      </c>
    </row>
    <row r="21927" customFormat="1" spans="1:5">
      <c r="A21927">
        <v>22549</v>
      </c>
      <c r="B21927" t="s">
        <v>21953</v>
      </c>
      <c r="C21927" t="s">
        <v>8</v>
      </c>
      <c r="D21927" t="s">
        <v>42</v>
      </c>
      <c r="E21927">
        <v>5</v>
      </c>
    </row>
    <row r="21928" customFormat="1" spans="1:5">
      <c r="A21928">
        <v>22550</v>
      </c>
      <c r="B21928" t="s">
        <v>21954</v>
      </c>
      <c r="C21928" t="s">
        <v>8</v>
      </c>
      <c r="D21928" t="s">
        <v>42</v>
      </c>
      <c r="E21928">
        <v>5</v>
      </c>
    </row>
    <row r="21929" customFormat="1" spans="1:5">
      <c r="A21929">
        <v>22551</v>
      </c>
      <c r="B21929" t="s">
        <v>21955</v>
      </c>
      <c r="C21929" t="s">
        <v>8</v>
      </c>
      <c r="D21929" t="s">
        <v>42</v>
      </c>
      <c r="E21929">
        <v>5</v>
      </c>
    </row>
    <row r="21930" customFormat="1" spans="1:5">
      <c r="A21930">
        <v>22552</v>
      </c>
      <c r="B21930" t="s">
        <v>21956</v>
      </c>
      <c r="C21930" t="s">
        <v>8</v>
      </c>
      <c r="D21930" t="s">
        <v>42</v>
      </c>
      <c r="E21930">
        <v>5</v>
      </c>
    </row>
    <row r="21931" customFormat="1" spans="1:5">
      <c r="A21931">
        <v>22553</v>
      </c>
      <c r="B21931" t="s">
        <v>21957</v>
      </c>
      <c r="C21931" t="s">
        <v>8</v>
      </c>
      <c r="D21931" t="s">
        <v>42</v>
      </c>
      <c r="E21931">
        <v>5</v>
      </c>
    </row>
    <row r="21932" customFormat="1" spans="1:5">
      <c r="A21932">
        <v>22554</v>
      </c>
      <c r="B21932" t="s">
        <v>21958</v>
      </c>
      <c r="C21932" t="s">
        <v>23</v>
      </c>
      <c r="D21932" t="s">
        <v>14</v>
      </c>
      <c r="E21932">
        <v>7</v>
      </c>
    </row>
    <row r="21933" customFormat="1" spans="1:5">
      <c r="A21933">
        <v>22555</v>
      </c>
      <c r="B21933" t="s">
        <v>21959</v>
      </c>
      <c r="C21933" t="s">
        <v>23</v>
      </c>
      <c r="D21933" t="s">
        <v>42</v>
      </c>
      <c r="E21933">
        <v>9</v>
      </c>
    </row>
    <row r="21934" customFormat="1" spans="1:5">
      <c r="A21934">
        <v>22556</v>
      </c>
      <c r="B21934" t="s">
        <v>21960</v>
      </c>
      <c r="C21934" t="s">
        <v>8</v>
      </c>
      <c r="D21934" t="s">
        <v>42</v>
      </c>
      <c r="E21934">
        <v>5</v>
      </c>
    </row>
    <row r="21935" customFormat="1" spans="1:5">
      <c r="A21935">
        <v>22557</v>
      </c>
      <c r="B21935" t="s">
        <v>21961</v>
      </c>
      <c r="C21935" t="s">
        <v>23</v>
      </c>
      <c r="D21935" t="s">
        <v>14</v>
      </c>
      <c r="E21935">
        <v>7</v>
      </c>
    </row>
    <row r="21936" customFormat="1" spans="1:5">
      <c r="A21936">
        <v>22558</v>
      </c>
      <c r="B21936" t="s">
        <v>21962</v>
      </c>
      <c r="C21936" t="s">
        <v>23</v>
      </c>
      <c r="D21936" t="s">
        <v>42</v>
      </c>
      <c r="E21936">
        <v>7</v>
      </c>
    </row>
    <row r="21937" customFormat="1" spans="1:5">
      <c r="A21937">
        <v>22559</v>
      </c>
      <c r="B21937" t="s">
        <v>21963</v>
      </c>
      <c r="C21937" t="s">
        <v>23</v>
      </c>
      <c r="D21937" t="s">
        <v>14</v>
      </c>
      <c r="E21937">
        <v>7</v>
      </c>
    </row>
    <row r="21938" customFormat="1" spans="1:5">
      <c r="A21938">
        <v>22560</v>
      </c>
      <c r="B21938" t="s">
        <v>21964</v>
      </c>
      <c r="C21938" t="s">
        <v>23</v>
      </c>
      <c r="D21938" t="s">
        <v>14</v>
      </c>
      <c r="E21938">
        <v>7</v>
      </c>
    </row>
    <row r="21939" customFormat="1" spans="1:5">
      <c r="A21939">
        <v>22561</v>
      </c>
      <c r="B21939" t="s">
        <v>21965</v>
      </c>
      <c r="C21939" t="s">
        <v>23</v>
      </c>
      <c r="D21939" t="s">
        <v>9</v>
      </c>
      <c r="E21939">
        <v>9</v>
      </c>
    </row>
    <row r="21940" customFormat="1" spans="1:5">
      <c r="A21940">
        <v>22563</v>
      </c>
      <c r="B21940" t="s">
        <v>21966</v>
      </c>
      <c r="C21940" t="s">
        <v>23</v>
      </c>
      <c r="D21940" t="s">
        <v>173</v>
      </c>
      <c r="E21940">
        <v>3</v>
      </c>
    </row>
    <row r="21941" customFormat="1" spans="1:5">
      <c r="A21941">
        <v>22564</v>
      </c>
      <c r="B21941" t="s">
        <v>21967</v>
      </c>
      <c r="C21941" t="s">
        <v>23</v>
      </c>
      <c r="D21941" t="s">
        <v>42</v>
      </c>
      <c r="E21941">
        <v>7</v>
      </c>
    </row>
    <row r="21942" customFormat="1" spans="1:5">
      <c r="A21942">
        <v>22565</v>
      </c>
      <c r="B21942" t="s">
        <v>21968</v>
      </c>
      <c r="C21942" t="s">
        <v>11</v>
      </c>
      <c r="D21942" t="s">
        <v>14</v>
      </c>
      <c r="E21942">
        <v>7</v>
      </c>
    </row>
    <row r="21943" customFormat="1" spans="1:5">
      <c r="A21943">
        <v>22566</v>
      </c>
      <c r="B21943" t="s">
        <v>21969</v>
      </c>
      <c r="C21943" t="s">
        <v>23</v>
      </c>
      <c r="D21943" t="s">
        <v>14</v>
      </c>
      <c r="E21943">
        <v>7</v>
      </c>
    </row>
    <row r="21944" customFormat="1" spans="1:5">
      <c r="A21944">
        <v>22567</v>
      </c>
      <c r="B21944" t="s">
        <v>21970</v>
      </c>
      <c r="C21944" t="s">
        <v>23</v>
      </c>
      <c r="D21944" t="s">
        <v>12</v>
      </c>
      <c r="E21944">
        <v>9</v>
      </c>
    </row>
    <row r="21945" customFormat="1" spans="1:5">
      <c r="A21945">
        <v>22568</v>
      </c>
      <c r="B21945" t="s">
        <v>21971</v>
      </c>
      <c r="C21945" t="s">
        <v>23</v>
      </c>
      <c r="D21945" t="s">
        <v>42</v>
      </c>
      <c r="E21945">
        <v>3</v>
      </c>
    </row>
    <row r="21946" customFormat="1" spans="1:5">
      <c r="A21946">
        <v>22569</v>
      </c>
      <c r="B21946" t="s">
        <v>21972</v>
      </c>
      <c r="C21946" t="s">
        <v>23</v>
      </c>
      <c r="D21946" t="s">
        <v>12</v>
      </c>
      <c r="E21946">
        <v>3</v>
      </c>
    </row>
    <row r="21947" customFormat="1" spans="1:5">
      <c r="A21947">
        <v>22570</v>
      </c>
      <c r="B21947" t="s">
        <v>21973</v>
      </c>
      <c r="C21947" t="s">
        <v>23</v>
      </c>
      <c r="D21947" t="s">
        <v>14</v>
      </c>
      <c r="E21947">
        <v>7</v>
      </c>
    </row>
    <row r="21948" customFormat="1" spans="1:5">
      <c r="A21948">
        <v>22571</v>
      </c>
      <c r="B21948" t="s">
        <v>21974</v>
      </c>
      <c r="C21948" t="s">
        <v>23</v>
      </c>
      <c r="D21948" t="s">
        <v>14</v>
      </c>
      <c r="E21948">
        <v>7</v>
      </c>
    </row>
    <row r="21949" customFormat="1" spans="1:5">
      <c r="A21949">
        <v>22572</v>
      </c>
      <c r="B21949" t="s">
        <v>21975</v>
      </c>
      <c r="C21949" t="s">
        <v>8</v>
      </c>
      <c r="D21949" t="s">
        <v>14</v>
      </c>
      <c r="E21949">
        <v>7</v>
      </c>
    </row>
    <row r="21950" customFormat="1" spans="1:5">
      <c r="A21950">
        <v>22573</v>
      </c>
      <c r="B21950" t="s">
        <v>21976</v>
      </c>
      <c r="C21950" t="s">
        <v>8</v>
      </c>
      <c r="D21950" t="s">
        <v>27</v>
      </c>
      <c r="E21950">
        <v>7</v>
      </c>
    </row>
    <row r="21951" customFormat="1" spans="1:5">
      <c r="A21951">
        <v>22574</v>
      </c>
      <c r="B21951" t="s">
        <v>21977</v>
      </c>
      <c r="C21951" t="s">
        <v>8</v>
      </c>
      <c r="D21951" t="s">
        <v>27</v>
      </c>
      <c r="E21951">
        <v>7</v>
      </c>
    </row>
    <row r="21952" customFormat="1" spans="1:5">
      <c r="A21952">
        <v>22575</v>
      </c>
      <c r="B21952" t="s">
        <v>21978</v>
      </c>
      <c r="C21952" t="s">
        <v>8</v>
      </c>
      <c r="D21952" t="s">
        <v>12</v>
      </c>
      <c r="E21952">
        <v>5</v>
      </c>
    </row>
    <row r="21953" customFormat="1" spans="1:5">
      <c r="A21953">
        <v>22576</v>
      </c>
      <c r="B21953" t="s">
        <v>21979</v>
      </c>
      <c r="C21953" t="s">
        <v>23</v>
      </c>
      <c r="D21953" t="s">
        <v>46</v>
      </c>
      <c r="E21953">
        <v>7</v>
      </c>
    </row>
    <row r="21954" customFormat="1" spans="1:5">
      <c r="A21954">
        <v>22577</v>
      </c>
      <c r="B21954" t="s">
        <v>21980</v>
      </c>
      <c r="C21954" t="s">
        <v>23</v>
      </c>
      <c r="D21954" t="s">
        <v>6</v>
      </c>
      <c r="E21954">
        <v>7</v>
      </c>
    </row>
    <row r="21955" customFormat="1" spans="1:5">
      <c r="A21955">
        <v>22578</v>
      </c>
      <c r="B21955" t="s">
        <v>21981</v>
      </c>
      <c r="C21955" t="s">
        <v>23</v>
      </c>
      <c r="D21955" t="s">
        <v>12</v>
      </c>
      <c r="E21955">
        <v>7</v>
      </c>
    </row>
    <row r="21956" customFormat="1" spans="1:5">
      <c r="A21956">
        <v>22579</v>
      </c>
      <c r="B21956" t="s">
        <v>21982</v>
      </c>
      <c r="C21956" t="s">
        <v>8</v>
      </c>
      <c r="D21956" t="s">
        <v>12</v>
      </c>
      <c r="E21956">
        <v>7</v>
      </c>
    </row>
    <row r="21957" customFormat="1" spans="1:5">
      <c r="A21957">
        <v>22580</v>
      </c>
      <c r="B21957" t="s">
        <v>21983</v>
      </c>
      <c r="C21957" t="s">
        <v>23</v>
      </c>
      <c r="D21957" t="s">
        <v>6</v>
      </c>
      <c r="E21957">
        <v>5</v>
      </c>
    </row>
    <row r="21958" customFormat="1" spans="1:5">
      <c r="A21958">
        <v>22581</v>
      </c>
      <c r="B21958" t="s">
        <v>21984</v>
      </c>
      <c r="C21958" t="s">
        <v>23</v>
      </c>
      <c r="D21958" t="s">
        <v>12</v>
      </c>
      <c r="E21958">
        <v>9</v>
      </c>
    </row>
    <row r="21959" customFormat="1" spans="1:5">
      <c r="A21959">
        <v>22582</v>
      </c>
      <c r="B21959" t="s">
        <v>21985</v>
      </c>
      <c r="C21959" t="s">
        <v>23</v>
      </c>
      <c r="D21959" t="s">
        <v>134</v>
      </c>
      <c r="E21959">
        <v>3</v>
      </c>
    </row>
    <row r="21960" customFormat="1" spans="1:5">
      <c r="A21960">
        <v>22583</v>
      </c>
      <c r="B21960" t="s">
        <v>21986</v>
      </c>
      <c r="C21960" t="s">
        <v>23</v>
      </c>
      <c r="D21960" t="s">
        <v>12</v>
      </c>
      <c r="E21960">
        <v>7</v>
      </c>
    </row>
    <row r="21961" customFormat="1" spans="1:5">
      <c r="A21961">
        <v>22584</v>
      </c>
      <c r="B21961" t="s">
        <v>21987</v>
      </c>
      <c r="C21961" t="s">
        <v>23</v>
      </c>
      <c r="D21961" t="s">
        <v>14</v>
      </c>
      <c r="E21961">
        <v>7</v>
      </c>
    </row>
    <row r="21962" customFormat="1" spans="1:5">
      <c r="A21962">
        <v>22585</v>
      </c>
      <c r="B21962" t="s">
        <v>21988</v>
      </c>
      <c r="C21962" t="s">
        <v>23</v>
      </c>
      <c r="D21962" t="s">
        <v>14</v>
      </c>
      <c r="E21962">
        <v>7</v>
      </c>
    </row>
    <row r="21963" customFormat="1" spans="1:5">
      <c r="A21963">
        <v>22586</v>
      </c>
      <c r="B21963" t="s">
        <v>21989</v>
      </c>
      <c r="C21963" t="s">
        <v>23</v>
      </c>
      <c r="D21963" t="s">
        <v>14</v>
      </c>
      <c r="E21963">
        <v>9</v>
      </c>
    </row>
    <row r="21964" customFormat="1" spans="1:5">
      <c r="A21964">
        <v>22587</v>
      </c>
      <c r="B21964" t="s">
        <v>21990</v>
      </c>
      <c r="C21964" t="s">
        <v>5</v>
      </c>
      <c r="D21964" t="s">
        <v>14</v>
      </c>
      <c r="E21964">
        <v>7</v>
      </c>
    </row>
    <row r="21965" customFormat="1" spans="1:5">
      <c r="A21965">
        <v>22588</v>
      </c>
      <c r="B21965" t="s">
        <v>21991</v>
      </c>
      <c r="C21965" t="s">
        <v>5</v>
      </c>
      <c r="D21965" t="s">
        <v>138</v>
      </c>
      <c r="E21965">
        <v>5</v>
      </c>
    </row>
    <row r="21966" customFormat="1" spans="1:5">
      <c r="A21966">
        <v>22589</v>
      </c>
      <c r="B21966" t="s">
        <v>21992</v>
      </c>
      <c r="C21966" t="s">
        <v>23</v>
      </c>
      <c r="D21966" t="s">
        <v>138</v>
      </c>
      <c r="E21966">
        <v>7</v>
      </c>
    </row>
    <row r="21967" customFormat="1" spans="1:5">
      <c r="A21967">
        <v>22590</v>
      </c>
      <c r="B21967" t="s">
        <v>21993</v>
      </c>
      <c r="C21967" t="s">
        <v>23</v>
      </c>
      <c r="D21967" t="s">
        <v>42</v>
      </c>
      <c r="E21967">
        <v>7</v>
      </c>
    </row>
    <row r="21968" customFormat="1" spans="1:5">
      <c r="A21968">
        <v>22591</v>
      </c>
      <c r="B21968" t="s">
        <v>21994</v>
      </c>
      <c r="C21968" t="s">
        <v>23</v>
      </c>
      <c r="D21968" t="s">
        <v>14</v>
      </c>
      <c r="E21968">
        <v>9</v>
      </c>
    </row>
    <row r="21969" customFormat="1" spans="1:5">
      <c r="A21969">
        <v>22592</v>
      </c>
      <c r="B21969" t="s">
        <v>21995</v>
      </c>
      <c r="C21969" t="s">
        <v>23</v>
      </c>
      <c r="D21969" t="s">
        <v>42</v>
      </c>
      <c r="E21969">
        <v>7</v>
      </c>
    </row>
    <row r="21970" customFormat="1" spans="1:5">
      <c r="A21970">
        <v>22593</v>
      </c>
      <c r="B21970" t="s">
        <v>21996</v>
      </c>
      <c r="C21970" t="s">
        <v>23</v>
      </c>
      <c r="D21970" t="s">
        <v>42</v>
      </c>
      <c r="E21970">
        <v>7</v>
      </c>
    </row>
    <row r="21971" customFormat="1" spans="1:5">
      <c r="A21971">
        <v>22594</v>
      </c>
      <c r="B21971" t="s">
        <v>21997</v>
      </c>
      <c r="C21971" t="s">
        <v>23</v>
      </c>
      <c r="D21971" t="s">
        <v>42</v>
      </c>
      <c r="E21971">
        <v>7</v>
      </c>
    </row>
    <row r="21972" customFormat="1" spans="1:5">
      <c r="A21972">
        <v>22595</v>
      </c>
      <c r="B21972" t="s">
        <v>21998</v>
      </c>
      <c r="C21972" t="s">
        <v>23</v>
      </c>
      <c r="D21972" t="s">
        <v>14</v>
      </c>
      <c r="E21972">
        <v>7</v>
      </c>
    </row>
    <row r="21973" customFormat="1" spans="1:5">
      <c r="A21973">
        <v>22596</v>
      </c>
      <c r="B21973" t="s">
        <v>21999</v>
      </c>
      <c r="C21973" t="s">
        <v>8</v>
      </c>
      <c r="D21973" t="s">
        <v>6</v>
      </c>
      <c r="E21973">
        <v>5</v>
      </c>
    </row>
    <row r="21974" customFormat="1" spans="1:5">
      <c r="A21974">
        <v>22597</v>
      </c>
      <c r="B21974" t="s">
        <v>22000</v>
      </c>
      <c r="C21974" t="s">
        <v>23</v>
      </c>
      <c r="D21974" t="s">
        <v>14</v>
      </c>
      <c r="E21974">
        <v>7</v>
      </c>
    </row>
    <row r="21975" customFormat="1" spans="1:5">
      <c r="A21975">
        <v>22598</v>
      </c>
      <c r="B21975" t="s">
        <v>22001</v>
      </c>
      <c r="C21975" t="s">
        <v>23</v>
      </c>
      <c r="D21975" t="s">
        <v>14</v>
      </c>
      <c r="E21975">
        <v>7</v>
      </c>
    </row>
    <row r="21976" customFormat="1" spans="1:5">
      <c r="A21976">
        <v>22599</v>
      </c>
      <c r="B21976" t="s">
        <v>22002</v>
      </c>
      <c r="C21976" t="s">
        <v>23</v>
      </c>
      <c r="D21976" t="s">
        <v>14</v>
      </c>
      <c r="E21976">
        <v>7</v>
      </c>
    </row>
    <row r="21977" customFormat="1" spans="1:5">
      <c r="A21977">
        <v>22600</v>
      </c>
      <c r="B21977" t="s">
        <v>22003</v>
      </c>
      <c r="C21977" t="s">
        <v>23</v>
      </c>
      <c r="D21977" t="s">
        <v>14</v>
      </c>
      <c r="E21977">
        <v>7</v>
      </c>
    </row>
    <row r="21978" customFormat="1" spans="1:5">
      <c r="A21978">
        <v>22601</v>
      </c>
      <c r="B21978" t="s">
        <v>22004</v>
      </c>
      <c r="C21978" t="s">
        <v>23</v>
      </c>
      <c r="D21978" t="s">
        <v>14</v>
      </c>
      <c r="E21978">
        <v>7</v>
      </c>
    </row>
    <row r="21979" customFormat="1" spans="1:5">
      <c r="A21979">
        <v>22602</v>
      </c>
      <c r="B21979" t="s">
        <v>22005</v>
      </c>
      <c r="C21979" t="s">
        <v>23</v>
      </c>
      <c r="D21979" t="s">
        <v>14</v>
      </c>
      <c r="E21979">
        <v>7</v>
      </c>
    </row>
    <row r="21980" customFormat="1" spans="1:5">
      <c r="A21980">
        <v>22603</v>
      </c>
      <c r="B21980" t="s">
        <v>22006</v>
      </c>
      <c r="C21980" t="s">
        <v>23</v>
      </c>
      <c r="D21980" t="s">
        <v>14</v>
      </c>
      <c r="E21980">
        <v>9</v>
      </c>
    </row>
    <row r="21981" customFormat="1" spans="1:5">
      <c r="A21981">
        <v>22604</v>
      </c>
      <c r="B21981" t="s">
        <v>22007</v>
      </c>
      <c r="C21981" t="s">
        <v>11</v>
      </c>
      <c r="D21981" t="s">
        <v>14</v>
      </c>
      <c r="E21981">
        <v>9</v>
      </c>
    </row>
    <row r="21982" customFormat="1" spans="1:5">
      <c r="A21982">
        <v>22605</v>
      </c>
      <c r="B21982" t="s">
        <v>22008</v>
      </c>
      <c r="C21982" t="s">
        <v>23</v>
      </c>
      <c r="D21982" t="s">
        <v>12</v>
      </c>
      <c r="E21982">
        <v>7</v>
      </c>
    </row>
    <row r="21983" customFormat="1" spans="1:5">
      <c r="A21983">
        <v>22606</v>
      </c>
      <c r="B21983" t="s">
        <v>22009</v>
      </c>
      <c r="C21983" t="s">
        <v>23</v>
      </c>
      <c r="D21983" t="s">
        <v>14</v>
      </c>
      <c r="E21983">
        <v>7</v>
      </c>
    </row>
    <row r="21984" customFormat="1" spans="1:5">
      <c r="A21984">
        <v>22607</v>
      </c>
      <c r="B21984" t="s">
        <v>22010</v>
      </c>
      <c r="C21984" t="s">
        <v>23</v>
      </c>
      <c r="D21984" t="s">
        <v>42</v>
      </c>
      <c r="E21984">
        <v>7</v>
      </c>
    </row>
    <row r="21985" customFormat="1" spans="1:5">
      <c r="A21985">
        <v>22608</v>
      </c>
      <c r="B21985" t="s">
        <v>22011</v>
      </c>
      <c r="C21985" t="s">
        <v>23</v>
      </c>
      <c r="D21985" t="s">
        <v>14</v>
      </c>
      <c r="E21985">
        <v>7</v>
      </c>
    </row>
    <row r="21986" customFormat="1" spans="1:5">
      <c r="A21986">
        <v>22609</v>
      </c>
      <c r="B21986" t="s">
        <v>22012</v>
      </c>
      <c r="C21986" t="s">
        <v>23</v>
      </c>
      <c r="D21986" t="s">
        <v>93</v>
      </c>
      <c r="E21986">
        <v>7</v>
      </c>
    </row>
    <row r="21987" customFormat="1" spans="1:5">
      <c r="A21987">
        <v>22610</v>
      </c>
      <c r="B21987" t="s">
        <v>22013</v>
      </c>
      <c r="C21987" t="s">
        <v>11</v>
      </c>
      <c r="D21987" t="s">
        <v>93</v>
      </c>
      <c r="E21987">
        <v>1</v>
      </c>
    </row>
    <row r="21988" customFormat="1" spans="1:5">
      <c r="A21988">
        <v>22611</v>
      </c>
      <c r="B21988" t="s">
        <v>22014</v>
      </c>
      <c r="C21988" t="s">
        <v>23</v>
      </c>
      <c r="D21988" t="s">
        <v>93</v>
      </c>
      <c r="E21988">
        <v>5</v>
      </c>
    </row>
    <row r="21989" customFormat="1" spans="1:5">
      <c r="A21989">
        <v>22612</v>
      </c>
      <c r="B21989" t="s">
        <v>22015</v>
      </c>
      <c r="C21989" t="s">
        <v>5</v>
      </c>
      <c r="D21989" t="s">
        <v>14</v>
      </c>
      <c r="E21989">
        <v>7</v>
      </c>
    </row>
    <row r="21990" customFormat="1" spans="1:5">
      <c r="A21990">
        <v>22613</v>
      </c>
      <c r="B21990" t="s">
        <v>22016</v>
      </c>
      <c r="C21990" t="s">
        <v>5</v>
      </c>
      <c r="D21990" t="s">
        <v>14</v>
      </c>
      <c r="E21990">
        <v>5</v>
      </c>
    </row>
    <row r="21991" customFormat="1" spans="1:5">
      <c r="A21991">
        <v>22614</v>
      </c>
      <c r="B21991" t="s">
        <v>22017</v>
      </c>
      <c r="C21991" t="s">
        <v>5</v>
      </c>
      <c r="D21991" t="s">
        <v>14</v>
      </c>
      <c r="E21991">
        <v>5</v>
      </c>
    </row>
    <row r="21992" customFormat="1" spans="1:5">
      <c r="A21992">
        <v>22615</v>
      </c>
      <c r="B21992" t="s">
        <v>22018</v>
      </c>
      <c r="C21992" t="s">
        <v>8</v>
      </c>
      <c r="D21992" t="s">
        <v>14</v>
      </c>
      <c r="E21992">
        <v>5</v>
      </c>
    </row>
    <row r="21993" customFormat="1" spans="1:5">
      <c r="A21993">
        <v>22616</v>
      </c>
      <c r="B21993" t="s">
        <v>22019</v>
      </c>
      <c r="C21993" t="s">
        <v>8</v>
      </c>
      <c r="D21993" t="s">
        <v>14</v>
      </c>
      <c r="E21993">
        <v>3</v>
      </c>
    </row>
    <row r="21994" customFormat="1" spans="1:5">
      <c r="A21994">
        <v>22617</v>
      </c>
      <c r="B21994" t="s">
        <v>22020</v>
      </c>
      <c r="C21994" t="s">
        <v>5</v>
      </c>
      <c r="D21994" t="s">
        <v>14</v>
      </c>
      <c r="E21994">
        <v>5</v>
      </c>
    </row>
    <row r="21995" customFormat="1" spans="1:5">
      <c r="A21995">
        <v>22618</v>
      </c>
      <c r="B21995" t="s">
        <v>22021</v>
      </c>
      <c r="C21995" t="s">
        <v>8</v>
      </c>
      <c r="D21995" t="s">
        <v>14</v>
      </c>
      <c r="E21995">
        <v>5</v>
      </c>
    </row>
    <row r="21996" customFormat="1" spans="1:5">
      <c r="A21996">
        <v>22619</v>
      </c>
      <c r="B21996" t="s">
        <v>22022</v>
      </c>
      <c r="C21996" t="s">
        <v>8</v>
      </c>
      <c r="D21996" t="s">
        <v>14</v>
      </c>
      <c r="E21996">
        <v>5</v>
      </c>
    </row>
    <row r="21997" customFormat="1" spans="1:5">
      <c r="A21997">
        <v>22620</v>
      </c>
      <c r="B21997" t="s">
        <v>22023</v>
      </c>
      <c r="C21997" t="s">
        <v>23</v>
      </c>
      <c r="D21997" t="s">
        <v>14</v>
      </c>
      <c r="E21997">
        <v>7</v>
      </c>
    </row>
    <row r="21998" customFormat="1" spans="1:5">
      <c r="A21998">
        <v>22621</v>
      </c>
      <c r="B21998" t="s">
        <v>22024</v>
      </c>
      <c r="C21998" t="s">
        <v>5</v>
      </c>
      <c r="D21998" t="s">
        <v>27</v>
      </c>
      <c r="E21998">
        <v>3</v>
      </c>
    </row>
    <row r="21999" customFormat="1" spans="1:5">
      <c r="A21999">
        <v>22622</v>
      </c>
      <c r="B21999" t="s">
        <v>22025</v>
      </c>
      <c r="C21999" t="s">
        <v>5</v>
      </c>
      <c r="D21999" t="s">
        <v>14</v>
      </c>
      <c r="E21999">
        <v>5</v>
      </c>
    </row>
    <row r="22000" customFormat="1" spans="1:5">
      <c r="A22000">
        <v>22623</v>
      </c>
      <c r="B22000" t="s">
        <v>22026</v>
      </c>
      <c r="C22000" t="s">
        <v>23</v>
      </c>
      <c r="D22000" t="s">
        <v>14</v>
      </c>
      <c r="E22000">
        <v>7</v>
      </c>
    </row>
    <row r="22001" customFormat="1" spans="1:5">
      <c r="A22001">
        <v>22624</v>
      </c>
      <c r="B22001" t="s">
        <v>22027</v>
      </c>
      <c r="C22001" t="s">
        <v>5</v>
      </c>
      <c r="D22001" t="s">
        <v>14</v>
      </c>
      <c r="E22001">
        <v>3</v>
      </c>
    </row>
    <row r="22002" customFormat="1" spans="1:5">
      <c r="A22002">
        <v>22625</v>
      </c>
      <c r="B22002" t="s">
        <v>22028</v>
      </c>
      <c r="C22002" t="s">
        <v>5</v>
      </c>
      <c r="D22002" t="s">
        <v>14</v>
      </c>
      <c r="E22002">
        <v>5</v>
      </c>
    </row>
    <row r="22003" customFormat="1" spans="1:5">
      <c r="A22003">
        <v>22626</v>
      </c>
      <c r="B22003" t="s">
        <v>22029</v>
      </c>
      <c r="C22003" t="s">
        <v>23</v>
      </c>
      <c r="D22003" t="s">
        <v>14</v>
      </c>
      <c r="E22003">
        <v>7</v>
      </c>
    </row>
    <row r="22004" customFormat="1" spans="1:5">
      <c r="A22004">
        <v>22627</v>
      </c>
      <c r="B22004" t="s">
        <v>22030</v>
      </c>
      <c r="C22004" t="s">
        <v>8</v>
      </c>
      <c r="D22004" t="s">
        <v>14</v>
      </c>
      <c r="E22004">
        <v>5</v>
      </c>
    </row>
    <row r="22005" customFormat="1" spans="1:5">
      <c r="A22005">
        <v>22628</v>
      </c>
      <c r="B22005" t="s">
        <v>22031</v>
      </c>
      <c r="C22005" t="s">
        <v>23</v>
      </c>
      <c r="D22005" t="s">
        <v>14</v>
      </c>
      <c r="E22005">
        <v>3</v>
      </c>
    </row>
    <row r="22006" customFormat="1" spans="1:5">
      <c r="A22006">
        <v>22629</v>
      </c>
      <c r="B22006" t="s">
        <v>22032</v>
      </c>
      <c r="C22006" t="s">
        <v>5</v>
      </c>
      <c r="D22006" t="s">
        <v>14</v>
      </c>
      <c r="E22006">
        <v>5</v>
      </c>
    </row>
    <row r="22007" customFormat="1" spans="1:5">
      <c r="A22007">
        <v>22630</v>
      </c>
      <c r="B22007" t="s">
        <v>22033</v>
      </c>
      <c r="C22007" t="s">
        <v>23</v>
      </c>
      <c r="D22007" t="s">
        <v>12</v>
      </c>
      <c r="E22007">
        <v>7</v>
      </c>
    </row>
    <row r="22008" customFormat="1" spans="1:5">
      <c r="A22008">
        <v>22631</v>
      </c>
      <c r="B22008" t="s">
        <v>22034</v>
      </c>
      <c r="C22008" t="s">
        <v>23</v>
      </c>
      <c r="D22008" t="s">
        <v>12</v>
      </c>
      <c r="E22008">
        <v>7</v>
      </c>
    </row>
    <row r="22009" customFormat="1" spans="1:5">
      <c r="A22009">
        <v>22632</v>
      </c>
      <c r="B22009" t="s">
        <v>22035</v>
      </c>
      <c r="C22009" t="s">
        <v>23</v>
      </c>
      <c r="D22009" t="s">
        <v>14</v>
      </c>
      <c r="E22009">
        <v>7</v>
      </c>
    </row>
    <row r="22010" customFormat="1" spans="1:5">
      <c r="A22010">
        <v>22633</v>
      </c>
      <c r="B22010" t="s">
        <v>22036</v>
      </c>
      <c r="C22010" t="s">
        <v>23</v>
      </c>
      <c r="D22010" t="s">
        <v>14</v>
      </c>
      <c r="E22010">
        <v>7</v>
      </c>
    </row>
    <row r="22011" customFormat="1" spans="1:5">
      <c r="A22011">
        <v>22634</v>
      </c>
      <c r="B22011" t="s">
        <v>22037</v>
      </c>
      <c r="C22011" t="s">
        <v>23</v>
      </c>
      <c r="D22011" t="s">
        <v>14</v>
      </c>
      <c r="E22011">
        <v>7</v>
      </c>
    </row>
    <row r="22012" customFormat="1" spans="1:5">
      <c r="A22012">
        <v>22635</v>
      </c>
      <c r="B22012" t="s">
        <v>22038</v>
      </c>
      <c r="C22012" t="s">
        <v>23</v>
      </c>
      <c r="D22012" t="s">
        <v>14</v>
      </c>
      <c r="E22012">
        <v>7</v>
      </c>
    </row>
    <row r="22013" customFormat="1" spans="1:5">
      <c r="A22013">
        <v>22636</v>
      </c>
      <c r="B22013" t="s">
        <v>22039</v>
      </c>
      <c r="C22013" t="s">
        <v>23</v>
      </c>
      <c r="D22013" t="s">
        <v>14</v>
      </c>
      <c r="E22013">
        <v>5</v>
      </c>
    </row>
    <row r="22014" customFormat="1" spans="1:5">
      <c r="A22014">
        <v>22637</v>
      </c>
      <c r="B22014" t="s">
        <v>22040</v>
      </c>
      <c r="C22014" t="s">
        <v>23</v>
      </c>
      <c r="D22014" t="s">
        <v>12</v>
      </c>
      <c r="E22014">
        <v>5</v>
      </c>
    </row>
    <row r="22015" customFormat="1" spans="1:5">
      <c r="A22015">
        <v>22638</v>
      </c>
      <c r="B22015" t="s">
        <v>22041</v>
      </c>
      <c r="C22015" t="s">
        <v>23</v>
      </c>
      <c r="D22015" t="s">
        <v>14</v>
      </c>
      <c r="E22015">
        <v>5</v>
      </c>
    </row>
    <row r="22016" customFormat="1" spans="1:5">
      <c r="A22016">
        <v>22639</v>
      </c>
      <c r="B22016" t="s">
        <v>22042</v>
      </c>
      <c r="C22016" t="s">
        <v>23</v>
      </c>
      <c r="D22016" t="s">
        <v>12</v>
      </c>
      <c r="E22016">
        <v>7</v>
      </c>
    </row>
    <row r="22017" customFormat="1" spans="1:5">
      <c r="A22017">
        <v>22640</v>
      </c>
      <c r="B22017" t="s">
        <v>22043</v>
      </c>
      <c r="C22017" t="s">
        <v>23</v>
      </c>
      <c r="D22017" t="s">
        <v>14</v>
      </c>
      <c r="E22017">
        <v>7</v>
      </c>
    </row>
    <row r="22018" customFormat="1" spans="1:5">
      <c r="A22018">
        <v>22641</v>
      </c>
      <c r="B22018" t="s">
        <v>22044</v>
      </c>
      <c r="C22018" t="s">
        <v>23</v>
      </c>
      <c r="D22018" t="s">
        <v>12</v>
      </c>
      <c r="E22018">
        <v>9</v>
      </c>
    </row>
    <row r="22019" customFormat="1" spans="1:5">
      <c r="A22019">
        <v>22642</v>
      </c>
      <c r="B22019" t="s">
        <v>22045</v>
      </c>
      <c r="C22019" t="s">
        <v>23</v>
      </c>
      <c r="D22019" t="s">
        <v>12</v>
      </c>
      <c r="E22019">
        <v>7</v>
      </c>
    </row>
    <row r="22020" customFormat="1" spans="1:5">
      <c r="A22020">
        <v>22643</v>
      </c>
      <c r="B22020" t="s">
        <v>22046</v>
      </c>
      <c r="C22020" t="s">
        <v>11</v>
      </c>
      <c r="D22020" t="s">
        <v>12</v>
      </c>
      <c r="E22020">
        <v>5</v>
      </c>
    </row>
    <row r="22021" customFormat="1" spans="1:5">
      <c r="A22021">
        <v>22644</v>
      </c>
      <c r="B22021" t="s">
        <v>22047</v>
      </c>
      <c r="C22021" t="s">
        <v>11</v>
      </c>
      <c r="D22021" t="s">
        <v>14</v>
      </c>
      <c r="E22021">
        <v>5</v>
      </c>
    </row>
    <row r="22022" customFormat="1" spans="1:5">
      <c r="A22022">
        <v>22645</v>
      </c>
      <c r="B22022" t="s">
        <v>22048</v>
      </c>
      <c r="C22022" t="s">
        <v>23</v>
      </c>
      <c r="D22022" t="s">
        <v>21</v>
      </c>
      <c r="E22022">
        <v>1</v>
      </c>
    </row>
    <row r="22023" customFormat="1" spans="1:5">
      <c r="A22023">
        <v>22646</v>
      </c>
      <c r="B22023" t="s">
        <v>22049</v>
      </c>
      <c r="C22023" t="s">
        <v>11</v>
      </c>
      <c r="D22023" t="s">
        <v>14</v>
      </c>
      <c r="E22023">
        <v>5</v>
      </c>
    </row>
    <row r="22024" customFormat="1" spans="1:5">
      <c r="A22024">
        <v>22647</v>
      </c>
      <c r="B22024" t="s">
        <v>22050</v>
      </c>
      <c r="C22024" t="s">
        <v>11</v>
      </c>
      <c r="D22024" t="s">
        <v>12</v>
      </c>
      <c r="E22024">
        <v>5</v>
      </c>
    </row>
    <row r="22025" customFormat="1" spans="1:5">
      <c r="A22025">
        <v>22648</v>
      </c>
      <c r="B22025" t="s">
        <v>22051</v>
      </c>
      <c r="C22025" t="s">
        <v>11</v>
      </c>
      <c r="D22025" t="s">
        <v>12</v>
      </c>
      <c r="E22025">
        <v>5</v>
      </c>
    </row>
    <row r="22026" customFormat="1" spans="1:5">
      <c r="A22026">
        <v>22649</v>
      </c>
      <c r="B22026" t="s">
        <v>22052</v>
      </c>
      <c r="C22026" t="s">
        <v>11</v>
      </c>
      <c r="D22026" t="s">
        <v>12</v>
      </c>
      <c r="E22026">
        <v>3</v>
      </c>
    </row>
    <row r="22027" customFormat="1" spans="2:5">
      <c r="B22027" t="s">
        <v>22053</v>
      </c>
      <c r="C22027" t="s">
        <v>11</v>
      </c>
      <c r="D22027" t="s">
        <v>12</v>
      </c>
      <c r="E22027">
        <v>3</v>
      </c>
    </row>
    <row r="22028" customFormat="1" spans="1:5">
      <c r="A22028">
        <v>22650</v>
      </c>
      <c r="B22028" t="s">
        <v>22054</v>
      </c>
      <c r="C22028" t="s">
        <v>23</v>
      </c>
      <c r="D22028" t="s">
        <v>12</v>
      </c>
      <c r="E22028">
        <v>7</v>
      </c>
    </row>
    <row r="22029" customFormat="1" spans="1:5">
      <c r="A22029">
        <v>22651</v>
      </c>
      <c r="B22029" t="s">
        <v>22055</v>
      </c>
      <c r="C22029" t="s">
        <v>23</v>
      </c>
      <c r="D22029" t="s">
        <v>14</v>
      </c>
      <c r="E22029">
        <v>7</v>
      </c>
    </row>
    <row r="22030" customFormat="1" spans="1:5">
      <c r="A22030">
        <v>22652</v>
      </c>
      <c r="B22030" t="s">
        <v>22056</v>
      </c>
      <c r="C22030" t="s">
        <v>23</v>
      </c>
      <c r="D22030" t="s">
        <v>14</v>
      </c>
      <c r="E22030">
        <v>7</v>
      </c>
    </row>
    <row r="22031" customFormat="1" spans="1:5">
      <c r="A22031">
        <v>22653</v>
      </c>
      <c r="B22031" t="s">
        <v>22057</v>
      </c>
      <c r="C22031" t="s">
        <v>23</v>
      </c>
      <c r="D22031" t="s">
        <v>14</v>
      </c>
      <c r="E22031">
        <v>7</v>
      </c>
    </row>
    <row r="22032" customFormat="1" spans="1:5">
      <c r="A22032">
        <v>22654</v>
      </c>
      <c r="B22032" t="s">
        <v>22058</v>
      </c>
      <c r="C22032" t="s">
        <v>23</v>
      </c>
      <c r="D22032" t="s">
        <v>138</v>
      </c>
      <c r="E22032">
        <v>7</v>
      </c>
    </row>
    <row r="22033" customFormat="1" spans="1:5">
      <c r="A22033">
        <v>22655</v>
      </c>
      <c r="B22033" t="s">
        <v>22059</v>
      </c>
      <c r="C22033" t="s">
        <v>23</v>
      </c>
      <c r="D22033" t="s">
        <v>6</v>
      </c>
      <c r="E22033">
        <v>7</v>
      </c>
    </row>
    <row r="22034" customFormat="1" spans="1:5">
      <c r="A22034">
        <v>22656</v>
      </c>
      <c r="B22034" t="s">
        <v>22060</v>
      </c>
      <c r="C22034" t="s">
        <v>23</v>
      </c>
      <c r="D22034" t="s">
        <v>138</v>
      </c>
      <c r="E22034">
        <v>7</v>
      </c>
    </row>
    <row r="22035" customFormat="1" spans="1:5">
      <c r="A22035">
        <v>22657</v>
      </c>
      <c r="B22035" t="s">
        <v>22061</v>
      </c>
      <c r="C22035" t="s">
        <v>23</v>
      </c>
      <c r="D22035" t="s">
        <v>42</v>
      </c>
      <c r="E22035">
        <v>7</v>
      </c>
    </row>
    <row r="22036" customFormat="1" spans="1:5">
      <c r="A22036">
        <v>22658</v>
      </c>
      <c r="B22036" t="s">
        <v>22062</v>
      </c>
      <c r="C22036" t="s">
        <v>23</v>
      </c>
      <c r="D22036" t="s">
        <v>14</v>
      </c>
      <c r="E22036">
        <v>7</v>
      </c>
    </row>
    <row r="22037" customFormat="1" spans="1:5">
      <c r="A22037">
        <v>22659</v>
      </c>
      <c r="B22037" t="s">
        <v>22063</v>
      </c>
      <c r="C22037" t="s">
        <v>23</v>
      </c>
      <c r="D22037" t="s">
        <v>12</v>
      </c>
      <c r="E22037">
        <v>7</v>
      </c>
    </row>
    <row r="22038" customFormat="1" spans="1:5">
      <c r="A22038">
        <v>22660</v>
      </c>
      <c r="B22038" t="s">
        <v>22064</v>
      </c>
      <c r="C22038" t="s">
        <v>23</v>
      </c>
      <c r="D22038" t="s">
        <v>239</v>
      </c>
      <c r="E22038">
        <v>9</v>
      </c>
    </row>
    <row r="22039" customFormat="1" spans="1:5">
      <c r="A22039">
        <v>22661</v>
      </c>
      <c r="B22039" t="s">
        <v>22065</v>
      </c>
      <c r="C22039" t="s">
        <v>23</v>
      </c>
      <c r="D22039" t="s">
        <v>239</v>
      </c>
      <c r="E22039">
        <v>9</v>
      </c>
    </row>
    <row r="22040" customFormat="1" spans="1:5">
      <c r="A22040">
        <v>22662</v>
      </c>
      <c r="B22040" t="s">
        <v>22066</v>
      </c>
      <c r="C22040" t="s">
        <v>23</v>
      </c>
      <c r="D22040" t="s">
        <v>9</v>
      </c>
      <c r="E22040">
        <v>3</v>
      </c>
    </row>
    <row r="22041" customFormat="1" spans="1:5">
      <c r="A22041">
        <v>22663</v>
      </c>
      <c r="B22041" t="s">
        <v>22067</v>
      </c>
      <c r="C22041" t="s">
        <v>23</v>
      </c>
      <c r="D22041" t="s">
        <v>9</v>
      </c>
      <c r="E22041">
        <v>7</v>
      </c>
    </row>
    <row r="22042" customFormat="1" spans="1:5">
      <c r="A22042">
        <v>22664</v>
      </c>
      <c r="B22042" t="s">
        <v>22068</v>
      </c>
      <c r="C22042" t="s">
        <v>23</v>
      </c>
      <c r="D22042" t="s">
        <v>14</v>
      </c>
      <c r="E22042">
        <v>3</v>
      </c>
    </row>
    <row r="22043" customFormat="1" spans="1:5">
      <c r="A22043">
        <v>22665</v>
      </c>
      <c r="B22043" t="s">
        <v>22069</v>
      </c>
      <c r="C22043" t="s">
        <v>23</v>
      </c>
      <c r="D22043" t="s">
        <v>14</v>
      </c>
      <c r="E22043">
        <v>5</v>
      </c>
    </row>
    <row r="22044" customFormat="1" spans="1:5">
      <c r="A22044">
        <v>22666</v>
      </c>
      <c r="B22044" t="s">
        <v>22070</v>
      </c>
      <c r="C22044" t="s">
        <v>23</v>
      </c>
      <c r="D22044" t="s">
        <v>14</v>
      </c>
      <c r="E22044">
        <v>7</v>
      </c>
    </row>
    <row r="22045" customFormat="1" spans="1:5">
      <c r="A22045">
        <v>22667</v>
      </c>
      <c r="B22045" t="s">
        <v>22071</v>
      </c>
      <c r="C22045" t="s">
        <v>23</v>
      </c>
      <c r="D22045" t="s">
        <v>14</v>
      </c>
      <c r="E22045">
        <v>7</v>
      </c>
    </row>
    <row r="22046" customFormat="1" spans="1:5">
      <c r="A22046">
        <v>22668</v>
      </c>
      <c r="B22046" t="s">
        <v>22072</v>
      </c>
      <c r="C22046" t="s">
        <v>23</v>
      </c>
      <c r="D22046" t="s">
        <v>14</v>
      </c>
      <c r="E22046">
        <v>5</v>
      </c>
    </row>
    <row r="22047" customFormat="1" spans="1:5">
      <c r="A22047">
        <v>22669</v>
      </c>
      <c r="B22047" t="s">
        <v>22073</v>
      </c>
      <c r="C22047" t="s">
        <v>23</v>
      </c>
      <c r="D22047" t="s">
        <v>14</v>
      </c>
      <c r="E22047">
        <v>5</v>
      </c>
    </row>
    <row r="22048" customFormat="1" spans="1:5">
      <c r="A22048">
        <v>22670</v>
      </c>
      <c r="B22048" t="s">
        <v>22074</v>
      </c>
      <c r="C22048" t="s">
        <v>23</v>
      </c>
      <c r="D22048" t="s">
        <v>138</v>
      </c>
      <c r="E22048">
        <v>5</v>
      </c>
    </row>
    <row r="22049" customFormat="1" spans="1:5">
      <c r="A22049">
        <v>22671</v>
      </c>
      <c r="B22049" t="s">
        <v>22075</v>
      </c>
      <c r="C22049" t="s">
        <v>23</v>
      </c>
      <c r="D22049" t="s">
        <v>14</v>
      </c>
      <c r="E22049">
        <v>7</v>
      </c>
    </row>
    <row r="22050" customFormat="1" spans="1:5">
      <c r="A22050">
        <v>22672</v>
      </c>
      <c r="B22050" t="s">
        <v>22076</v>
      </c>
      <c r="C22050" t="s">
        <v>23</v>
      </c>
      <c r="D22050" t="s">
        <v>14</v>
      </c>
      <c r="E22050">
        <v>7</v>
      </c>
    </row>
    <row r="22051" customFormat="1" spans="1:5">
      <c r="A22051">
        <v>22673</v>
      </c>
      <c r="B22051" t="s">
        <v>22077</v>
      </c>
      <c r="C22051" t="s">
        <v>23</v>
      </c>
      <c r="D22051" t="s">
        <v>138</v>
      </c>
      <c r="E22051">
        <v>7</v>
      </c>
    </row>
    <row r="22052" customFormat="1" spans="1:5">
      <c r="A22052">
        <v>22674</v>
      </c>
      <c r="B22052" t="s">
        <v>22078</v>
      </c>
      <c r="C22052" t="s">
        <v>23</v>
      </c>
      <c r="D22052" t="s">
        <v>12</v>
      </c>
      <c r="E22052">
        <v>7</v>
      </c>
    </row>
    <row r="22053" customFormat="1" spans="1:5">
      <c r="A22053">
        <v>22675</v>
      </c>
      <c r="B22053" t="s">
        <v>22079</v>
      </c>
      <c r="C22053" t="s">
        <v>23</v>
      </c>
      <c r="D22053" t="s">
        <v>14</v>
      </c>
      <c r="E22053">
        <v>7</v>
      </c>
    </row>
    <row r="22054" customFormat="1" spans="1:5">
      <c r="A22054">
        <v>22676</v>
      </c>
      <c r="B22054" t="s">
        <v>22080</v>
      </c>
      <c r="C22054" t="s">
        <v>23</v>
      </c>
      <c r="D22054" t="s">
        <v>14</v>
      </c>
      <c r="E22054">
        <v>7</v>
      </c>
    </row>
    <row r="22055" customFormat="1" spans="1:5">
      <c r="A22055">
        <v>22677</v>
      </c>
      <c r="B22055" t="s">
        <v>22081</v>
      </c>
      <c r="C22055" t="s">
        <v>23</v>
      </c>
      <c r="D22055" t="s">
        <v>173</v>
      </c>
      <c r="E22055">
        <v>9</v>
      </c>
    </row>
    <row r="22056" customFormat="1" spans="1:5">
      <c r="A22056">
        <v>22678</v>
      </c>
      <c r="B22056" t="s">
        <v>22082</v>
      </c>
      <c r="C22056" t="s">
        <v>23</v>
      </c>
      <c r="D22056" t="s">
        <v>93</v>
      </c>
      <c r="E22056">
        <v>1</v>
      </c>
    </row>
    <row r="22057" customFormat="1" spans="1:5">
      <c r="A22057">
        <v>22679</v>
      </c>
      <c r="B22057" t="s">
        <v>22083</v>
      </c>
      <c r="C22057" t="s">
        <v>23</v>
      </c>
      <c r="D22057" t="s">
        <v>12</v>
      </c>
      <c r="E22057">
        <v>3</v>
      </c>
    </row>
    <row r="22058" customFormat="1" spans="1:5">
      <c r="A22058">
        <v>22680</v>
      </c>
      <c r="B22058" t="s">
        <v>22084</v>
      </c>
      <c r="C22058" t="s">
        <v>23</v>
      </c>
      <c r="D22058" t="s">
        <v>12</v>
      </c>
      <c r="E22058">
        <v>7</v>
      </c>
    </row>
    <row r="22059" customFormat="1" spans="1:5">
      <c r="A22059">
        <v>22681</v>
      </c>
      <c r="B22059" t="s">
        <v>22085</v>
      </c>
      <c r="C22059" t="s">
        <v>23</v>
      </c>
      <c r="D22059" t="s">
        <v>14</v>
      </c>
      <c r="E22059">
        <v>3</v>
      </c>
    </row>
    <row r="22060" customFormat="1" spans="1:5">
      <c r="A22060">
        <v>22682</v>
      </c>
      <c r="B22060" t="s">
        <v>22086</v>
      </c>
      <c r="C22060" t="s">
        <v>23</v>
      </c>
      <c r="D22060" t="s">
        <v>14</v>
      </c>
      <c r="E22060">
        <v>7</v>
      </c>
    </row>
    <row r="22061" customFormat="1" spans="1:5">
      <c r="A22061">
        <v>22683</v>
      </c>
      <c r="B22061" t="s">
        <v>22087</v>
      </c>
      <c r="C22061" t="s">
        <v>23</v>
      </c>
      <c r="D22061" t="s">
        <v>14</v>
      </c>
      <c r="E22061">
        <v>5</v>
      </c>
    </row>
    <row r="22062" customFormat="1" spans="1:5">
      <c r="A22062">
        <v>22684</v>
      </c>
      <c r="B22062" t="s">
        <v>22088</v>
      </c>
      <c r="C22062" t="s">
        <v>23</v>
      </c>
      <c r="D22062" t="s">
        <v>138</v>
      </c>
      <c r="E22062">
        <v>7</v>
      </c>
    </row>
    <row r="22063" customFormat="1" spans="1:5">
      <c r="A22063">
        <v>22685</v>
      </c>
      <c r="B22063" t="s">
        <v>22089</v>
      </c>
      <c r="C22063" t="s">
        <v>23</v>
      </c>
      <c r="D22063" t="s">
        <v>21</v>
      </c>
      <c r="E22063">
        <v>7</v>
      </c>
    </row>
    <row r="22064" customFormat="1" spans="1:5">
      <c r="A22064">
        <v>22686</v>
      </c>
      <c r="B22064" t="s">
        <v>22090</v>
      </c>
      <c r="C22064" t="s">
        <v>23</v>
      </c>
      <c r="D22064" t="s">
        <v>239</v>
      </c>
      <c r="E22064">
        <v>9</v>
      </c>
    </row>
    <row r="22065" customFormat="1" spans="1:5">
      <c r="A22065">
        <v>22687</v>
      </c>
      <c r="B22065" t="s">
        <v>22091</v>
      </c>
      <c r="C22065" t="s">
        <v>23</v>
      </c>
      <c r="D22065" t="s">
        <v>14</v>
      </c>
      <c r="E22065">
        <v>7</v>
      </c>
    </row>
    <row r="22066" customFormat="1" spans="1:5">
      <c r="A22066">
        <v>22688</v>
      </c>
      <c r="B22066" t="s">
        <v>22092</v>
      </c>
      <c r="C22066" t="s">
        <v>23</v>
      </c>
      <c r="D22066" t="s">
        <v>42</v>
      </c>
      <c r="E22066">
        <v>7</v>
      </c>
    </row>
    <row r="22067" customFormat="1" spans="1:5">
      <c r="A22067">
        <v>22689</v>
      </c>
      <c r="B22067" t="s">
        <v>22093</v>
      </c>
      <c r="C22067" t="s">
        <v>23</v>
      </c>
      <c r="D22067" t="s">
        <v>12</v>
      </c>
      <c r="E22067">
        <v>7</v>
      </c>
    </row>
    <row r="22068" customFormat="1" spans="1:5">
      <c r="A22068">
        <v>22690</v>
      </c>
      <c r="B22068" t="s">
        <v>22094</v>
      </c>
      <c r="C22068" t="s">
        <v>23</v>
      </c>
      <c r="D22068" t="s">
        <v>239</v>
      </c>
      <c r="E22068">
        <v>7</v>
      </c>
    </row>
    <row r="22069" customFormat="1" spans="1:5">
      <c r="A22069">
        <v>22691</v>
      </c>
      <c r="B22069" t="s">
        <v>22095</v>
      </c>
      <c r="C22069" t="s">
        <v>23</v>
      </c>
      <c r="D22069" t="s">
        <v>46</v>
      </c>
      <c r="E22069">
        <v>7</v>
      </c>
    </row>
    <row r="22070" customFormat="1" spans="1:5">
      <c r="A22070">
        <v>22692</v>
      </c>
      <c r="B22070" t="s">
        <v>22096</v>
      </c>
      <c r="C22070" t="s">
        <v>8</v>
      </c>
      <c r="D22070" t="s">
        <v>12</v>
      </c>
      <c r="E22070">
        <v>5</v>
      </c>
    </row>
    <row r="22071" customFormat="1" spans="1:5">
      <c r="A22071">
        <v>22693</v>
      </c>
      <c r="B22071" t="s">
        <v>22097</v>
      </c>
      <c r="C22071" t="s">
        <v>5</v>
      </c>
      <c r="D22071" t="s">
        <v>14</v>
      </c>
      <c r="E22071">
        <v>5</v>
      </c>
    </row>
    <row r="22072" customFormat="1" spans="1:5">
      <c r="A22072">
        <v>22694</v>
      </c>
      <c r="B22072" t="s">
        <v>22098</v>
      </c>
      <c r="C22072" t="s">
        <v>8</v>
      </c>
      <c r="D22072" t="s">
        <v>14</v>
      </c>
      <c r="E22072">
        <v>5</v>
      </c>
    </row>
    <row r="22073" customFormat="1" spans="1:5">
      <c r="A22073">
        <v>22695</v>
      </c>
      <c r="B22073" t="s">
        <v>22099</v>
      </c>
      <c r="C22073" t="s">
        <v>8</v>
      </c>
      <c r="D22073" t="s">
        <v>14</v>
      </c>
      <c r="E22073">
        <v>5</v>
      </c>
    </row>
    <row r="22074" customFormat="1" spans="1:5">
      <c r="A22074">
        <v>22696</v>
      </c>
      <c r="B22074" t="s">
        <v>22100</v>
      </c>
      <c r="C22074" t="s">
        <v>23</v>
      </c>
      <c r="D22074" t="s">
        <v>9</v>
      </c>
      <c r="E22074">
        <v>7</v>
      </c>
    </row>
    <row r="22075" customFormat="1" spans="1:5">
      <c r="A22075">
        <v>22697</v>
      </c>
      <c r="B22075" t="s">
        <v>22101</v>
      </c>
      <c r="C22075" t="s">
        <v>23</v>
      </c>
      <c r="D22075" t="s">
        <v>9</v>
      </c>
      <c r="E22075">
        <v>9</v>
      </c>
    </row>
    <row r="22076" customFormat="1" spans="1:5">
      <c r="A22076">
        <v>22698</v>
      </c>
      <c r="B22076" t="s">
        <v>22102</v>
      </c>
      <c r="C22076" t="s">
        <v>23</v>
      </c>
      <c r="D22076" t="s">
        <v>9</v>
      </c>
      <c r="E22076">
        <v>9</v>
      </c>
    </row>
    <row r="22077" customFormat="1" spans="1:5">
      <c r="A22077">
        <v>22701</v>
      </c>
      <c r="B22077" t="s">
        <v>22103</v>
      </c>
      <c r="C22077" t="s">
        <v>23</v>
      </c>
      <c r="D22077" t="s">
        <v>9</v>
      </c>
      <c r="E22077">
        <v>5</v>
      </c>
    </row>
    <row r="22078" customFormat="1" spans="1:5">
      <c r="A22078">
        <v>22702</v>
      </c>
      <c r="B22078" t="s">
        <v>22104</v>
      </c>
      <c r="C22078" t="s">
        <v>11</v>
      </c>
      <c r="D22078" t="s">
        <v>9</v>
      </c>
      <c r="E22078">
        <v>3</v>
      </c>
    </row>
    <row r="22079" customFormat="1" spans="1:5">
      <c r="A22079">
        <v>22703</v>
      </c>
      <c r="B22079" t="s">
        <v>22105</v>
      </c>
      <c r="C22079" t="s">
        <v>23</v>
      </c>
      <c r="D22079" t="s">
        <v>9</v>
      </c>
      <c r="E22079">
        <v>9</v>
      </c>
    </row>
    <row r="22080" customFormat="1" spans="1:5">
      <c r="A22080">
        <v>22704</v>
      </c>
      <c r="B22080" t="s">
        <v>22106</v>
      </c>
      <c r="C22080" t="s">
        <v>23</v>
      </c>
      <c r="D22080" t="s">
        <v>9</v>
      </c>
      <c r="E22080">
        <v>5</v>
      </c>
    </row>
    <row r="22081" customFormat="1" spans="1:5">
      <c r="A22081">
        <v>22705</v>
      </c>
      <c r="B22081" t="s">
        <v>22107</v>
      </c>
      <c r="C22081" t="s">
        <v>23</v>
      </c>
      <c r="D22081" t="s">
        <v>9</v>
      </c>
      <c r="E22081">
        <v>3</v>
      </c>
    </row>
    <row r="22082" customFormat="1" spans="1:5">
      <c r="A22082">
        <v>22706</v>
      </c>
      <c r="B22082" t="s">
        <v>22108</v>
      </c>
      <c r="C22082" t="s">
        <v>11</v>
      </c>
      <c r="D22082" t="s">
        <v>9</v>
      </c>
      <c r="E22082">
        <v>5</v>
      </c>
    </row>
    <row r="22083" customFormat="1" spans="1:5">
      <c r="A22083">
        <v>22707</v>
      </c>
      <c r="B22083" t="s">
        <v>22109</v>
      </c>
      <c r="C22083" t="s">
        <v>23</v>
      </c>
      <c r="D22083" t="s">
        <v>12</v>
      </c>
      <c r="E22083">
        <v>5</v>
      </c>
    </row>
    <row r="22084" customFormat="1" spans="1:5">
      <c r="A22084">
        <v>22708</v>
      </c>
      <c r="B22084" t="s">
        <v>22110</v>
      </c>
      <c r="C22084" t="s">
        <v>23</v>
      </c>
      <c r="D22084" t="s">
        <v>12</v>
      </c>
      <c r="E22084">
        <v>7</v>
      </c>
    </row>
    <row r="22085" customFormat="1" spans="1:5">
      <c r="A22085">
        <v>22709</v>
      </c>
      <c r="B22085" t="s">
        <v>22111</v>
      </c>
      <c r="C22085" t="s">
        <v>23</v>
      </c>
      <c r="D22085" t="s">
        <v>12</v>
      </c>
      <c r="E22085">
        <v>7</v>
      </c>
    </row>
    <row r="22086" customFormat="1" spans="1:5">
      <c r="A22086">
        <v>22710</v>
      </c>
      <c r="B22086" t="s">
        <v>22112</v>
      </c>
      <c r="C22086" t="s">
        <v>23</v>
      </c>
      <c r="D22086" t="s">
        <v>12</v>
      </c>
      <c r="E22086">
        <v>7</v>
      </c>
    </row>
    <row r="22087" customFormat="1" spans="1:5">
      <c r="A22087">
        <v>22711</v>
      </c>
      <c r="B22087" t="s">
        <v>22113</v>
      </c>
      <c r="C22087" t="s">
        <v>23</v>
      </c>
      <c r="D22087" t="s">
        <v>14</v>
      </c>
      <c r="E22087">
        <v>3</v>
      </c>
    </row>
    <row r="22088" customFormat="1" spans="1:5">
      <c r="A22088">
        <v>22712</v>
      </c>
      <c r="B22088" t="s">
        <v>22114</v>
      </c>
      <c r="C22088" t="s">
        <v>23</v>
      </c>
      <c r="D22088" t="s">
        <v>9</v>
      </c>
      <c r="E22088">
        <v>7</v>
      </c>
    </row>
    <row r="22089" customFormat="1" spans="1:5">
      <c r="A22089">
        <v>22713</v>
      </c>
      <c r="B22089" t="s">
        <v>22115</v>
      </c>
      <c r="C22089" t="s">
        <v>23</v>
      </c>
      <c r="D22089" t="s">
        <v>12</v>
      </c>
      <c r="E22089">
        <v>5</v>
      </c>
    </row>
    <row r="22090" customFormat="1" spans="1:5">
      <c r="A22090">
        <v>22714</v>
      </c>
      <c r="B22090" t="s">
        <v>22116</v>
      </c>
      <c r="C22090" t="s">
        <v>23</v>
      </c>
      <c r="D22090" t="s">
        <v>12</v>
      </c>
      <c r="E22090">
        <v>7</v>
      </c>
    </row>
    <row r="22091" customFormat="1" spans="1:5">
      <c r="A22091">
        <v>22715</v>
      </c>
      <c r="B22091" t="s">
        <v>22117</v>
      </c>
      <c r="C22091" t="s">
        <v>23</v>
      </c>
      <c r="D22091" t="s">
        <v>9</v>
      </c>
      <c r="E22091">
        <v>9</v>
      </c>
    </row>
    <row r="22092" customFormat="1" spans="1:5">
      <c r="A22092">
        <v>22716</v>
      </c>
      <c r="B22092" t="s">
        <v>22118</v>
      </c>
      <c r="C22092" t="s">
        <v>23</v>
      </c>
      <c r="D22092" t="s">
        <v>9</v>
      </c>
      <c r="E22092">
        <v>9</v>
      </c>
    </row>
    <row r="22093" customFormat="1" spans="1:5">
      <c r="A22093">
        <v>22717</v>
      </c>
      <c r="B22093" t="s">
        <v>22119</v>
      </c>
      <c r="C22093" t="s">
        <v>5</v>
      </c>
      <c r="D22093" t="s">
        <v>6</v>
      </c>
      <c r="E22093">
        <v>5</v>
      </c>
    </row>
    <row r="22094" customFormat="1" spans="1:5">
      <c r="A22094">
        <v>22718</v>
      </c>
      <c r="B22094" t="s">
        <v>22120</v>
      </c>
      <c r="C22094" t="s">
        <v>23</v>
      </c>
      <c r="D22094" t="s">
        <v>12</v>
      </c>
      <c r="E22094">
        <v>9</v>
      </c>
    </row>
    <row r="22095" customFormat="1" spans="1:5">
      <c r="A22095">
        <v>22719</v>
      </c>
      <c r="B22095" t="s">
        <v>22121</v>
      </c>
      <c r="C22095" t="s">
        <v>11</v>
      </c>
      <c r="D22095" t="s">
        <v>12</v>
      </c>
      <c r="E22095">
        <v>5</v>
      </c>
    </row>
    <row r="22096" customFormat="1" spans="1:5">
      <c r="A22096">
        <v>22720</v>
      </c>
      <c r="B22096" t="s">
        <v>22122</v>
      </c>
      <c r="C22096" t="s">
        <v>23</v>
      </c>
      <c r="D22096" t="s">
        <v>14</v>
      </c>
      <c r="E22096">
        <v>7</v>
      </c>
    </row>
    <row r="22097" customFormat="1" spans="1:5">
      <c r="A22097">
        <v>22721</v>
      </c>
      <c r="B22097" t="s">
        <v>22123</v>
      </c>
      <c r="C22097" t="s">
        <v>23</v>
      </c>
      <c r="D22097" t="s">
        <v>12</v>
      </c>
      <c r="E22097">
        <v>7</v>
      </c>
    </row>
    <row r="22098" customFormat="1" spans="1:5">
      <c r="A22098">
        <v>22722</v>
      </c>
      <c r="B22098" t="s">
        <v>22124</v>
      </c>
      <c r="C22098" t="s">
        <v>8</v>
      </c>
      <c r="D22098" t="s">
        <v>12</v>
      </c>
      <c r="E22098">
        <v>5</v>
      </c>
    </row>
    <row r="22099" customFormat="1" spans="1:5">
      <c r="A22099">
        <v>22723</v>
      </c>
      <c r="B22099" t="s">
        <v>22125</v>
      </c>
      <c r="C22099" t="s">
        <v>8</v>
      </c>
      <c r="D22099" t="s">
        <v>12</v>
      </c>
      <c r="E22099">
        <v>5</v>
      </c>
    </row>
    <row r="22100" customFormat="1" spans="1:5">
      <c r="A22100">
        <v>22724</v>
      </c>
      <c r="B22100" t="s">
        <v>22126</v>
      </c>
      <c r="C22100" t="s">
        <v>5</v>
      </c>
      <c r="D22100" t="s">
        <v>14</v>
      </c>
      <c r="E22100">
        <v>5</v>
      </c>
    </row>
    <row r="22101" customFormat="1" spans="1:5">
      <c r="A22101">
        <v>22725</v>
      </c>
      <c r="B22101" t="s">
        <v>22127</v>
      </c>
      <c r="C22101" t="s">
        <v>23</v>
      </c>
      <c r="D22101" t="s">
        <v>14</v>
      </c>
      <c r="E22101">
        <v>9</v>
      </c>
    </row>
    <row r="22102" customFormat="1" spans="1:5">
      <c r="A22102">
        <v>22726</v>
      </c>
      <c r="B22102" t="s">
        <v>22128</v>
      </c>
      <c r="C22102" t="s">
        <v>8</v>
      </c>
      <c r="D22102" t="s">
        <v>6</v>
      </c>
      <c r="E22102">
        <v>5</v>
      </c>
    </row>
    <row r="22103" customFormat="1" spans="1:5">
      <c r="A22103">
        <v>22727</v>
      </c>
      <c r="B22103" t="s">
        <v>22129</v>
      </c>
      <c r="C22103" t="s">
        <v>8</v>
      </c>
      <c r="D22103" t="s">
        <v>6</v>
      </c>
      <c r="E22103">
        <v>5</v>
      </c>
    </row>
    <row r="22104" customFormat="1" spans="1:5">
      <c r="A22104">
        <v>22728</v>
      </c>
      <c r="B22104" t="s">
        <v>22130</v>
      </c>
      <c r="C22104" t="s">
        <v>8</v>
      </c>
      <c r="D22104" t="s">
        <v>6</v>
      </c>
      <c r="E22104">
        <v>5</v>
      </c>
    </row>
    <row r="22105" customFormat="1" spans="1:5">
      <c r="A22105">
        <v>22729</v>
      </c>
      <c r="B22105" t="s">
        <v>22131</v>
      </c>
      <c r="C22105" t="s">
        <v>8</v>
      </c>
      <c r="D22105" t="s">
        <v>6</v>
      </c>
      <c r="E22105">
        <v>5</v>
      </c>
    </row>
    <row r="22106" customFormat="1" spans="1:5">
      <c r="A22106">
        <v>22730</v>
      </c>
      <c r="B22106" t="s">
        <v>22132</v>
      </c>
      <c r="C22106" t="s">
        <v>23</v>
      </c>
      <c r="D22106" t="s">
        <v>12</v>
      </c>
      <c r="E22106">
        <v>7</v>
      </c>
    </row>
    <row r="22107" customFormat="1" spans="1:5">
      <c r="A22107">
        <v>22731</v>
      </c>
      <c r="B22107" t="s">
        <v>22133</v>
      </c>
      <c r="C22107" t="s">
        <v>11</v>
      </c>
      <c r="D22107" t="s">
        <v>12</v>
      </c>
      <c r="E22107">
        <v>3</v>
      </c>
    </row>
    <row r="22108" customFormat="1" spans="1:5">
      <c r="A22108">
        <v>22732</v>
      </c>
      <c r="B22108" t="s">
        <v>22134</v>
      </c>
      <c r="C22108" t="s">
        <v>23</v>
      </c>
      <c r="D22108" t="s">
        <v>12</v>
      </c>
      <c r="E22108">
        <v>5</v>
      </c>
    </row>
    <row r="22109" customFormat="1" spans="1:5">
      <c r="A22109">
        <v>22733</v>
      </c>
      <c r="B22109" t="s">
        <v>22135</v>
      </c>
      <c r="C22109" t="s">
        <v>5</v>
      </c>
      <c r="D22109" t="s">
        <v>14</v>
      </c>
      <c r="E22109">
        <v>5</v>
      </c>
    </row>
    <row r="22110" customFormat="1" spans="1:5">
      <c r="A22110">
        <v>22734</v>
      </c>
      <c r="B22110" t="s">
        <v>22136</v>
      </c>
      <c r="C22110" t="s">
        <v>5</v>
      </c>
      <c r="D22110" t="s">
        <v>14</v>
      </c>
      <c r="E22110">
        <v>5</v>
      </c>
    </row>
    <row r="22111" customFormat="1" spans="1:5">
      <c r="A22111">
        <v>22735</v>
      </c>
      <c r="B22111" t="s">
        <v>22137</v>
      </c>
      <c r="C22111" t="s">
        <v>8</v>
      </c>
      <c r="D22111" t="s">
        <v>6</v>
      </c>
      <c r="E22111">
        <v>3</v>
      </c>
    </row>
    <row r="22112" customFormat="1" spans="1:5">
      <c r="A22112">
        <v>22736</v>
      </c>
      <c r="B22112" t="s">
        <v>22138</v>
      </c>
      <c r="C22112" t="s">
        <v>23</v>
      </c>
      <c r="D22112" t="s">
        <v>14</v>
      </c>
      <c r="E22112">
        <v>5</v>
      </c>
    </row>
    <row r="22113" customFormat="1" spans="1:5">
      <c r="A22113">
        <v>22737</v>
      </c>
      <c r="B22113" t="s">
        <v>22139</v>
      </c>
      <c r="C22113" t="s">
        <v>23</v>
      </c>
      <c r="D22113" t="s">
        <v>14</v>
      </c>
      <c r="E22113">
        <v>7</v>
      </c>
    </row>
    <row r="22114" customFormat="1" spans="1:5">
      <c r="A22114">
        <v>22738</v>
      </c>
      <c r="B22114" t="s">
        <v>22140</v>
      </c>
      <c r="C22114" t="s">
        <v>11</v>
      </c>
      <c r="D22114" t="s">
        <v>12</v>
      </c>
      <c r="E22114">
        <v>5</v>
      </c>
    </row>
    <row r="22115" customFormat="1" spans="1:5">
      <c r="A22115">
        <v>22739</v>
      </c>
      <c r="B22115" t="s">
        <v>22141</v>
      </c>
      <c r="C22115" t="s">
        <v>8</v>
      </c>
      <c r="D22115" t="s">
        <v>6</v>
      </c>
      <c r="E22115">
        <v>7</v>
      </c>
    </row>
    <row r="22116" customFormat="1" spans="1:5">
      <c r="A22116">
        <v>22740</v>
      </c>
      <c r="B22116" t="s">
        <v>22142</v>
      </c>
      <c r="C22116" t="s">
        <v>23</v>
      </c>
      <c r="D22116" t="s">
        <v>12</v>
      </c>
      <c r="E22116">
        <v>5</v>
      </c>
    </row>
    <row r="22117" customFormat="1" spans="1:5">
      <c r="A22117">
        <v>22741</v>
      </c>
      <c r="B22117" t="s">
        <v>22143</v>
      </c>
      <c r="C22117" t="s">
        <v>23</v>
      </c>
      <c r="D22117" t="s">
        <v>14</v>
      </c>
      <c r="E22117">
        <v>7</v>
      </c>
    </row>
    <row r="22118" customFormat="1" spans="1:5">
      <c r="A22118">
        <v>22742</v>
      </c>
      <c r="B22118" t="s">
        <v>22144</v>
      </c>
      <c r="C22118" t="s">
        <v>23</v>
      </c>
      <c r="D22118" t="s">
        <v>12</v>
      </c>
      <c r="E22118">
        <v>7</v>
      </c>
    </row>
    <row r="22119" customFormat="1" spans="1:5">
      <c r="A22119">
        <v>22743</v>
      </c>
      <c r="B22119" t="s">
        <v>22145</v>
      </c>
      <c r="C22119" t="s">
        <v>23</v>
      </c>
      <c r="D22119" t="s">
        <v>14</v>
      </c>
      <c r="E22119">
        <v>7</v>
      </c>
    </row>
    <row r="22120" customFormat="1" spans="1:5">
      <c r="A22120">
        <v>22744</v>
      </c>
      <c r="B22120" t="s">
        <v>22146</v>
      </c>
      <c r="C22120" t="s">
        <v>23</v>
      </c>
      <c r="D22120" t="s">
        <v>42</v>
      </c>
      <c r="E22120">
        <v>9</v>
      </c>
    </row>
    <row r="22121" customFormat="1" spans="1:5">
      <c r="A22121">
        <v>22745</v>
      </c>
      <c r="B22121" t="s">
        <v>22147</v>
      </c>
      <c r="C22121" t="s">
        <v>5</v>
      </c>
      <c r="D22121" t="s">
        <v>134</v>
      </c>
      <c r="E22121">
        <v>5</v>
      </c>
    </row>
    <row r="22122" customFormat="1" spans="1:5">
      <c r="A22122">
        <v>22746</v>
      </c>
      <c r="B22122" t="s">
        <v>22148</v>
      </c>
      <c r="C22122" t="s">
        <v>23</v>
      </c>
      <c r="D22122" t="s">
        <v>14</v>
      </c>
      <c r="E22122">
        <v>7</v>
      </c>
    </row>
    <row r="22123" customFormat="1" spans="1:5">
      <c r="A22123">
        <v>22747</v>
      </c>
      <c r="B22123" t="s">
        <v>22149</v>
      </c>
      <c r="C22123" t="s">
        <v>11</v>
      </c>
      <c r="D22123" t="s">
        <v>14</v>
      </c>
      <c r="E22123">
        <v>5</v>
      </c>
    </row>
    <row r="22124" customFormat="1" spans="1:5">
      <c r="A22124">
        <v>22748</v>
      </c>
      <c r="B22124" t="s">
        <v>22150</v>
      </c>
      <c r="C22124" t="s">
        <v>23</v>
      </c>
      <c r="D22124" t="s">
        <v>12</v>
      </c>
      <c r="E22124">
        <v>9</v>
      </c>
    </row>
    <row r="22125" customFormat="1" spans="1:5">
      <c r="A22125">
        <v>22749</v>
      </c>
      <c r="B22125" t="s">
        <v>22151</v>
      </c>
      <c r="C22125" t="s">
        <v>8</v>
      </c>
      <c r="D22125" t="s">
        <v>14</v>
      </c>
      <c r="E22125">
        <v>5</v>
      </c>
    </row>
    <row r="22126" customFormat="1" spans="1:5">
      <c r="A22126">
        <v>22750</v>
      </c>
      <c r="B22126" t="s">
        <v>22152</v>
      </c>
      <c r="C22126" t="s">
        <v>8</v>
      </c>
      <c r="D22126" t="s">
        <v>14</v>
      </c>
      <c r="E22126">
        <v>5</v>
      </c>
    </row>
    <row r="22127" customFormat="1" spans="1:5">
      <c r="A22127">
        <v>22751</v>
      </c>
      <c r="B22127" t="s">
        <v>22153</v>
      </c>
      <c r="C22127" t="s">
        <v>23</v>
      </c>
      <c r="D22127" t="s">
        <v>138</v>
      </c>
      <c r="E22127">
        <v>7</v>
      </c>
    </row>
    <row r="22128" customFormat="1" spans="1:5">
      <c r="A22128">
        <v>22752</v>
      </c>
      <c r="B22128" t="s">
        <v>22154</v>
      </c>
      <c r="C22128" t="s">
        <v>23</v>
      </c>
      <c r="D22128" t="s">
        <v>138</v>
      </c>
      <c r="E22128">
        <v>7</v>
      </c>
    </row>
    <row r="22129" customFormat="1" spans="1:5">
      <c r="A22129">
        <v>22753</v>
      </c>
      <c r="B22129" t="s">
        <v>22155</v>
      </c>
      <c r="C22129" t="s">
        <v>11</v>
      </c>
      <c r="D22129" t="s">
        <v>14</v>
      </c>
      <c r="E22129">
        <v>5</v>
      </c>
    </row>
    <row r="22130" customFormat="1" spans="1:5">
      <c r="A22130">
        <v>22754</v>
      </c>
      <c r="B22130" t="s">
        <v>22156</v>
      </c>
      <c r="C22130" t="s">
        <v>23</v>
      </c>
      <c r="D22130" t="s">
        <v>14</v>
      </c>
      <c r="E22130">
        <v>5</v>
      </c>
    </row>
    <row r="22131" customFormat="1" spans="1:5">
      <c r="A22131">
        <v>22755</v>
      </c>
      <c r="B22131" t="s">
        <v>22157</v>
      </c>
      <c r="C22131" t="s">
        <v>23</v>
      </c>
      <c r="D22131" t="s">
        <v>12</v>
      </c>
      <c r="E22131">
        <v>9</v>
      </c>
    </row>
    <row r="22132" customFormat="1" spans="1:5">
      <c r="A22132">
        <v>22756</v>
      </c>
      <c r="B22132" t="s">
        <v>22158</v>
      </c>
      <c r="C22132" t="s">
        <v>8</v>
      </c>
      <c r="D22132" t="s">
        <v>134</v>
      </c>
      <c r="E22132">
        <v>5</v>
      </c>
    </row>
    <row r="22133" customFormat="1" spans="1:5">
      <c r="A22133">
        <v>22757</v>
      </c>
      <c r="B22133" t="s">
        <v>22159</v>
      </c>
      <c r="C22133" t="s">
        <v>23</v>
      </c>
      <c r="D22133" t="s">
        <v>12</v>
      </c>
      <c r="E22133">
        <v>9</v>
      </c>
    </row>
    <row r="22134" customFormat="1" spans="1:5">
      <c r="A22134">
        <v>22758</v>
      </c>
      <c r="B22134" t="s">
        <v>22160</v>
      </c>
      <c r="C22134" t="s">
        <v>23</v>
      </c>
      <c r="D22134" t="s">
        <v>12</v>
      </c>
      <c r="E22134">
        <v>9</v>
      </c>
    </row>
    <row r="22135" customFormat="1" spans="1:5">
      <c r="A22135">
        <v>22759</v>
      </c>
      <c r="B22135" t="s">
        <v>22161</v>
      </c>
      <c r="C22135" t="s">
        <v>11</v>
      </c>
      <c r="D22135" t="s">
        <v>50</v>
      </c>
      <c r="E22135">
        <v>1</v>
      </c>
    </row>
    <row r="22136" customFormat="1" spans="1:5">
      <c r="A22136">
        <v>22760</v>
      </c>
      <c r="B22136" t="s">
        <v>22162</v>
      </c>
      <c r="C22136" t="s">
        <v>23</v>
      </c>
      <c r="D22136" t="s">
        <v>93</v>
      </c>
      <c r="E22136">
        <v>7</v>
      </c>
    </row>
    <row r="22137" customFormat="1" spans="1:5">
      <c r="A22137">
        <v>22761</v>
      </c>
      <c r="B22137" t="s">
        <v>22163</v>
      </c>
      <c r="C22137" t="s">
        <v>23</v>
      </c>
      <c r="D22137" t="s">
        <v>93</v>
      </c>
      <c r="E22137">
        <v>7</v>
      </c>
    </row>
    <row r="22138" customFormat="1" spans="1:5">
      <c r="A22138">
        <v>22762</v>
      </c>
      <c r="B22138" t="s">
        <v>22164</v>
      </c>
      <c r="C22138" t="s">
        <v>11</v>
      </c>
      <c r="D22138" t="s">
        <v>12</v>
      </c>
      <c r="E22138">
        <v>5</v>
      </c>
    </row>
    <row r="22139" customFormat="1" spans="1:5">
      <c r="A22139">
        <v>22763</v>
      </c>
      <c r="B22139" t="s">
        <v>22165</v>
      </c>
      <c r="C22139" t="s">
        <v>11</v>
      </c>
      <c r="D22139" t="s">
        <v>12</v>
      </c>
      <c r="E22139">
        <v>3</v>
      </c>
    </row>
    <row r="22140" customFormat="1" spans="1:5">
      <c r="A22140">
        <v>22764</v>
      </c>
      <c r="B22140" t="s">
        <v>22166</v>
      </c>
      <c r="C22140" t="s">
        <v>23</v>
      </c>
      <c r="D22140" t="s">
        <v>12</v>
      </c>
      <c r="E22140">
        <v>7</v>
      </c>
    </row>
    <row r="22141" customFormat="1" spans="1:5">
      <c r="A22141">
        <v>22765</v>
      </c>
      <c r="B22141" t="s">
        <v>22167</v>
      </c>
      <c r="C22141" t="s">
        <v>11</v>
      </c>
      <c r="D22141" t="s">
        <v>12</v>
      </c>
      <c r="E22141">
        <v>3</v>
      </c>
    </row>
    <row r="22142" customFormat="1" spans="1:5">
      <c r="A22142">
        <v>22766</v>
      </c>
      <c r="B22142" t="s">
        <v>22168</v>
      </c>
      <c r="C22142" t="s">
        <v>23</v>
      </c>
      <c r="D22142" t="s">
        <v>12</v>
      </c>
      <c r="E22142">
        <v>9</v>
      </c>
    </row>
    <row r="22143" customFormat="1" spans="1:5">
      <c r="A22143">
        <v>22767</v>
      </c>
      <c r="B22143" t="s">
        <v>22169</v>
      </c>
      <c r="C22143" t="s">
        <v>23</v>
      </c>
      <c r="D22143" t="s">
        <v>12</v>
      </c>
      <c r="E22143">
        <v>9</v>
      </c>
    </row>
    <row r="22144" customFormat="1" spans="1:5">
      <c r="A22144">
        <v>22768</v>
      </c>
      <c r="B22144" t="s">
        <v>22170</v>
      </c>
      <c r="C22144" t="s">
        <v>23</v>
      </c>
      <c r="D22144" t="s">
        <v>14</v>
      </c>
      <c r="E22144">
        <v>9</v>
      </c>
    </row>
    <row r="22145" customFormat="1" spans="1:5">
      <c r="A22145">
        <v>22769</v>
      </c>
      <c r="B22145" t="s">
        <v>22171</v>
      </c>
      <c r="C22145" t="s">
        <v>23</v>
      </c>
      <c r="D22145" t="s">
        <v>138</v>
      </c>
      <c r="E22145">
        <v>7</v>
      </c>
    </row>
    <row r="22146" customFormat="1" spans="1:5">
      <c r="A22146">
        <v>22770</v>
      </c>
      <c r="B22146" t="s">
        <v>22172</v>
      </c>
      <c r="C22146" t="s">
        <v>11</v>
      </c>
      <c r="D22146" t="s">
        <v>27</v>
      </c>
      <c r="E22146">
        <v>9</v>
      </c>
    </row>
    <row r="22147" customFormat="1" spans="1:5">
      <c r="A22147">
        <v>22771</v>
      </c>
      <c r="B22147" t="s">
        <v>22173</v>
      </c>
      <c r="C22147" t="s">
        <v>23</v>
      </c>
      <c r="D22147" t="s">
        <v>14</v>
      </c>
      <c r="E22147">
        <v>9</v>
      </c>
    </row>
    <row r="22148" customFormat="1" spans="1:5">
      <c r="A22148">
        <v>22772</v>
      </c>
      <c r="B22148" t="s">
        <v>22174</v>
      </c>
      <c r="C22148" t="s">
        <v>23</v>
      </c>
      <c r="D22148" t="s">
        <v>14</v>
      </c>
      <c r="E22148">
        <v>7</v>
      </c>
    </row>
    <row r="22149" customFormat="1" spans="1:5">
      <c r="A22149">
        <v>22773</v>
      </c>
      <c r="B22149" t="s">
        <v>22175</v>
      </c>
      <c r="C22149" t="s">
        <v>23</v>
      </c>
      <c r="D22149" t="s">
        <v>27</v>
      </c>
      <c r="E22149">
        <v>5</v>
      </c>
    </row>
    <row r="22150" customFormat="1" spans="1:5">
      <c r="A22150">
        <v>22774</v>
      </c>
      <c r="B22150" t="s">
        <v>22176</v>
      </c>
      <c r="C22150" t="s">
        <v>23</v>
      </c>
      <c r="D22150" t="s">
        <v>27</v>
      </c>
      <c r="E22150">
        <v>7</v>
      </c>
    </row>
    <row r="22151" customFormat="1" spans="1:5">
      <c r="A22151">
        <v>22775</v>
      </c>
      <c r="B22151" t="s">
        <v>22177</v>
      </c>
      <c r="C22151" t="s">
        <v>23</v>
      </c>
      <c r="D22151" t="s">
        <v>14</v>
      </c>
      <c r="E22151">
        <v>7</v>
      </c>
    </row>
    <row r="22152" customFormat="1" spans="1:5">
      <c r="A22152">
        <v>22776</v>
      </c>
      <c r="B22152" t="s">
        <v>22178</v>
      </c>
      <c r="C22152" t="s">
        <v>23</v>
      </c>
      <c r="D22152" t="s">
        <v>14</v>
      </c>
      <c r="E22152">
        <v>9</v>
      </c>
    </row>
    <row r="22153" customFormat="1" spans="1:5">
      <c r="A22153">
        <v>22777</v>
      </c>
      <c r="B22153" t="s">
        <v>22179</v>
      </c>
      <c r="C22153" t="s">
        <v>23</v>
      </c>
      <c r="D22153" t="s">
        <v>42</v>
      </c>
      <c r="E22153">
        <v>7</v>
      </c>
    </row>
    <row r="22154" customFormat="1" spans="1:5">
      <c r="A22154">
        <v>22778</v>
      </c>
      <c r="B22154" t="s">
        <v>22180</v>
      </c>
      <c r="C22154" t="s">
        <v>23</v>
      </c>
      <c r="D22154" t="s">
        <v>12</v>
      </c>
      <c r="E22154">
        <v>5</v>
      </c>
    </row>
    <row r="22155" customFormat="1" spans="1:5">
      <c r="A22155">
        <v>22779</v>
      </c>
      <c r="B22155" t="s">
        <v>22181</v>
      </c>
      <c r="C22155" t="s">
        <v>23</v>
      </c>
      <c r="D22155" t="s">
        <v>12</v>
      </c>
      <c r="E22155">
        <v>9</v>
      </c>
    </row>
    <row r="22156" customFormat="1" spans="1:5">
      <c r="A22156">
        <v>22780</v>
      </c>
      <c r="B22156" t="s">
        <v>22182</v>
      </c>
      <c r="C22156" t="s">
        <v>5</v>
      </c>
      <c r="D22156" t="s">
        <v>14</v>
      </c>
      <c r="E22156">
        <v>7</v>
      </c>
    </row>
    <row r="22157" customFormat="1" spans="1:5">
      <c r="A22157">
        <v>22781</v>
      </c>
      <c r="B22157" t="s">
        <v>22183</v>
      </c>
      <c r="C22157" t="s">
        <v>23</v>
      </c>
      <c r="D22157" t="s">
        <v>14</v>
      </c>
      <c r="E22157">
        <v>7</v>
      </c>
    </row>
    <row r="22158" customFormat="1" spans="1:5">
      <c r="A22158">
        <v>22782</v>
      </c>
      <c r="B22158" t="s">
        <v>22184</v>
      </c>
      <c r="C22158" t="s">
        <v>23</v>
      </c>
      <c r="D22158" t="s">
        <v>134</v>
      </c>
      <c r="E22158">
        <v>7</v>
      </c>
    </row>
    <row r="22159" customFormat="1" spans="1:5">
      <c r="A22159">
        <v>22783</v>
      </c>
      <c r="B22159" t="s">
        <v>22185</v>
      </c>
      <c r="C22159" t="s">
        <v>23</v>
      </c>
      <c r="D22159" t="s">
        <v>14</v>
      </c>
      <c r="E22159">
        <v>7</v>
      </c>
    </row>
    <row r="22160" customFormat="1" spans="1:5">
      <c r="A22160">
        <v>22784</v>
      </c>
      <c r="B22160" t="s">
        <v>22186</v>
      </c>
      <c r="C22160" t="s">
        <v>23</v>
      </c>
      <c r="D22160" t="s">
        <v>27</v>
      </c>
      <c r="E22160">
        <v>7</v>
      </c>
    </row>
    <row r="22161" customFormat="1" spans="1:5">
      <c r="A22161">
        <v>22785</v>
      </c>
      <c r="B22161" t="s">
        <v>22187</v>
      </c>
      <c r="C22161" t="s">
        <v>23</v>
      </c>
      <c r="D22161" t="s">
        <v>14</v>
      </c>
      <c r="E22161">
        <v>7</v>
      </c>
    </row>
    <row r="22162" customFormat="1" spans="1:5">
      <c r="A22162">
        <v>22786</v>
      </c>
      <c r="B22162" t="s">
        <v>22188</v>
      </c>
      <c r="C22162" t="s">
        <v>23</v>
      </c>
      <c r="D22162" t="s">
        <v>14</v>
      </c>
      <c r="E22162">
        <v>7</v>
      </c>
    </row>
    <row r="22163" customFormat="1" spans="1:5">
      <c r="A22163">
        <v>22787</v>
      </c>
      <c r="B22163" t="s">
        <v>22189</v>
      </c>
      <c r="C22163" t="s">
        <v>23</v>
      </c>
      <c r="D22163" t="s">
        <v>12</v>
      </c>
      <c r="E22163">
        <v>7</v>
      </c>
    </row>
    <row r="22164" customFormat="1" spans="1:5">
      <c r="A22164">
        <v>22788</v>
      </c>
      <c r="B22164" t="s">
        <v>22190</v>
      </c>
      <c r="C22164" t="s">
        <v>5</v>
      </c>
      <c r="D22164" t="s">
        <v>27</v>
      </c>
      <c r="E22164">
        <v>5</v>
      </c>
    </row>
    <row r="22165" customFormat="1" spans="1:5">
      <c r="A22165">
        <v>22789</v>
      </c>
      <c r="B22165" t="s">
        <v>22191</v>
      </c>
      <c r="C22165" t="s">
        <v>23</v>
      </c>
      <c r="D22165" t="s">
        <v>12</v>
      </c>
      <c r="E22165">
        <v>5</v>
      </c>
    </row>
    <row r="22166" customFormat="1" spans="1:5">
      <c r="A22166">
        <v>22790</v>
      </c>
      <c r="B22166" t="s">
        <v>22192</v>
      </c>
      <c r="C22166" t="s">
        <v>23</v>
      </c>
      <c r="D22166" t="s">
        <v>12</v>
      </c>
      <c r="E22166">
        <v>9</v>
      </c>
    </row>
    <row r="22167" customFormat="1" spans="1:5">
      <c r="A22167">
        <v>22791</v>
      </c>
      <c r="B22167" t="s">
        <v>22193</v>
      </c>
      <c r="C22167" t="s">
        <v>23</v>
      </c>
      <c r="D22167" t="s">
        <v>12</v>
      </c>
      <c r="E22167">
        <v>5</v>
      </c>
    </row>
    <row r="22168" customFormat="1" spans="1:5">
      <c r="A22168">
        <v>22792</v>
      </c>
      <c r="B22168" t="s">
        <v>22194</v>
      </c>
      <c r="C22168" t="s">
        <v>23</v>
      </c>
      <c r="D22168" t="s">
        <v>12</v>
      </c>
      <c r="E22168">
        <v>9</v>
      </c>
    </row>
    <row r="22169" customFormat="1" spans="1:5">
      <c r="A22169">
        <v>22793</v>
      </c>
      <c r="B22169" t="s">
        <v>22195</v>
      </c>
      <c r="C22169" t="s">
        <v>23</v>
      </c>
      <c r="D22169" t="s">
        <v>42</v>
      </c>
      <c r="E22169">
        <v>7</v>
      </c>
    </row>
    <row r="22170" customFormat="1" spans="1:5">
      <c r="A22170">
        <v>22794</v>
      </c>
      <c r="B22170" t="s">
        <v>22196</v>
      </c>
      <c r="C22170" t="s">
        <v>23</v>
      </c>
      <c r="D22170" t="s">
        <v>138</v>
      </c>
      <c r="E22170">
        <v>9</v>
      </c>
    </row>
    <row r="22171" customFormat="1" spans="1:5">
      <c r="A22171">
        <v>22795</v>
      </c>
      <c r="B22171" t="s">
        <v>22197</v>
      </c>
      <c r="C22171" t="s">
        <v>23</v>
      </c>
      <c r="D22171" t="s">
        <v>12</v>
      </c>
      <c r="E22171">
        <v>7</v>
      </c>
    </row>
    <row r="22172" customFormat="1" spans="1:5">
      <c r="A22172">
        <v>22796</v>
      </c>
      <c r="B22172" t="s">
        <v>22198</v>
      </c>
      <c r="C22172" t="s">
        <v>23</v>
      </c>
      <c r="D22172" t="s">
        <v>14</v>
      </c>
      <c r="E22172">
        <v>7</v>
      </c>
    </row>
    <row r="22173" customFormat="1" spans="1:5">
      <c r="A22173">
        <v>22797</v>
      </c>
      <c r="B22173" t="s">
        <v>22199</v>
      </c>
      <c r="C22173" t="s">
        <v>23</v>
      </c>
      <c r="D22173" t="s">
        <v>14</v>
      </c>
      <c r="E22173">
        <v>7</v>
      </c>
    </row>
    <row r="22174" customFormat="1" spans="1:5">
      <c r="A22174">
        <v>22798</v>
      </c>
      <c r="B22174" t="s">
        <v>22200</v>
      </c>
      <c r="C22174" t="s">
        <v>23</v>
      </c>
      <c r="D22174" t="s">
        <v>27</v>
      </c>
      <c r="E22174">
        <v>5</v>
      </c>
    </row>
    <row r="22175" customFormat="1" spans="1:5">
      <c r="A22175">
        <v>22799</v>
      </c>
      <c r="B22175" t="s">
        <v>22201</v>
      </c>
      <c r="C22175" t="s">
        <v>23</v>
      </c>
      <c r="D22175" t="s">
        <v>14</v>
      </c>
      <c r="E22175">
        <v>9</v>
      </c>
    </row>
    <row r="22176" customFormat="1" spans="1:5">
      <c r="A22176">
        <v>22800</v>
      </c>
      <c r="B22176" t="s">
        <v>22202</v>
      </c>
      <c r="C22176" t="s">
        <v>23</v>
      </c>
      <c r="D22176" t="s">
        <v>14</v>
      </c>
      <c r="E22176">
        <v>9</v>
      </c>
    </row>
    <row r="22177" customFormat="1" spans="1:5">
      <c r="A22177">
        <v>22801</v>
      </c>
      <c r="B22177" t="s">
        <v>22203</v>
      </c>
      <c r="C22177" t="s">
        <v>23</v>
      </c>
      <c r="D22177" t="s">
        <v>14</v>
      </c>
      <c r="E22177">
        <v>9</v>
      </c>
    </row>
    <row r="22178" customFormat="1" spans="1:5">
      <c r="A22178">
        <v>22802</v>
      </c>
      <c r="B22178" t="s">
        <v>22204</v>
      </c>
      <c r="C22178" t="s">
        <v>5</v>
      </c>
      <c r="D22178" t="s">
        <v>14</v>
      </c>
      <c r="E22178">
        <v>7</v>
      </c>
    </row>
    <row r="22179" customFormat="1" spans="1:5">
      <c r="A22179">
        <v>22803</v>
      </c>
      <c r="B22179" t="s">
        <v>22205</v>
      </c>
      <c r="C22179" t="s">
        <v>23</v>
      </c>
      <c r="D22179" t="s">
        <v>14</v>
      </c>
      <c r="E22179">
        <v>7</v>
      </c>
    </row>
    <row r="22180" customFormat="1" spans="1:5">
      <c r="A22180">
        <v>22804</v>
      </c>
      <c r="B22180" t="s">
        <v>22206</v>
      </c>
      <c r="C22180" t="s">
        <v>5</v>
      </c>
      <c r="D22180" t="s">
        <v>14</v>
      </c>
      <c r="E22180">
        <v>5</v>
      </c>
    </row>
    <row r="22181" customFormat="1" spans="1:5">
      <c r="A22181">
        <v>22805</v>
      </c>
      <c r="B22181" t="s">
        <v>22207</v>
      </c>
      <c r="C22181" t="s">
        <v>5</v>
      </c>
      <c r="D22181" t="s">
        <v>14</v>
      </c>
      <c r="E22181">
        <v>5</v>
      </c>
    </row>
    <row r="22182" customFormat="1" spans="1:5">
      <c r="A22182">
        <v>22806</v>
      </c>
      <c r="B22182" t="s">
        <v>22208</v>
      </c>
      <c r="C22182" t="s">
        <v>5</v>
      </c>
      <c r="D22182" t="s">
        <v>14</v>
      </c>
      <c r="E22182">
        <v>5</v>
      </c>
    </row>
    <row r="22183" customFormat="1" spans="1:5">
      <c r="A22183">
        <v>22807</v>
      </c>
      <c r="B22183" t="s">
        <v>22209</v>
      </c>
      <c r="C22183" t="s">
        <v>5</v>
      </c>
      <c r="D22183" t="s">
        <v>14</v>
      </c>
      <c r="E22183">
        <v>5</v>
      </c>
    </row>
    <row r="22184" customFormat="1" spans="1:5">
      <c r="A22184">
        <v>22808</v>
      </c>
      <c r="B22184" t="s">
        <v>22210</v>
      </c>
      <c r="C22184" t="s">
        <v>23</v>
      </c>
      <c r="D22184" t="s">
        <v>14</v>
      </c>
      <c r="E22184">
        <v>7</v>
      </c>
    </row>
    <row r="22185" customFormat="1" spans="1:5">
      <c r="A22185">
        <v>22809</v>
      </c>
      <c r="B22185" t="s">
        <v>22211</v>
      </c>
      <c r="C22185" t="s">
        <v>5</v>
      </c>
      <c r="D22185" t="s">
        <v>14</v>
      </c>
      <c r="E22185">
        <v>5</v>
      </c>
    </row>
    <row r="22186" customFormat="1" spans="1:5">
      <c r="A22186">
        <v>22810</v>
      </c>
      <c r="B22186" t="s">
        <v>22212</v>
      </c>
      <c r="C22186" t="s">
        <v>5</v>
      </c>
      <c r="D22186" t="s">
        <v>14</v>
      </c>
      <c r="E22186">
        <v>5</v>
      </c>
    </row>
    <row r="22187" customFormat="1" spans="1:5">
      <c r="A22187">
        <v>22811</v>
      </c>
      <c r="B22187" t="s">
        <v>22213</v>
      </c>
      <c r="C22187" t="s">
        <v>5</v>
      </c>
      <c r="D22187" t="s">
        <v>14</v>
      </c>
      <c r="E22187">
        <v>5</v>
      </c>
    </row>
    <row r="22188" customFormat="1" spans="1:5">
      <c r="A22188">
        <v>22812</v>
      </c>
      <c r="B22188" t="s">
        <v>22214</v>
      </c>
      <c r="C22188" t="s">
        <v>23</v>
      </c>
      <c r="D22188" t="s">
        <v>12</v>
      </c>
      <c r="E22188">
        <v>7</v>
      </c>
    </row>
    <row r="22189" customFormat="1" spans="1:5">
      <c r="A22189">
        <v>22813</v>
      </c>
      <c r="B22189" t="s">
        <v>22215</v>
      </c>
      <c r="C22189" t="s">
        <v>5</v>
      </c>
      <c r="D22189" t="s">
        <v>14</v>
      </c>
      <c r="E22189">
        <v>5</v>
      </c>
    </row>
    <row r="22190" customFormat="1" spans="1:5">
      <c r="A22190">
        <v>22814</v>
      </c>
      <c r="B22190" t="s">
        <v>22216</v>
      </c>
      <c r="C22190" t="s">
        <v>23</v>
      </c>
      <c r="D22190" t="s">
        <v>14</v>
      </c>
      <c r="E22190">
        <v>7</v>
      </c>
    </row>
    <row r="22191" customFormat="1" spans="1:5">
      <c r="A22191">
        <v>22815</v>
      </c>
      <c r="B22191" t="s">
        <v>22217</v>
      </c>
      <c r="C22191" t="s">
        <v>23</v>
      </c>
      <c r="D22191" t="s">
        <v>12</v>
      </c>
      <c r="E22191">
        <v>7</v>
      </c>
    </row>
    <row r="22192" customFormat="1" spans="1:5">
      <c r="A22192">
        <v>22816</v>
      </c>
      <c r="B22192" t="s">
        <v>22218</v>
      </c>
      <c r="C22192" t="s">
        <v>23</v>
      </c>
      <c r="D22192" t="s">
        <v>12</v>
      </c>
      <c r="E22192">
        <v>7</v>
      </c>
    </row>
    <row r="22193" customFormat="1" spans="1:5">
      <c r="A22193">
        <v>22817</v>
      </c>
      <c r="B22193" t="s">
        <v>22219</v>
      </c>
      <c r="C22193" t="s">
        <v>23</v>
      </c>
      <c r="D22193" t="s">
        <v>12</v>
      </c>
      <c r="E22193">
        <v>7</v>
      </c>
    </row>
    <row r="22194" customFormat="1" spans="1:5">
      <c r="A22194">
        <v>22818</v>
      </c>
      <c r="B22194" t="s">
        <v>22220</v>
      </c>
      <c r="C22194" t="s">
        <v>23</v>
      </c>
      <c r="D22194" t="s">
        <v>12</v>
      </c>
      <c r="E22194">
        <v>7</v>
      </c>
    </row>
    <row r="22195" customFormat="1" spans="1:5">
      <c r="A22195">
        <v>22819</v>
      </c>
      <c r="B22195" t="s">
        <v>22221</v>
      </c>
      <c r="C22195" t="s">
        <v>23</v>
      </c>
      <c r="D22195" t="s">
        <v>27</v>
      </c>
      <c r="E22195">
        <v>9</v>
      </c>
    </row>
    <row r="22196" customFormat="1" spans="1:5">
      <c r="A22196">
        <v>22820</v>
      </c>
      <c r="B22196" t="s">
        <v>22222</v>
      </c>
      <c r="C22196" t="s">
        <v>23</v>
      </c>
      <c r="D22196" t="s">
        <v>27</v>
      </c>
      <c r="E22196">
        <v>9</v>
      </c>
    </row>
    <row r="22197" customFormat="1" spans="1:5">
      <c r="A22197">
        <v>22821</v>
      </c>
      <c r="B22197" t="s">
        <v>22223</v>
      </c>
      <c r="C22197" t="s">
        <v>23</v>
      </c>
      <c r="D22197" t="s">
        <v>27</v>
      </c>
      <c r="E22197">
        <v>9</v>
      </c>
    </row>
    <row r="22198" customFormat="1" spans="1:5">
      <c r="A22198">
        <v>22822</v>
      </c>
      <c r="B22198" t="s">
        <v>22224</v>
      </c>
      <c r="C22198" t="s">
        <v>23</v>
      </c>
      <c r="D22198" t="s">
        <v>27</v>
      </c>
      <c r="E22198">
        <v>9</v>
      </c>
    </row>
    <row r="22199" customFormat="1" spans="1:5">
      <c r="A22199">
        <v>22823</v>
      </c>
      <c r="B22199" t="s">
        <v>22225</v>
      </c>
      <c r="C22199" t="s">
        <v>23</v>
      </c>
      <c r="D22199" t="s">
        <v>27</v>
      </c>
      <c r="E22199">
        <v>5</v>
      </c>
    </row>
    <row r="22200" customFormat="1" spans="1:5">
      <c r="A22200">
        <v>22824</v>
      </c>
      <c r="B22200" t="s">
        <v>22226</v>
      </c>
      <c r="C22200" t="s">
        <v>23</v>
      </c>
      <c r="D22200" t="s">
        <v>14</v>
      </c>
      <c r="E22200">
        <v>7</v>
      </c>
    </row>
    <row r="22201" customFormat="1" spans="1:5">
      <c r="A22201">
        <v>22825</v>
      </c>
      <c r="B22201" t="s">
        <v>22227</v>
      </c>
      <c r="C22201" t="s">
        <v>5</v>
      </c>
      <c r="D22201" t="s">
        <v>14</v>
      </c>
      <c r="E22201">
        <v>5</v>
      </c>
    </row>
    <row r="22202" customFormat="1" spans="1:5">
      <c r="A22202">
        <v>22826</v>
      </c>
      <c r="B22202" t="s">
        <v>22228</v>
      </c>
      <c r="C22202" t="s">
        <v>5</v>
      </c>
      <c r="D22202" t="s">
        <v>14</v>
      </c>
      <c r="E22202">
        <v>5</v>
      </c>
    </row>
    <row r="22203" customFormat="1" spans="1:5">
      <c r="A22203">
        <v>22827</v>
      </c>
      <c r="B22203" t="s">
        <v>22229</v>
      </c>
      <c r="C22203" t="s">
        <v>5</v>
      </c>
      <c r="D22203" t="s">
        <v>14</v>
      </c>
      <c r="E22203">
        <v>5</v>
      </c>
    </row>
    <row r="22204" customFormat="1" spans="1:5">
      <c r="A22204">
        <v>22828</v>
      </c>
      <c r="B22204" t="s">
        <v>22230</v>
      </c>
      <c r="C22204" t="s">
        <v>23</v>
      </c>
      <c r="D22204" t="s">
        <v>42</v>
      </c>
      <c r="E22204">
        <v>7</v>
      </c>
    </row>
    <row r="22205" customFormat="1" spans="1:5">
      <c r="A22205">
        <v>22829</v>
      </c>
      <c r="B22205" t="s">
        <v>22231</v>
      </c>
      <c r="C22205" t="s">
        <v>11</v>
      </c>
      <c r="D22205" t="s">
        <v>27</v>
      </c>
      <c r="E22205">
        <v>5</v>
      </c>
    </row>
    <row r="22206" customFormat="1" spans="1:5">
      <c r="A22206">
        <v>22830</v>
      </c>
      <c r="B22206" t="s">
        <v>22232</v>
      </c>
      <c r="C22206" t="s">
        <v>23</v>
      </c>
      <c r="D22206" t="s">
        <v>14</v>
      </c>
      <c r="E22206">
        <v>7</v>
      </c>
    </row>
    <row r="22207" customFormat="1" spans="1:5">
      <c r="A22207">
        <v>22831</v>
      </c>
      <c r="B22207" t="s">
        <v>22233</v>
      </c>
      <c r="C22207" t="s">
        <v>23</v>
      </c>
      <c r="D22207" t="s">
        <v>12</v>
      </c>
      <c r="E22207">
        <v>7</v>
      </c>
    </row>
    <row r="22208" customFormat="1" spans="1:5">
      <c r="A22208">
        <v>22832</v>
      </c>
      <c r="B22208" t="s">
        <v>22234</v>
      </c>
      <c r="C22208" t="s">
        <v>23</v>
      </c>
      <c r="D22208" t="s">
        <v>12</v>
      </c>
      <c r="E22208">
        <v>1</v>
      </c>
    </row>
    <row r="22209" customFormat="1" spans="1:5">
      <c r="A22209">
        <v>22833</v>
      </c>
      <c r="B22209" t="s">
        <v>22235</v>
      </c>
      <c r="C22209" t="s">
        <v>23</v>
      </c>
      <c r="D22209" t="s">
        <v>14</v>
      </c>
      <c r="E22209">
        <v>9</v>
      </c>
    </row>
    <row r="22210" customFormat="1" spans="1:5">
      <c r="A22210">
        <v>22834</v>
      </c>
      <c r="B22210" t="s">
        <v>22236</v>
      </c>
      <c r="C22210" t="s">
        <v>23</v>
      </c>
      <c r="D22210" t="s">
        <v>14</v>
      </c>
      <c r="E22210">
        <v>7</v>
      </c>
    </row>
    <row r="22211" customFormat="1" spans="1:5">
      <c r="A22211">
        <v>22835</v>
      </c>
      <c r="B22211" t="s">
        <v>22237</v>
      </c>
      <c r="C22211" t="s">
        <v>11</v>
      </c>
      <c r="D22211" t="s">
        <v>9</v>
      </c>
      <c r="E22211">
        <v>5</v>
      </c>
    </row>
    <row r="22212" customFormat="1" spans="1:5">
      <c r="A22212">
        <v>22836</v>
      </c>
      <c r="B22212" t="s">
        <v>22238</v>
      </c>
      <c r="C22212" t="s">
        <v>23</v>
      </c>
      <c r="D22212" t="s">
        <v>14</v>
      </c>
      <c r="E22212">
        <v>7</v>
      </c>
    </row>
    <row r="22213" customFormat="1" spans="1:5">
      <c r="A22213">
        <v>22837</v>
      </c>
      <c r="B22213" t="s">
        <v>22239</v>
      </c>
      <c r="C22213" t="s">
        <v>23</v>
      </c>
      <c r="D22213" t="s">
        <v>14</v>
      </c>
      <c r="E22213">
        <v>7</v>
      </c>
    </row>
    <row r="22214" customFormat="1" spans="1:5">
      <c r="A22214">
        <v>22838</v>
      </c>
      <c r="B22214" t="s">
        <v>22240</v>
      </c>
      <c r="C22214" t="s">
        <v>23</v>
      </c>
      <c r="D22214" t="s">
        <v>14</v>
      </c>
      <c r="E22214">
        <v>7</v>
      </c>
    </row>
    <row r="22215" customFormat="1" spans="1:5">
      <c r="A22215">
        <v>22839</v>
      </c>
      <c r="B22215" t="s">
        <v>22241</v>
      </c>
      <c r="C22215" t="s">
        <v>23</v>
      </c>
      <c r="D22215" t="s">
        <v>12</v>
      </c>
      <c r="E22215">
        <v>9</v>
      </c>
    </row>
    <row r="22216" customFormat="1" spans="1:5">
      <c r="A22216">
        <v>22840</v>
      </c>
      <c r="B22216" t="s">
        <v>22242</v>
      </c>
      <c r="C22216" t="s">
        <v>23</v>
      </c>
      <c r="D22216" t="s">
        <v>14</v>
      </c>
      <c r="E22216">
        <v>7</v>
      </c>
    </row>
    <row r="22217" customFormat="1" spans="1:5">
      <c r="A22217">
        <v>22841</v>
      </c>
      <c r="B22217" t="s">
        <v>22243</v>
      </c>
      <c r="C22217" t="s">
        <v>23</v>
      </c>
      <c r="D22217" t="s">
        <v>14</v>
      </c>
      <c r="E22217">
        <v>7</v>
      </c>
    </row>
    <row r="22218" customFormat="1" spans="1:5">
      <c r="A22218">
        <v>22842</v>
      </c>
      <c r="B22218" t="s">
        <v>22244</v>
      </c>
      <c r="C22218" t="s">
        <v>23</v>
      </c>
      <c r="D22218" t="s">
        <v>14</v>
      </c>
      <c r="E22218">
        <v>7</v>
      </c>
    </row>
    <row r="22219" customFormat="1" spans="1:5">
      <c r="A22219">
        <v>22843</v>
      </c>
      <c r="B22219" t="s">
        <v>22245</v>
      </c>
      <c r="C22219" t="s">
        <v>23</v>
      </c>
      <c r="D22219" t="s">
        <v>14</v>
      </c>
      <c r="E22219">
        <v>3</v>
      </c>
    </row>
    <row r="22220" customFormat="1" spans="1:5">
      <c r="A22220">
        <v>22844</v>
      </c>
      <c r="B22220" t="s">
        <v>22246</v>
      </c>
      <c r="C22220" t="s">
        <v>23</v>
      </c>
      <c r="D22220" t="s">
        <v>14</v>
      </c>
      <c r="E22220">
        <v>5</v>
      </c>
    </row>
    <row r="22221" customFormat="1" spans="1:5">
      <c r="A22221">
        <v>22845</v>
      </c>
      <c r="B22221" t="s">
        <v>22247</v>
      </c>
      <c r="C22221" t="s">
        <v>23</v>
      </c>
      <c r="D22221" t="s">
        <v>14</v>
      </c>
      <c r="E22221">
        <v>9</v>
      </c>
    </row>
    <row r="22222" customFormat="1" spans="1:5">
      <c r="A22222">
        <v>22846</v>
      </c>
      <c r="B22222" t="s">
        <v>22248</v>
      </c>
      <c r="C22222" t="s">
        <v>23</v>
      </c>
      <c r="D22222" t="s">
        <v>14</v>
      </c>
      <c r="E22222">
        <v>9</v>
      </c>
    </row>
    <row r="22223" customFormat="1" spans="1:5">
      <c r="A22223">
        <v>22847</v>
      </c>
      <c r="B22223" t="s">
        <v>22249</v>
      </c>
      <c r="C22223" t="s">
        <v>23</v>
      </c>
      <c r="D22223" t="s">
        <v>14</v>
      </c>
      <c r="E22223">
        <v>9</v>
      </c>
    </row>
    <row r="22224" customFormat="1" spans="1:5">
      <c r="A22224">
        <v>22848</v>
      </c>
      <c r="B22224" t="s">
        <v>22250</v>
      </c>
      <c r="C22224" t="s">
        <v>23</v>
      </c>
      <c r="D22224" t="s">
        <v>14</v>
      </c>
      <c r="E22224">
        <v>9</v>
      </c>
    </row>
    <row r="22225" customFormat="1" spans="1:5">
      <c r="A22225">
        <v>22849</v>
      </c>
      <c r="B22225" t="s">
        <v>22251</v>
      </c>
      <c r="C22225" t="s">
        <v>23</v>
      </c>
      <c r="D22225" t="s">
        <v>14</v>
      </c>
      <c r="E22225">
        <v>7</v>
      </c>
    </row>
    <row r="22226" customFormat="1" spans="1:5">
      <c r="A22226">
        <v>22851</v>
      </c>
      <c r="B22226" t="s">
        <v>22252</v>
      </c>
      <c r="C22226" t="s">
        <v>23</v>
      </c>
      <c r="D22226" t="s">
        <v>14</v>
      </c>
      <c r="E22226">
        <v>9</v>
      </c>
    </row>
    <row r="22227" customFormat="1" spans="1:5">
      <c r="A22227">
        <v>22852</v>
      </c>
      <c r="B22227" t="s">
        <v>22253</v>
      </c>
      <c r="C22227" t="s">
        <v>23</v>
      </c>
      <c r="D22227" t="s">
        <v>12</v>
      </c>
      <c r="E22227">
        <v>9</v>
      </c>
    </row>
    <row r="22228" customFormat="1" spans="1:5">
      <c r="A22228">
        <v>22853</v>
      </c>
      <c r="B22228" t="s">
        <v>22254</v>
      </c>
      <c r="C22228" t="s">
        <v>5</v>
      </c>
      <c r="D22228" t="s">
        <v>9</v>
      </c>
      <c r="E22228">
        <v>1</v>
      </c>
    </row>
    <row r="22229" customFormat="1" spans="1:5">
      <c r="A22229">
        <v>22854</v>
      </c>
      <c r="B22229" t="s">
        <v>22255</v>
      </c>
      <c r="C22229" t="s">
        <v>23</v>
      </c>
      <c r="D22229" t="s">
        <v>93</v>
      </c>
      <c r="E22229">
        <v>9</v>
      </c>
    </row>
    <row r="22230" customFormat="1" spans="1:5">
      <c r="A22230">
        <v>22855</v>
      </c>
      <c r="B22230" t="s">
        <v>22256</v>
      </c>
      <c r="C22230" t="s">
        <v>23</v>
      </c>
      <c r="D22230" t="s">
        <v>12</v>
      </c>
      <c r="E22230">
        <v>9</v>
      </c>
    </row>
    <row r="22231" customFormat="1" spans="1:5">
      <c r="A22231">
        <v>22856</v>
      </c>
      <c r="B22231" t="s">
        <v>22257</v>
      </c>
      <c r="C22231" t="s">
        <v>23</v>
      </c>
      <c r="D22231" t="s">
        <v>14</v>
      </c>
      <c r="E22231">
        <v>9</v>
      </c>
    </row>
    <row r="22232" customFormat="1" spans="1:5">
      <c r="A22232">
        <v>22857</v>
      </c>
      <c r="B22232" t="s">
        <v>22258</v>
      </c>
      <c r="C22232" t="s">
        <v>23</v>
      </c>
      <c r="D22232" t="s">
        <v>14</v>
      </c>
      <c r="E22232">
        <v>7</v>
      </c>
    </row>
    <row r="22233" customFormat="1" spans="1:5">
      <c r="A22233">
        <v>22858</v>
      </c>
      <c r="B22233" t="s">
        <v>22259</v>
      </c>
      <c r="C22233" t="s">
        <v>23</v>
      </c>
      <c r="D22233" t="s">
        <v>14</v>
      </c>
      <c r="E22233">
        <v>9</v>
      </c>
    </row>
    <row r="22234" customFormat="1" spans="1:5">
      <c r="A22234">
        <v>22859</v>
      </c>
      <c r="B22234" t="s">
        <v>22260</v>
      </c>
      <c r="C22234" t="s">
        <v>23</v>
      </c>
      <c r="D22234" t="s">
        <v>14</v>
      </c>
      <c r="E22234">
        <v>7</v>
      </c>
    </row>
    <row r="22235" customFormat="1" spans="1:5">
      <c r="A22235">
        <v>22860</v>
      </c>
      <c r="B22235" t="s">
        <v>22261</v>
      </c>
      <c r="C22235" t="s">
        <v>23</v>
      </c>
      <c r="D22235" t="s">
        <v>14</v>
      </c>
      <c r="E22235">
        <v>5</v>
      </c>
    </row>
    <row r="22236" customFormat="1" spans="1:5">
      <c r="A22236">
        <v>22861</v>
      </c>
      <c r="B22236" t="s">
        <v>22262</v>
      </c>
      <c r="C22236" t="s">
        <v>11</v>
      </c>
      <c r="D22236" t="s">
        <v>12</v>
      </c>
      <c r="E22236">
        <v>7</v>
      </c>
    </row>
    <row r="22237" customFormat="1" spans="1:5">
      <c r="A22237">
        <v>22862</v>
      </c>
      <c r="B22237" t="s">
        <v>22263</v>
      </c>
      <c r="C22237" t="s">
        <v>11</v>
      </c>
      <c r="D22237" t="s">
        <v>12</v>
      </c>
      <c r="E22237">
        <v>7</v>
      </c>
    </row>
    <row r="22238" customFormat="1" spans="1:5">
      <c r="A22238">
        <v>22863</v>
      </c>
      <c r="B22238" t="s">
        <v>22264</v>
      </c>
      <c r="C22238" t="s">
        <v>11</v>
      </c>
      <c r="D22238" t="s">
        <v>12</v>
      </c>
      <c r="E22238">
        <v>7</v>
      </c>
    </row>
    <row r="22239" customFormat="1" spans="1:5">
      <c r="A22239">
        <v>22864</v>
      </c>
      <c r="B22239" t="s">
        <v>22265</v>
      </c>
      <c r="C22239" t="s">
        <v>23</v>
      </c>
      <c r="D22239" t="s">
        <v>14</v>
      </c>
      <c r="E22239">
        <v>7</v>
      </c>
    </row>
    <row r="22240" customFormat="1" spans="1:5">
      <c r="A22240">
        <v>22865</v>
      </c>
      <c r="B22240" t="s">
        <v>22266</v>
      </c>
      <c r="C22240" t="s">
        <v>23</v>
      </c>
      <c r="D22240" t="s">
        <v>14</v>
      </c>
      <c r="E22240">
        <v>7</v>
      </c>
    </row>
    <row r="22241" customFormat="1" spans="1:5">
      <c r="A22241">
        <v>22866</v>
      </c>
      <c r="B22241" t="s">
        <v>22267</v>
      </c>
      <c r="C22241" t="s">
        <v>23</v>
      </c>
      <c r="D22241" t="s">
        <v>9</v>
      </c>
      <c r="E22241">
        <v>9</v>
      </c>
    </row>
    <row r="22242" customFormat="1" spans="1:5">
      <c r="A22242">
        <v>22867</v>
      </c>
      <c r="B22242" t="s">
        <v>22268</v>
      </c>
      <c r="C22242" t="s">
        <v>23</v>
      </c>
      <c r="D22242" t="s">
        <v>93</v>
      </c>
      <c r="E22242">
        <v>9</v>
      </c>
    </row>
    <row r="22243" customFormat="1" spans="1:5">
      <c r="A22243">
        <v>22868</v>
      </c>
      <c r="B22243" t="s">
        <v>22269</v>
      </c>
      <c r="C22243" t="s">
        <v>23</v>
      </c>
      <c r="D22243" t="s">
        <v>14</v>
      </c>
      <c r="E22243">
        <v>9</v>
      </c>
    </row>
    <row r="22244" customFormat="1" spans="1:5">
      <c r="A22244">
        <v>22869</v>
      </c>
      <c r="B22244" t="s">
        <v>22270</v>
      </c>
      <c r="C22244" t="s">
        <v>23</v>
      </c>
      <c r="D22244" t="s">
        <v>14</v>
      </c>
      <c r="E22244">
        <v>7</v>
      </c>
    </row>
    <row r="22245" customFormat="1" spans="1:5">
      <c r="A22245">
        <v>22870</v>
      </c>
      <c r="B22245" t="s">
        <v>22271</v>
      </c>
      <c r="C22245" t="s">
        <v>23</v>
      </c>
      <c r="D22245" t="s">
        <v>14</v>
      </c>
      <c r="E22245">
        <v>7</v>
      </c>
    </row>
    <row r="22246" customFormat="1" spans="1:5">
      <c r="A22246">
        <v>22871</v>
      </c>
      <c r="B22246" t="s">
        <v>22272</v>
      </c>
      <c r="C22246" t="s">
        <v>23</v>
      </c>
      <c r="D22246" t="s">
        <v>12</v>
      </c>
      <c r="E22246">
        <v>7</v>
      </c>
    </row>
    <row r="22247" customFormat="1" spans="1:5">
      <c r="A22247">
        <v>22872</v>
      </c>
      <c r="B22247" t="s">
        <v>22273</v>
      </c>
      <c r="C22247" t="s">
        <v>5</v>
      </c>
      <c r="D22247" t="s">
        <v>12</v>
      </c>
      <c r="E22247">
        <v>5</v>
      </c>
    </row>
    <row r="22248" customFormat="1" spans="1:5">
      <c r="A22248">
        <v>22873</v>
      </c>
      <c r="B22248" t="s">
        <v>22274</v>
      </c>
      <c r="C22248" t="s">
        <v>23</v>
      </c>
      <c r="D22248" t="s">
        <v>12</v>
      </c>
      <c r="E22248">
        <v>9</v>
      </c>
    </row>
    <row r="22249" customFormat="1" spans="1:5">
      <c r="A22249">
        <v>22874</v>
      </c>
      <c r="B22249" t="s">
        <v>22275</v>
      </c>
      <c r="C22249" t="s">
        <v>23</v>
      </c>
      <c r="D22249" t="s">
        <v>12</v>
      </c>
      <c r="E22249">
        <v>9</v>
      </c>
    </row>
    <row r="22250" customFormat="1" spans="1:5">
      <c r="A22250">
        <v>22875</v>
      </c>
      <c r="B22250" t="s">
        <v>22276</v>
      </c>
      <c r="C22250" t="s">
        <v>11</v>
      </c>
      <c r="D22250" t="s">
        <v>12</v>
      </c>
      <c r="E22250">
        <v>5</v>
      </c>
    </row>
    <row r="22251" customFormat="1" spans="1:5">
      <c r="A22251">
        <v>22876</v>
      </c>
      <c r="B22251" t="s">
        <v>22277</v>
      </c>
      <c r="C22251" t="s">
        <v>8</v>
      </c>
      <c r="D22251" t="s">
        <v>12</v>
      </c>
      <c r="E22251">
        <v>9</v>
      </c>
    </row>
    <row r="22252" customFormat="1" spans="1:5">
      <c r="A22252">
        <v>22877</v>
      </c>
      <c r="B22252" t="s">
        <v>22278</v>
      </c>
      <c r="C22252" t="s">
        <v>23</v>
      </c>
      <c r="D22252" t="s">
        <v>12</v>
      </c>
      <c r="E22252">
        <v>9</v>
      </c>
    </row>
    <row r="22253" customFormat="1" spans="1:5">
      <c r="A22253">
        <v>22878</v>
      </c>
      <c r="B22253" t="s">
        <v>22279</v>
      </c>
      <c r="C22253" t="s">
        <v>8</v>
      </c>
      <c r="D22253" t="s">
        <v>12</v>
      </c>
      <c r="E22253">
        <v>7</v>
      </c>
    </row>
    <row r="22254" customFormat="1" spans="1:5">
      <c r="A22254">
        <v>22879</v>
      </c>
      <c r="B22254" t="s">
        <v>22280</v>
      </c>
      <c r="C22254" t="s">
        <v>8</v>
      </c>
      <c r="D22254" t="s">
        <v>12</v>
      </c>
      <c r="E22254">
        <v>7</v>
      </c>
    </row>
    <row r="22255" customFormat="1" spans="1:5">
      <c r="A22255">
        <v>22880</v>
      </c>
      <c r="B22255" t="s">
        <v>22281</v>
      </c>
      <c r="C22255" t="s">
        <v>8</v>
      </c>
      <c r="D22255" t="s">
        <v>12</v>
      </c>
      <c r="E22255">
        <v>7</v>
      </c>
    </row>
    <row r="22256" customFormat="1" spans="1:5">
      <c r="A22256">
        <v>22881</v>
      </c>
      <c r="B22256" t="s">
        <v>22282</v>
      </c>
      <c r="C22256" t="s">
        <v>8</v>
      </c>
      <c r="D22256" t="s">
        <v>12</v>
      </c>
      <c r="E22256">
        <v>7</v>
      </c>
    </row>
    <row r="22257" customFormat="1" spans="1:5">
      <c r="A22257">
        <v>22882</v>
      </c>
      <c r="B22257" t="s">
        <v>22283</v>
      </c>
      <c r="C22257" t="s">
        <v>8</v>
      </c>
      <c r="D22257" t="s">
        <v>27</v>
      </c>
      <c r="E22257">
        <v>7</v>
      </c>
    </row>
    <row r="22258" customFormat="1" spans="1:5">
      <c r="A22258">
        <v>22883</v>
      </c>
      <c r="B22258" t="s">
        <v>22284</v>
      </c>
      <c r="C22258" t="s">
        <v>8</v>
      </c>
      <c r="D22258" t="s">
        <v>27</v>
      </c>
      <c r="E22258">
        <v>7</v>
      </c>
    </row>
    <row r="22259" customFormat="1" spans="1:5">
      <c r="A22259">
        <v>22884</v>
      </c>
      <c r="B22259" t="s">
        <v>22285</v>
      </c>
      <c r="C22259" t="s">
        <v>11</v>
      </c>
      <c r="D22259" t="s">
        <v>14</v>
      </c>
      <c r="E22259">
        <v>3</v>
      </c>
    </row>
    <row r="22260" customFormat="1" spans="1:5">
      <c r="A22260">
        <v>22885</v>
      </c>
      <c r="B22260" t="s">
        <v>22286</v>
      </c>
      <c r="C22260" t="s">
        <v>11</v>
      </c>
      <c r="D22260" t="s">
        <v>14</v>
      </c>
      <c r="E22260">
        <v>5</v>
      </c>
    </row>
    <row r="22261" customFormat="1" spans="1:5">
      <c r="A22261">
        <v>22886</v>
      </c>
      <c r="B22261" t="s">
        <v>22287</v>
      </c>
      <c r="C22261" t="s">
        <v>8</v>
      </c>
      <c r="D22261" t="s">
        <v>14</v>
      </c>
      <c r="E22261">
        <v>5</v>
      </c>
    </row>
    <row r="22262" customFormat="1" spans="1:5">
      <c r="A22262">
        <v>22887</v>
      </c>
      <c r="B22262" t="s">
        <v>22288</v>
      </c>
      <c r="C22262" t="s">
        <v>5</v>
      </c>
      <c r="D22262" t="s">
        <v>14</v>
      </c>
      <c r="E22262">
        <v>3</v>
      </c>
    </row>
    <row r="22263" customFormat="1" spans="1:5">
      <c r="A22263">
        <v>22888</v>
      </c>
      <c r="B22263" t="s">
        <v>22289</v>
      </c>
      <c r="C22263" t="s">
        <v>8</v>
      </c>
      <c r="D22263" t="s">
        <v>27</v>
      </c>
      <c r="E22263">
        <v>7</v>
      </c>
    </row>
    <row r="22264" customFormat="1" spans="1:5">
      <c r="A22264">
        <v>22889</v>
      </c>
      <c r="B22264" t="s">
        <v>22290</v>
      </c>
      <c r="C22264" t="s">
        <v>5</v>
      </c>
      <c r="D22264" t="s">
        <v>14</v>
      </c>
      <c r="E22264">
        <v>1</v>
      </c>
    </row>
    <row r="22265" customFormat="1" spans="1:5">
      <c r="A22265">
        <v>22890</v>
      </c>
      <c r="B22265" t="s">
        <v>22291</v>
      </c>
      <c r="C22265" t="s">
        <v>8</v>
      </c>
      <c r="D22265" t="s">
        <v>14</v>
      </c>
      <c r="E22265">
        <v>5</v>
      </c>
    </row>
    <row r="22266" customFormat="1" spans="1:5">
      <c r="A22266">
        <v>22891</v>
      </c>
      <c r="B22266" t="s">
        <v>22292</v>
      </c>
      <c r="C22266" t="s">
        <v>23</v>
      </c>
      <c r="D22266" t="s">
        <v>14</v>
      </c>
      <c r="E22266">
        <v>7</v>
      </c>
    </row>
    <row r="22267" customFormat="1" spans="1:5">
      <c r="A22267">
        <v>22892</v>
      </c>
      <c r="B22267" t="s">
        <v>22293</v>
      </c>
      <c r="C22267" t="s">
        <v>23</v>
      </c>
      <c r="D22267" t="s">
        <v>93</v>
      </c>
      <c r="E22267">
        <v>7</v>
      </c>
    </row>
    <row r="22268" customFormat="1" spans="1:5">
      <c r="A22268">
        <v>22893</v>
      </c>
      <c r="B22268" t="s">
        <v>22294</v>
      </c>
      <c r="C22268" t="s">
        <v>23</v>
      </c>
      <c r="D22268" t="s">
        <v>12</v>
      </c>
      <c r="E22268">
        <v>3</v>
      </c>
    </row>
    <row r="22269" customFormat="1" spans="1:5">
      <c r="A22269">
        <v>22894</v>
      </c>
      <c r="B22269" t="s">
        <v>22295</v>
      </c>
      <c r="C22269" t="s">
        <v>23</v>
      </c>
      <c r="D22269" t="s">
        <v>14</v>
      </c>
      <c r="E22269">
        <v>9</v>
      </c>
    </row>
    <row r="22270" customFormat="1" spans="1:5">
      <c r="A22270">
        <v>22895</v>
      </c>
      <c r="B22270" t="s">
        <v>22296</v>
      </c>
      <c r="C22270" t="s">
        <v>8</v>
      </c>
      <c r="D22270" t="s">
        <v>14</v>
      </c>
      <c r="E22270">
        <v>5</v>
      </c>
    </row>
    <row r="22271" customFormat="1" spans="1:5">
      <c r="A22271">
        <v>22896</v>
      </c>
      <c r="B22271" t="s">
        <v>22297</v>
      </c>
      <c r="C22271" t="s">
        <v>23</v>
      </c>
      <c r="D22271" t="s">
        <v>14</v>
      </c>
      <c r="E22271">
        <v>5</v>
      </c>
    </row>
    <row r="22272" customFormat="1" spans="1:5">
      <c r="A22272">
        <v>22897</v>
      </c>
      <c r="B22272" t="s">
        <v>22298</v>
      </c>
      <c r="C22272" t="s">
        <v>11</v>
      </c>
      <c r="D22272" t="s">
        <v>93</v>
      </c>
      <c r="E22272">
        <v>1</v>
      </c>
    </row>
    <row r="22273" customFormat="1" spans="1:5">
      <c r="A22273">
        <v>22898</v>
      </c>
      <c r="B22273" t="s">
        <v>22299</v>
      </c>
      <c r="C22273" t="s">
        <v>23</v>
      </c>
      <c r="D22273" t="s">
        <v>14</v>
      </c>
      <c r="E22273">
        <v>9</v>
      </c>
    </row>
    <row r="22274" customFormat="1" spans="1:5">
      <c r="A22274">
        <v>22899</v>
      </c>
      <c r="B22274" t="s">
        <v>22300</v>
      </c>
      <c r="C22274" t="s">
        <v>23</v>
      </c>
      <c r="D22274" t="s">
        <v>14</v>
      </c>
      <c r="E22274">
        <v>5</v>
      </c>
    </row>
    <row r="22275" customFormat="1" spans="1:5">
      <c r="A22275">
        <v>22900</v>
      </c>
      <c r="B22275" t="s">
        <v>22301</v>
      </c>
      <c r="C22275" t="s">
        <v>23</v>
      </c>
      <c r="D22275" t="s">
        <v>12</v>
      </c>
      <c r="E22275">
        <v>7</v>
      </c>
    </row>
    <row r="22276" customFormat="1" spans="1:5">
      <c r="A22276">
        <v>22902</v>
      </c>
      <c r="B22276" t="s">
        <v>22302</v>
      </c>
      <c r="C22276" t="s">
        <v>11</v>
      </c>
      <c r="D22276" t="s">
        <v>14</v>
      </c>
      <c r="E22276">
        <v>7</v>
      </c>
    </row>
    <row r="22277" customFormat="1" spans="1:5">
      <c r="A22277">
        <v>22903</v>
      </c>
      <c r="B22277" t="s">
        <v>22303</v>
      </c>
      <c r="C22277" t="s">
        <v>8</v>
      </c>
      <c r="D22277" t="s">
        <v>12</v>
      </c>
      <c r="E22277">
        <v>5</v>
      </c>
    </row>
    <row r="22278" customFormat="1" spans="1:5">
      <c r="A22278">
        <v>22904</v>
      </c>
      <c r="B22278" t="s">
        <v>22304</v>
      </c>
      <c r="C22278" t="s">
        <v>11</v>
      </c>
      <c r="D22278" t="s">
        <v>21</v>
      </c>
      <c r="E22278">
        <v>5</v>
      </c>
    </row>
    <row r="22279" customFormat="1" spans="1:5">
      <c r="A22279">
        <v>22905</v>
      </c>
      <c r="B22279" t="s">
        <v>22305</v>
      </c>
      <c r="C22279" t="s">
        <v>11</v>
      </c>
      <c r="D22279" t="s">
        <v>21</v>
      </c>
      <c r="E22279">
        <v>5</v>
      </c>
    </row>
    <row r="22280" customFormat="1" spans="1:5">
      <c r="A22280">
        <v>22906</v>
      </c>
      <c r="B22280" t="s">
        <v>22306</v>
      </c>
      <c r="C22280" t="s">
        <v>23</v>
      </c>
      <c r="D22280" t="s">
        <v>134</v>
      </c>
      <c r="E22280">
        <v>7</v>
      </c>
    </row>
    <row r="22281" customFormat="1" spans="1:5">
      <c r="A22281">
        <v>22907</v>
      </c>
      <c r="B22281" t="s">
        <v>22307</v>
      </c>
      <c r="C22281" t="s">
        <v>8</v>
      </c>
      <c r="D22281" t="s">
        <v>14</v>
      </c>
      <c r="E22281">
        <v>5</v>
      </c>
    </row>
    <row r="22282" customFormat="1" spans="1:5">
      <c r="A22282">
        <v>22908</v>
      </c>
      <c r="B22282" t="s">
        <v>22308</v>
      </c>
      <c r="C22282" t="s">
        <v>11</v>
      </c>
      <c r="D22282" t="s">
        <v>12</v>
      </c>
      <c r="E22282">
        <v>3</v>
      </c>
    </row>
    <row r="22283" customFormat="1" spans="1:5">
      <c r="A22283">
        <v>22909</v>
      </c>
      <c r="B22283" t="s">
        <v>22309</v>
      </c>
      <c r="C22283" t="s">
        <v>23</v>
      </c>
      <c r="D22283" t="s">
        <v>12</v>
      </c>
      <c r="E22283">
        <v>7</v>
      </c>
    </row>
    <row r="22284" customFormat="1" spans="1:5">
      <c r="A22284">
        <v>22910</v>
      </c>
      <c r="B22284" t="s">
        <v>22310</v>
      </c>
      <c r="C22284" t="s">
        <v>11</v>
      </c>
      <c r="D22284" t="s">
        <v>12</v>
      </c>
      <c r="E22284">
        <v>9</v>
      </c>
    </row>
    <row r="22285" customFormat="1" spans="1:5">
      <c r="A22285">
        <v>22911</v>
      </c>
      <c r="B22285" t="s">
        <v>22311</v>
      </c>
      <c r="C22285" t="s">
        <v>23</v>
      </c>
      <c r="D22285" t="s">
        <v>12</v>
      </c>
      <c r="E22285">
        <v>7</v>
      </c>
    </row>
    <row r="22286" customFormat="1" spans="1:5">
      <c r="A22286">
        <v>22912</v>
      </c>
      <c r="B22286" t="s">
        <v>22312</v>
      </c>
      <c r="C22286" t="s">
        <v>11</v>
      </c>
      <c r="D22286" t="s">
        <v>14</v>
      </c>
      <c r="E22286">
        <v>3</v>
      </c>
    </row>
    <row r="22287" customFormat="1" spans="1:5">
      <c r="A22287">
        <v>22913</v>
      </c>
      <c r="B22287" t="s">
        <v>22313</v>
      </c>
      <c r="C22287" t="s">
        <v>23</v>
      </c>
      <c r="D22287" t="s">
        <v>14</v>
      </c>
      <c r="E22287">
        <v>5</v>
      </c>
    </row>
    <row r="22288" customFormat="1" spans="1:5">
      <c r="A22288">
        <v>22914</v>
      </c>
      <c r="B22288" t="s">
        <v>22314</v>
      </c>
      <c r="C22288" t="s">
        <v>11</v>
      </c>
      <c r="D22288" t="s">
        <v>14</v>
      </c>
      <c r="E22288">
        <v>9</v>
      </c>
    </row>
    <row r="22289" customFormat="1" spans="1:5">
      <c r="A22289">
        <v>22915</v>
      </c>
      <c r="B22289" t="s">
        <v>22315</v>
      </c>
      <c r="C22289" t="s">
        <v>8</v>
      </c>
      <c r="D22289" t="s">
        <v>14</v>
      </c>
      <c r="E22289">
        <v>7</v>
      </c>
    </row>
    <row r="22290" customFormat="1" spans="1:5">
      <c r="A22290">
        <v>22916</v>
      </c>
      <c r="B22290" t="s">
        <v>22316</v>
      </c>
      <c r="C22290" t="s">
        <v>8</v>
      </c>
      <c r="D22290" t="s">
        <v>27</v>
      </c>
      <c r="E22290">
        <v>7</v>
      </c>
    </row>
    <row r="22291" customFormat="1" spans="1:5">
      <c r="A22291">
        <v>22917</v>
      </c>
      <c r="B22291" t="s">
        <v>22317</v>
      </c>
      <c r="C22291" t="s">
        <v>11</v>
      </c>
      <c r="D22291" t="s">
        <v>14</v>
      </c>
      <c r="E22291">
        <v>9</v>
      </c>
    </row>
    <row r="22292" customFormat="1" spans="1:5">
      <c r="A22292">
        <v>22918</v>
      </c>
      <c r="B22292" t="s">
        <v>22318</v>
      </c>
      <c r="C22292" t="s">
        <v>11</v>
      </c>
      <c r="D22292" t="s">
        <v>14</v>
      </c>
      <c r="E22292">
        <v>7</v>
      </c>
    </row>
    <row r="22293" customFormat="1" spans="1:5">
      <c r="A22293">
        <v>22919</v>
      </c>
      <c r="B22293" t="s">
        <v>22319</v>
      </c>
      <c r="C22293" t="s">
        <v>11</v>
      </c>
      <c r="D22293" t="s">
        <v>14</v>
      </c>
      <c r="E22293">
        <v>3</v>
      </c>
    </row>
    <row r="22294" customFormat="1" spans="1:5">
      <c r="A22294">
        <v>22920</v>
      </c>
      <c r="B22294" t="s">
        <v>22320</v>
      </c>
      <c r="C22294" t="s">
        <v>11</v>
      </c>
      <c r="D22294" t="s">
        <v>14</v>
      </c>
      <c r="E22294">
        <v>9</v>
      </c>
    </row>
    <row r="22295" customFormat="1" spans="1:5">
      <c r="A22295">
        <v>22921</v>
      </c>
      <c r="B22295" t="s">
        <v>22321</v>
      </c>
      <c r="C22295" t="s">
        <v>11</v>
      </c>
      <c r="D22295" t="s">
        <v>27</v>
      </c>
      <c r="E22295">
        <v>7</v>
      </c>
    </row>
    <row r="22296" customFormat="1" spans="1:5">
      <c r="A22296">
        <v>22922</v>
      </c>
      <c r="B22296" t="s">
        <v>22322</v>
      </c>
      <c r="C22296" t="s">
        <v>5</v>
      </c>
      <c r="D22296" t="s">
        <v>6</v>
      </c>
      <c r="E22296">
        <v>5</v>
      </c>
    </row>
    <row r="22297" customFormat="1" spans="1:5">
      <c r="A22297">
        <v>22923</v>
      </c>
      <c r="B22297" t="s">
        <v>22323</v>
      </c>
      <c r="C22297" t="s">
        <v>5</v>
      </c>
      <c r="D22297" t="s">
        <v>6</v>
      </c>
      <c r="E22297">
        <v>5</v>
      </c>
    </row>
    <row r="22298" customFormat="1" spans="1:5">
      <c r="A22298">
        <v>22924</v>
      </c>
      <c r="B22298" t="s">
        <v>22324</v>
      </c>
      <c r="C22298" t="s">
        <v>5</v>
      </c>
      <c r="D22298" t="s">
        <v>6</v>
      </c>
      <c r="E22298">
        <v>5</v>
      </c>
    </row>
    <row r="22299" customFormat="1" spans="1:5">
      <c r="A22299">
        <v>22925</v>
      </c>
      <c r="B22299" t="s">
        <v>22325</v>
      </c>
      <c r="C22299" t="s">
        <v>5</v>
      </c>
      <c r="D22299" t="s">
        <v>6</v>
      </c>
      <c r="E22299">
        <v>5</v>
      </c>
    </row>
    <row r="22300" customFormat="1" spans="1:5">
      <c r="A22300">
        <v>22926</v>
      </c>
      <c r="B22300" t="s">
        <v>22326</v>
      </c>
      <c r="C22300" t="s">
        <v>5</v>
      </c>
      <c r="D22300" t="s">
        <v>6</v>
      </c>
      <c r="E22300">
        <v>5</v>
      </c>
    </row>
    <row r="22301" customFormat="1" spans="1:5">
      <c r="A22301">
        <v>22927</v>
      </c>
      <c r="B22301" t="s">
        <v>22327</v>
      </c>
      <c r="C22301" t="s">
        <v>5</v>
      </c>
      <c r="D22301" t="s">
        <v>6</v>
      </c>
      <c r="E22301">
        <v>5</v>
      </c>
    </row>
    <row r="22302" customFormat="1" spans="1:5">
      <c r="A22302">
        <v>22928</v>
      </c>
      <c r="B22302" t="s">
        <v>22328</v>
      </c>
      <c r="C22302" t="s">
        <v>5</v>
      </c>
      <c r="D22302" t="s">
        <v>6</v>
      </c>
      <c r="E22302">
        <v>5</v>
      </c>
    </row>
    <row r="22303" customFormat="1" spans="1:5">
      <c r="A22303">
        <v>22929</v>
      </c>
      <c r="B22303" t="s">
        <v>22329</v>
      </c>
      <c r="C22303" t="s">
        <v>5</v>
      </c>
      <c r="D22303" t="s">
        <v>6</v>
      </c>
      <c r="E22303">
        <v>5</v>
      </c>
    </row>
    <row r="22304" customFormat="1" spans="1:5">
      <c r="A22304">
        <v>22930</v>
      </c>
      <c r="B22304" t="s">
        <v>22330</v>
      </c>
      <c r="C22304" t="s">
        <v>5</v>
      </c>
      <c r="D22304" t="s">
        <v>6</v>
      </c>
      <c r="E22304">
        <v>5</v>
      </c>
    </row>
    <row r="22305" customFormat="1" spans="1:5">
      <c r="A22305">
        <v>22931</v>
      </c>
      <c r="B22305" t="s">
        <v>22331</v>
      </c>
      <c r="C22305" t="s">
        <v>23</v>
      </c>
      <c r="D22305" t="s">
        <v>12</v>
      </c>
      <c r="E22305">
        <v>7</v>
      </c>
    </row>
    <row r="22306" customFormat="1" spans="1:5">
      <c r="A22306">
        <v>22933</v>
      </c>
      <c r="B22306" t="s">
        <v>22332</v>
      </c>
      <c r="C22306" t="s">
        <v>23</v>
      </c>
      <c r="D22306" t="s">
        <v>12</v>
      </c>
      <c r="E22306">
        <v>5</v>
      </c>
    </row>
    <row r="22307" customFormat="1" spans="1:5">
      <c r="A22307">
        <v>22934</v>
      </c>
      <c r="B22307" t="s">
        <v>22333</v>
      </c>
      <c r="C22307" t="s">
        <v>11</v>
      </c>
      <c r="D22307" t="s">
        <v>14</v>
      </c>
      <c r="E22307">
        <v>5</v>
      </c>
    </row>
    <row r="22308" customFormat="1" spans="1:5">
      <c r="A22308">
        <v>22935</v>
      </c>
      <c r="B22308" t="s">
        <v>22334</v>
      </c>
      <c r="C22308" t="s">
        <v>11</v>
      </c>
      <c r="D22308" t="s">
        <v>14</v>
      </c>
      <c r="E22308">
        <v>5</v>
      </c>
    </row>
    <row r="22309" customFormat="1" spans="1:5">
      <c r="A22309">
        <v>22936</v>
      </c>
      <c r="B22309" t="s">
        <v>22335</v>
      </c>
      <c r="C22309" t="s">
        <v>11</v>
      </c>
      <c r="D22309" t="s">
        <v>14</v>
      </c>
      <c r="E22309">
        <v>5</v>
      </c>
    </row>
    <row r="22310" customFormat="1" spans="1:5">
      <c r="A22310">
        <v>22937</v>
      </c>
      <c r="B22310" t="s">
        <v>22336</v>
      </c>
      <c r="C22310" t="s">
        <v>23</v>
      </c>
      <c r="D22310" t="s">
        <v>138</v>
      </c>
      <c r="E22310">
        <v>9</v>
      </c>
    </row>
    <row r="22311" customFormat="1" spans="1:5">
      <c r="A22311">
        <v>22938</v>
      </c>
      <c r="B22311" t="s">
        <v>22337</v>
      </c>
      <c r="C22311" t="s">
        <v>23</v>
      </c>
      <c r="D22311" t="s">
        <v>138</v>
      </c>
      <c r="E22311">
        <v>9</v>
      </c>
    </row>
    <row r="22312" customFormat="1" spans="1:5">
      <c r="A22312">
        <v>22939</v>
      </c>
      <c r="B22312" t="s">
        <v>22338</v>
      </c>
      <c r="C22312" t="s">
        <v>23</v>
      </c>
      <c r="D22312" t="s">
        <v>12</v>
      </c>
      <c r="E22312">
        <v>7</v>
      </c>
    </row>
    <row r="22313" customFormat="1" spans="1:5">
      <c r="A22313">
        <v>22940</v>
      </c>
      <c r="B22313" t="s">
        <v>22339</v>
      </c>
      <c r="C22313" t="s">
        <v>23</v>
      </c>
      <c r="D22313" t="s">
        <v>14</v>
      </c>
      <c r="E22313">
        <v>7</v>
      </c>
    </row>
    <row r="22314" customFormat="1" spans="1:5">
      <c r="A22314">
        <v>22941</v>
      </c>
      <c r="B22314" t="s">
        <v>22340</v>
      </c>
      <c r="C22314" t="s">
        <v>23</v>
      </c>
      <c r="D22314" t="s">
        <v>138</v>
      </c>
      <c r="E22314">
        <v>9</v>
      </c>
    </row>
    <row r="22315" customFormat="1" spans="1:5">
      <c r="A22315">
        <v>22942</v>
      </c>
      <c r="B22315" t="s">
        <v>22341</v>
      </c>
      <c r="C22315" t="s">
        <v>23</v>
      </c>
      <c r="D22315" t="s">
        <v>14</v>
      </c>
      <c r="E22315">
        <v>1</v>
      </c>
    </row>
    <row r="22316" customFormat="1" spans="1:5">
      <c r="A22316">
        <v>22943</v>
      </c>
      <c r="B22316" t="s">
        <v>22342</v>
      </c>
      <c r="C22316" t="s">
        <v>23</v>
      </c>
      <c r="D22316" t="s">
        <v>12</v>
      </c>
      <c r="E22316">
        <v>7</v>
      </c>
    </row>
    <row r="22317" customFormat="1" spans="1:5">
      <c r="A22317">
        <v>22944</v>
      </c>
      <c r="B22317" t="s">
        <v>22343</v>
      </c>
      <c r="C22317" t="s">
        <v>23</v>
      </c>
      <c r="D22317" t="s">
        <v>14</v>
      </c>
      <c r="E22317">
        <v>5</v>
      </c>
    </row>
    <row r="22318" customFormat="1" spans="1:5">
      <c r="A22318">
        <v>22945</v>
      </c>
      <c r="B22318" t="s">
        <v>22344</v>
      </c>
      <c r="C22318" t="s">
        <v>11</v>
      </c>
      <c r="D22318" t="s">
        <v>14</v>
      </c>
      <c r="E22318">
        <v>9</v>
      </c>
    </row>
    <row r="22319" customFormat="1" spans="1:5">
      <c r="A22319">
        <v>22946</v>
      </c>
      <c r="B22319" t="s">
        <v>22345</v>
      </c>
      <c r="C22319" t="s">
        <v>23</v>
      </c>
      <c r="D22319" t="s">
        <v>12</v>
      </c>
      <c r="E22319">
        <v>5</v>
      </c>
    </row>
    <row r="22320" customFormat="1" spans="1:5">
      <c r="A22320">
        <v>22947</v>
      </c>
      <c r="B22320" t="s">
        <v>22346</v>
      </c>
      <c r="C22320" t="s">
        <v>23</v>
      </c>
      <c r="D22320" t="s">
        <v>14</v>
      </c>
      <c r="E22320">
        <v>5</v>
      </c>
    </row>
    <row r="22321" customFormat="1" spans="1:5">
      <c r="A22321">
        <v>22948</v>
      </c>
      <c r="B22321" t="s">
        <v>22347</v>
      </c>
      <c r="C22321" t="s">
        <v>23</v>
      </c>
      <c r="D22321" t="s">
        <v>12</v>
      </c>
      <c r="E22321">
        <v>5</v>
      </c>
    </row>
    <row r="22322" customFormat="1" spans="1:5">
      <c r="A22322">
        <v>22949</v>
      </c>
      <c r="B22322" t="s">
        <v>22348</v>
      </c>
      <c r="C22322" t="s">
        <v>23</v>
      </c>
      <c r="D22322" t="s">
        <v>12</v>
      </c>
      <c r="E22322">
        <v>5</v>
      </c>
    </row>
    <row r="22323" customFormat="1" spans="1:5">
      <c r="A22323">
        <v>22950</v>
      </c>
      <c r="B22323" t="s">
        <v>22349</v>
      </c>
      <c r="C22323" t="s">
        <v>23</v>
      </c>
      <c r="D22323" t="s">
        <v>14</v>
      </c>
      <c r="E22323">
        <v>9</v>
      </c>
    </row>
    <row r="22324" customFormat="1" spans="1:5">
      <c r="A22324">
        <v>22951</v>
      </c>
      <c r="B22324" t="s">
        <v>22350</v>
      </c>
      <c r="C22324" t="s">
        <v>23</v>
      </c>
      <c r="D22324" t="s">
        <v>14</v>
      </c>
      <c r="E22324">
        <v>5</v>
      </c>
    </row>
    <row r="22325" customFormat="1" spans="1:5">
      <c r="A22325">
        <v>22952</v>
      </c>
      <c r="B22325" t="s">
        <v>22351</v>
      </c>
      <c r="C22325" t="s">
        <v>23</v>
      </c>
      <c r="D22325" t="s">
        <v>14</v>
      </c>
      <c r="E22325">
        <v>5</v>
      </c>
    </row>
    <row r="22326" customFormat="1" spans="1:5">
      <c r="A22326">
        <v>22953</v>
      </c>
      <c r="B22326" t="s">
        <v>22352</v>
      </c>
      <c r="C22326" t="s">
        <v>23</v>
      </c>
      <c r="D22326" t="s">
        <v>6</v>
      </c>
      <c r="E22326">
        <v>9</v>
      </c>
    </row>
    <row r="22327" customFormat="1" spans="1:5">
      <c r="A22327">
        <v>22954</v>
      </c>
      <c r="B22327" t="s">
        <v>22353</v>
      </c>
      <c r="C22327" t="s">
        <v>23</v>
      </c>
      <c r="D22327" t="s">
        <v>14</v>
      </c>
      <c r="E22327">
        <v>9</v>
      </c>
    </row>
    <row r="22328" customFormat="1" spans="1:5">
      <c r="A22328">
        <v>22955</v>
      </c>
      <c r="B22328" t="s">
        <v>22354</v>
      </c>
      <c r="C22328" t="s">
        <v>1638</v>
      </c>
      <c r="D22328" t="s">
        <v>12</v>
      </c>
      <c r="E22328">
        <v>9</v>
      </c>
    </row>
    <row r="22329" customFormat="1" spans="1:5">
      <c r="A22329">
        <v>22956</v>
      </c>
      <c r="B22329" t="s">
        <v>22355</v>
      </c>
      <c r="C22329" t="s">
        <v>1638</v>
      </c>
      <c r="D22329" t="s">
        <v>12</v>
      </c>
      <c r="E22329">
        <v>7</v>
      </c>
    </row>
    <row r="22330" customFormat="1" spans="1:5">
      <c r="A22330">
        <v>22957</v>
      </c>
      <c r="B22330" t="s">
        <v>22356</v>
      </c>
      <c r="C22330" t="s">
        <v>23</v>
      </c>
      <c r="D22330" t="s">
        <v>14</v>
      </c>
      <c r="E22330">
        <v>7</v>
      </c>
    </row>
    <row r="22331" customFormat="1" spans="1:5">
      <c r="A22331">
        <v>22958</v>
      </c>
      <c r="B22331" t="s">
        <v>22357</v>
      </c>
      <c r="C22331" t="s">
        <v>23</v>
      </c>
      <c r="D22331" t="s">
        <v>14</v>
      </c>
      <c r="E22331">
        <v>3</v>
      </c>
    </row>
    <row r="22332" customFormat="1" spans="1:5">
      <c r="A22332">
        <v>22959</v>
      </c>
      <c r="B22332" t="s">
        <v>22358</v>
      </c>
      <c r="C22332" t="s">
        <v>23</v>
      </c>
      <c r="D22332" t="s">
        <v>9</v>
      </c>
      <c r="E22332">
        <v>7</v>
      </c>
    </row>
    <row r="22333" customFormat="1" spans="1:5">
      <c r="A22333">
        <v>22960</v>
      </c>
      <c r="B22333" t="s">
        <v>22359</v>
      </c>
      <c r="C22333" t="s">
        <v>11</v>
      </c>
      <c r="D22333" t="s">
        <v>6</v>
      </c>
      <c r="E22333">
        <v>3</v>
      </c>
    </row>
    <row r="22334" customFormat="1" spans="1:5">
      <c r="A22334">
        <v>22961</v>
      </c>
      <c r="B22334" t="s">
        <v>22360</v>
      </c>
      <c r="C22334" t="s">
        <v>11</v>
      </c>
      <c r="D22334" t="s">
        <v>9</v>
      </c>
      <c r="E22334">
        <v>3</v>
      </c>
    </row>
    <row r="22335" customFormat="1" spans="1:5">
      <c r="A22335">
        <v>22962</v>
      </c>
      <c r="B22335" t="s">
        <v>22361</v>
      </c>
      <c r="C22335" t="s">
        <v>11</v>
      </c>
      <c r="D22335" t="s">
        <v>9</v>
      </c>
      <c r="E22335">
        <v>3</v>
      </c>
    </row>
    <row r="22336" customFormat="1" spans="1:5">
      <c r="A22336">
        <v>22963</v>
      </c>
      <c r="B22336" t="s">
        <v>22362</v>
      </c>
      <c r="C22336" t="s">
        <v>11</v>
      </c>
      <c r="D22336" t="s">
        <v>9</v>
      </c>
      <c r="E22336">
        <v>3</v>
      </c>
    </row>
    <row r="22337" customFormat="1" spans="1:5">
      <c r="A22337">
        <v>22964</v>
      </c>
      <c r="B22337" t="s">
        <v>22363</v>
      </c>
      <c r="C22337" t="s">
        <v>23</v>
      </c>
      <c r="D22337" t="s">
        <v>14</v>
      </c>
      <c r="E22337">
        <v>5</v>
      </c>
    </row>
    <row r="22338" customFormat="1" spans="1:5">
      <c r="A22338">
        <v>22965</v>
      </c>
      <c r="B22338" t="s">
        <v>22364</v>
      </c>
      <c r="C22338" t="s">
        <v>11</v>
      </c>
      <c r="D22338" t="s">
        <v>9</v>
      </c>
      <c r="E22338">
        <v>3</v>
      </c>
    </row>
    <row r="22339" customFormat="1" spans="1:5">
      <c r="A22339">
        <v>22966</v>
      </c>
      <c r="B22339" t="s">
        <v>22365</v>
      </c>
      <c r="C22339" t="s">
        <v>23</v>
      </c>
      <c r="D22339" t="s">
        <v>14</v>
      </c>
      <c r="E22339">
        <v>5</v>
      </c>
    </row>
    <row r="22340" customFormat="1" spans="1:5">
      <c r="A22340">
        <v>22967</v>
      </c>
      <c r="B22340" t="s">
        <v>22366</v>
      </c>
      <c r="C22340" t="s">
        <v>8</v>
      </c>
      <c r="D22340" t="s">
        <v>9</v>
      </c>
      <c r="E22340">
        <v>5</v>
      </c>
    </row>
    <row r="22341" customFormat="1" spans="1:5">
      <c r="A22341">
        <v>22968</v>
      </c>
      <c r="B22341" t="s">
        <v>22367</v>
      </c>
      <c r="C22341" t="s">
        <v>23</v>
      </c>
      <c r="D22341" t="s">
        <v>239</v>
      </c>
      <c r="E22341">
        <v>7</v>
      </c>
    </row>
    <row r="22342" customFormat="1" spans="1:5">
      <c r="A22342">
        <v>22969</v>
      </c>
      <c r="B22342" t="s">
        <v>22368</v>
      </c>
      <c r="C22342" t="s">
        <v>11</v>
      </c>
      <c r="D22342" t="s">
        <v>9</v>
      </c>
      <c r="E22342">
        <v>1</v>
      </c>
    </row>
    <row r="22343" customFormat="1" spans="1:5">
      <c r="A22343">
        <v>22970</v>
      </c>
      <c r="B22343" t="s">
        <v>22369</v>
      </c>
      <c r="C22343" t="s">
        <v>23</v>
      </c>
      <c r="D22343" t="s">
        <v>14</v>
      </c>
      <c r="E22343">
        <v>5</v>
      </c>
    </row>
    <row r="22344" customFormat="1" spans="1:5">
      <c r="A22344">
        <v>22971</v>
      </c>
      <c r="B22344" t="s">
        <v>22370</v>
      </c>
      <c r="C22344" t="s">
        <v>8</v>
      </c>
      <c r="D22344" t="s">
        <v>9</v>
      </c>
      <c r="E22344">
        <v>5</v>
      </c>
    </row>
    <row r="22345" customFormat="1" spans="1:5">
      <c r="A22345">
        <v>22972</v>
      </c>
      <c r="B22345" t="s">
        <v>22371</v>
      </c>
      <c r="C22345" t="s">
        <v>11</v>
      </c>
      <c r="D22345" t="s">
        <v>9</v>
      </c>
      <c r="E22345">
        <v>3</v>
      </c>
    </row>
    <row r="22346" customFormat="1" spans="1:5">
      <c r="A22346">
        <v>22973</v>
      </c>
      <c r="B22346" t="s">
        <v>22372</v>
      </c>
      <c r="C22346" t="s">
        <v>8</v>
      </c>
      <c r="D22346" t="s">
        <v>14</v>
      </c>
      <c r="E22346">
        <v>5</v>
      </c>
    </row>
    <row r="22347" customFormat="1" spans="1:5">
      <c r="A22347">
        <v>22974</v>
      </c>
      <c r="B22347" t="s">
        <v>22373</v>
      </c>
      <c r="C22347" t="s">
        <v>23</v>
      </c>
      <c r="D22347" t="s">
        <v>12</v>
      </c>
      <c r="E22347">
        <v>7</v>
      </c>
    </row>
    <row r="22348" customFormat="1" spans="1:5">
      <c r="A22348">
        <v>22975</v>
      </c>
      <c r="B22348" t="s">
        <v>22374</v>
      </c>
      <c r="C22348" t="s">
        <v>23</v>
      </c>
      <c r="D22348" t="s">
        <v>12</v>
      </c>
      <c r="E22348">
        <v>9</v>
      </c>
    </row>
    <row r="22349" customFormat="1" spans="1:5">
      <c r="A22349">
        <v>22976</v>
      </c>
      <c r="B22349" t="s">
        <v>22375</v>
      </c>
      <c r="C22349" t="s">
        <v>23</v>
      </c>
      <c r="D22349" t="s">
        <v>12</v>
      </c>
      <c r="E22349">
        <v>5</v>
      </c>
    </row>
    <row r="22350" customFormat="1" spans="1:5">
      <c r="A22350">
        <v>22977</v>
      </c>
      <c r="B22350" t="s">
        <v>22376</v>
      </c>
      <c r="C22350" t="s">
        <v>11</v>
      </c>
      <c r="D22350" t="s">
        <v>12</v>
      </c>
      <c r="E22350">
        <v>3</v>
      </c>
    </row>
    <row r="22351" customFormat="1" spans="1:5">
      <c r="A22351">
        <v>22978</v>
      </c>
      <c r="B22351" t="s">
        <v>22377</v>
      </c>
      <c r="C22351" t="s">
        <v>5</v>
      </c>
      <c r="D22351" t="s">
        <v>173</v>
      </c>
      <c r="E22351">
        <v>3</v>
      </c>
    </row>
    <row r="22352" customFormat="1" spans="1:5">
      <c r="A22352">
        <v>22979</v>
      </c>
      <c r="B22352" t="s">
        <v>22378</v>
      </c>
      <c r="C22352" t="s">
        <v>5</v>
      </c>
      <c r="D22352" t="s">
        <v>21</v>
      </c>
      <c r="E22352">
        <v>1</v>
      </c>
    </row>
    <row r="22353" customFormat="1" spans="1:5">
      <c r="A22353">
        <v>22980</v>
      </c>
      <c r="B22353" t="s">
        <v>22379</v>
      </c>
      <c r="C22353" t="s">
        <v>5</v>
      </c>
      <c r="D22353" t="s">
        <v>21</v>
      </c>
      <c r="E22353">
        <v>1</v>
      </c>
    </row>
    <row r="22354" customFormat="1" spans="1:5">
      <c r="A22354">
        <v>22981</v>
      </c>
      <c r="B22354" t="s">
        <v>22380</v>
      </c>
      <c r="C22354" t="s">
        <v>8</v>
      </c>
      <c r="D22354" t="s">
        <v>42</v>
      </c>
      <c r="E22354">
        <v>5</v>
      </c>
    </row>
    <row r="22355" customFormat="1" spans="1:5">
      <c r="A22355">
        <v>22982</v>
      </c>
      <c r="B22355" t="s">
        <v>22381</v>
      </c>
      <c r="C22355" t="s">
        <v>23</v>
      </c>
      <c r="D22355" t="s">
        <v>12</v>
      </c>
      <c r="E22355">
        <v>9</v>
      </c>
    </row>
    <row r="22356" customFormat="1" spans="1:5">
      <c r="A22356">
        <v>22983</v>
      </c>
      <c r="B22356" t="s">
        <v>22382</v>
      </c>
      <c r="C22356" t="s">
        <v>23</v>
      </c>
      <c r="D22356" t="s">
        <v>138</v>
      </c>
      <c r="E22356">
        <v>7</v>
      </c>
    </row>
    <row r="22357" customFormat="1" spans="1:5">
      <c r="A22357">
        <v>22984</v>
      </c>
      <c r="B22357" t="s">
        <v>22383</v>
      </c>
      <c r="C22357" t="s">
        <v>23</v>
      </c>
      <c r="D22357" t="s">
        <v>21</v>
      </c>
      <c r="E22357">
        <v>7</v>
      </c>
    </row>
    <row r="22358" customFormat="1" spans="1:5">
      <c r="A22358">
        <v>22985</v>
      </c>
      <c r="B22358" t="s">
        <v>22384</v>
      </c>
      <c r="C22358" t="s">
        <v>5</v>
      </c>
      <c r="D22358" t="s">
        <v>134</v>
      </c>
      <c r="E22358">
        <v>3</v>
      </c>
    </row>
    <row r="22359" customFormat="1" spans="1:5">
      <c r="A22359">
        <v>22986</v>
      </c>
      <c r="B22359" t="s">
        <v>22385</v>
      </c>
      <c r="C22359" t="s">
        <v>23</v>
      </c>
      <c r="D22359" t="s">
        <v>12</v>
      </c>
      <c r="E22359">
        <v>1</v>
      </c>
    </row>
    <row r="22360" customFormat="1" spans="1:5">
      <c r="A22360">
        <v>22987</v>
      </c>
      <c r="B22360" t="s">
        <v>22386</v>
      </c>
      <c r="C22360" t="s">
        <v>11</v>
      </c>
      <c r="D22360" t="s">
        <v>12</v>
      </c>
      <c r="E22360">
        <v>3</v>
      </c>
    </row>
    <row r="22361" customFormat="1" spans="1:5">
      <c r="A22361">
        <v>22988</v>
      </c>
      <c r="B22361" t="s">
        <v>22387</v>
      </c>
      <c r="C22361" t="s">
        <v>11</v>
      </c>
      <c r="D22361" t="s">
        <v>12</v>
      </c>
      <c r="E22361">
        <v>3</v>
      </c>
    </row>
    <row r="22362" customFormat="1" spans="1:5">
      <c r="A22362">
        <v>22989</v>
      </c>
      <c r="B22362" t="s">
        <v>22388</v>
      </c>
      <c r="C22362" t="s">
        <v>8</v>
      </c>
      <c r="D22362" t="s">
        <v>134</v>
      </c>
      <c r="E22362">
        <v>5</v>
      </c>
    </row>
    <row r="22363" customFormat="1" spans="1:5">
      <c r="A22363">
        <v>22990</v>
      </c>
      <c r="B22363" t="s">
        <v>22389</v>
      </c>
      <c r="C22363" t="s">
        <v>11</v>
      </c>
      <c r="D22363" t="s">
        <v>12</v>
      </c>
      <c r="E22363">
        <v>5</v>
      </c>
    </row>
    <row r="22364" customFormat="1" spans="1:5">
      <c r="A22364">
        <v>22991</v>
      </c>
      <c r="B22364" t="s">
        <v>22390</v>
      </c>
      <c r="C22364" t="s">
        <v>23</v>
      </c>
      <c r="D22364" t="s">
        <v>12</v>
      </c>
      <c r="E22364">
        <v>9</v>
      </c>
    </row>
    <row r="22365" customFormat="1" spans="1:5">
      <c r="A22365">
        <v>22992</v>
      </c>
      <c r="B22365" t="s">
        <v>22391</v>
      </c>
      <c r="C22365" t="s">
        <v>23</v>
      </c>
      <c r="D22365" t="s">
        <v>12</v>
      </c>
      <c r="E22365">
        <v>7</v>
      </c>
    </row>
    <row r="22366" customFormat="1" spans="1:5">
      <c r="A22366">
        <v>22993</v>
      </c>
      <c r="B22366" t="s">
        <v>22392</v>
      </c>
      <c r="C22366" t="s">
        <v>11</v>
      </c>
      <c r="D22366" t="s">
        <v>21</v>
      </c>
      <c r="E22366">
        <v>5</v>
      </c>
    </row>
    <row r="22367" customFormat="1" spans="1:5">
      <c r="A22367">
        <v>22994</v>
      </c>
      <c r="B22367" t="s">
        <v>22393</v>
      </c>
      <c r="C22367" t="s">
        <v>11</v>
      </c>
      <c r="D22367" t="s">
        <v>12</v>
      </c>
      <c r="E22367">
        <v>3</v>
      </c>
    </row>
    <row r="22368" customFormat="1" spans="1:5">
      <c r="A22368">
        <v>22995</v>
      </c>
      <c r="B22368" t="s">
        <v>22394</v>
      </c>
      <c r="C22368" t="s">
        <v>23</v>
      </c>
      <c r="D22368" t="s">
        <v>12</v>
      </c>
      <c r="E22368">
        <v>9</v>
      </c>
    </row>
    <row r="22369" customFormat="1" spans="1:5">
      <c r="A22369">
        <v>22996</v>
      </c>
      <c r="B22369" t="s">
        <v>22395</v>
      </c>
      <c r="C22369" t="s">
        <v>8</v>
      </c>
      <c r="D22369" t="s">
        <v>21</v>
      </c>
      <c r="E22369">
        <v>5</v>
      </c>
    </row>
    <row r="22370" customFormat="1" spans="1:5">
      <c r="A22370">
        <v>22997</v>
      </c>
      <c r="B22370" t="s">
        <v>22396</v>
      </c>
      <c r="C22370" t="s">
        <v>11</v>
      </c>
      <c r="D22370" t="s">
        <v>21</v>
      </c>
      <c r="E22370">
        <v>5</v>
      </c>
    </row>
    <row r="22371" customFormat="1" spans="1:5">
      <c r="A22371">
        <v>22998</v>
      </c>
      <c r="B22371" t="s">
        <v>22397</v>
      </c>
      <c r="C22371" t="s">
        <v>23</v>
      </c>
      <c r="D22371" t="s">
        <v>21</v>
      </c>
      <c r="E22371">
        <v>7</v>
      </c>
    </row>
    <row r="22372" customFormat="1" spans="1:5">
      <c r="A22372">
        <v>22999</v>
      </c>
      <c r="B22372" t="s">
        <v>22398</v>
      </c>
      <c r="C22372" t="s">
        <v>23</v>
      </c>
      <c r="D22372" t="s">
        <v>21</v>
      </c>
      <c r="E22372">
        <v>9</v>
      </c>
    </row>
    <row r="22373" customFormat="1" spans="1:5">
      <c r="A22373">
        <v>23000</v>
      </c>
      <c r="B22373" t="s">
        <v>22399</v>
      </c>
      <c r="C22373" t="s">
        <v>23</v>
      </c>
      <c r="D22373" t="s">
        <v>12</v>
      </c>
      <c r="E22373">
        <v>9</v>
      </c>
    </row>
    <row r="22374" customFormat="1" spans="1:5">
      <c r="A22374">
        <v>23001</v>
      </c>
      <c r="B22374" t="s">
        <v>22400</v>
      </c>
      <c r="C22374" t="s">
        <v>11</v>
      </c>
      <c r="D22374" t="s">
        <v>12</v>
      </c>
      <c r="E22374">
        <v>5</v>
      </c>
    </row>
    <row r="22375" customFormat="1" spans="1:5">
      <c r="A22375">
        <v>23002</v>
      </c>
      <c r="B22375" t="s">
        <v>22401</v>
      </c>
      <c r="C22375" t="s">
        <v>23</v>
      </c>
      <c r="D22375" t="s">
        <v>12</v>
      </c>
      <c r="E22375">
        <v>3</v>
      </c>
    </row>
    <row r="22376" customFormat="1" spans="1:5">
      <c r="A22376">
        <v>23003</v>
      </c>
      <c r="B22376" t="s">
        <v>22402</v>
      </c>
      <c r="C22376" t="s">
        <v>11</v>
      </c>
      <c r="D22376" t="s">
        <v>12</v>
      </c>
      <c r="E22376">
        <v>1</v>
      </c>
    </row>
    <row r="22377" customFormat="1" spans="1:5">
      <c r="A22377">
        <v>23004</v>
      </c>
      <c r="B22377" t="s">
        <v>22403</v>
      </c>
      <c r="C22377" t="s">
        <v>23</v>
      </c>
      <c r="D22377" t="s">
        <v>12</v>
      </c>
      <c r="E22377">
        <v>7</v>
      </c>
    </row>
    <row r="22378" customFormat="1" spans="1:5">
      <c r="A22378">
        <v>23005</v>
      </c>
      <c r="B22378" t="s">
        <v>22404</v>
      </c>
      <c r="C22378" t="s">
        <v>23</v>
      </c>
      <c r="D22378" t="s">
        <v>12</v>
      </c>
      <c r="E22378">
        <v>9</v>
      </c>
    </row>
    <row r="22379" customFormat="1" spans="1:5">
      <c r="A22379">
        <v>23006</v>
      </c>
      <c r="B22379" t="s">
        <v>22405</v>
      </c>
      <c r="C22379" t="s">
        <v>11</v>
      </c>
      <c r="D22379" t="s">
        <v>21</v>
      </c>
      <c r="E22379">
        <v>1</v>
      </c>
    </row>
    <row r="22380" customFormat="1" spans="1:5">
      <c r="A22380">
        <v>23007</v>
      </c>
      <c r="B22380" t="s">
        <v>22406</v>
      </c>
      <c r="C22380" t="s">
        <v>11</v>
      </c>
      <c r="D22380" t="s">
        <v>12</v>
      </c>
      <c r="E22380">
        <v>1</v>
      </c>
    </row>
    <row r="22381" customFormat="1" spans="1:5">
      <c r="A22381">
        <v>23008</v>
      </c>
      <c r="B22381" t="s">
        <v>22407</v>
      </c>
      <c r="C22381" t="s">
        <v>11</v>
      </c>
      <c r="D22381" t="s">
        <v>14</v>
      </c>
      <c r="E22381">
        <v>5</v>
      </c>
    </row>
    <row r="22382" customFormat="1" spans="1:5">
      <c r="A22382">
        <v>23009</v>
      </c>
      <c r="B22382" t="s">
        <v>22408</v>
      </c>
      <c r="C22382" t="s">
        <v>11</v>
      </c>
      <c r="D22382" t="s">
        <v>173</v>
      </c>
      <c r="E22382">
        <v>5</v>
      </c>
    </row>
    <row r="22383" customFormat="1" spans="1:5">
      <c r="A22383">
        <v>23010</v>
      </c>
      <c r="B22383" t="s">
        <v>22409</v>
      </c>
      <c r="C22383" t="s">
        <v>11</v>
      </c>
      <c r="D22383" t="s">
        <v>12</v>
      </c>
      <c r="E22383">
        <v>3</v>
      </c>
    </row>
    <row r="22384" customFormat="1" spans="1:5">
      <c r="A22384">
        <v>23011</v>
      </c>
      <c r="B22384" t="s">
        <v>22410</v>
      </c>
      <c r="C22384" t="s">
        <v>23</v>
      </c>
      <c r="D22384" t="s">
        <v>12</v>
      </c>
      <c r="E22384">
        <v>5</v>
      </c>
    </row>
    <row r="22385" customFormat="1" spans="1:5">
      <c r="A22385">
        <v>23012</v>
      </c>
      <c r="B22385" t="s">
        <v>22411</v>
      </c>
      <c r="C22385" t="s">
        <v>23</v>
      </c>
      <c r="D22385" t="s">
        <v>12</v>
      </c>
      <c r="E22385">
        <v>7</v>
      </c>
    </row>
    <row r="22386" customFormat="1" spans="1:5">
      <c r="A22386">
        <v>23013</v>
      </c>
      <c r="B22386" t="s">
        <v>22412</v>
      </c>
      <c r="C22386" t="s">
        <v>23</v>
      </c>
      <c r="D22386" t="s">
        <v>12</v>
      </c>
      <c r="E22386">
        <v>9</v>
      </c>
    </row>
    <row r="22387" customFormat="1" spans="1:5">
      <c r="A22387">
        <v>23014</v>
      </c>
      <c r="B22387" t="s">
        <v>22413</v>
      </c>
      <c r="C22387" t="s">
        <v>23</v>
      </c>
      <c r="D22387" t="s">
        <v>12</v>
      </c>
      <c r="E22387">
        <v>7</v>
      </c>
    </row>
    <row r="22388" customFormat="1" spans="1:5">
      <c r="A22388">
        <v>23015</v>
      </c>
      <c r="B22388" t="s">
        <v>22414</v>
      </c>
      <c r="C22388" t="s">
        <v>11</v>
      </c>
      <c r="D22388" t="s">
        <v>21</v>
      </c>
      <c r="E22388">
        <v>1</v>
      </c>
    </row>
    <row r="22389" customFormat="1" spans="1:5">
      <c r="A22389">
        <v>23016</v>
      </c>
      <c r="B22389" t="s">
        <v>22415</v>
      </c>
      <c r="C22389" t="s">
        <v>11</v>
      </c>
      <c r="D22389" t="s">
        <v>12</v>
      </c>
      <c r="E22389">
        <v>5</v>
      </c>
    </row>
    <row r="22390" customFormat="1" spans="1:5">
      <c r="A22390">
        <v>23017</v>
      </c>
      <c r="B22390" t="s">
        <v>22416</v>
      </c>
      <c r="C22390" t="s">
        <v>23</v>
      </c>
      <c r="D22390" t="s">
        <v>12</v>
      </c>
      <c r="E22390">
        <v>9</v>
      </c>
    </row>
    <row r="22391" customFormat="1" spans="1:5">
      <c r="A22391">
        <v>23018</v>
      </c>
      <c r="B22391" t="s">
        <v>22417</v>
      </c>
      <c r="C22391" t="s">
        <v>8</v>
      </c>
      <c r="D22391" t="s">
        <v>27</v>
      </c>
      <c r="E22391">
        <v>5</v>
      </c>
    </row>
    <row r="22392" customFormat="1" spans="1:5">
      <c r="A22392">
        <v>23019</v>
      </c>
      <c r="B22392" t="s">
        <v>22418</v>
      </c>
      <c r="C22392" t="s">
        <v>23</v>
      </c>
      <c r="D22392" t="s">
        <v>14</v>
      </c>
      <c r="E22392">
        <v>5</v>
      </c>
    </row>
    <row r="22393" customFormat="1" spans="1:5">
      <c r="A22393">
        <v>23020</v>
      </c>
      <c r="B22393" t="s">
        <v>22419</v>
      </c>
      <c r="C22393" t="s">
        <v>23</v>
      </c>
      <c r="D22393" t="s">
        <v>14</v>
      </c>
      <c r="E22393">
        <v>5</v>
      </c>
    </row>
    <row r="22394" customFormat="1" spans="1:5">
      <c r="A22394">
        <v>23021</v>
      </c>
      <c r="B22394" t="s">
        <v>22420</v>
      </c>
      <c r="C22394" t="s">
        <v>23</v>
      </c>
      <c r="D22394" t="s">
        <v>12</v>
      </c>
      <c r="E22394">
        <v>9</v>
      </c>
    </row>
    <row r="22395" customFormat="1" spans="1:5">
      <c r="A22395">
        <v>23022</v>
      </c>
      <c r="B22395" t="s">
        <v>22421</v>
      </c>
      <c r="C22395" t="s">
        <v>11</v>
      </c>
      <c r="D22395" t="s">
        <v>12</v>
      </c>
      <c r="E22395">
        <v>5</v>
      </c>
    </row>
    <row r="22396" customFormat="1" spans="1:5">
      <c r="A22396">
        <v>23023</v>
      </c>
      <c r="B22396" t="s">
        <v>22422</v>
      </c>
      <c r="C22396" t="s">
        <v>23</v>
      </c>
      <c r="D22396" t="s">
        <v>12</v>
      </c>
      <c r="E22396">
        <v>5</v>
      </c>
    </row>
    <row r="22397" customFormat="1" spans="1:5">
      <c r="A22397">
        <v>23024</v>
      </c>
      <c r="B22397" t="s">
        <v>22423</v>
      </c>
      <c r="C22397" t="s">
        <v>23</v>
      </c>
      <c r="D22397" t="s">
        <v>12</v>
      </c>
      <c r="E22397">
        <v>9</v>
      </c>
    </row>
    <row r="22398" customFormat="1" spans="1:5">
      <c r="A22398">
        <v>23025</v>
      </c>
      <c r="B22398" t="s">
        <v>22424</v>
      </c>
      <c r="C22398" t="s">
        <v>8</v>
      </c>
      <c r="D22398" t="s">
        <v>14</v>
      </c>
      <c r="E22398">
        <v>5</v>
      </c>
    </row>
    <row r="22399" customFormat="1" spans="1:5">
      <c r="A22399">
        <v>23026</v>
      </c>
      <c r="B22399" t="s">
        <v>22425</v>
      </c>
      <c r="C22399" t="s">
        <v>23</v>
      </c>
      <c r="D22399" t="s">
        <v>14</v>
      </c>
      <c r="E22399">
        <v>7</v>
      </c>
    </row>
    <row r="22400" customFormat="1" spans="1:5">
      <c r="A22400">
        <v>23027</v>
      </c>
      <c r="B22400" t="s">
        <v>22426</v>
      </c>
      <c r="C22400" t="s">
        <v>11</v>
      </c>
      <c r="D22400" t="s">
        <v>12</v>
      </c>
      <c r="E22400">
        <v>5</v>
      </c>
    </row>
    <row r="22401" customFormat="1" spans="1:5">
      <c r="A22401">
        <v>23028</v>
      </c>
      <c r="B22401" t="s">
        <v>22427</v>
      </c>
      <c r="C22401" t="s">
        <v>23</v>
      </c>
      <c r="D22401" t="s">
        <v>12</v>
      </c>
      <c r="E22401">
        <v>7</v>
      </c>
    </row>
    <row r="22402" customFormat="1" spans="1:5">
      <c r="A22402">
        <v>23029</v>
      </c>
      <c r="B22402" t="s">
        <v>22428</v>
      </c>
      <c r="C22402" t="s">
        <v>8</v>
      </c>
      <c r="D22402" t="s">
        <v>14</v>
      </c>
      <c r="E22402">
        <v>5</v>
      </c>
    </row>
    <row r="22403" customFormat="1" spans="1:5">
      <c r="A22403">
        <v>23030</v>
      </c>
      <c r="B22403" t="s">
        <v>22429</v>
      </c>
      <c r="C22403" t="s">
        <v>23</v>
      </c>
      <c r="D22403" t="s">
        <v>12</v>
      </c>
      <c r="E22403">
        <v>5</v>
      </c>
    </row>
    <row r="22404" customFormat="1" spans="1:5">
      <c r="A22404">
        <v>23031</v>
      </c>
      <c r="B22404" t="s">
        <v>22430</v>
      </c>
      <c r="C22404" t="s">
        <v>23</v>
      </c>
      <c r="D22404" t="s">
        <v>12</v>
      </c>
      <c r="E22404">
        <v>7</v>
      </c>
    </row>
    <row r="22405" customFormat="1" spans="1:5">
      <c r="A22405">
        <v>23032</v>
      </c>
      <c r="B22405" t="s">
        <v>22431</v>
      </c>
      <c r="C22405" t="s">
        <v>23</v>
      </c>
      <c r="D22405" t="s">
        <v>14</v>
      </c>
      <c r="E22405">
        <v>7</v>
      </c>
    </row>
    <row r="22406" customFormat="1" spans="1:5">
      <c r="A22406">
        <v>23033</v>
      </c>
      <c r="B22406" t="s">
        <v>22432</v>
      </c>
      <c r="C22406" t="s">
        <v>23</v>
      </c>
      <c r="D22406" t="s">
        <v>14</v>
      </c>
      <c r="E22406">
        <v>5</v>
      </c>
    </row>
    <row r="22407" customFormat="1" spans="1:5">
      <c r="A22407">
        <v>23034</v>
      </c>
      <c r="B22407" t="s">
        <v>22433</v>
      </c>
      <c r="C22407" t="s">
        <v>23</v>
      </c>
      <c r="D22407" t="s">
        <v>14</v>
      </c>
      <c r="E22407">
        <v>7</v>
      </c>
    </row>
    <row r="22408" customFormat="1" spans="1:5">
      <c r="A22408">
        <v>23035</v>
      </c>
      <c r="B22408" t="s">
        <v>22434</v>
      </c>
      <c r="C22408" t="s">
        <v>8</v>
      </c>
      <c r="D22408" t="s">
        <v>12</v>
      </c>
      <c r="E22408">
        <v>9</v>
      </c>
    </row>
    <row r="22409" customFormat="1" spans="1:5">
      <c r="A22409">
        <v>23036</v>
      </c>
      <c r="B22409" t="s">
        <v>22435</v>
      </c>
      <c r="C22409" t="s">
        <v>8</v>
      </c>
      <c r="D22409" t="s">
        <v>14</v>
      </c>
      <c r="E22409">
        <v>5</v>
      </c>
    </row>
    <row r="22410" customFormat="1" spans="1:5">
      <c r="A22410">
        <v>23037</v>
      </c>
      <c r="B22410" t="s">
        <v>22436</v>
      </c>
      <c r="C22410" t="s">
        <v>8</v>
      </c>
      <c r="D22410" t="s">
        <v>14</v>
      </c>
      <c r="E22410">
        <v>5</v>
      </c>
    </row>
    <row r="22411" customFormat="1" spans="1:5">
      <c r="A22411">
        <v>23038</v>
      </c>
      <c r="B22411" t="s">
        <v>22437</v>
      </c>
      <c r="C22411" t="s">
        <v>23</v>
      </c>
      <c r="D22411" t="s">
        <v>6</v>
      </c>
      <c r="E22411">
        <v>5</v>
      </c>
    </row>
    <row r="22412" customFormat="1" spans="1:5">
      <c r="A22412">
        <v>23039</v>
      </c>
      <c r="B22412" t="s">
        <v>22438</v>
      </c>
      <c r="C22412" t="s">
        <v>23</v>
      </c>
      <c r="D22412" t="s">
        <v>14</v>
      </c>
      <c r="E22412">
        <v>7</v>
      </c>
    </row>
    <row r="22413" customFormat="1" spans="1:5">
      <c r="A22413">
        <v>23040</v>
      </c>
      <c r="B22413" t="s">
        <v>22439</v>
      </c>
      <c r="C22413" t="s">
        <v>23</v>
      </c>
      <c r="D22413" t="s">
        <v>12</v>
      </c>
      <c r="E22413">
        <v>9</v>
      </c>
    </row>
    <row r="22414" customFormat="1" spans="1:5">
      <c r="A22414">
        <v>23041</v>
      </c>
      <c r="B22414" t="s">
        <v>22440</v>
      </c>
      <c r="C22414" t="s">
        <v>23</v>
      </c>
      <c r="D22414" t="s">
        <v>12</v>
      </c>
      <c r="E22414">
        <v>9</v>
      </c>
    </row>
    <row r="22415" customFormat="1" spans="1:5">
      <c r="A22415">
        <v>23042</v>
      </c>
      <c r="B22415" t="s">
        <v>22441</v>
      </c>
      <c r="C22415" t="s">
        <v>23</v>
      </c>
      <c r="D22415" t="s">
        <v>12</v>
      </c>
      <c r="E22415">
        <v>9</v>
      </c>
    </row>
    <row r="22416" customFormat="1" spans="1:5">
      <c r="A22416">
        <v>23043</v>
      </c>
      <c r="B22416" t="s">
        <v>22442</v>
      </c>
      <c r="C22416" t="s">
        <v>11</v>
      </c>
      <c r="D22416" t="s">
        <v>12</v>
      </c>
      <c r="E22416">
        <v>5</v>
      </c>
    </row>
    <row r="22417" customFormat="1" spans="1:5">
      <c r="A22417">
        <v>23044</v>
      </c>
      <c r="B22417" t="s">
        <v>22443</v>
      </c>
      <c r="C22417" t="s">
        <v>23</v>
      </c>
      <c r="D22417" t="s">
        <v>42</v>
      </c>
      <c r="E22417">
        <v>7</v>
      </c>
    </row>
    <row r="22418" customFormat="1" spans="1:5">
      <c r="A22418">
        <v>23045</v>
      </c>
      <c r="B22418" t="s">
        <v>22444</v>
      </c>
      <c r="C22418" t="s">
        <v>23</v>
      </c>
      <c r="D22418" t="s">
        <v>12</v>
      </c>
      <c r="E22418">
        <v>3</v>
      </c>
    </row>
    <row r="22419" customFormat="1" spans="1:5">
      <c r="A22419">
        <v>23046</v>
      </c>
      <c r="B22419" t="s">
        <v>22445</v>
      </c>
      <c r="C22419" t="s">
        <v>8</v>
      </c>
      <c r="D22419" t="s">
        <v>14</v>
      </c>
      <c r="E22419">
        <v>3</v>
      </c>
    </row>
    <row r="22420" customFormat="1" spans="1:5">
      <c r="A22420">
        <v>23047</v>
      </c>
      <c r="B22420" t="s">
        <v>22446</v>
      </c>
      <c r="C22420" t="s">
        <v>23</v>
      </c>
      <c r="D22420" t="s">
        <v>14</v>
      </c>
      <c r="E22420">
        <v>7</v>
      </c>
    </row>
    <row r="22421" customFormat="1" spans="1:5">
      <c r="A22421">
        <v>23048</v>
      </c>
      <c r="B22421" t="s">
        <v>22447</v>
      </c>
      <c r="C22421" t="s">
        <v>11</v>
      </c>
      <c r="D22421" t="s">
        <v>12</v>
      </c>
      <c r="E22421">
        <v>3</v>
      </c>
    </row>
    <row r="22422" customFormat="1" spans="1:5">
      <c r="A22422">
        <v>23049</v>
      </c>
      <c r="B22422" t="s">
        <v>22448</v>
      </c>
      <c r="C22422" t="s">
        <v>8</v>
      </c>
      <c r="D22422" t="s">
        <v>27</v>
      </c>
      <c r="E22422">
        <v>3</v>
      </c>
    </row>
    <row r="22423" customFormat="1" spans="1:5">
      <c r="A22423">
        <v>23050</v>
      </c>
      <c r="B22423" t="s">
        <v>22449</v>
      </c>
      <c r="C22423" t="s">
        <v>11</v>
      </c>
      <c r="D22423" t="s">
        <v>12</v>
      </c>
      <c r="E22423">
        <v>5</v>
      </c>
    </row>
    <row r="22424" customFormat="1" spans="1:5">
      <c r="A22424">
        <v>23051</v>
      </c>
      <c r="B22424" t="s">
        <v>22450</v>
      </c>
      <c r="C22424" t="s">
        <v>23</v>
      </c>
      <c r="D22424" t="s">
        <v>14</v>
      </c>
      <c r="E22424">
        <v>7</v>
      </c>
    </row>
    <row r="22425" customFormat="1" spans="1:5">
      <c r="A22425">
        <v>23052</v>
      </c>
      <c r="B22425" t="s">
        <v>22451</v>
      </c>
      <c r="C22425" t="s">
        <v>23</v>
      </c>
      <c r="D22425" t="s">
        <v>27</v>
      </c>
      <c r="E22425">
        <v>3</v>
      </c>
    </row>
    <row r="22426" customFormat="1" spans="1:5">
      <c r="A22426">
        <v>23053</v>
      </c>
      <c r="B22426" t="s">
        <v>22452</v>
      </c>
      <c r="C22426" t="s">
        <v>23</v>
      </c>
      <c r="D22426" t="s">
        <v>14</v>
      </c>
      <c r="E22426">
        <v>7</v>
      </c>
    </row>
    <row r="22427" customFormat="1" spans="1:5">
      <c r="A22427">
        <v>23054</v>
      </c>
      <c r="B22427" t="s">
        <v>22453</v>
      </c>
      <c r="C22427" t="s">
        <v>23</v>
      </c>
      <c r="D22427" t="s">
        <v>14</v>
      </c>
      <c r="E22427">
        <v>7</v>
      </c>
    </row>
    <row r="22428" customFormat="1" spans="1:5">
      <c r="A22428">
        <v>23055</v>
      </c>
      <c r="B22428" t="s">
        <v>22454</v>
      </c>
      <c r="C22428" t="s">
        <v>23</v>
      </c>
      <c r="D22428" t="s">
        <v>14</v>
      </c>
      <c r="E22428">
        <v>7</v>
      </c>
    </row>
    <row r="22429" customFormat="1" spans="1:5">
      <c r="A22429">
        <v>23056</v>
      </c>
      <c r="B22429" t="s">
        <v>22455</v>
      </c>
      <c r="C22429" t="s">
        <v>23</v>
      </c>
      <c r="D22429" t="s">
        <v>14</v>
      </c>
      <c r="E22429">
        <v>7</v>
      </c>
    </row>
    <row r="22430" customFormat="1" spans="1:5">
      <c r="A22430">
        <v>23057</v>
      </c>
      <c r="B22430" t="s">
        <v>22456</v>
      </c>
      <c r="C22430" t="s">
        <v>23</v>
      </c>
      <c r="D22430" t="s">
        <v>12</v>
      </c>
      <c r="E22430">
        <v>9</v>
      </c>
    </row>
    <row r="22431" customFormat="1" spans="1:5">
      <c r="A22431">
        <v>23058</v>
      </c>
      <c r="B22431" t="s">
        <v>22457</v>
      </c>
      <c r="C22431" t="s">
        <v>23</v>
      </c>
      <c r="D22431" t="s">
        <v>12</v>
      </c>
      <c r="E22431">
        <v>7</v>
      </c>
    </row>
    <row r="22432" customFormat="1" spans="1:5">
      <c r="A22432">
        <v>23059</v>
      </c>
      <c r="B22432" t="s">
        <v>22458</v>
      </c>
      <c r="C22432" t="s">
        <v>23</v>
      </c>
      <c r="D22432" t="s">
        <v>12</v>
      </c>
      <c r="E22432">
        <v>5</v>
      </c>
    </row>
    <row r="22433" customFormat="1" spans="1:5">
      <c r="A22433">
        <v>23060</v>
      </c>
      <c r="B22433" t="s">
        <v>22459</v>
      </c>
      <c r="C22433" t="s">
        <v>23</v>
      </c>
      <c r="D22433" t="s">
        <v>12</v>
      </c>
      <c r="E22433">
        <v>9</v>
      </c>
    </row>
    <row r="22434" customFormat="1" spans="1:5">
      <c r="A22434">
        <v>23061</v>
      </c>
      <c r="B22434" t="s">
        <v>22460</v>
      </c>
      <c r="C22434" t="s">
        <v>23</v>
      </c>
      <c r="D22434" t="s">
        <v>12</v>
      </c>
      <c r="E22434">
        <v>5</v>
      </c>
    </row>
    <row r="22435" customFormat="1" spans="1:5">
      <c r="A22435">
        <v>23062</v>
      </c>
      <c r="B22435" t="s">
        <v>22461</v>
      </c>
      <c r="C22435" t="s">
        <v>23</v>
      </c>
      <c r="D22435" t="s">
        <v>14</v>
      </c>
      <c r="E22435">
        <v>5</v>
      </c>
    </row>
    <row r="22436" customFormat="1" spans="1:5">
      <c r="A22436">
        <v>23063</v>
      </c>
      <c r="B22436" t="s">
        <v>22462</v>
      </c>
      <c r="C22436" t="s">
        <v>23</v>
      </c>
      <c r="D22436" t="s">
        <v>42</v>
      </c>
      <c r="E22436">
        <v>3</v>
      </c>
    </row>
    <row r="22437" customFormat="1" spans="1:5">
      <c r="A22437">
        <v>23064</v>
      </c>
      <c r="B22437" t="s">
        <v>22463</v>
      </c>
      <c r="C22437" t="s">
        <v>8</v>
      </c>
      <c r="D22437" t="s">
        <v>21</v>
      </c>
      <c r="E22437">
        <v>5</v>
      </c>
    </row>
    <row r="22438" customFormat="1" spans="1:5">
      <c r="A22438">
        <v>23065</v>
      </c>
      <c r="B22438" t="s">
        <v>22464</v>
      </c>
      <c r="C22438" t="s">
        <v>23</v>
      </c>
      <c r="D22438" t="s">
        <v>12</v>
      </c>
      <c r="E22438">
        <v>9</v>
      </c>
    </row>
    <row r="22439" customFormat="1" spans="1:5">
      <c r="A22439">
        <v>23066</v>
      </c>
      <c r="B22439" t="s">
        <v>22465</v>
      </c>
      <c r="C22439" t="s">
        <v>23</v>
      </c>
      <c r="D22439" t="s">
        <v>12</v>
      </c>
      <c r="E22439">
        <v>7</v>
      </c>
    </row>
    <row r="22440" customFormat="1" spans="1:5">
      <c r="A22440">
        <v>23067</v>
      </c>
      <c r="B22440" t="s">
        <v>22466</v>
      </c>
      <c r="C22440" t="s">
        <v>23</v>
      </c>
      <c r="D22440" t="s">
        <v>27</v>
      </c>
      <c r="E22440">
        <v>7</v>
      </c>
    </row>
    <row r="22441" customFormat="1" spans="1:5">
      <c r="A22441">
        <v>23068</v>
      </c>
      <c r="B22441" t="s">
        <v>22467</v>
      </c>
      <c r="C22441" t="s">
        <v>23</v>
      </c>
      <c r="D22441" t="s">
        <v>12</v>
      </c>
      <c r="E22441">
        <v>9</v>
      </c>
    </row>
    <row r="22442" customFormat="1" spans="1:5">
      <c r="A22442">
        <v>23069</v>
      </c>
      <c r="B22442" t="s">
        <v>22468</v>
      </c>
      <c r="C22442" t="s">
        <v>23</v>
      </c>
      <c r="D22442" t="s">
        <v>12</v>
      </c>
      <c r="E22442">
        <v>9</v>
      </c>
    </row>
    <row r="22443" customFormat="1" spans="1:5">
      <c r="A22443">
        <v>23070</v>
      </c>
      <c r="B22443" t="s">
        <v>22469</v>
      </c>
      <c r="C22443" t="s">
        <v>23</v>
      </c>
      <c r="D22443" t="s">
        <v>12</v>
      </c>
      <c r="E22443">
        <v>9</v>
      </c>
    </row>
    <row r="22444" customFormat="1" spans="1:5">
      <c r="A22444">
        <v>23071</v>
      </c>
      <c r="B22444" t="s">
        <v>22470</v>
      </c>
      <c r="C22444" t="s">
        <v>23</v>
      </c>
      <c r="D22444" t="s">
        <v>12</v>
      </c>
      <c r="E22444">
        <v>9</v>
      </c>
    </row>
    <row r="22445" customFormat="1" spans="1:5">
      <c r="A22445">
        <v>23072</v>
      </c>
      <c r="B22445" t="s">
        <v>22471</v>
      </c>
      <c r="C22445" t="s">
        <v>23</v>
      </c>
      <c r="D22445" t="s">
        <v>12</v>
      </c>
      <c r="E22445">
        <v>3</v>
      </c>
    </row>
    <row r="22446" customFormat="1" spans="1:5">
      <c r="A22446">
        <v>23073</v>
      </c>
      <c r="B22446" t="s">
        <v>22472</v>
      </c>
      <c r="C22446" t="s">
        <v>23</v>
      </c>
      <c r="D22446" t="s">
        <v>12</v>
      </c>
      <c r="E22446">
        <v>9</v>
      </c>
    </row>
    <row r="22447" customFormat="1" spans="1:5">
      <c r="A22447">
        <v>23074</v>
      </c>
      <c r="B22447" t="s">
        <v>22473</v>
      </c>
      <c r="C22447" t="s">
        <v>23</v>
      </c>
      <c r="D22447" t="s">
        <v>12</v>
      </c>
      <c r="E22447">
        <v>9</v>
      </c>
    </row>
    <row r="22448" customFormat="1" spans="1:5">
      <c r="A22448">
        <v>23075</v>
      </c>
      <c r="B22448" t="s">
        <v>22474</v>
      </c>
      <c r="C22448" t="s">
        <v>23</v>
      </c>
      <c r="D22448" t="s">
        <v>173</v>
      </c>
      <c r="E22448">
        <v>7</v>
      </c>
    </row>
    <row r="22449" customFormat="1" spans="1:5">
      <c r="A22449">
        <v>23076</v>
      </c>
      <c r="B22449" t="s">
        <v>22475</v>
      </c>
      <c r="C22449" t="s">
        <v>11</v>
      </c>
      <c r="D22449" t="s">
        <v>12</v>
      </c>
      <c r="E22449">
        <v>7</v>
      </c>
    </row>
    <row r="22450" customFormat="1" spans="1:5">
      <c r="A22450">
        <v>23077</v>
      </c>
      <c r="B22450" t="s">
        <v>22476</v>
      </c>
      <c r="C22450" t="s">
        <v>23</v>
      </c>
      <c r="D22450" t="s">
        <v>12</v>
      </c>
      <c r="E22450">
        <v>7</v>
      </c>
    </row>
    <row r="22451" customFormat="1" spans="1:5">
      <c r="A22451">
        <v>23078</v>
      </c>
      <c r="B22451" t="s">
        <v>22477</v>
      </c>
      <c r="C22451" t="s">
        <v>23</v>
      </c>
      <c r="D22451" t="s">
        <v>12</v>
      </c>
      <c r="E22451">
        <v>9</v>
      </c>
    </row>
    <row r="22452" customFormat="1" spans="1:5">
      <c r="A22452">
        <v>23079</v>
      </c>
      <c r="B22452" t="s">
        <v>22478</v>
      </c>
      <c r="C22452" t="s">
        <v>23</v>
      </c>
      <c r="D22452" t="s">
        <v>12</v>
      </c>
      <c r="E22452">
        <v>9</v>
      </c>
    </row>
    <row r="22453" customFormat="1" spans="1:5">
      <c r="A22453">
        <v>23080</v>
      </c>
      <c r="B22453" t="s">
        <v>22479</v>
      </c>
      <c r="C22453" t="s">
        <v>23</v>
      </c>
      <c r="D22453" t="s">
        <v>12</v>
      </c>
      <c r="E22453">
        <v>9</v>
      </c>
    </row>
    <row r="22454" customFormat="1" spans="1:5">
      <c r="A22454">
        <v>23081</v>
      </c>
      <c r="B22454" t="s">
        <v>22480</v>
      </c>
      <c r="C22454" t="s">
        <v>23</v>
      </c>
      <c r="D22454" t="s">
        <v>12</v>
      </c>
      <c r="E22454">
        <v>9</v>
      </c>
    </row>
    <row r="22455" customFormat="1" spans="1:5">
      <c r="A22455">
        <v>23082</v>
      </c>
      <c r="B22455" t="s">
        <v>22481</v>
      </c>
      <c r="C22455" t="s">
        <v>23</v>
      </c>
      <c r="D22455" t="s">
        <v>12</v>
      </c>
      <c r="E22455">
        <v>9</v>
      </c>
    </row>
    <row r="22456" customFormat="1" spans="1:5">
      <c r="A22456">
        <v>23083</v>
      </c>
      <c r="B22456" t="s">
        <v>22482</v>
      </c>
      <c r="C22456" t="s">
        <v>23</v>
      </c>
      <c r="D22456" t="s">
        <v>138</v>
      </c>
      <c r="E22456">
        <v>7</v>
      </c>
    </row>
    <row r="22457" customFormat="1" spans="1:5">
      <c r="A22457">
        <v>23084</v>
      </c>
      <c r="B22457" t="s">
        <v>22483</v>
      </c>
      <c r="C22457" t="s">
        <v>23</v>
      </c>
      <c r="D22457" t="s">
        <v>12</v>
      </c>
      <c r="E22457">
        <v>7</v>
      </c>
    </row>
    <row r="22458" customFormat="1" spans="1:5">
      <c r="A22458">
        <v>23085</v>
      </c>
      <c r="B22458" t="s">
        <v>22484</v>
      </c>
      <c r="C22458" t="s">
        <v>23</v>
      </c>
      <c r="D22458" t="s">
        <v>12</v>
      </c>
      <c r="E22458">
        <v>9</v>
      </c>
    </row>
    <row r="22459" customFormat="1" spans="1:5">
      <c r="A22459">
        <v>23086</v>
      </c>
      <c r="B22459" t="s">
        <v>22485</v>
      </c>
      <c r="C22459" t="s">
        <v>23</v>
      </c>
      <c r="D22459" t="s">
        <v>12</v>
      </c>
      <c r="E22459">
        <v>9</v>
      </c>
    </row>
    <row r="22460" customFormat="1" spans="1:5">
      <c r="A22460">
        <v>23087</v>
      </c>
      <c r="B22460" t="s">
        <v>22486</v>
      </c>
      <c r="C22460" t="s">
        <v>11</v>
      </c>
      <c r="D22460" t="s">
        <v>12</v>
      </c>
      <c r="E22460">
        <v>7</v>
      </c>
    </row>
    <row r="22461" customFormat="1" spans="1:5">
      <c r="A22461">
        <v>23088</v>
      </c>
      <c r="B22461" t="s">
        <v>22487</v>
      </c>
      <c r="C22461" t="s">
        <v>23</v>
      </c>
      <c r="D22461" t="s">
        <v>12</v>
      </c>
      <c r="E22461">
        <v>9</v>
      </c>
    </row>
    <row r="22462" customFormat="1" spans="1:5">
      <c r="A22462">
        <v>23089</v>
      </c>
      <c r="B22462" t="s">
        <v>22488</v>
      </c>
      <c r="C22462" t="s">
        <v>8</v>
      </c>
      <c r="D22462" t="s">
        <v>12</v>
      </c>
      <c r="E22462">
        <v>3</v>
      </c>
    </row>
    <row r="22463" customFormat="1" spans="1:5">
      <c r="A22463">
        <v>23090</v>
      </c>
      <c r="B22463" t="s">
        <v>22489</v>
      </c>
      <c r="C22463" t="s">
        <v>23</v>
      </c>
      <c r="D22463" t="s">
        <v>12</v>
      </c>
      <c r="E22463">
        <v>9</v>
      </c>
    </row>
    <row r="22464" customFormat="1" spans="1:5">
      <c r="A22464">
        <v>23091</v>
      </c>
      <c r="B22464" t="s">
        <v>22490</v>
      </c>
      <c r="C22464" t="s">
        <v>23</v>
      </c>
      <c r="D22464" t="s">
        <v>12</v>
      </c>
      <c r="E22464">
        <v>9</v>
      </c>
    </row>
    <row r="22465" customFormat="1" spans="1:5">
      <c r="A22465">
        <v>23092</v>
      </c>
      <c r="B22465" t="s">
        <v>22491</v>
      </c>
      <c r="C22465" t="s">
        <v>1638</v>
      </c>
      <c r="D22465" t="s">
        <v>12</v>
      </c>
      <c r="E22465">
        <v>5</v>
      </c>
    </row>
    <row r="22466" customFormat="1" spans="1:5">
      <c r="A22466">
        <v>23093</v>
      </c>
      <c r="B22466" t="s">
        <v>22492</v>
      </c>
      <c r="C22466" t="s">
        <v>23</v>
      </c>
      <c r="D22466" t="s">
        <v>12</v>
      </c>
      <c r="E22466">
        <v>7</v>
      </c>
    </row>
    <row r="22467" customFormat="1" spans="1:5">
      <c r="A22467">
        <v>23094</v>
      </c>
      <c r="B22467" t="s">
        <v>22493</v>
      </c>
      <c r="C22467" t="s">
        <v>23</v>
      </c>
      <c r="D22467" t="s">
        <v>6</v>
      </c>
      <c r="E22467">
        <v>9</v>
      </c>
    </row>
    <row r="22468" customFormat="1" spans="1:5">
      <c r="A22468">
        <v>23095</v>
      </c>
      <c r="B22468" t="s">
        <v>22494</v>
      </c>
      <c r="C22468" t="s">
        <v>8</v>
      </c>
      <c r="D22468" t="s">
        <v>14</v>
      </c>
      <c r="E22468">
        <v>5</v>
      </c>
    </row>
    <row r="22469" customFormat="1" spans="1:5">
      <c r="A22469">
        <v>23096</v>
      </c>
      <c r="B22469" t="s">
        <v>22495</v>
      </c>
      <c r="C22469" t="s">
        <v>8</v>
      </c>
      <c r="D22469" t="s">
        <v>12</v>
      </c>
      <c r="E22469">
        <v>5</v>
      </c>
    </row>
    <row r="22470" customFormat="1" spans="1:5">
      <c r="A22470">
        <v>23097</v>
      </c>
      <c r="B22470" t="s">
        <v>22496</v>
      </c>
      <c r="C22470" t="s">
        <v>23</v>
      </c>
      <c r="D22470" t="s">
        <v>12</v>
      </c>
      <c r="E22470">
        <v>9</v>
      </c>
    </row>
    <row r="22471" customFormat="1" spans="1:5">
      <c r="A22471">
        <v>23098</v>
      </c>
      <c r="B22471" t="s">
        <v>22497</v>
      </c>
      <c r="C22471" t="s">
        <v>23</v>
      </c>
      <c r="D22471" t="s">
        <v>134</v>
      </c>
      <c r="E22471">
        <v>5</v>
      </c>
    </row>
    <row r="22472" customFormat="1" spans="1:5">
      <c r="A22472">
        <v>23099</v>
      </c>
      <c r="B22472" t="s">
        <v>22498</v>
      </c>
      <c r="C22472" t="s">
        <v>23</v>
      </c>
      <c r="D22472" t="s">
        <v>12</v>
      </c>
      <c r="E22472">
        <v>9</v>
      </c>
    </row>
    <row r="22473" customFormat="1" spans="1:5">
      <c r="A22473">
        <v>23100</v>
      </c>
      <c r="B22473" t="s">
        <v>22499</v>
      </c>
      <c r="C22473" t="s">
        <v>23</v>
      </c>
      <c r="D22473" t="s">
        <v>12</v>
      </c>
      <c r="E22473">
        <v>1</v>
      </c>
    </row>
    <row r="22474" customFormat="1" spans="1:5">
      <c r="A22474">
        <v>23101</v>
      </c>
      <c r="B22474" t="s">
        <v>22500</v>
      </c>
      <c r="C22474" t="s">
        <v>23</v>
      </c>
      <c r="D22474" t="s">
        <v>14</v>
      </c>
      <c r="E22474">
        <v>5</v>
      </c>
    </row>
    <row r="22475" customFormat="1" spans="1:5">
      <c r="A22475">
        <v>23102</v>
      </c>
      <c r="B22475" t="s">
        <v>22501</v>
      </c>
      <c r="C22475" t="s">
        <v>23</v>
      </c>
      <c r="D22475" t="s">
        <v>12</v>
      </c>
      <c r="E22475">
        <v>9</v>
      </c>
    </row>
    <row r="22476" customFormat="1" spans="1:5">
      <c r="A22476">
        <v>23103</v>
      </c>
      <c r="B22476" t="s">
        <v>22502</v>
      </c>
      <c r="C22476" t="s">
        <v>23</v>
      </c>
      <c r="D22476" t="s">
        <v>12</v>
      </c>
      <c r="E22476">
        <v>7</v>
      </c>
    </row>
    <row r="22477" customFormat="1" spans="1:5">
      <c r="A22477">
        <v>23104</v>
      </c>
      <c r="B22477" t="s">
        <v>22503</v>
      </c>
      <c r="C22477" t="s">
        <v>23</v>
      </c>
      <c r="D22477" t="s">
        <v>14</v>
      </c>
      <c r="E22477">
        <v>9</v>
      </c>
    </row>
    <row r="22478" customFormat="1" spans="1:5">
      <c r="A22478">
        <v>23105</v>
      </c>
      <c r="B22478" t="s">
        <v>22504</v>
      </c>
      <c r="C22478" t="s">
        <v>23</v>
      </c>
      <c r="D22478" t="s">
        <v>9</v>
      </c>
      <c r="E22478">
        <v>9</v>
      </c>
    </row>
    <row r="22479" customFormat="1" spans="1:5">
      <c r="A22479">
        <v>23106</v>
      </c>
      <c r="B22479" t="s">
        <v>22505</v>
      </c>
      <c r="C22479" t="s">
        <v>23</v>
      </c>
      <c r="D22479" t="s">
        <v>12</v>
      </c>
      <c r="E22479">
        <v>9</v>
      </c>
    </row>
    <row r="22480" customFormat="1" spans="1:5">
      <c r="A22480">
        <v>23107</v>
      </c>
      <c r="B22480" t="s">
        <v>22506</v>
      </c>
      <c r="C22480" t="s">
        <v>23</v>
      </c>
      <c r="D22480" t="s">
        <v>14</v>
      </c>
      <c r="E22480">
        <v>9</v>
      </c>
    </row>
    <row r="22481" customFormat="1" spans="1:5">
      <c r="A22481">
        <v>23108</v>
      </c>
      <c r="B22481" t="s">
        <v>22507</v>
      </c>
      <c r="C22481" t="s">
        <v>23</v>
      </c>
      <c r="D22481" t="s">
        <v>14</v>
      </c>
      <c r="E22481">
        <v>3</v>
      </c>
    </row>
    <row r="22482" customFormat="1" spans="1:5">
      <c r="A22482">
        <v>23109</v>
      </c>
      <c r="B22482" t="s">
        <v>22508</v>
      </c>
      <c r="C22482" t="s">
        <v>23</v>
      </c>
      <c r="D22482" t="s">
        <v>12</v>
      </c>
      <c r="E22482">
        <v>9</v>
      </c>
    </row>
    <row r="22483" customFormat="1" spans="1:5">
      <c r="A22483">
        <v>23110</v>
      </c>
      <c r="B22483" t="s">
        <v>22509</v>
      </c>
      <c r="C22483" t="s">
        <v>23</v>
      </c>
      <c r="D22483" t="s">
        <v>12</v>
      </c>
      <c r="E22483">
        <v>5</v>
      </c>
    </row>
    <row r="22484" customFormat="1" spans="1:5">
      <c r="A22484">
        <v>23112</v>
      </c>
      <c r="B22484" t="s">
        <v>22510</v>
      </c>
      <c r="C22484" t="s">
        <v>11</v>
      </c>
      <c r="D22484" t="s">
        <v>12</v>
      </c>
      <c r="E22484">
        <v>3</v>
      </c>
    </row>
    <row r="22485" customFormat="1" spans="1:5">
      <c r="A22485">
        <v>23113</v>
      </c>
      <c r="B22485" t="s">
        <v>22511</v>
      </c>
      <c r="C22485" t="s">
        <v>23</v>
      </c>
      <c r="D22485" t="s">
        <v>12</v>
      </c>
      <c r="E22485">
        <v>9</v>
      </c>
    </row>
    <row r="22486" customFormat="1" spans="1:5">
      <c r="A22486">
        <v>23114</v>
      </c>
      <c r="B22486" t="s">
        <v>22512</v>
      </c>
      <c r="C22486" t="s">
        <v>11</v>
      </c>
      <c r="D22486" t="s">
        <v>12</v>
      </c>
      <c r="E22486">
        <v>7</v>
      </c>
    </row>
    <row r="22487" customFormat="1" spans="1:5">
      <c r="A22487">
        <v>23115</v>
      </c>
      <c r="B22487" t="s">
        <v>22513</v>
      </c>
      <c r="C22487" t="s">
        <v>11</v>
      </c>
      <c r="D22487" t="s">
        <v>12</v>
      </c>
      <c r="E22487">
        <v>3</v>
      </c>
    </row>
    <row r="22488" customFormat="1" spans="1:5">
      <c r="A22488">
        <v>23116</v>
      </c>
      <c r="B22488" t="s">
        <v>22514</v>
      </c>
      <c r="C22488" t="s">
        <v>23</v>
      </c>
      <c r="D22488" t="s">
        <v>239</v>
      </c>
      <c r="E22488">
        <v>5</v>
      </c>
    </row>
    <row r="22489" customFormat="1" spans="1:5">
      <c r="A22489">
        <v>23117</v>
      </c>
      <c r="B22489" t="s">
        <v>22515</v>
      </c>
      <c r="C22489" t="s">
        <v>23</v>
      </c>
      <c r="D22489" t="s">
        <v>21</v>
      </c>
      <c r="E22489">
        <v>9</v>
      </c>
    </row>
    <row r="22490" customFormat="1" spans="1:5">
      <c r="A22490">
        <v>23118</v>
      </c>
      <c r="B22490" t="s">
        <v>22516</v>
      </c>
      <c r="C22490" t="s">
        <v>23</v>
      </c>
      <c r="D22490" t="s">
        <v>21</v>
      </c>
      <c r="E22490">
        <v>9</v>
      </c>
    </row>
    <row r="22491" customFormat="1" spans="1:5">
      <c r="A22491">
        <v>23119</v>
      </c>
      <c r="B22491" t="s">
        <v>22517</v>
      </c>
      <c r="C22491" t="s">
        <v>23</v>
      </c>
      <c r="D22491" t="s">
        <v>14</v>
      </c>
      <c r="E22491">
        <v>7</v>
      </c>
    </row>
    <row r="22492" customFormat="1" spans="1:5">
      <c r="A22492">
        <v>23120</v>
      </c>
      <c r="B22492" t="s">
        <v>22518</v>
      </c>
      <c r="C22492" t="s">
        <v>23</v>
      </c>
      <c r="D22492" t="s">
        <v>12</v>
      </c>
      <c r="E22492">
        <v>7</v>
      </c>
    </row>
    <row r="22493" customFormat="1" spans="1:5">
      <c r="A22493">
        <v>23121</v>
      </c>
      <c r="B22493" t="s">
        <v>22519</v>
      </c>
      <c r="C22493" t="s">
        <v>23</v>
      </c>
      <c r="D22493" t="s">
        <v>12</v>
      </c>
      <c r="E22493">
        <v>5</v>
      </c>
    </row>
    <row r="22494" customFormat="1" spans="1:5">
      <c r="A22494">
        <v>23122</v>
      </c>
      <c r="B22494" t="s">
        <v>22520</v>
      </c>
      <c r="C22494" t="s">
        <v>11</v>
      </c>
      <c r="D22494" t="s">
        <v>14</v>
      </c>
      <c r="E22494">
        <v>3</v>
      </c>
    </row>
    <row r="22495" customFormat="1" spans="1:5">
      <c r="A22495">
        <v>23123</v>
      </c>
      <c r="B22495" t="s">
        <v>22521</v>
      </c>
      <c r="C22495" t="s">
        <v>11</v>
      </c>
      <c r="D22495" t="s">
        <v>12</v>
      </c>
      <c r="E22495">
        <v>1</v>
      </c>
    </row>
    <row r="22496" customFormat="1" spans="1:5">
      <c r="A22496">
        <v>23124</v>
      </c>
      <c r="B22496" t="s">
        <v>22522</v>
      </c>
      <c r="C22496" t="s">
        <v>5</v>
      </c>
      <c r="D22496" t="s">
        <v>12</v>
      </c>
      <c r="E22496">
        <v>3</v>
      </c>
    </row>
    <row r="22497" customFormat="1" spans="1:5">
      <c r="A22497">
        <v>23125</v>
      </c>
      <c r="B22497" t="s">
        <v>22523</v>
      </c>
      <c r="C22497" t="s">
        <v>23</v>
      </c>
      <c r="D22497" t="s">
        <v>46</v>
      </c>
      <c r="E22497">
        <v>9</v>
      </c>
    </row>
    <row r="22498" customFormat="1" spans="1:5">
      <c r="A22498">
        <v>23126</v>
      </c>
      <c r="B22498" t="s">
        <v>22524</v>
      </c>
      <c r="C22498" t="s">
        <v>23</v>
      </c>
      <c r="D22498" t="s">
        <v>46</v>
      </c>
      <c r="E22498">
        <v>9</v>
      </c>
    </row>
    <row r="22499" customFormat="1" spans="1:5">
      <c r="A22499">
        <v>23127</v>
      </c>
      <c r="B22499" t="s">
        <v>22525</v>
      </c>
      <c r="C22499" t="s">
        <v>23</v>
      </c>
      <c r="D22499" t="s">
        <v>46</v>
      </c>
      <c r="E22499">
        <v>5</v>
      </c>
    </row>
    <row r="22500" customFormat="1" spans="1:5">
      <c r="A22500">
        <v>23128</v>
      </c>
      <c r="B22500" t="s">
        <v>22526</v>
      </c>
      <c r="C22500" t="s">
        <v>11</v>
      </c>
      <c r="D22500" t="s">
        <v>12</v>
      </c>
      <c r="E22500">
        <v>1</v>
      </c>
    </row>
    <row r="22501" customFormat="1" spans="1:5">
      <c r="A22501">
        <v>23129</v>
      </c>
      <c r="B22501" t="s">
        <v>22527</v>
      </c>
      <c r="C22501" t="s">
        <v>8</v>
      </c>
      <c r="D22501" t="s">
        <v>173</v>
      </c>
      <c r="E22501">
        <v>5</v>
      </c>
    </row>
    <row r="22502" customFormat="1" spans="1:5">
      <c r="A22502">
        <v>23130</v>
      </c>
      <c r="B22502" t="s">
        <v>22528</v>
      </c>
      <c r="C22502" t="s">
        <v>11</v>
      </c>
      <c r="D22502" t="s">
        <v>12</v>
      </c>
      <c r="E22502">
        <v>5</v>
      </c>
    </row>
    <row r="22503" customFormat="1" spans="1:5">
      <c r="A22503">
        <v>23131</v>
      </c>
      <c r="B22503" t="s">
        <v>22529</v>
      </c>
      <c r="C22503" t="s">
        <v>11</v>
      </c>
      <c r="D22503" t="s">
        <v>12</v>
      </c>
      <c r="E22503">
        <v>3</v>
      </c>
    </row>
    <row r="22504" customFormat="1" spans="1:5">
      <c r="A22504">
        <v>23132</v>
      </c>
      <c r="B22504" t="s">
        <v>22530</v>
      </c>
      <c r="C22504" t="s">
        <v>11</v>
      </c>
      <c r="D22504" t="s">
        <v>12</v>
      </c>
      <c r="E22504">
        <v>5</v>
      </c>
    </row>
    <row r="22505" customFormat="1" spans="1:5">
      <c r="A22505">
        <v>23133</v>
      </c>
      <c r="B22505" t="s">
        <v>22531</v>
      </c>
      <c r="C22505" t="s">
        <v>11</v>
      </c>
      <c r="D22505" t="s">
        <v>12</v>
      </c>
      <c r="E22505">
        <v>5</v>
      </c>
    </row>
    <row r="22506" customFormat="1" spans="1:5">
      <c r="A22506">
        <v>23134</v>
      </c>
      <c r="B22506" t="s">
        <v>22532</v>
      </c>
      <c r="C22506" t="s">
        <v>11</v>
      </c>
      <c r="D22506" t="s">
        <v>12</v>
      </c>
      <c r="E22506">
        <v>3</v>
      </c>
    </row>
    <row r="22507" customFormat="1" spans="1:5">
      <c r="A22507">
        <v>23135</v>
      </c>
      <c r="B22507" t="s">
        <v>22533</v>
      </c>
      <c r="C22507" t="s">
        <v>11</v>
      </c>
      <c r="D22507" t="s">
        <v>12</v>
      </c>
      <c r="E22507">
        <v>5</v>
      </c>
    </row>
    <row r="22508" customFormat="1" spans="1:5">
      <c r="A22508">
        <v>23136</v>
      </c>
      <c r="B22508" t="s">
        <v>22534</v>
      </c>
      <c r="C22508" t="s">
        <v>11</v>
      </c>
      <c r="D22508" t="s">
        <v>12</v>
      </c>
      <c r="E22508">
        <v>3</v>
      </c>
    </row>
    <row r="22509" customFormat="1" spans="1:5">
      <c r="A22509">
        <v>23137</v>
      </c>
      <c r="B22509" t="s">
        <v>22535</v>
      </c>
      <c r="C22509" t="s">
        <v>23</v>
      </c>
      <c r="D22509" t="s">
        <v>12</v>
      </c>
      <c r="E22509">
        <v>7</v>
      </c>
    </row>
    <row r="22510" customFormat="1" spans="1:5">
      <c r="A22510">
        <v>23138</v>
      </c>
      <c r="B22510" t="s">
        <v>22536</v>
      </c>
      <c r="C22510" t="s">
        <v>11</v>
      </c>
      <c r="D22510" t="s">
        <v>12</v>
      </c>
      <c r="E22510">
        <v>3</v>
      </c>
    </row>
    <row r="22511" customFormat="1" spans="1:5">
      <c r="A22511">
        <v>23139</v>
      </c>
      <c r="B22511" t="s">
        <v>22537</v>
      </c>
      <c r="C22511" t="s">
        <v>11</v>
      </c>
      <c r="D22511" t="s">
        <v>12</v>
      </c>
      <c r="E22511">
        <v>3</v>
      </c>
    </row>
    <row r="22512" customFormat="1" spans="1:5">
      <c r="A22512">
        <v>23140</v>
      </c>
      <c r="B22512" t="s">
        <v>22538</v>
      </c>
      <c r="C22512" t="s">
        <v>11</v>
      </c>
      <c r="D22512" t="s">
        <v>46</v>
      </c>
      <c r="E22512">
        <v>7</v>
      </c>
    </row>
    <row r="22513" customFormat="1" spans="1:5">
      <c r="A22513">
        <v>23141</v>
      </c>
      <c r="B22513" t="s">
        <v>22539</v>
      </c>
      <c r="C22513" t="s">
        <v>23</v>
      </c>
      <c r="D22513" t="s">
        <v>12</v>
      </c>
      <c r="E22513">
        <v>9</v>
      </c>
    </row>
    <row r="22514" customFormat="1" spans="1:5">
      <c r="A22514">
        <v>23142</v>
      </c>
      <c r="B22514" t="s">
        <v>22540</v>
      </c>
      <c r="C22514" t="s">
        <v>11</v>
      </c>
      <c r="D22514" t="s">
        <v>12</v>
      </c>
      <c r="E22514">
        <v>5</v>
      </c>
    </row>
    <row r="22515" customFormat="1" spans="1:5">
      <c r="A22515">
        <v>23143</v>
      </c>
      <c r="B22515" t="s">
        <v>22541</v>
      </c>
      <c r="C22515" t="s">
        <v>5</v>
      </c>
      <c r="D22515" t="s">
        <v>6</v>
      </c>
      <c r="E22515">
        <v>5</v>
      </c>
    </row>
    <row r="22516" customFormat="1" spans="1:5">
      <c r="A22516">
        <v>23144</v>
      </c>
      <c r="B22516" t="s">
        <v>22542</v>
      </c>
      <c r="C22516" t="s">
        <v>23</v>
      </c>
      <c r="D22516" t="s">
        <v>12</v>
      </c>
      <c r="E22516">
        <v>7</v>
      </c>
    </row>
    <row r="22517" customFormat="1" spans="1:5">
      <c r="A22517">
        <v>23145</v>
      </c>
      <c r="B22517" t="s">
        <v>22543</v>
      </c>
      <c r="C22517" t="s">
        <v>23</v>
      </c>
      <c r="D22517" t="s">
        <v>12</v>
      </c>
      <c r="E22517">
        <v>5</v>
      </c>
    </row>
    <row r="22518" customFormat="1" spans="1:5">
      <c r="A22518">
        <v>23146</v>
      </c>
      <c r="B22518" t="s">
        <v>22544</v>
      </c>
      <c r="C22518" t="s">
        <v>23</v>
      </c>
      <c r="D22518" t="s">
        <v>14</v>
      </c>
      <c r="E22518">
        <v>7</v>
      </c>
    </row>
    <row r="22519" customFormat="1" spans="1:5">
      <c r="A22519">
        <v>23147</v>
      </c>
      <c r="B22519" t="s">
        <v>22545</v>
      </c>
      <c r="C22519" t="s">
        <v>23</v>
      </c>
      <c r="D22519" t="s">
        <v>14</v>
      </c>
      <c r="E22519">
        <v>7</v>
      </c>
    </row>
    <row r="22520" customFormat="1" spans="1:5">
      <c r="A22520">
        <v>23148</v>
      </c>
      <c r="B22520" t="s">
        <v>22546</v>
      </c>
      <c r="C22520" t="s">
        <v>8</v>
      </c>
      <c r="D22520" t="s">
        <v>14</v>
      </c>
      <c r="E22520">
        <v>5</v>
      </c>
    </row>
    <row r="22521" customFormat="1" spans="1:5">
      <c r="A22521">
        <v>23149</v>
      </c>
      <c r="B22521" t="s">
        <v>22547</v>
      </c>
      <c r="C22521" t="s">
        <v>23</v>
      </c>
      <c r="D22521" t="s">
        <v>14</v>
      </c>
      <c r="E22521">
        <v>7</v>
      </c>
    </row>
    <row r="22522" customFormat="1" spans="1:5">
      <c r="A22522">
        <v>23150</v>
      </c>
      <c r="B22522" t="s">
        <v>22548</v>
      </c>
      <c r="C22522" t="s">
        <v>5</v>
      </c>
      <c r="D22522" t="s">
        <v>6</v>
      </c>
      <c r="E22522">
        <v>5</v>
      </c>
    </row>
    <row r="22523" customFormat="1" spans="1:5">
      <c r="A22523">
        <v>23151</v>
      </c>
      <c r="B22523" t="s">
        <v>22549</v>
      </c>
      <c r="C22523" t="s">
        <v>5</v>
      </c>
      <c r="D22523" t="s">
        <v>6</v>
      </c>
      <c r="E22523">
        <v>5</v>
      </c>
    </row>
    <row r="22524" customFormat="1" spans="1:5">
      <c r="A22524">
        <v>23152</v>
      </c>
      <c r="B22524" t="s">
        <v>22550</v>
      </c>
      <c r="C22524" t="s">
        <v>5</v>
      </c>
      <c r="D22524" t="s">
        <v>6</v>
      </c>
      <c r="E22524">
        <v>5</v>
      </c>
    </row>
    <row r="22525" customFormat="1" spans="1:5">
      <c r="A22525">
        <v>23153</v>
      </c>
      <c r="B22525" t="s">
        <v>22551</v>
      </c>
      <c r="C22525" t="s">
        <v>5</v>
      </c>
      <c r="D22525" t="s">
        <v>6</v>
      </c>
      <c r="E22525">
        <v>5</v>
      </c>
    </row>
    <row r="22526" customFormat="1" spans="1:5">
      <c r="A22526">
        <v>23154</v>
      </c>
      <c r="B22526" t="s">
        <v>22552</v>
      </c>
      <c r="C22526" t="s">
        <v>5</v>
      </c>
      <c r="D22526" t="s">
        <v>6</v>
      </c>
      <c r="E22526">
        <v>5</v>
      </c>
    </row>
    <row r="22527" customFormat="1" spans="1:5">
      <c r="A22527">
        <v>23156</v>
      </c>
      <c r="B22527" t="s">
        <v>22553</v>
      </c>
      <c r="C22527" t="s">
        <v>23</v>
      </c>
      <c r="D22527" t="s">
        <v>14</v>
      </c>
      <c r="E22527">
        <v>7</v>
      </c>
    </row>
    <row r="22528" customFormat="1" spans="1:5">
      <c r="A22528">
        <v>23157</v>
      </c>
      <c r="B22528" t="s">
        <v>22554</v>
      </c>
      <c r="C22528" t="s">
        <v>23</v>
      </c>
      <c r="D22528" t="s">
        <v>14</v>
      </c>
      <c r="E22528">
        <v>7</v>
      </c>
    </row>
    <row r="22529" customFormat="1" spans="1:5">
      <c r="A22529">
        <v>23158</v>
      </c>
      <c r="B22529" t="s">
        <v>22555</v>
      </c>
      <c r="C22529" t="s">
        <v>23</v>
      </c>
      <c r="D22529" t="s">
        <v>12</v>
      </c>
      <c r="E22529">
        <v>1</v>
      </c>
    </row>
    <row r="22530" customFormat="1" spans="1:5">
      <c r="A22530">
        <v>23159</v>
      </c>
      <c r="B22530" t="s">
        <v>22556</v>
      </c>
      <c r="C22530" t="s">
        <v>23</v>
      </c>
      <c r="D22530" t="s">
        <v>12</v>
      </c>
      <c r="E22530">
        <v>7</v>
      </c>
    </row>
    <row r="22531" customFormat="1" spans="1:5">
      <c r="A22531">
        <v>23160</v>
      </c>
      <c r="B22531" t="s">
        <v>22557</v>
      </c>
      <c r="C22531" t="s">
        <v>23</v>
      </c>
      <c r="D22531" t="s">
        <v>14</v>
      </c>
      <c r="E22531">
        <v>7</v>
      </c>
    </row>
    <row r="22532" customFormat="1" spans="1:5">
      <c r="A22532">
        <v>23161</v>
      </c>
      <c r="B22532" t="s">
        <v>22558</v>
      </c>
      <c r="C22532" t="s">
        <v>23</v>
      </c>
      <c r="D22532" t="s">
        <v>12</v>
      </c>
      <c r="E22532">
        <v>9</v>
      </c>
    </row>
    <row r="22533" customFormat="1" spans="1:5">
      <c r="A22533">
        <v>23162</v>
      </c>
      <c r="B22533" t="s">
        <v>22559</v>
      </c>
      <c r="C22533" t="s">
        <v>11</v>
      </c>
      <c r="D22533" t="s">
        <v>173</v>
      </c>
      <c r="E22533">
        <v>3</v>
      </c>
    </row>
    <row r="22534" customFormat="1" spans="1:5">
      <c r="A22534">
        <v>23164</v>
      </c>
      <c r="B22534" t="s">
        <v>22560</v>
      </c>
      <c r="C22534" t="s">
        <v>23</v>
      </c>
      <c r="D22534" t="s">
        <v>12</v>
      </c>
      <c r="E22534">
        <v>7</v>
      </c>
    </row>
    <row r="22535" customFormat="1" spans="1:5">
      <c r="A22535">
        <v>23165</v>
      </c>
      <c r="B22535" t="s">
        <v>22561</v>
      </c>
      <c r="C22535" t="s">
        <v>23</v>
      </c>
      <c r="D22535" t="s">
        <v>12</v>
      </c>
      <c r="E22535">
        <v>9</v>
      </c>
    </row>
    <row r="22536" customFormat="1" spans="1:5">
      <c r="A22536">
        <v>23166</v>
      </c>
      <c r="B22536" t="s">
        <v>22562</v>
      </c>
      <c r="C22536" t="s">
        <v>5</v>
      </c>
      <c r="D22536" t="s">
        <v>14</v>
      </c>
      <c r="E22536">
        <v>3</v>
      </c>
    </row>
    <row r="22537" customFormat="1" spans="1:5">
      <c r="A22537">
        <v>23167</v>
      </c>
      <c r="B22537" t="s">
        <v>22563</v>
      </c>
      <c r="C22537" t="s">
        <v>23</v>
      </c>
      <c r="D22537" t="s">
        <v>14</v>
      </c>
      <c r="E22537">
        <v>7</v>
      </c>
    </row>
    <row r="22538" customFormat="1" spans="1:5">
      <c r="A22538">
        <v>23168</v>
      </c>
      <c r="B22538" t="s">
        <v>22564</v>
      </c>
      <c r="C22538" t="s">
        <v>23</v>
      </c>
      <c r="D22538" t="s">
        <v>12</v>
      </c>
      <c r="E22538">
        <v>7</v>
      </c>
    </row>
    <row r="22539" customFormat="1" spans="1:5">
      <c r="A22539">
        <v>23169</v>
      </c>
      <c r="B22539" t="s">
        <v>22565</v>
      </c>
      <c r="C22539" t="s">
        <v>23</v>
      </c>
      <c r="D22539" t="s">
        <v>134</v>
      </c>
      <c r="E22539">
        <v>7</v>
      </c>
    </row>
    <row r="22540" customFormat="1" spans="1:5">
      <c r="A22540">
        <v>23170</v>
      </c>
      <c r="B22540" t="s">
        <v>22566</v>
      </c>
      <c r="C22540" t="s">
        <v>23</v>
      </c>
      <c r="D22540" t="s">
        <v>46</v>
      </c>
      <c r="E22540">
        <v>9</v>
      </c>
    </row>
    <row r="22541" customFormat="1" spans="1:5">
      <c r="A22541">
        <v>23171</v>
      </c>
      <c r="B22541" t="s">
        <v>22567</v>
      </c>
      <c r="C22541" t="s">
        <v>11</v>
      </c>
      <c r="D22541" t="s">
        <v>12</v>
      </c>
      <c r="E22541">
        <v>5</v>
      </c>
    </row>
    <row r="22542" customFormat="1" spans="1:5">
      <c r="A22542">
        <v>23172</v>
      </c>
      <c r="B22542" t="s">
        <v>22568</v>
      </c>
      <c r="C22542" t="s">
        <v>11</v>
      </c>
      <c r="D22542" t="s">
        <v>12</v>
      </c>
      <c r="E22542">
        <v>5</v>
      </c>
    </row>
    <row r="22543" customFormat="1" spans="1:5">
      <c r="A22543">
        <v>23173</v>
      </c>
      <c r="B22543" t="s">
        <v>22569</v>
      </c>
      <c r="C22543" t="s">
        <v>23</v>
      </c>
      <c r="D22543" t="s">
        <v>14</v>
      </c>
      <c r="E22543">
        <v>7</v>
      </c>
    </row>
    <row r="22544" customFormat="1" spans="1:5">
      <c r="A22544">
        <v>23174</v>
      </c>
      <c r="B22544" t="s">
        <v>22570</v>
      </c>
      <c r="C22544" t="s">
        <v>23</v>
      </c>
      <c r="D22544" t="s">
        <v>14</v>
      </c>
      <c r="E22544">
        <v>9</v>
      </c>
    </row>
    <row r="22545" customFormat="1" spans="1:5">
      <c r="A22545">
        <v>23175</v>
      </c>
      <c r="B22545" t="s">
        <v>22571</v>
      </c>
      <c r="C22545" t="s">
        <v>23</v>
      </c>
      <c r="D22545" t="s">
        <v>42</v>
      </c>
      <c r="E22545">
        <v>7</v>
      </c>
    </row>
    <row r="22546" customFormat="1" spans="1:5">
      <c r="A22546">
        <v>23176</v>
      </c>
      <c r="B22546" t="s">
        <v>22572</v>
      </c>
      <c r="C22546" t="s">
        <v>23</v>
      </c>
      <c r="D22546" t="s">
        <v>14</v>
      </c>
      <c r="E22546">
        <v>7</v>
      </c>
    </row>
    <row r="22547" customFormat="1" spans="1:5">
      <c r="A22547">
        <v>23177</v>
      </c>
      <c r="B22547" t="s">
        <v>22573</v>
      </c>
      <c r="C22547" t="s">
        <v>23</v>
      </c>
      <c r="D22547" t="s">
        <v>14</v>
      </c>
      <c r="E22547">
        <v>7</v>
      </c>
    </row>
    <row r="22548" customFormat="1" spans="1:5">
      <c r="A22548">
        <v>23178</v>
      </c>
      <c r="B22548" t="s">
        <v>22574</v>
      </c>
      <c r="C22548" t="s">
        <v>23</v>
      </c>
      <c r="D22548" t="s">
        <v>42</v>
      </c>
      <c r="E22548">
        <v>7</v>
      </c>
    </row>
    <row r="22549" customFormat="1" spans="1:5">
      <c r="A22549">
        <v>23179</v>
      </c>
      <c r="B22549" t="s">
        <v>22575</v>
      </c>
      <c r="C22549" t="s">
        <v>23</v>
      </c>
      <c r="D22549" t="s">
        <v>27</v>
      </c>
      <c r="E22549">
        <v>5</v>
      </c>
    </row>
    <row r="22550" customFormat="1" spans="1:5">
      <c r="A22550">
        <v>23180</v>
      </c>
      <c r="B22550" t="s">
        <v>22576</v>
      </c>
      <c r="C22550" t="s">
        <v>23</v>
      </c>
      <c r="D22550" t="s">
        <v>12</v>
      </c>
      <c r="E22550">
        <v>7</v>
      </c>
    </row>
    <row r="22551" customFormat="1" spans="1:5">
      <c r="A22551">
        <v>23181</v>
      </c>
      <c r="B22551" t="s">
        <v>22577</v>
      </c>
      <c r="C22551" t="s">
        <v>23</v>
      </c>
      <c r="D22551" t="s">
        <v>134</v>
      </c>
      <c r="E22551">
        <v>7</v>
      </c>
    </row>
    <row r="22552" customFormat="1" spans="1:5">
      <c r="A22552">
        <v>23182</v>
      </c>
      <c r="B22552" t="s">
        <v>22578</v>
      </c>
      <c r="C22552" t="s">
        <v>8</v>
      </c>
      <c r="D22552" t="s">
        <v>27</v>
      </c>
      <c r="E22552">
        <v>5</v>
      </c>
    </row>
    <row r="22553" customFormat="1" spans="1:5">
      <c r="A22553">
        <v>23183</v>
      </c>
      <c r="B22553" t="s">
        <v>22579</v>
      </c>
      <c r="C22553" t="s">
        <v>8</v>
      </c>
      <c r="D22553" t="s">
        <v>610</v>
      </c>
      <c r="E22553">
        <v>5</v>
      </c>
    </row>
    <row r="22554" customFormat="1" spans="1:5">
      <c r="A22554">
        <v>23184</v>
      </c>
      <c r="B22554" t="s">
        <v>22580</v>
      </c>
      <c r="C22554" t="s">
        <v>11</v>
      </c>
      <c r="D22554" t="s">
        <v>93</v>
      </c>
      <c r="E22554">
        <v>7</v>
      </c>
    </row>
    <row r="22555" customFormat="1" spans="1:5">
      <c r="A22555">
        <v>23185</v>
      </c>
      <c r="B22555" t="s">
        <v>22581</v>
      </c>
      <c r="C22555" t="s">
        <v>8</v>
      </c>
      <c r="D22555" t="s">
        <v>27</v>
      </c>
      <c r="E22555">
        <v>7</v>
      </c>
    </row>
    <row r="22556" customFormat="1" spans="1:5">
      <c r="A22556">
        <v>23186</v>
      </c>
      <c r="B22556" t="s">
        <v>22582</v>
      </c>
      <c r="C22556" t="s">
        <v>8</v>
      </c>
      <c r="D22556" t="s">
        <v>14</v>
      </c>
      <c r="E22556">
        <v>5</v>
      </c>
    </row>
    <row r="22557" customFormat="1" spans="1:5">
      <c r="A22557">
        <v>23187</v>
      </c>
      <c r="B22557" t="s">
        <v>22583</v>
      </c>
      <c r="C22557" t="s">
        <v>11</v>
      </c>
      <c r="D22557" t="s">
        <v>50</v>
      </c>
      <c r="E22557">
        <v>5</v>
      </c>
    </row>
    <row r="22558" customFormat="1" spans="1:5">
      <c r="A22558">
        <v>23188</v>
      </c>
      <c r="B22558" t="s">
        <v>22584</v>
      </c>
      <c r="C22558" t="s">
        <v>5</v>
      </c>
      <c r="D22558" t="s">
        <v>14</v>
      </c>
      <c r="E22558">
        <v>7</v>
      </c>
    </row>
    <row r="22559" customFormat="1" spans="1:5">
      <c r="A22559">
        <v>23189</v>
      </c>
      <c r="B22559" t="s">
        <v>22585</v>
      </c>
      <c r="C22559" t="s">
        <v>23</v>
      </c>
      <c r="D22559" t="s">
        <v>14</v>
      </c>
      <c r="E22559">
        <v>7</v>
      </c>
    </row>
    <row r="22560" customFormat="1" spans="1:5">
      <c r="A22560">
        <v>23190</v>
      </c>
      <c r="B22560" t="s">
        <v>22586</v>
      </c>
      <c r="C22560" t="s">
        <v>11</v>
      </c>
      <c r="D22560" t="s">
        <v>93</v>
      </c>
      <c r="E22560">
        <v>3</v>
      </c>
    </row>
    <row r="22561" customFormat="1" spans="1:5">
      <c r="A22561">
        <v>23191</v>
      </c>
      <c r="B22561" t="s">
        <v>22587</v>
      </c>
      <c r="C22561" t="s">
        <v>11</v>
      </c>
      <c r="D22561" t="s">
        <v>93</v>
      </c>
      <c r="E22561">
        <v>5</v>
      </c>
    </row>
    <row r="22562" customFormat="1" spans="1:5">
      <c r="A22562">
        <v>23192</v>
      </c>
      <c r="B22562" t="s">
        <v>22588</v>
      </c>
      <c r="C22562" t="s">
        <v>5</v>
      </c>
      <c r="D22562" t="s">
        <v>14</v>
      </c>
      <c r="E22562">
        <v>7</v>
      </c>
    </row>
    <row r="22563" customFormat="1" spans="1:5">
      <c r="A22563">
        <v>23193</v>
      </c>
      <c r="B22563" t="s">
        <v>22589</v>
      </c>
      <c r="C22563" t="s">
        <v>8</v>
      </c>
      <c r="D22563" t="s">
        <v>14</v>
      </c>
      <c r="E22563">
        <v>7</v>
      </c>
    </row>
    <row r="22564" customFormat="1" spans="1:5">
      <c r="A22564">
        <v>23194</v>
      </c>
      <c r="B22564" t="s">
        <v>22590</v>
      </c>
      <c r="C22564" t="s">
        <v>11</v>
      </c>
      <c r="D22564" t="s">
        <v>14</v>
      </c>
      <c r="E22564">
        <v>3</v>
      </c>
    </row>
    <row r="22565" customFormat="1" spans="1:5">
      <c r="A22565">
        <v>23195</v>
      </c>
      <c r="B22565" t="s">
        <v>22591</v>
      </c>
      <c r="C22565" t="s">
        <v>23</v>
      </c>
      <c r="D22565" t="s">
        <v>14</v>
      </c>
      <c r="E22565">
        <v>5</v>
      </c>
    </row>
    <row r="22566" customFormat="1" spans="1:5">
      <c r="A22566">
        <v>23196</v>
      </c>
      <c r="B22566" t="s">
        <v>22592</v>
      </c>
      <c r="C22566" t="s">
        <v>23</v>
      </c>
      <c r="D22566" t="s">
        <v>14</v>
      </c>
      <c r="E22566">
        <v>5</v>
      </c>
    </row>
    <row r="22567" customFormat="1" spans="1:5">
      <c r="A22567">
        <v>23197</v>
      </c>
      <c r="B22567" t="s">
        <v>22593</v>
      </c>
      <c r="C22567" t="s">
        <v>23</v>
      </c>
      <c r="D22567" t="s">
        <v>14</v>
      </c>
      <c r="E22567">
        <v>3</v>
      </c>
    </row>
    <row r="22568" customFormat="1" spans="1:5">
      <c r="A22568">
        <v>23198</v>
      </c>
      <c r="B22568" t="s">
        <v>22594</v>
      </c>
      <c r="C22568" t="s">
        <v>16</v>
      </c>
      <c r="D22568" t="s">
        <v>12</v>
      </c>
      <c r="E22568">
        <v>7</v>
      </c>
    </row>
    <row r="22569" customFormat="1" spans="1:5">
      <c r="A22569">
        <v>23199</v>
      </c>
      <c r="B22569" t="s">
        <v>22595</v>
      </c>
      <c r="C22569" t="s">
        <v>16</v>
      </c>
      <c r="D22569" t="s">
        <v>12</v>
      </c>
      <c r="E22569">
        <v>7</v>
      </c>
    </row>
    <row r="22570" customFormat="1" spans="1:5">
      <c r="A22570">
        <v>23200</v>
      </c>
      <c r="B22570" t="s">
        <v>22596</v>
      </c>
      <c r="C22570" t="s">
        <v>23</v>
      </c>
      <c r="D22570" t="s">
        <v>12</v>
      </c>
      <c r="E22570">
        <v>7</v>
      </c>
    </row>
    <row r="22571" customFormat="1" spans="1:5">
      <c r="A22571">
        <v>23201</v>
      </c>
      <c r="B22571" t="s">
        <v>22597</v>
      </c>
      <c r="C22571" t="s">
        <v>23</v>
      </c>
      <c r="D22571" t="s">
        <v>12</v>
      </c>
      <c r="E22571">
        <v>3</v>
      </c>
    </row>
    <row r="22572" customFormat="1" spans="1:5">
      <c r="A22572">
        <v>23202</v>
      </c>
      <c r="B22572" t="s">
        <v>22598</v>
      </c>
      <c r="C22572" t="s">
        <v>23</v>
      </c>
      <c r="D22572" t="s">
        <v>14</v>
      </c>
      <c r="E22572">
        <v>5</v>
      </c>
    </row>
    <row r="22573" customFormat="1" spans="1:5">
      <c r="A22573">
        <v>23203</v>
      </c>
      <c r="B22573" t="s">
        <v>22599</v>
      </c>
      <c r="C22573" t="s">
        <v>23</v>
      </c>
      <c r="D22573" t="s">
        <v>21</v>
      </c>
      <c r="E22573">
        <v>5</v>
      </c>
    </row>
    <row r="22574" customFormat="1" spans="1:5">
      <c r="A22574">
        <v>23204</v>
      </c>
      <c r="B22574" t="s">
        <v>22600</v>
      </c>
      <c r="C22574" t="s">
        <v>16</v>
      </c>
      <c r="D22574" t="s">
        <v>50</v>
      </c>
      <c r="E22574">
        <v>5</v>
      </c>
    </row>
    <row r="22575" customFormat="1" spans="1:5">
      <c r="A22575">
        <v>23205</v>
      </c>
      <c r="B22575" t="s">
        <v>22601</v>
      </c>
      <c r="C22575" t="s">
        <v>16</v>
      </c>
      <c r="D22575" t="s">
        <v>610</v>
      </c>
      <c r="E22575">
        <v>7</v>
      </c>
    </row>
    <row r="22576" customFormat="1" spans="1:5">
      <c r="A22576">
        <v>23206</v>
      </c>
      <c r="B22576" t="s">
        <v>22602</v>
      </c>
      <c r="C22576" t="s">
        <v>16</v>
      </c>
      <c r="D22576" t="s">
        <v>27</v>
      </c>
      <c r="E22576">
        <v>5</v>
      </c>
    </row>
    <row r="22577" customFormat="1" spans="1:5">
      <c r="A22577">
        <v>23207</v>
      </c>
      <c r="B22577" t="s">
        <v>22603</v>
      </c>
      <c r="C22577" t="s">
        <v>23</v>
      </c>
      <c r="D22577" t="s">
        <v>12</v>
      </c>
      <c r="E22577">
        <v>9</v>
      </c>
    </row>
    <row r="22578" customFormat="1" spans="1:5">
      <c r="A22578">
        <v>23208</v>
      </c>
      <c r="B22578" t="s">
        <v>22604</v>
      </c>
      <c r="C22578" t="s">
        <v>23</v>
      </c>
      <c r="D22578" t="s">
        <v>12</v>
      </c>
      <c r="E22578">
        <v>9</v>
      </c>
    </row>
    <row r="22579" customFormat="1" spans="1:5">
      <c r="A22579">
        <v>23209</v>
      </c>
      <c r="B22579" t="s">
        <v>22605</v>
      </c>
      <c r="C22579" t="s">
        <v>23</v>
      </c>
      <c r="D22579" t="s">
        <v>50</v>
      </c>
      <c r="E22579">
        <v>5</v>
      </c>
    </row>
    <row r="22580" customFormat="1" spans="1:5">
      <c r="A22580">
        <v>23210</v>
      </c>
      <c r="B22580" t="s">
        <v>22606</v>
      </c>
      <c r="C22580" t="s">
        <v>11</v>
      </c>
      <c r="D22580" t="s">
        <v>12</v>
      </c>
      <c r="E22580">
        <v>5</v>
      </c>
    </row>
    <row r="22581" customFormat="1" spans="1:5">
      <c r="A22581">
        <v>23211</v>
      </c>
      <c r="B22581" t="s">
        <v>22607</v>
      </c>
      <c r="C22581" t="s">
        <v>11</v>
      </c>
      <c r="D22581" t="s">
        <v>12</v>
      </c>
      <c r="E22581">
        <v>5</v>
      </c>
    </row>
    <row r="22582" customFormat="1" spans="1:5">
      <c r="A22582">
        <v>23212</v>
      </c>
      <c r="B22582" t="s">
        <v>22608</v>
      </c>
      <c r="C22582" t="s">
        <v>11</v>
      </c>
      <c r="D22582" t="s">
        <v>12</v>
      </c>
      <c r="E22582">
        <v>5</v>
      </c>
    </row>
    <row r="22583" customFormat="1" spans="1:5">
      <c r="A22583">
        <v>23213</v>
      </c>
      <c r="B22583" t="s">
        <v>22609</v>
      </c>
      <c r="C22583" t="s">
        <v>11</v>
      </c>
      <c r="D22583" t="s">
        <v>12</v>
      </c>
      <c r="E22583">
        <v>5</v>
      </c>
    </row>
    <row r="22584" customFormat="1" spans="1:5">
      <c r="A22584">
        <v>23214</v>
      </c>
      <c r="B22584" t="s">
        <v>22610</v>
      </c>
      <c r="C22584" t="s">
        <v>11</v>
      </c>
      <c r="D22584" t="s">
        <v>12</v>
      </c>
      <c r="E22584">
        <v>5</v>
      </c>
    </row>
    <row r="22585" customFormat="1" spans="1:5">
      <c r="A22585">
        <v>23215</v>
      </c>
      <c r="B22585" t="s">
        <v>22611</v>
      </c>
      <c r="C22585" t="s">
        <v>23</v>
      </c>
      <c r="D22585" t="s">
        <v>12</v>
      </c>
      <c r="E22585">
        <v>7</v>
      </c>
    </row>
    <row r="22586" customFormat="1" spans="1:5">
      <c r="A22586">
        <v>23216</v>
      </c>
      <c r="B22586" t="s">
        <v>22612</v>
      </c>
      <c r="C22586" t="s">
        <v>23</v>
      </c>
      <c r="D22586" t="s">
        <v>93</v>
      </c>
      <c r="E22586">
        <v>9</v>
      </c>
    </row>
    <row r="22587" customFormat="1" spans="1:5">
      <c r="A22587">
        <v>23217</v>
      </c>
      <c r="B22587" t="s">
        <v>22613</v>
      </c>
      <c r="C22587" t="s">
        <v>23</v>
      </c>
      <c r="D22587" t="s">
        <v>50</v>
      </c>
      <c r="E22587">
        <v>7</v>
      </c>
    </row>
    <row r="22588" customFormat="1" spans="1:5">
      <c r="A22588">
        <v>23218</v>
      </c>
      <c r="B22588" t="s">
        <v>22614</v>
      </c>
      <c r="C22588" t="s">
        <v>23</v>
      </c>
      <c r="D22588" t="s">
        <v>12</v>
      </c>
      <c r="E22588">
        <v>9</v>
      </c>
    </row>
    <row r="22589" customFormat="1" spans="1:5">
      <c r="A22589">
        <v>23219</v>
      </c>
      <c r="B22589" t="s">
        <v>22615</v>
      </c>
      <c r="C22589" t="s">
        <v>23</v>
      </c>
      <c r="D22589" t="s">
        <v>12</v>
      </c>
      <c r="E22589">
        <v>7</v>
      </c>
    </row>
    <row r="22590" customFormat="1" spans="1:5">
      <c r="A22590">
        <v>23220</v>
      </c>
      <c r="B22590" t="s">
        <v>22616</v>
      </c>
      <c r="C22590" t="s">
        <v>23</v>
      </c>
      <c r="D22590" t="s">
        <v>12</v>
      </c>
      <c r="E22590">
        <v>7</v>
      </c>
    </row>
    <row r="22591" customFormat="1" spans="1:5">
      <c r="A22591">
        <v>23221</v>
      </c>
      <c r="B22591" t="s">
        <v>22617</v>
      </c>
      <c r="C22591" t="s">
        <v>23</v>
      </c>
      <c r="D22591" t="s">
        <v>14</v>
      </c>
      <c r="E22591">
        <v>7</v>
      </c>
    </row>
    <row r="22592" customFormat="1" spans="1:5">
      <c r="A22592">
        <v>23222</v>
      </c>
      <c r="B22592" t="s">
        <v>22618</v>
      </c>
      <c r="C22592" t="s">
        <v>23</v>
      </c>
      <c r="D22592" t="s">
        <v>12</v>
      </c>
      <c r="E22592">
        <v>7</v>
      </c>
    </row>
    <row r="22593" customFormat="1" spans="1:5">
      <c r="A22593">
        <v>23223</v>
      </c>
      <c r="B22593" t="s">
        <v>22619</v>
      </c>
      <c r="C22593" t="s">
        <v>23</v>
      </c>
      <c r="D22593" t="s">
        <v>50</v>
      </c>
      <c r="E22593">
        <v>9</v>
      </c>
    </row>
    <row r="22594" customFormat="1" spans="1:5">
      <c r="A22594">
        <v>23224</v>
      </c>
      <c r="B22594" t="s">
        <v>22620</v>
      </c>
      <c r="C22594" t="s">
        <v>23</v>
      </c>
      <c r="D22594" t="s">
        <v>50</v>
      </c>
      <c r="E22594">
        <v>9</v>
      </c>
    </row>
    <row r="22595" customFormat="1" spans="1:5">
      <c r="A22595">
        <v>23225</v>
      </c>
      <c r="B22595" t="s">
        <v>22621</v>
      </c>
      <c r="C22595" t="s">
        <v>23</v>
      </c>
      <c r="D22595" t="s">
        <v>9</v>
      </c>
      <c r="E22595">
        <v>7</v>
      </c>
    </row>
    <row r="22596" customFormat="1" spans="1:5">
      <c r="A22596">
        <v>23226</v>
      </c>
      <c r="B22596" t="s">
        <v>22622</v>
      </c>
      <c r="C22596" t="s">
        <v>23</v>
      </c>
      <c r="D22596" t="s">
        <v>134</v>
      </c>
      <c r="E22596">
        <v>7</v>
      </c>
    </row>
    <row r="22597" customFormat="1" spans="1:5">
      <c r="A22597">
        <v>23227</v>
      </c>
      <c r="B22597" t="s">
        <v>22623</v>
      </c>
      <c r="C22597" t="s">
        <v>23</v>
      </c>
      <c r="D22597" t="s">
        <v>12</v>
      </c>
      <c r="E22597">
        <v>7</v>
      </c>
    </row>
    <row r="22598" customFormat="1" spans="1:5">
      <c r="A22598">
        <v>23228</v>
      </c>
      <c r="B22598" t="s">
        <v>22624</v>
      </c>
      <c r="C22598" t="s">
        <v>23</v>
      </c>
      <c r="D22598" t="s">
        <v>12</v>
      </c>
      <c r="E22598">
        <v>7</v>
      </c>
    </row>
    <row r="22599" customFormat="1" spans="1:5">
      <c r="A22599">
        <v>23229</v>
      </c>
      <c r="B22599" t="s">
        <v>22625</v>
      </c>
      <c r="C22599" t="s">
        <v>23</v>
      </c>
      <c r="D22599" t="s">
        <v>12</v>
      </c>
      <c r="E22599">
        <v>9</v>
      </c>
    </row>
    <row r="22600" customFormat="1" spans="1:5">
      <c r="A22600">
        <v>23230</v>
      </c>
      <c r="B22600" t="s">
        <v>22626</v>
      </c>
      <c r="C22600" t="s">
        <v>23</v>
      </c>
      <c r="D22600" t="s">
        <v>12</v>
      </c>
      <c r="E22600">
        <v>7</v>
      </c>
    </row>
    <row r="22601" customFormat="1" spans="1:5">
      <c r="A22601">
        <v>23231</v>
      </c>
      <c r="B22601" t="s">
        <v>22627</v>
      </c>
      <c r="C22601" t="s">
        <v>23</v>
      </c>
      <c r="D22601" t="s">
        <v>12</v>
      </c>
      <c r="E22601">
        <v>7</v>
      </c>
    </row>
    <row r="22602" customFormat="1" spans="1:5">
      <c r="A22602">
        <v>23232</v>
      </c>
      <c r="B22602" t="s">
        <v>22628</v>
      </c>
      <c r="C22602" t="s">
        <v>23</v>
      </c>
      <c r="D22602" t="s">
        <v>134</v>
      </c>
      <c r="E22602">
        <v>9</v>
      </c>
    </row>
    <row r="22603" customFormat="1" spans="1:5">
      <c r="A22603">
        <v>23233</v>
      </c>
      <c r="B22603" t="s">
        <v>22629</v>
      </c>
      <c r="C22603" t="s">
        <v>23</v>
      </c>
      <c r="D22603" t="s">
        <v>12</v>
      </c>
      <c r="E22603">
        <v>7</v>
      </c>
    </row>
    <row r="22604" customFormat="1" spans="1:5">
      <c r="A22604">
        <v>23234</v>
      </c>
      <c r="B22604" t="s">
        <v>22630</v>
      </c>
      <c r="C22604" t="s">
        <v>11</v>
      </c>
      <c r="D22604" t="s">
        <v>14</v>
      </c>
      <c r="E22604">
        <v>9</v>
      </c>
    </row>
    <row r="22605" customFormat="1" spans="1:5">
      <c r="A22605">
        <v>23235</v>
      </c>
      <c r="B22605" t="s">
        <v>22631</v>
      </c>
      <c r="C22605" t="s">
        <v>23</v>
      </c>
      <c r="D22605" t="s">
        <v>42</v>
      </c>
      <c r="E22605">
        <v>7</v>
      </c>
    </row>
    <row r="22606" customFormat="1" spans="1:5">
      <c r="A22606">
        <v>23236</v>
      </c>
      <c r="B22606" t="s">
        <v>22632</v>
      </c>
      <c r="C22606" t="s">
        <v>23</v>
      </c>
      <c r="D22606" t="s">
        <v>42</v>
      </c>
      <c r="E22606">
        <v>7</v>
      </c>
    </row>
    <row r="22607" customFormat="1" spans="1:5">
      <c r="A22607">
        <v>23237</v>
      </c>
      <c r="B22607" t="s">
        <v>22633</v>
      </c>
      <c r="C22607" t="s">
        <v>8</v>
      </c>
      <c r="D22607" t="s">
        <v>14</v>
      </c>
      <c r="E22607">
        <v>7</v>
      </c>
    </row>
    <row r="22608" customFormat="1" spans="1:5">
      <c r="A22608">
        <v>23238</v>
      </c>
      <c r="B22608" t="s">
        <v>22634</v>
      </c>
      <c r="C22608" t="s">
        <v>23</v>
      </c>
      <c r="D22608" t="s">
        <v>27</v>
      </c>
      <c r="E22608">
        <v>5</v>
      </c>
    </row>
    <row r="22609" customFormat="1" spans="1:5">
      <c r="A22609">
        <v>23239</v>
      </c>
      <c r="B22609" t="s">
        <v>22635</v>
      </c>
      <c r="C22609" t="s">
        <v>23</v>
      </c>
      <c r="D22609" t="s">
        <v>27</v>
      </c>
      <c r="E22609">
        <v>7</v>
      </c>
    </row>
    <row r="22610" customFormat="1" spans="1:5">
      <c r="A22610">
        <v>23240</v>
      </c>
      <c r="B22610" t="s">
        <v>22636</v>
      </c>
      <c r="C22610" t="s">
        <v>23</v>
      </c>
      <c r="D22610" t="s">
        <v>14</v>
      </c>
      <c r="E22610">
        <v>7</v>
      </c>
    </row>
    <row r="22611" customFormat="1" spans="1:5">
      <c r="A22611">
        <v>23241</v>
      </c>
      <c r="B22611" t="s">
        <v>22637</v>
      </c>
      <c r="C22611" t="s">
        <v>23</v>
      </c>
      <c r="D22611" t="s">
        <v>12</v>
      </c>
      <c r="E22611">
        <v>5</v>
      </c>
    </row>
    <row r="22612" customFormat="1" spans="1:5">
      <c r="A22612">
        <v>23242</v>
      </c>
      <c r="B22612" t="s">
        <v>22638</v>
      </c>
      <c r="C22612" t="s">
        <v>23</v>
      </c>
      <c r="D22612" t="s">
        <v>14</v>
      </c>
      <c r="E22612">
        <v>7</v>
      </c>
    </row>
    <row r="22613" customFormat="1" spans="1:5">
      <c r="A22613">
        <v>23243</v>
      </c>
      <c r="B22613" t="s">
        <v>22639</v>
      </c>
      <c r="C22613" t="s">
        <v>23</v>
      </c>
      <c r="D22613" t="s">
        <v>14</v>
      </c>
      <c r="E22613">
        <v>7</v>
      </c>
    </row>
    <row r="22614" customFormat="1" spans="1:5">
      <c r="A22614">
        <v>23244</v>
      </c>
      <c r="B22614" t="s">
        <v>22640</v>
      </c>
      <c r="C22614" t="s">
        <v>1638</v>
      </c>
      <c r="D22614" t="s">
        <v>14</v>
      </c>
      <c r="E22614">
        <v>9</v>
      </c>
    </row>
    <row r="22615" customFormat="1" spans="1:5">
      <c r="A22615">
        <v>23245</v>
      </c>
      <c r="B22615" t="s">
        <v>22641</v>
      </c>
      <c r="C22615" t="s">
        <v>23</v>
      </c>
      <c r="D22615" t="s">
        <v>14</v>
      </c>
      <c r="E22615">
        <v>3</v>
      </c>
    </row>
    <row r="22616" customFormat="1" spans="1:5">
      <c r="A22616">
        <v>23246</v>
      </c>
      <c r="B22616" t="s">
        <v>22642</v>
      </c>
      <c r="C22616" t="s">
        <v>23</v>
      </c>
      <c r="D22616" t="s">
        <v>14</v>
      </c>
      <c r="E22616">
        <v>3</v>
      </c>
    </row>
    <row r="22617" customFormat="1" spans="1:5">
      <c r="A22617">
        <v>23247</v>
      </c>
      <c r="B22617" t="s">
        <v>22643</v>
      </c>
      <c r="C22617" t="s">
        <v>23</v>
      </c>
      <c r="D22617" t="s">
        <v>6</v>
      </c>
      <c r="E22617">
        <v>7</v>
      </c>
    </row>
    <row r="22618" customFormat="1" spans="1:5">
      <c r="A22618">
        <v>23248</v>
      </c>
      <c r="B22618" t="s">
        <v>22644</v>
      </c>
      <c r="C22618" t="s">
        <v>23</v>
      </c>
      <c r="D22618" t="s">
        <v>134</v>
      </c>
      <c r="E22618">
        <v>7</v>
      </c>
    </row>
    <row r="22619" customFormat="1" spans="1:5">
      <c r="A22619">
        <v>23249</v>
      </c>
      <c r="B22619" t="s">
        <v>22645</v>
      </c>
      <c r="C22619" t="s">
        <v>23</v>
      </c>
      <c r="D22619" t="s">
        <v>6</v>
      </c>
      <c r="E22619">
        <v>7</v>
      </c>
    </row>
    <row r="22620" customFormat="1" spans="1:5">
      <c r="A22620">
        <v>23250</v>
      </c>
      <c r="B22620" t="s">
        <v>22646</v>
      </c>
      <c r="C22620" t="s">
        <v>23</v>
      </c>
      <c r="D22620" t="s">
        <v>27</v>
      </c>
      <c r="E22620">
        <v>5</v>
      </c>
    </row>
    <row r="22621" customFormat="1" spans="1:5">
      <c r="A22621">
        <v>23251</v>
      </c>
      <c r="B22621" t="s">
        <v>22647</v>
      </c>
      <c r="C22621" t="s">
        <v>8</v>
      </c>
      <c r="D22621" t="s">
        <v>93</v>
      </c>
      <c r="E22621">
        <v>5</v>
      </c>
    </row>
    <row r="22622" customFormat="1" spans="1:5">
      <c r="A22622">
        <v>23252</v>
      </c>
      <c r="B22622" t="s">
        <v>22648</v>
      </c>
      <c r="C22622" t="s">
        <v>8</v>
      </c>
      <c r="D22622" t="s">
        <v>14</v>
      </c>
      <c r="E22622">
        <v>5</v>
      </c>
    </row>
    <row r="22623" customFormat="1" spans="1:5">
      <c r="A22623">
        <v>23253</v>
      </c>
      <c r="B22623" t="s">
        <v>22649</v>
      </c>
      <c r="C22623" t="s">
        <v>8</v>
      </c>
      <c r="D22623" t="s">
        <v>27</v>
      </c>
      <c r="E22623">
        <v>5</v>
      </c>
    </row>
    <row r="22624" customFormat="1" spans="1:5">
      <c r="A22624">
        <v>23254</v>
      </c>
      <c r="B22624" t="s">
        <v>22650</v>
      </c>
      <c r="C22624" t="s">
        <v>8</v>
      </c>
      <c r="D22624" t="s">
        <v>14</v>
      </c>
      <c r="E22624">
        <v>7</v>
      </c>
    </row>
    <row r="22625" customFormat="1" spans="1:5">
      <c r="A22625">
        <v>23255</v>
      </c>
      <c r="B22625" t="s">
        <v>22651</v>
      </c>
      <c r="C22625" t="s">
        <v>23</v>
      </c>
      <c r="D22625" t="s">
        <v>14</v>
      </c>
      <c r="E22625">
        <v>7</v>
      </c>
    </row>
    <row r="22626" customFormat="1" spans="1:5">
      <c r="A22626">
        <v>23256</v>
      </c>
      <c r="B22626" t="s">
        <v>22652</v>
      </c>
      <c r="C22626" t="s">
        <v>23</v>
      </c>
      <c r="D22626" t="s">
        <v>14</v>
      </c>
      <c r="E22626">
        <v>9</v>
      </c>
    </row>
    <row r="22627" customFormat="1" spans="1:5">
      <c r="A22627">
        <v>23257</v>
      </c>
      <c r="B22627" t="s">
        <v>22653</v>
      </c>
      <c r="C22627" t="s">
        <v>5</v>
      </c>
      <c r="D22627" t="s">
        <v>14</v>
      </c>
      <c r="E22627">
        <v>5</v>
      </c>
    </row>
    <row r="22628" customFormat="1" spans="1:5">
      <c r="A22628">
        <v>23258</v>
      </c>
      <c r="B22628" t="s">
        <v>22654</v>
      </c>
      <c r="C22628" t="s">
        <v>5</v>
      </c>
      <c r="D22628" t="s">
        <v>14</v>
      </c>
      <c r="E22628">
        <v>7</v>
      </c>
    </row>
    <row r="22629" customFormat="1" spans="1:5">
      <c r="A22629">
        <v>23259</v>
      </c>
      <c r="B22629" t="s">
        <v>22655</v>
      </c>
      <c r="C22629" t="s">
        <v>23</v>
      </c>
      <c r="D22629" t="s">
        <v>50</v>
      </c>
      <c r="E22629">
        <v>5</v>
      </c>
    </row>
    <row r="22630" customFormat="1" spans="1:5">
      <c r="A22630">
        <v>23260</v>
      </c>
      <c r="B22630" t="s">
        <v>22656</v>
      </c>
      <c r="C22630" t="s">
        <v>11</v>
      </c>
      <c r="D22630" t="s">
        <v>14</v>
      </c>
      <c r="E22630">
        <v>3</v>
      </c>
    </row>
    <row r="22631" customFormat="1" spans="1:5">
      <c r="A22631">
        <v>23261</v>
      </c>
      <c r="B22631" t="s">
        <v>22657</v>
      </c>
      <c r="C22631" t="s">
        <v>23</v>
      </c>
      <c r="D22631" t="s">
        <v>134</v>
      </c>
      <c r="E22631">
        <v>9</v>
      </c>
    </row>
    <row r="22632" customFormat="1" spans="1:5">
      <c r="A22632">
        <v>23262</v>
      </c>
      <c r="B22632" t="s">
        <v>22658</v>
      </c>
      <c r="C22632" t="s">
        <v>23</v>
      </c>
      <c r="D22632" t="s">
        <v>134</v>
      </c>
      <c r="E22632">
        <v>9</v>
      </c>
    </row>
    <row r="22633" customFormat="1" spans="1:5">
      <c r="A22633">
        <v>23263</v>
      </c>
      <c r="B22633" t="s">
        <v>22659</v>
      </c>
      <c r="C22633" t="s">
        <v>23</v>
      </c>
      <c r="D22633" t="s">
        <v>14</v>
      </c>
      <c r="E22633">
        <v>5</v>
      </c>
    </row>
    <row r="22634" customFormat="1" spans="1:5">
      <c r="A22634">
        <v>23264</v>
      </c>
      <c r="B22634" t="s">
        <v>22660</v>
      </c>
      <c r="C22634" t="s">
        <v>16</v>
      </c>
      <c r="D22634" t="s">
        <v>42</v>
      </c>
      <c r="E22634">
        <v>5</v>
      </c>
    </row>
    <row r="22635" customFormat="1" spans="1:5">
      <c r="A22635">
        <v>23265</v>
      </c>
      <c r="B22635" t="s">
        <v>22661</v>
      </c>
      <c r="C22635" t="s">
        <v>23</v>
      </c>
      <c r="D22635" t="s">
        <v>42</v>
      </c>
      <c r="E22635">
        <v>7</v>
      </c>
    </row>
    <row r="22636" customFormat="1" spans="1:5">
      <c r="A22636">
        <v>23266</v>
      </c>
      <c r="B22636" t="s">
        <v>22662</v>
      </c>
      <c r="C22636" t="s">
        <v>23</v>
      </c>
      <c r="D22636" t="s">
        <v>42</v>
      </c>
      <c r="E22636">
        <v>7</v>
      </c>
    </row>
    <row r="22637" customFormat="1" spans="1:5">
      <c r="A22637">
        <v>23267</v>
      </c>
      <c r="B22637" t="s">
        <v>22663</v>
      </c>
      <c r="C22637" t="s">
        <v>5</v>
      </c>
      <c r="D22637" t="s">
        <v>42</v>
      </c>
      <c r="E22637">
        <v>5</v>
      </c>
    </row>
    <row r="22638" customFormat="1" spans="1:5">
      <c r="A22638">
        <v>23268</v>
      </c>
      <c r="B22638" t="s">
        <v>22664</v>
      </c>
      <c r="C22638" t="s">
        <v>5</v>
      </c>
      <c r="D22638" t="s">
        <v>27</v>
      </c>
      <c r="E22638">
        <v>5</v>
      </c>
    </row>
    <row r="22639" customFormat="1" spans="1:5">
      <c r="A22639">
        <v>23269</v>
      </c>
      <c r="B22639" t="s">
        <v>22665</v>
      </c>
      <c r="C22639" t="s">
        <v>5</v>
      </c>
      <c r="D22639" t="s">
        <v>14</v>
      </c>
      <c r="E22639">
        <v>7</v>
      </c>
    </row>
    <row r="22640" customFormat="1" spans="1:5">
      <c r="A22640">
        <v>23270</v>
      </c>
      <c r="B22640" t="s">
        <v>22666</v>
      </c>
      <c r="C22640" t="s">
        <v>5</v>
      </c>
      <c r="D22640" t="s">
        <v>14</v>
      </c>
      <c r="E22640">
        <v>7</v>
      </c>
    </row>
    <row r="22641" customFormat="1" spans="1:5">
      <c r="A22641">
        <v>23271</v>
      </c>
      <c r="B22641" t="s">
        <v>22667</v>
      </c>
      <c r="C22641" t="s">
        <v>5</v>
      </c>
      <c r="D22641" t="s">
        <v>27</v>
      </c>
      <c r="E22641">
        <v>5</v>
      </c>
    </row>
    <row r="22642" customFormat="1" spans="1:5">
      <c r="A22642">
        <v>23272</v>
      </c>
      <c r="B22642" t="s">
        <v>22668</v>
      </c>
      <c r="C22642" t="s">
        <v>5</v>
      </c>
      <c r="D22642" t="s">
        <v>14</v>
      </c>
      <c r="E22642">
        <v>7</v>
      </c>
    </row>
    <row r="22643" customFormat="1" spans="1:5">
      <c r="A22643">
        <v>23273</v>
      </c>
      <c r="B22643" t="s">
        <v>22669</v>
      </c>
      <c r="C22643" t="s">
        <v>8</v>
      </c>
      <c r="D22643" t="s">
        <v>27</v>
      </c>
      <c r="E22643">
        <v>7</v>
      </c>
    </row>
    <row r="22644" customFormat="1" spans="1:5">
      <c r="A22644">
        <v>23274</v>
      </c>
      <c r="B22644" t="s">
        <v>22670</v>
      </c>
      <c r="C22644" t="s">
        <v>5</v>
      </c>
      <c r="D22644" t="s">
        <v>14</v>
      </c>
      <c r="E22644">
        <v>9</v>
      </c>
    </row>
    <row r="22645" customFormat="1" spans="1:5">
      <c r="A22645">
        <v>23275</v>
      </c>
      <c r="B22645" t="s">
        <v>22671</v>
      </c>
      <c r="C22645" t="s">
        <v>5</v>
      </c>
      <c r="D22645" t="s">
        <v>14</v>
      </c>
      <c r="E22645">
        <v>7</v>
      </c>
    </row>
    <row r="22646" customFormat="1" spans="1:5">
      <c r="A22646">
        <v>23276</v>
      </c>
      <c r="B22646" t="s">
        <v>22672</v>
      </c>
      <c r="C22646" t="s">
        <v>23</v>
      </c>
      <c r="D22646" t="s">
        <v>93</v>
      </c>
      <c r="E22646">
        <v>7</v>
      </c>
    </row>
    <row r="22647" customFormat="1" spans="1:5">
      <c r="A22647">
        <v>23277</v>
      </c>
      <c r="B22647" t="s">
        <v>22673</v>
      </c>
      <c r="C22647" t="s">
        <v>23</v>
      </c>
      <c r="D22647" t="s">
        <v>21</v>
      </c>
      <c r="E22647">
        <v>7</v>
      </c>
    </row>
    <row r="22648" customFormat="1" spans="1:5">
      <c r="A22648">
        <v>23278</v>
      </c>
      <c r="B22648" t="s">
        <v>22674</v>
      </c>
      <c r="C22648" t="s">
        <v>23</v>
      </c>
      <c r="D22648" t="s">
        <v>21</v>
      </c>
      <c r="E22648">
        <v>7</v>
      </c>
    </row>
    <row r="22649" customFormat="1" spans="1:5">
      <c r="A22649">
        <v>23279</v>
      </c>
      <c r="B22649" t="s">
        <v>22675</v>
      </c>
      <c r="C22649" t="s">
        <v>23</v>
      </c>
      <c r="D22649" t="s">
        <v>21</v>
      </c>
      <c r="E22649">
        <v>7</v>
      </c>
    </row>
    <row r="22650" customFormat="1" spans="1:5">
      <c r="A22650">
        <v>23280</v>
      </c>
      <c r="B22650" t="s">
        <v>22676</v>
      </c>
      <c r="C22650" t="s">
        <v>23</v>
      </c>
      <c r="D22650" t="s">
        <v>14</v>
      </c>
      <c r="E22650">
        <v>3</v>
      </c>
    </row>
    <row r="22651" customFormat="1" spans="1:5">
      <c r="A22651">
        <v>23281</v>
      </c>
      <c r="B22651" t="s">
        <v>22677</v>
      </c>
      <c r="C22651" t="s">
        <v>23</v>
      </c>
      <c r="D22651" t="s">
        <v>14</v>
      </c>
      <c r="E22651">
        <v>7</v>
      </c>
    </row>
    <row r="22652" customFormat="1" spans="1:5">
      <c r="A22652">
        <v>23282</v>
      </c>
      <c r="B22652" t="s">
        <v>22678</v>
      </c>
      <c r="C22652" t="s">
        <v>23</v>
      </c>
      <c r="D22652" t="s">
        <v>14</v>
      </c>
      <c r="E22652">
        <v>7</v>
      </c>
    </row>
    <row r="22653" customFormat="1" spans="1:5">
      <c r="A22653">
        <v>23283</v>
      </c>
      <c r="B22653" t="s">
        <v>22679</v>
      </c>
      <c r="C22653" t="s">
        <v>23</v>
      </c>
      <c r="D22653" t="s">
        <v>14</v>
      </c>
      <c r="E22653">
        <v>5</v>
      </c>
    </row>
    <row r="22654" customFormat="1" spans="1:5">
      <c r="A22654">
        <v>23284</v>
      </c>
      <c r="B22654" t="s">
        <v>22680</v>
      </c>
      <c r="C22654" t="s">
        <v>11</v>
      </c>
      <c r="D22654" t="s">
        <v>12</v>
      </c>
      <c r="E22654">
        <v>9</v>
      </c>
    </row>
    <row r="22655" customFormat="1" spans="1:5">
      <c r="A22655">
        <v>23285</v>
      </c>
      <c r="B22655" t="s">
        <v>22681</v>
      </c>
      <c r="C22655" t="s">
        <v>23</v>
      </c>
      <c r="D22655" t="s">
        <v>134</v>
      </c>
      <c r="E22655">
        <v>9</v>
      </c>
    </row>
    <row r="22656" customFormat="1" spans="1:5">
      <c r="A22656">
        <v>23286</v>
      </c>
      <c r="B22656" t="s">
        <v>22682</v>
      </c>
      <c r="C22656" t="s">
        <v>23</v>
      </c>
      <c r="D22656" t="s">
        <v>21</v>
      </c>
      <c r="E22656">
        <v>9</v>
      </c>
    </row>
    <row r="22657" customFormat="1" spans="1:5">
      <c r="A22657">
        <v>23287</v>
      </c>
      <c r="B22657" t="s">
        <v>22683</v>
      </c>
      <c r="C22657" t="s">
        <v>23</v>
      </c>
      <c r="D22657" t="s">
        <v>14</v>
      </c>
      <c r="E22657">
        <v>3</v>
      </c>
    </row>
    <row r="22658" customFormat="1" spans="1:5">
      <c r="A22658">
        <v>23288</v>
      </c>
      <c r="B22658" t="s">
        <v>22684</v>
      </c>
      <c r="C22658" t="s">
        <v>23</v>
      </c>
      <c r="D22658" t="s">
        <v>93</v>
      </c>
      <c r="E22658">
        <v>3</v>
      </c>
    </row>
    <row r="22659" customFormat="1" spans="1:5">
      <c r="A22659">
        <v>23289</v>
      </c>
      <c r="B22659" t="s">
        <v>22685</v>
      </c>
      <c r="C22659" t="s">
        <v>11</v>
      </c>
      <c r="D22659" t="s">
        <v>14</v>
      </c>
      <c r="E22659">
        <v>5</v>
      </c>
    </row>
    <row r="22660" customFormat="1" spans="1:5">
      <c r="A22660">
        <v>23290</v>
      </c>
      <c r="B22660" t="s">
        <v>22686</v>
      </c>
      <c r="C22660" t="s">
        <v>23</v>
      </c>
      <c r="D22660" t="s">
        <v>138</v>
      </c>
      <c r="E22660">
        <v>5</v>
      </c>
    </row>
    <row r="22661" customFormat="1" spans="1:5">
      <c r="A22661">
        <v>23291</v>
      </c>
      <c r="B22661" t="s">
        <v>22687</v>
      </c>
      <c r="C22661" t="s">
        <v>23</v>
      </c>
      <c r="D22661" t="s">
        <v>42</v>
      </c>
      <c r="E22661">
        <v>9</v>
      </c>
    </row>
    <row r="22662" customFormat="1" spans="1:5">
      <c r="A22662">
        <v>23292</v>
      </c>
      <c r="B22662" t="s">
        <v>22688</v>
      </c>
      <c r="C22662" t="s">
        <v>11</v>
      </c>
      <c r="D22662" t="s">
        <v>14</v>
      </c>
      <c r="E22662">
        <v>9</v>
      </c>
    </row>
    <row r="22663" customFormat="1" spans="1:5">
      <c r="A22663">
        <v>23293</v>
      </c>
      <c r="B22663" t="s">
        <v>22689</v>
      </c>
      <c r="C22663" t="s">
        <v>11</v>
      </c>
      <c r="D22663" t="s">
        <v>14</v>
      </c>
      <c r="E22663">
        <v>9</v>
      </c>
    </row>
    <row r="22664" customFormat="1" spans="1:5">
      <c r="A22664">
        <v>23294</v>
      </c>
      <c r="B22664" t="s">
        <v>22690</v>
      </c>
      <c r="C22664" t="s">
        <v>11</v>
      </c>
      <c r="D22664" t="s">
        <v>14</v>
      </c>
      <c r="E22664">
        <v>9</v>
      </c>
    </row>
    <row r="22665" customFormat="1" spans="1:5">
      <c r="A22665">
        <v>23295</v>
      </c>
      <c r="B22665" t="s">
        <v>22691</v>
      </c>
      <c r="C22665" t="s">
        <v>11</v>
      </c>
      <c r="D22665" t="s">
        <v>14</v>
      </c>
      <c r="E22665">
        <v>9</v>
      </c>
    </row>
    <row r="22666" customFormat="1" spans="1:5">
      <c r="A22666">
        <v>23296</v>
      </c>
      <c r="B22666" t="s">
        <v>22692</v>
      </c>
      <c r="C22666" t="s">
        <v>11</v>
      </c>
      <c r="D22666" t="s">
        <v>14</v>
      </c>
      <c r="E22666">
        <v>9</v>
      </c>
    </row>
    <row r="22667" customFormat="1" spans="1:5">
      <c r="A22667">
        <v>23297</v>
      </c>
      <c r="B22667" t="s">
        <v>22693</v>
      </c>
      <c r="C22667" t="s">
        <v>1638</v>
      </c>
      <c r="D22667" t="s">
        <v>12</v>
      </c>
      <c r="E22667">
        <v>9</v>
      </c>
    </row>
    <row r="22668" customFormat="1" spans="1:5">
      <c r="A22668">
        <v>23298</v>
      </c>
      <c r="B22668" t="s">
        <v>22694</v>
      </c>
      <c r="C22668" t="s">
        <v>1638</v>
      </c>
      <c r="D22668" t="s">
        <v>14</v>
      </c>
      <c r="E22668">
        <v>9</v>
      </c>
    </row>
    <row r="22669" customFormat="1" spans="1:5">
      <c r="A22669">
        <v>23299</v>
      </c>
      <c r="B22669" t="s">
        <v>22695</v>
      </c>
      <c r="C22669" t="s">
        <v>11</v>
      </c>
      <c r="D22669" t="s">
        <v>27</v>
      </c>
      <c r="E22669">
        <v>9</v>
      </c>
    </row>
    <row r="22670" customFormat="1" spans="1:5">
      <c r="A22670">
        <v>23300</v>
      </c>
      <c r="B22670" t="s">
        <v>22696</v>
      </c>
      <c r="C22670" t="s">
        <v>8</v>
      </c>
      <c r="D22670" t="s">
        <v>14</v>
      </c>
      <c r="E22670">
        <v>7</v>
      </c>
    </row>
    <row r="22671" customFormat="1" spans="1:5">
      <c r="A22671">
        <v>23301</v>
      </c>
      <c r="B22671" t="s">
        <v>22697</v>
      </c>
      <c r="C22671" t="s">
        <v>23</v>
      </c>
      <c r="D22671" t="s">
        <v>27</v>
      </c>
      <c r="E22671">
        <v>9</v>
      </c>
    </row>
    <row r="22672" customFormat="1" spans="1:5">
      <c r="A22672">
        <v>23302</v>
      </c>
      <c r="B22672" t="s">
        <v>22698</v>
      </c>
      <c r="C22672" t="s">
        <v>23</v>
      </c>
      <c r="D22672" t="s">
        <v>12</v>
      </c>
      <c r="E22672">
        <v>9</v>
      </c>
    </row>
    <row r="22673" customFormat="1" spans="1:5">
      <c r="A22673">
        <v>23303</v>
      </c>
      <c r="B22673" t="s">
        <v>22699</v>
      </c>
      <c r="C22673" t="s">
        <v>23</v>
      </c>
      <c r="D22673" t="s">
        <v>138</v>
      </c>
      <c r="E22673">
        <v>5</v>
      </c>
    </row>
    <row r="22674" customFormat="1" spans="1:5">
      <c r="A22674">
        <v>23304</v>
      </c>
      <c r="B22674" t="s">
        <v>22700</v>
      </c>
      <c r="C22674" t="s">
        <v>1638</v>
      </c>
      <c r="D22674" t="s">
        <v>12</v>
      </c>
      <c r="E22674">
        <v>9</v>
      </c>
    </row>
    <row r="22675" customFormat="1" spans="1:5">
      <c r="A22675">
        <v>23305</v>
      </c>
      <c r="B22675" t="s">
        <v>22701</v>
      </c>
      <c r="C22675" t="s">
        <v>23</v>
      </c>
      <c r="D22675" t="s">
        <v>42</v>
      </c>
      <c r="E22675">
        <v>7</v>
      </c>
    </row>
    <row r="22676" customFormat="1" spans="1:5">
      <c r="A22676">
        <v>23306</v>
      </c>
      <c r="B22676" t="s">
        <v>22702</v>
      </c>
      <c r="C22676" t="s">
        <v>23</v>
      </c>
      <c r="D22676" t="s">
        <v>42</v>
      </c>
      <c r="E22676">
        <v>7</v>
      </c>
    </row>
    <row r="22677" customFormat="1" spans="1:5">
      <c r="A22677">
        <v>23307</v>
      </c>
      <c r="B22677" t="s">
        <v>22703</v>
      </c>
      <c r="C22677" t="s">
        <v>23</v>
      </c>
      <c r="D22677" t="s">
        <v>14</v>
      </c>
      <c r="E22677">
        <v>9</v>
      </c>
    </row>
    <row r="22678" customFormat="1" spans="1:5">
      <c r="A22678">
        <v>23308</v>
      </c>
      <c r="B22678" t="s">
        <v>22704</v>
      </c>
      <c r="C22678" t="s">
        <v>23</v>
      </c>
      <c r="D22678" t="s">
        <v>14</v>
      </c>
      <c r="E22678">
        <v>1</v>
      </c>
    </row>
    <row r="22679" customFormat="1" spans="1:5">
      <c r="A22679">
        <v>23309</v>
      </c>
      <c r="B22679" t="s">
        <v>22705</v>
      </c>
      <c r="C22679" t="s">
        <v>23</v>
      </c>
      <c r="D22679" t="s">
        <v>14</v>
      </c>
      <c r="E22679">
        <v>3</v>
      </c>
    </row>
    <row r="22680" customFormat="1" spans="1:5">
      <c r="A22680">
        <v>23310</v>
      </c>
      <c r="B22680" t="s">
        <v>22706</v>
      </c>
      <c r="C22680" t="s">
        <v>11</v>
      </c>
      <c r="D22680" t="s">
        <v>12</v>
      </c>
      <c r="E22680">
        <v>9</v>
      </c>
    </row>
    <row r="22681" customFormat="1" spans="1:5">
      <c r="A22681">
        <v>23311</v>
      </c>
      <c r="B22681" t="s">
        <v>22707</v>
      </c>
      <c r="C22681" t="s">
        <v>23</v>
      </c>
      <c r="D22681" t="s">
        <v>12</v>
      </c>
      <c r="E22681">
        <v>7</v>
      </c>
    </row>
    <row r="22682" customFormat="1" spans="1:5">
      <c r="A22682">
        <v>23312</v>
      </c>
      <c r="B22682" t="s">
        <v>22708</v>
      </c>
      <c r="C22682" t="s">
        <v>23</v>
      </c>
      <c r="D22682" t="s">
        <v>93</v>
      </c>
      <c r="E22682">
        <v>9</v>
      </c>
    </row>
    <row r="22683" customFormat="1" spans="1:5">
      <c r="A22683">
        <v>23315</v>
      </c>
      <c r="B22683" t="s">
        <v>22709</v>
      </c>
      <c r="C22683" t="s">
        <v>23</v>
      </c>
      <c r="D22683" t="s">
        <v>93</v>
      </c>
      <c r="E22683">
        <v>9</v>
      </c>
    </row>
    <row r="22684" customFormat="1" spans="1:5">
      <c r="A22684">
        <v>23316</v>
      </c>
      <c r="B22684" t="s">
        <v>22710</v>
      </c>
      <c r="C22684" t="s">
        <v>23</v>
      </c>
      <c r="D22684" t="s">
        <v>12</v>
      </c>
      <c r="E22684">
        <v>3</v>
      </c>
    </row>
    <row r="22685" customFormat="1" spans="1:5">
      <c r="A22685">
        <v>23317</v>
      </c>
      <c r="B22685" t="s">
        <v>22711</v>
      </c>
      <c r="C22685" t="s">
        <v>23</v>
      </c>
      <c r="D22685" t="s">
        <v>14</v>
      </c>
      <c r="E22685">
        <v>7</v>
      </c>
    </row>
    <row r="22686" customFormat="1" spans="1:5">
      <c r="A22686">
        <v>23318</v>
      </c>
      <c r="B22686" t="s">
        <v>22712</v>
      </c>
      <c r="C22686" t="s">
        <v>23</v>
      </c>
      <c r="D22686" t="s">
        <v>14</v>
      </c>
      <c r="E22686">
        <v>7</v>
      </c>
    </row>
    <row r="22687" customFormat="1" spans="1:5">
      <c r="A22687">
        <v>23319</v>
      </c>
      <c r="B22687" t="s">
        <v>22713</v>
      </c>
      <c r="C22687" t="s">
        <v>11</v>
      </c>
      <c r="D22687" t="s">
        <v>14</v>
      </c>
      <c r="E22687">
        <v>3</v>
      </c>
    </row>
    <row r="22688" customFormat="1" spans="1:5">
      <c r="A22688">
        <v>23320</v>
      </c>
      <c r="B22688" t="s">
        <v>22714</v>
      </c>
      <c r="C22688" t="s">
        <v>23</v>
      </c>
      <c r="D22688" t="s">
        <v>14</v>
      </c>
      <c r="E22688">
        <v>7</v>
      </c>
    </row>
    <row r="22689" customFormat="1" spans="1:5">
      <c r="A22689">
        <v>23321</v>
      </c>
      <c r="B22689" t="s">
        <v>22715</v>
      </c>
      <c r="C22689" t="s">
        <v>23</v>
      </c>
      <c r="D22689" t="s">
        <v>14</v>
      </c>
      <c r="E22689">
        <v>7</v>
      </c>
    </row>
    <row r="22690" customFormat="1" spans="1:5">
      <c r="A22690">
        <v>23322</v>
      </c>
      <c r="B22690" t="s">
        <v>22716</v>
      </c>
      <c r="C22690" t="s">
        <v>23</v>
      </c>
      <c r="D22690" t="s">
        <v>14</v>
      </c>
      <c r="E22690">
        <v>3</v>
      </c>
    </row>
    <row r="22691" customFormat="1" spans="1:5">
      <c r="A22691">
        <v>23323</v>
      </c>
      <c r="B22691" t="s">
        <v>22717</v>
      </c>
      <c r="C22691" t="s">
        <v>11</v>
      </c>
      <c r="D22691" t="s">
        <v>14</v>
      </c>
      <c r="E22691">
        <v>7</v>
      </c>
    </row>
    <row r="22692" customFormat="1" spans="1:5">
      <c r="A22692">
        <v>23324</v>
      </c>
      <c r="B22692" t="s">
        <v>22718</v>
      </c>
      <c r="C22692" t="s">
        <v>1638</v>
      </c>
      <c r="D22692" t="s">
        <v>14</v>
      </c>
      <c r="E22692">
        <v>9</v>
      </c>
    </row>
    <row r="22693" customFormat="1" spans="1:5">
      <c r="A22693">
        <v>23325</v>
      </c>
      <c r="B22693" t="s">
        <v>22719</v>
      </c>
      <c r="C22693" t="s">
        <v>23</v>
      </c>
      <c r="D22693" t="s">
        <v>27</v>
      </c>
      <c r="E22693">
        <v>9</v>
      </c>
    </row>
    <row r="22694" customFormat="1" spans="1:5">
      <c r="A22694">
        <v>23326</v>
      </c>
      <c r="B22694" t="s">
        <v>22720</v>
      </c>
      <c r="C22694" t="s">
        <v>23</v>
      </c>
      <c r="D22694" t="s">
        <v>27</v>
      </c>
      <c r="E22694">
        <v>9</v>
      </c>
    </row>
    <row r="22695" customFormat="1" spans="1:5">
      <c r="A22695">
        <v>23327</v>
      </c>
      <c r="B22695" t="s">
        <v>22721</v>
      </c>
      <c r="C22695" t="s">
        <v>23</v>
      </c>
      <c r="D22695" t="s">
        <v>14</v>
      </c>
      <c r="E22695">
        <v>7</v>
      </c>
    </row>
    <row r="22696" customFormat="1" spans="1:5">
      <c r="A22696">
        <v>23328</v>
      </c>
      <c r="B22696" t="s">
        <v>22722</v>
      </c>
      <c r="C22696" t="s">
        <v>23</v>
      </c>
      <c r="D22696" t="s">
        <v>14</v>
      </c>
      <c r="E22696">
        <v>9</v>
      </c>
    </row>
    <row r="22697" customFormat="1" spans="1:5">
      <c r="A22697">
        <v>23329</v>
      </c>
      <c r="B22697" t="s">
        <v>22723</v>
      </c>
      <c r="C22697" t="s">
        <v>11</v>
      </c>
      <c r="D22697" t="s">
        <v>14</v>
      </c>
      <c r="E22697">
        <v>5</v>
      </c>
    </row>
    <row r="22698" customFormat="1" spans="1:5">
      <c r="A22698">
        <v>23330</v>
      </c>
      <c r="B22698" t="s">
        <v>22724</v>
      </c>
      <c r="C22698" t="s">
        <v>23</v>
      </c>
      <c r="D22698" t="s">
        <v>14</v>
      </c>
      <c r="E22698">
        <v>7</v>
      </c>
    </row>
    <row r="22699" customFormat="1" spans="1:5">
      <c r="A22699">
        <v>23331</v>
      </c>
      <c r="B22699" t="s">
        <v>22725</v>
      </c>
      <c r="C22699" t="s">
        <v>23</v>
      </c>
      <c r="D22699" t="s">
        <v>14</v>
      </c>
      <c r="E22699">
        <v>7</v>
      </c>
    </row>
    <row r="22700" customFormat="1" spans="1:5">
      <c r="A22700">
        <v>23332</v>
      </c>
      <c r="B22700" t="s">
        <v>22726</v>
      </c>
      <c r="C22700" t="s">
        <v>23</v>
      </c>
      <c r="D22700" t="s">
        <v>14</v>
      </c>
      <c r="E22700">
        <v>5</v>
      </c>
    </row>
    <row r="22701" customFormat="1" spans="1:5">
      <c r="A22701">
        <v>23333</v>
      </c>
      <c r="B22701" t="s">
        <v>22727</v>
      </c>
      <c r="C22701" t="s">
        <v>23</v>
      </c>
      <c r="D22701" t="s">
        <v>14</v>
      </c>
      <c r="E22701">
        <v>7</v>
      </c>
    </row>
    <row r="22702" customFormat="1" spans="1:5">
      <c r="A22702">
        <v>23334</v>
      </c>
      <c r="B22702" t="s">
        <v>22728</v>
      </c>
      <c r="C22702" t="s">
        <v>23</v>
      </c>
      <c r="D22702" t="s">
        <v>14</v>
      </c>
      <c r="E22702">
        <v>7</v>
      </c>
    </row>
    <row r="22703" customFormat="1" spans="1:5">
      <c r="A22703">
        <v>23335</v>
      </c>
      <c r="B22703" t="s">
        <v>22729</v>
      </c>
      <c r="C22703" t="s">
        <v>23</v>
      </c>
      <c r="D22703" t="s">
        <v>42</v>
      </c>
      <c r="E22703">
        <v>7</v>
      </c>
    </row>
    <row r="22704" customFormat="1" spans="1:5">
      <c r="A22704">
        <v>23336</v>
      </c>
      <c r="B22704" t="s">
        <v>22730</v>
      </c>
      <c r="C22704" t="s">
        <v>23</v>
      </c>
      <c r="D22704" t="s">
        <v>14</v>
      </c>
      <c r="E22704">
        <v>9</v>
      </c>
    </row>
    <row r="22705" customFormat="1" spans="1:5">
      <c r="A22705">
        <v>23337</v>
      </c>
      <c r="B22705" t="s">
        <v>22731</v>
      </c>
      <c r="C22705" t="s">
        <v>1638</v>
      </c>
      <c r="D22705" t="s">
        <v>14</v>
      </c>
      <c r="E22705">
        <v>9</v>
      </c>
    </row>
    <row r="22706" customFormat="1" spans="1:5">
      <c r="A22706">
        <v>23338</v>
      </c>
      <c r="B22706" t="s">
        <v>22732</v>
      </c>
      <c r="C22706" t="s">
        <v>23</v>
      </c>
      <c r="D22706" t="s">
        <v>42</v>
      </c>
      <c r="E22706">
        <v>7</v>
      </c>
    </row>
    <row r="22707" customFormat="1" spans="1:5">
      <c r="A22707">
        <v>23339</v>
      </c>
      <c r="B22707" t="s">
        <v>22733</v>
      </c>
      <c r="C22707" t="s">
        <v>23</v>
      </c>
      <c r="D22707" t="s">
        <v>14</v>
      </c>
      <c r="E22707">
        <v>5</v>
      </c>
    </row>
    <row r="22708" customFormat="1" spans="1:5">
      <c r="A22708">
        <v>23340</v>
      </c>
      <c r="B22708" t="s">
        <v>22734</v>
      </c>
      <c r="C22708" t="s">
        <v>23</v>
      </c>
      <c r="D22708" t="s">
        <v>14</v>
      </c>
      <c r="E22708">
        <v>7</v>
      </c>
    </row>
    <row r="22709" customFormat="1" spans="1:5">
      <c r="A22709">
        <v>23341</v>
      </c>
      <c r="B22709" t="s">
        <v>22735</v>
      </c>
      <c r="C22709" t="s">
        <v>23</v>
      </c>
      <c r="D22709" t="s">
        <v>14</v>
      </c>
      <c r="E22709">
        <v>7</v>
      </c>
    </row>
    <row r="22710" customFormat="1" spans="1:5">
      <c r="A22710">
        <v>23342</v>
      </c>
      <c r="B22710" t="s">
        <v>22736</v>
      </c>
      <c r="C22710" t="s">
        <v>11</v>
      </c>
      <c r="D22710" t="s">
        <v>42</v>
      </c>
      <c r="E22710">
        <v>1</v>
      </c>
    </row>
    <row r="22711" customFormat="1" spans="1:5">
      <c r="A22711">
        <v>23343</v>
      </c>
      <c r="B22711" t="s">
        <v>22737</v>
      </c>
      <c r="C22711" t="s">
        <v>1638</v>
      </c>
      <c r="D22711" t="s">
        <v>14</v>
      </c>
      <c r="E22711">
        <v>9</v>
      </c>
    </row>
    <row r="22712" customFormat="1" spans="1:5">
      <c r="A22712">
        <v>23344</v>
      </c>
      <c r="B22712" t="s">
        <v>22738</v>
      </c>
      <c r="C22712" t="s">
        <v>23</v>
      </c>
      <c r="D22712" t="s">
        <v>14</v>
      </c>
      <c r="E22712">
        <v>7</v>
      </c>
    </row>
    <row r="22713" customFormat="1" spans="1:5">
      <c r="A22713">
        <v>23345</v>
      </c>
      <c r="B22713" t="s">
        <v>22739</v>
      </c>
      <c r="C22713" t="s">
        <v>23</v>
      </c>
      <c r="D22713" t="s">
        <v>14</v>
      </c>
      <c r="E22713">
        <v>9</v>
      </c>
    </row>
    <row r="22714" customFormat="1" spans="1:5">
      <c r="A22714">
        <v>23346</v>
      </c>
      <c r="B22714" t="s">
        <v>22740</v>
      </c>
      <c r="C22714" t="s">
        <v>11</v>
      </c>
      <c r="D22714" t="s">
        <v>14</v>
      </c>
      <c r="E22714">
        <v>3</v>
      </c>
    </row>
    <row r="22715" customFormat="1" spans="1:5">
      <c r="A22715">
        <v>23347</v>
      </c>
      <c r="B22715" t="s">
        <v>22741</v>
      </c>
      <c r="C22715" t="s">
        <v>23</v>
      </c>
      <c r="D22715" t="s">
        <v>14</v>
      </c>
      <c r="E22715">
        <v>9</v>
      </c>
    </row>
    <row r="22716" customFormat="1" spans="1:5">
      <c r="A22716">
        <v>23348</v>
      </c>
      <c r="B22716" t="s">
        <v>22742</v>
      </c>
      <c r="C22716" t="s">
        <v>23</v>
      </c>
      <c r="D22716" t="s">
        <v>173</v>
      </c>
      <c r="E22716">
        <v>7</v>
      </c>
    </row>
    <row r="22717" customFormat="1" spans="1:5">
      <c r="A22717">
        <v>23349</v>
      </c>
      <c r="B22717" t="s">
        <v>22743</v>
      </c>
      <c r="C22717" t="s">
        <v>11</v>
      </c>
      <c r="D22717" t="s">
        <v>14</v>
      </c>
      <c r="E22717">
        <v>9</v>
      </c>
    </row>
    <row r="22718" customFormat="1" spans="1:5">
      <c r="A22718">
        <v>23350</v>
      </c>
      <c r="B22718" t="s">
        <v>22744</v>
      </c>
      <c r="C22718" t="s">
        <v>11</v>
      </c>
      <c r="D22718" t="s">
        <v>14</v>
      </c>
      <c r="E22718">
        <v>7</v>
      </c>
    </row>
    <row r="22719" customFormat="1" spans="1:5">
      <c r="A22719">
        <v>23351</v>
      </c>
      <c r="B22719" t="s">
        <v>22745</v>
      </c>
      <c r="C22719" t="s">
        <v>23</v>
      </c>
      <c r="D22719" t="s">
        <v>138</v>
      </c>
      <c r="E22719">
        <v>7</v>
      </c>
    </row>
    <row r="22720" customFormat="1" spans="1:5">
      <c r="A22720">
        <v>23352</v>
      </c>
      <c r="B22720" t="s">
        <v>22746</v>
      </c>
      <c r="C22720" t="s">
        <v>23</v>
      </c>
      <c r="D22720" t="s">
        <v>138</v>
      </c>
      <c r="E22720">
        <v>7</v>
      </c>
    </row>
    <row r="22721" customFormat="1" spans="1:5">
      <c r="A22721">
        <v>23353</v>
      </c>
      <c r="B22721" t="s">
        <v>22747</v>
      </c>
      <c r="C22721" t="s">
        <v>11</v>
      </c>
      <c r="D22721" t="s">
        <v>14</v>
      </c>
      <c r="E22721">
        <v>3</v>
      </c>
    </row>
    <row r="22722" customFormat="1" spans="1:5">
      <c r="A22722">
        <v>23354</v>
      </c>
      <c r="B22722" t="s">
        <v>22748</v>
      </c>
      <c r="C22722" t="s">
        <v>23</v>
      </c>
      <c r="D22722" t="s">
        <v>12</v>
      </c>
      <c r="E22722">
        <v>9</v>
      </c>
    </row>
    <row r="22723" customFormat="1" spans="1:5">
      <c r="A22723">
        <v>23355</v>
      </c>
      <c r="B22723" t="s">
        <v>22749</v>
      </c>
      <c r="C22723" t="s">
        <v>11</v>
      </c>
      <c r="D22723" t="s">
        <v>12</v>
      </c>
      <c r="E22723">
        <v>3</v>
      </c>
    </row>
    <row r="22724" customFormat="1" spans="1:5">
      <c r="A22724">
        <v>23356</v>
      </c>
      <c r="B22724" t="s">
        <v>22750</v>
      </c>
      <c r="C22724" t="s">
        <v>23</v>
      </c>
      <c r="D22724" t="s">
        <v>42</v>
      </c>
      <c r="E22724">
        <v>7</v>
      </c>
    </row>
    <row r="22725" customFormat="1" spans="1:5">
      <c r="A22725">
        <v>23357</v>
      </c>
      <c r="B22725" t="s">
        <v>22751</v>
      </c>
      <c r="C22725" t="s">
        <v>11</v>
      </c>
      <c r="D22725" t="s">
        <v>14</v>
      </c>
      <c r="E22725">
        <v>5</v>
      </c>
    </row>
    <row r="22726" customFormat="1" spans="1:5">
      <c r="A22726">
        <v>23358</v>
      </c>
      <c r="B22726" t="s">
        <v>22752</v>
      </c>
      <c r="C22726" t="s">
        <v>23</v>
      </c>
      <c r="D22726" t="s">
        <v>14</v>
      </c>
      <c r="E22726">
        <v>7</v>
      </c>
    </row>
    <row r="22727" customFormat="1" spans="1:5">
      <c r="A22727">
        <v>23359</v>
      </c>
      <c r="B22727" t="s">
        <v>22753</v>
      </c>
      <c r="C22727" t="s">
        <v>23</v>
      </c>
      <c r="D22727" t="s">
        <v>138</v>
      </c>
      <c r="E22727">
        <v>7</v>
      </c>
    </row>
    <row r="22728" customFormat="1" spans="1:5">
      <c r="A22728">
        <v>23360</v>
      </c>
      <c r="B22728" t="s">
        <v>22754</v>
      </c>
      <c r="C22728" t="s">
        <v>23</v>
      </c>
      <c r="D22728" t="s">
        <v>93</v>
      </c>
      <c r="E22728">
        <v>5</v>
      </c>
    </row>
    <row r="22729" customFormat="1" spans="1:5">
      <c r="A22729">
        <v>23361</v>
      </c>
      <c r="B22729" t="s">
        <v>22755</v>
      </c>
      <c r="C22729" t="s">
        <v>23</v>
      </c>
      <c r="D22729" t="s">
        <v>138</v>
      </c>
      <c r="E22729">
        <v>7</v>
      </c>
    </row>
    <row r="22730" customFormat="1" spans="1:5">
      <c r="A22730">
        <v>23362</v>
      </c>
      <c r="B22730" t="s">
        <v>22756</v>
      </c>
      <c r="C22730" t="s">
        <v>23</v>
      </c>
      <c r="D22730" t="s">
        <v>93</v>
      </c>
      <c r="E22730">
        <v>5</v>
      </c>
    </row>
    <row r="22731" customFormat="1" spans="1:5">
      <c r="A22731">
        <v>23363</v>
      </c>
      <c r="B22731" t="s">
        <v>22757</v>
      </c>
      <c r="C22731" t="s">
        <v>11</v>
      </c>
      <c r="D22731" t="s">
        <v>14</v>
      </c>
      <c r="E22731">
        <v>9</v>
      </c>
    </row>
    <row r="22732" customFormat="1" spans="1:5">
      <c r="A22732">
        <v>23364</v>
      </c>
      <c r="B22732" t="s">
        <v>22758</v>
      </c>
      <c r="C22732" t="s">
        <v>23</v>
      </c>
      <c r="D22732" t="s">
        <v>138</v>
      </c>
      <c r="E22732">
        <v>5</v>
      </c>
    </row>
    <row r="22733" customFormat="1" spans="1:5">
      <c r="A22733">
        <v>23365</v>
      </c>
      <c r="B22733" t="s">
        <v>22759</v>
      </c>
      <c r="C22733" t="s">
        <v>23</v>
      </c>
      <c r="D22733" t="s">
        <v>42</v>
      </c>
      <c r="E22733">
        <v>7</v>
      </c>
    </row>
    <row r="22734" customFormat="1" spans="1:5">
      <c r="A22734">
        <v>23366</v>
      </c>
      <c r="B22734" t="s">
        <v>22760</v>
      </c>
      <c r="C22734" t="s">
        <v>23</v>
      </c>
      <c r="D22734" t="s">
        <v>42</v>
      </c>
      <c r="E22734">
        <v>7</v>
      </c>
    </row>
    <row r="22735" customFormat="1" spans="1:5">
      <c r="A22735">
        <v>23367</v>
      </c>
      <c r="B22735" t="s">
        <v>22761</v>
      </c>
      <c r="C22735" t="s">
        <v>23</v>
      </c>
      <c r="D22735" t="s">
        <v>42</v>
      </c>
      <c r="E22735">
        <v>7</v>
      </c>
    </row>
    <row r="22736" customFormat="1" spans="1:5">
      <c r="A22736">
        <v>23368</v>
      </c>
      <c r="B22736" t="s">
        <v>22762</v>
      </c>
      <c r="C22736" t="s">
        <v>8</v>
      </c>
      <c r="D22736" t="s">
        <v>21</v>
      </c>
      <c r="E22736">
        <v>7</v>
      </c>
    </row>
    <row r="22737" customFormat="1" spans="1:5">
      <c r="A22737">
        <v>23369</v>
      </c>
      <c r="B22737" t="s">
        <v>22763</v>
      </c>
      <c r="C22737" t="s">
        <v>1638</v>
      </c>
      <c r="D22737" t="s">
        <v>14</v>
      </c>
      <c r="E22737">
        <v>5</v>
      </c>
    </row>
    <row r="22738" customFormat="1" spans="1:5">
      <c r="A22738">
        <v>23370</v>
      </c>
      <c r="B22738" t="s">
        <v>22764</v>
      </c>
      <c r="C22738" t="s">
        <v>11</v>
      </c>
      <c r="D22738" t="s">
        <v>12</v>
      </c>
      <c r="E22738">
        <v>5</v>
      </c>
    </row>
    <row r="22739" customFormat="1" spans="1:5">
      <c r="A22739">
        <v>23371</v>
      </c>
      <c r="B22739" t="s">
        <v>22765</v>
      </c>
      <c r="C22739" t="s">
        <v>23</v>
      </c>
      <c r="D22739" t="s">
        <v>12</v>
      </c>
      <c r="E22739">
        <v>7</v>
      </c>
    </row>
    <row r="22740" customFormat="1" spans="1:5">
      <c r="A22740">
        <v>23372</v>
      </c>
      <c r="B22740" t="s">
        <v>22766</v>
      </c>
      <c r="C22740" t="s">
        <v>23</v>
      </c>
      <c r="D22740" t="s">
        <v>12</v>
      </c>
      <c r="E22740">
        <v>7</v>
      </c>
    </row>
    <row r="22741" customFormat="1" spans="1:5">
      <c r="A22741">
        <v>23373</v>
      </c>
      <c r="B22741" t="s">
        <v>22767</v>
      </c>
      <c r="C22741" t="s">
        <v>23</v>
      </c>
      <c r="D22741" t="s">
        <v>93</v>
      </c>
      <c r="E22741">
        <v>5</v>
      </c>
    </row>
    <row r="22742" customFormat="1" spans="1:5">
      <c r="A22742">
        <v>23374</v>
      </c>
      <c r="B22742" t="s">
        <v>22768</v>
      </c>
      <c r="C22742" t="s">
        <v>11</v>
      </c>
      <c r="D22742" t="s">
        <v>12</v>
      </c>
      <c r="E22742">
        <v>3</v>
      </c>
    </row>
    <row r="22743" customFormat="1" spans="1:5">
      <c r="A22743">
        <v>23375</v>
      </c>
      <c r="B22743" t="s">
        <v>22769</v>
      </c>
      <c r="C22743" t="s">
        <v>11</v>
      </c>
      <c r="D22743" t="s">
        <v>14</v>
      </c>
      <c r="E22743">
        <v>9</v>
      </c>
    </row>
    <row r="22744" customFormat="1" spans="1:5">
      <c r="A22744">
        <v>23376</v>
      </c>
      <c r="B22744" t="s">
        <v>22770</v>
      </c>
      <c r="C22744" t="s">
        <v>1638</v>
      </c>
      <c r="D22744" t="s">
        <v>14</v>
      </c>
      <c r="E22744">
        <v>9</v>
      </c>
    </row>
    <row r="22745" customFormat="1" spans="1:5">
      <c r="A22745">
        <v>23377</v>
      </c>
      <c r="B22745" t="s">
        <v>22771</v>
      </c>
      <c r="C22745" t="s">
        <v>23</v>
      </c>
      <c r="D22745" t="s">
        <v>93</v>
      </c>
      <c r="E22745">
        <v>3</v>
      </c>
    </row>
    <row r="22746" customFormat="1" spans="1:5">
      <c r="A22746">
        <v>23378</v>
      </c>
      <c r="B22746" t="s">
        <v>22772</v>
      </c>
      <c r="C22746" t="s">
        <v>11</v>
      </c>
      <c r="D22746" t="s">
        <v>93</v>
      </c>
      <c r="E22746">
        <v>3</v>
      </c>
    </row>
    <row r="22747" customFormat="1" spans="1:5">
      <c r="A22747">
        <v>23379</v>
      </c>
      <c r="B22747" t="s">
        <v>22773</v>
      </c>
      <c r="C22747" t="s">
        <v>23</v>
      </c>
      <c r="D22747" t="s">
        <v>93</v>
      </c>
      <c r="E22747">
        <v>3</v>
      </c>
    </row>
    <row r="22748" customFormat="1" spans="1:5">
      <c r="A22748">
        <v>23380</v>
      </c>
      <c r="B22748" t="s">
        <v>22774</v>
      </c>
      <c r="C22748" t="s">
        <v>23</v>
      </c>
      <c r="D22748" t="s">
        <v>42</v>
      </c>
      <c r="E22748">
        <v>5</v>
      </c>
    </row>
    <row r="22749" customFormat="1" spans="1:5">
      <c r="A22749">
        <v>23381</v>
      </c>
      <c r="B22749" t="s">
        <v>22775</v>
      </c>
      <c r="C22749" t="s">
        <v>23</v>
      </c>
      <c r="D22749" t="s">
        <v>12</v>
      </c>
      <c r="E22749">
        <v>3</v>
      </c>
    </row>
    <row r="22750" customFormat="1" spans="1:5">
      <c r="A22750">
        <v>23382</v>
      </c>
      <c r="B22750" t="s">
        <v>22776</v>
      </c>
      <c r="C22750" t="s">
        <v>23</v>
      </c>
      <c r="D22750" t="s">
        <v>12</v>
      </c>
      <c r="E22750">
        <v>7</v>
      </c>
    </row>
    <row r="22751" customFormat="1" spans="1:5">
      <c r="A22751">
        <v>23383</v>
      </c>
      <c r="B22751" t="s">
        <v>22777</v>
      </c>
      <c r="C22751" t="s">
        <v>23</v>
      </c>
      <c r="D22751" t="s">
        <v>12</v>
      </c>
      <c r="E22751">
        <v>7</v>
      </c>
    </row>
    <row r="22752" customFormat="1" spans="1:5">
      <c r="A22752">
        <v>23384</v>
      </c>
      <c r="B22752" t="s">
        <v>22778</v>
      </c>
      <c r="C22752" t="s">
        <v>23</v>
      </c>
      <c r="D22752" t="s">
        <v>12</v>
      </c>
      <c r="E22752">
        <v>7</v>
      </c>
    </row>
    <row r="22753" customFormat="1" spans="1:5">
      <c r="A22753">
        <v>23385</v>
      </c>
      <c r="B22753" t="s">
        <v>22779</v>
      </c>
      <c r="C22753" t="s">
        <v>1638</v>
      </c>
      <c r="D22753" t="s">
        <v>12</v>
      </c>
      <c r="E22753">
        <v>9</v>
      </c>
    </row>
    <row r="22754" customFormat="1" spans="1:5">
      <c r="A22754">
        <v>23386</v>
      </c>
      <c r="B22754" t="s">
        <v>22780</v>
      </c>
      <c r="C22754" t="s">
        <v>23</v>
      </c>
      <c r="D22754" t="s">
        <v>134</v>
      </c>
      <c r="E22754">
        <v>7</v>
      </c>
    </row>
    <row r="22755" customFormat="1" spans="1:5">
      <c r="A22755">
        <v>23387</v>
      </c>
      <c r="B22755" t="s">
        <v>22781</v>
      </c>
      <c r="C22755" t="s">
        <v>23</v>
      </c>
      <c r="D22755" t="s">
        <v>134</v>
      </c>
      <c r="E22755">
        <v>7</v>
      </c>
    </row>
    <row r="22756" customFormat="1" spans="1:5">
      <c r="A22756">
        <v>23388</v>
      </c>
      <c r="B22756" t="s">
        <v>22782</v>
      </c>
      <c r="C22756" t="s">
        <v>23</v>
      </c>
      <c r="D22756" t="s">
        <v>134</v>
      </c>
      <c r="E22756">
        <v>9</v>
      </c>
    </row>
    <row r="22757" customFormat="1" spans="1:5">
      <c r="A22757">
        <v>23389</v>
      </c>
      <c r="B22757" t="s">
        <v>22783</v>
      </c>
      <c r="C22757" t="s">
        <v>23</v>
      </c>
      <c r="D22757" t="s">
        <v>12</v>
      </c>
      <c r="E22757">
        <v>9</v>
      </c>
    </row>
    <row r="22758" customFormat="1" spans="1:5">
      <c r="A22758">
        <v>23390</v>
      </c>
      <c r="B22758" t="s">
        <v>22784</v>
      </c>
      <c r="C22758" t="s">
        <v>23</v>
      </c>
      <c r="D22758" t="s">
        <v>12</v>
      </c>
      <c r="E22758">
        <v>9</v>
      </c>
    </row>
    <row r="22759" customFormat="1" spans="1:5">
      <c r="A22759">
        <v>23391</v>
      </c>
      <c r="B22759" t="s">
        <v>22785</v>
      </c>
      <c r="C22759" t="s">
        <v>23</v>
      </c>
      <c r="D22759" t="s">
        <v>12</v>
      </c>
      <c r="E22759">
        <v>9</v>
      </c>
    </row>
    <row r="22760" customFormat="1" spans="1:5">
      <c r="A22760">
        <v>23392</v>
      </c>
      <c r="B22760" t="s">
        <v>22786</v>
      </c>
      <c r="C22760" t="s">
        <v>23</v>
      </c>
      <c r="D22760" t="s">
        <v>14</v>
      </c>
      <c r="E22760">
        <v>5</v>
      </c>
    </row>
    <row r="22761" customFormat="1" spans="1:5">
      <c r="A22761">
        <v>23393</v>
      </c>
      <c r="B22761" t="s">
        <v>22787</v>
      </c>
      <c r="C22761" t="s">
        <v>23</v>
      </c>
      <c r="D22761" t="s">
        <v>12</v>
      </c>
      <c r="E22761">
        <v>9</v>
      </c>
    </row>
    <row r="22762" customFormat="1" spans="1:5">
      <c r="A22762">
        <v>23394</v>
      </c>
      <c r="B22762" t="s">
        <v>22788</v>
      </c>
      <c r="C22762" t="s">
        <v>23</v>
      </c>
      <c r="D22762" t="s">
        <v>46</v>
      </c>
      <c r="E22762">
        <v>3</v>
      </c>
    </row>
    <row r="22763" customFormat="1" spans="1:5">
      <c r="A22763">
        <v>23395</v>
      </c>
      <c r="B22763" t="s">
        <v>22789</v>
      </c>
      <c r="C22763" t="s">
        <v>23</v>
      </c>
      <c r="D22763" t="s">
        <v>12</v>
      </c>
      <c r="E22763">
        <v>9</v>
      </c>
    </row>
    <row r="22764" customFormat="1" spans="1:5">
      <c r="A22764">
        <v>23396</v>
      </c>
      <c r="B22764" t="s">
        <v>22790</v>
      </c>
      <c r="C22764" t="s">
        <v>23</v>
      </c>
      <c r="D22764" t="s">
        <v>46</v>
      </c>
      <c r="E22764">
        <v>7</v>
      </c>
    </row>
    <row r="22765" customFormat="1" spans="1:5">
      <c r="A22765">
        <v>23397</v>
      </c>
      <c r="B22765" t="s">
        <v>22791</v>
      </c>
      <c r="C22765" t="s">
        <v>23</v>
      </c>
      <c r="D22765" t="s">
        <v>14</v>
      </c>
      <c r="E22765">
        <v>7</v>
      </c>
    </row>
    <row r="22766" customFormat="1" spans="1:5">
      <c r="A22766">
        <v>23398</v>
      </c>
      <c r="B22766" t="s">
        <v>22792</v>
      </c>
      <c r="C22766" t="s">
        <v>23</v>
      </c>
      <c r="D22766" t="s">
        <v>42</v>
      </c>
      <c r="E22766">
        <v>7</v>
      </c>
    </row>
    <row r="22767" customFormat="1" spans="1:5">
      <c r="A22767">
        <v>23399</v>
      </c>
      <c r="B22767" t="s">
        <v>22793</v>
      </c>
      <c r="C22767" t="s">
        <v>23</v>
      </c>
      <c r="D22767" t="s">
        <v>42</v>
      </c>
      <c r="E22767">
        <v>7</v>
      </c>
    </row>
    <row r="22768" customFormat="1" spans="1:5">
      <c r="A22768">
        <v>23400</v>
      </c>
      <c r="B22768" t="s">
        <v>22794</v>
      </c>
      <c r="C22768" t="s">
        <v>23</v>
      </c>
      <c r="D22768" t="s">
        <v>42</v>
      </c>
      <c r="E22768">
        <v>7</v>
      </c>
    </row>
    <row r="22769" customFormat="1" spans="1:5">
      <c r="A22769">
        <v>23401</v>
      </c>
      <c r="B22769" t="s">
        <v>22795</v>
      </c>
      <c r="C22769" t="s">
        <v>23</v>
      </c>
      <c r="D22769" t="s">
        <v>93</v>
      </c>
      <c r="E22769">
        <v>5</v>
      </c>
    </row>
    <row r="22770" customFormat="1" spans="1:5">
      <c r="A22770">
        <v>23402</v>
      </c>
      <c r="B22770" t="s">
        <v>22796</v>
      </c>
      <c r="C22770" t="s">
        <v>11</v>
      </c>
      <c r="D22770" t="s">
        <v>12</v>
      </c>
      <c r="E22770">
        <v>7</v>
      </c>
    </row>
    <row r="22771" customFormat="1" spans="1:5">
      <c r="A22771">
        <v>23403</v>
      </c>
      <c r="B22771" t="s">
        <v>22797</v>
      </c>
      <c r="C22771" t="s">
        <v>23</v>
      </c>
      <c r="D22771" t="s">
        <v>46</v>
      </c>
      <c r="E22771">
        <v>9</v>
      </c>
    </row>
    <row r="22772" customFormat="1" spans="1:5">
      <c r="A22772">
        <v>23404</v>
      </c>
      <c r="B22772" t="s">
        <v>22798</v>
      </c>
      <c r="C22772" t="s">
        <v>23</v>
      </c>
      <c r="D22772" t="s">
        <v>12</v>
      </c>
      <c r="E22772">
        <v>7</v>
      </c>
    </row>
    <row r="22773" customFormat="1" spans="1:5">
      <c r="A22773">
        <v>23405</v>
      </c>
      <c r="B22773" t="s">
        <v>22799</v>
      </c>
      <c r="C22773" t="s">
        <v>11</v>
      </c>
      <c r="D22773" t="s">
        <v>46</v>
      </c>
      <c r="E22773">
        <v>9</v>
      </c>
    </row>
    <row r="22774" customFormat="1" spans="1:5">
      <c r="A22774">
        <v>23406</v>
      </c>
      <c r="B22774" t="s">
        <v>22800</v>
      </c>
      <c r="C22774" t="s">
        <v>23</v>
      </c>
      <c r="D22774" t="s">
        <v>14</v>
      </c>
      <c r="E22774">
        <v>7</v>
      </c>
    </row>
    <row r="22775" customFormat="1" spans="1:5">
      <c r="A22775">
        <v>23407</v>
      </c>
      <c r="B22775" t="s">
        <v>22801</v>
      </c>
      <c r="C22775" t="s">
        <v>23</v>
      </c>
      <c r="D22775" t="s">
        <v>14</v>
      </c>
      <c r="E22775">
        <v>5</v>
      </c>
    </row>
    <row r="22776" customFormat="1" spans="1:5">
      <c r="A22776">
        <v>23408</v>
      </c>
      <c r="B22776" t="s">
        <v>22802</v>
      </c>
      <c r="C22776" t="s">
        <v>23</v>
      </c>
      <c r="D22776" t="s">
        <v>14</v>
      </c>
      <c r="E22776">
        <v>7</v>
      </c>
    </row>
    <row r="22777" customFormat="1" spans="1:5">
      <c r="A22777">
        <v>23409</v>
      </c>
      <c r="B22777" t="s">
        <v>22803</v>
      </c>
      <c r="C22777" t="s">
        <v>11</v>
      </c>
      <c r="D22777" t="s">
        <v>14</v>
      </c>
      <c r="E22777">
        <v>9</v>
      </c>
    </row>
    <row r="22778" customFormat="1" spans="1:5">
      <c r="A22778">
        <v>23410</v>
      </c>
      <c r="B22778" t="s">
        <v>22804</v>
      </c>
      <c r="C22778" t="s">
        <v>11</v>
      </c>
      <c r="D22778" t="s">
        <v>173</v>
      </c>
      <c r="E22778">
        <v>3</v>
      </c>
    </row>
    <row r="22779" customFormat="1" spans="1:5">
      <c r="A22779">
        <v>23411</v>
      </c>
      <c r="B22779" t="s">
        <v>22805</v>
      </c>
      <c r="C22779" t="s">
        <v>1068</v>
      </c>
      <c r="D22779" t="s">
        <v>27</v>
      </c>
      <c r="E22779">
        <v>9</v>
      </c>
    </row>
    <row r="22780" customFormat="1" spans="1:5">
      <c r="A22780">
        <v>23412</v>
      </c>
      <c r="B22780" t="s">
        <v>22806</v>
      </c>
      <c r="C22780" t="s">
        <v>23</v>
      </c>
      <c r="D22780" t="s">
        <v>42</v>
      </c>
      <c r="E22780">
        <v>7</v>
      </c>
    </row>
    <row r="22781" customFormat="1" spans="1:5">
      <c r="A22781">
        <v>23413</v>
      </c>
      <c r="B22781" t="s">
        <v>22807</v>
      </c>
      <c r="C22781" t="s">
        <v>23</v>
      </c>
      <c r="D22781" t="s">
        <v>93</v>
      </c>
      <c r="E22781">
        <v>7</v>
      </c>
    </row>
    <row r="22782" customFormat="1" spans="1:5">
      <c r="A22782">
        <v>23414</v>
      </c>
      <c r="B22782" t="s">
        <v>22808</v>
      </c>
      <c r="C22782" t="s">
        <v>11</v>
      </c>
      <c r="D22782" t="s">
        <v>14</v>
      </c>
      <c r="E22782">
        <v>5</v>
      </c>
    </row>
    <row r="22783" customFormat="1" spans="1:5">
      <c r="A22783">
        <v>23415</v>
      </c>
      <c r="B22783" t="s">
        <v>22809</v>
      </c>
      <c r="C22783" t="s">
        <v>11</v>
      </c>
      <c r="D22783" t="s">
        <v>14</v>
      </c>
      <c r="E22783">
        <v>1</v>
      </c>
    </row>
    <row r="22784" customFormat="1" spans="1:5">
      <c r="A22784">
        <v>23416</v>
      </c>
      <c r="B22784" t="s">
        <v>22810</v>
      </c>
      <c r="C22784" t="s">
        <v>23</v>
      </c>
      <c r="D22784" t="s">
        <v>14</v>
      </c>
      <c r="E22784">
        <v>7</v>
      </c>
    </row>
    <row r="22785" customFormat="1" spans="1:5">
      <c r="A22785">
        <v>23418</v>
      </c>
      <c r="B22785" t="s">
        <v>22811</v>
      </c>
      <c r="C22785" t="s">
        <v>11</v>
      </c>
      <c r="D22785" t="s">
        <v>12</v>
      </c>
      <c r="E22785">
        <v>7</v>
      </c>
    </row>
    <row r="22786" customFormat="1" spans="1:5">
      <c r="A22786">
        <v>23419</v>
      </c>
      <c r="B22786" t="s">
        <v>22812</v>
      </c>
      <c r="C22786" t="s">
        <v>11</v>
      </c>
      <c r="D22786" t="s">
        <v>93</v>
      </c>
      <c r="E22786">
        <v>3</v>
      </c>
    </row>
    <row r="22787" customFormat="1" spans="1:5">
      <c r="A22787">
        <v>23420</v>
      </c>
      <c r="B22787" t="s">
        <v>22813</v>
      </c>
      <c r="C22787" t="s">
        <v>23</v>
      </c>
      <c r="D22787" t="s">
        <v>173</v>
      </c>
      <c r="E22787">
        <v>7</v>
      </c>
    </row>
    <row r="22788" customFormat="1" spans="1:5">
      <c r="A22788">
        <v>23421</v>
      </c>
      <c r="B22788" t="s">
        <v>22814</v>
      </c>
      <c r="C22788" t="s">
        <v>23</v>
      </c>
      <c r="D22788" t="s">
        <v>27</v>
      </c>
      <c r="E22788">
        <v>7</v>
      </c>
    </row>
    <row r="22789" customFormat="1" spans="1:5">
      <c r="A22789">
        <v>23422</v>
      </c>
      <c r="B22789" t="s">
        <v>22815</v>
      </c>
      <c r="C22789" t="s">
        <v>23</v>
      </c>
      <c r="D22789" t="s">
        <v>42</v>
      </c>
      <c r="E22789">
        <v>7</v>
      </c>
    </row>
    <row r="22790" customFormat="1" spans="1:5">
      <c r="A22790">
        <v>23424</v>
      </c>
      <c r="B22790" t="s">
        <v>22816</v>
      </c>
      <c r="C22790" t="s">
        <v>5</v>
      </c>
      <c r="D22790" t="s">
        <v>50</v>
      </c>
      <c r="E22790">
        <v>5</v>
      </c>
    </row>
    <row r="22791" customFormat="1" spans="1:5">
      <c r="A22791">
        <v>23425</v>
      </c>
      <c r="B22791" t="s">
        <v>22817</v>
      </c>
      <c r="C22791" t="s">
        <v>23</v>
      </c>
      <c r="D22791" t="s">
        <v>50</v>
      </c>
      <c r="E22791">
        <v>7</v>
      </c>
    </row>
    <row r="22792" customFormat="1" spans="1:5">
      <c r="A22792">
        <v>23426</v>
      </c>
      <c r="B22792" t="s">
        <v>22818</v>
      </c>
      <c r="C22792" t="s">
        <v>23</v>
      </c>
      <c r="D22792" t="s">
        <v>27</v>
      </c>
      <c r="E22792">
        <v>7</v>
      </c>
    </row>
    <row r="22793" customFormat="1" spans="1:5">
      <c r="A22793">
        <v>23427</v>
      </c>
      <c r="B22793" t="s">
        <v>22819</v>
      </c>
      <c r="C22793" t="s">
        <v>23</v>
      </c>
      <c r="D22793" t="s">
        <v>27</v>
      </c>
      <c r="E22793">
        <v>7</v>
      </c>
    </row>
    <row r="22794" customFormat="1" spans="1:5">
      <c r="A22794">
        <v>23428</v>
      </c>
      <c r="B22794" t="s">
        <v>22820</v>
      </c>
      <c r="C22794" t="s">
        <v>8</v>
      </c>
      <c r="D22794" t="s">
        <v>12</v>
      </c>
      <c r="E22794">
        <v>7</v>
      </c>
    </row>
    <row r="22795" customFormat="1" spans="1:5">
      <c r="A22795">
        <v>23429</v>
      </c>
      <c r="B22795" t="s">
        <v>22821</v>
      </c>
      <c r="C22795" t="s">
        <v>23</v>
      </c>
      <c r="D22795" t="s">
        <v>12</v>
      </c>
      <c r="E22795">
        <v>7</v>
      </c>
    </row>
    <row r="22796" customFormat="1" spans="1:5">
      <c r="A22796">
        <v>23430</v>
      </c>
      <c r="B22796" t="s">
        <v>22822</v>
      </c>
      <c r="C22796" t="s">
        <v>23</v>
      </c>
      <c r="D22796" t="s">
        <v>12</v>
      </c>
      <c r="E22796">
        <v>7</v>
      </c>
    </row>
    <row r="22797" customFormat="1" spans="1:5">
      <c r="A22797">
        <v>23431</v>
      </c>
      <c r="B22797" t="s">
        <v>22823</v>
      </c>
      <c r="C22797" t="s">
        <v>23</v>
      </c>
      <c r="D22797" t="s">
        <v>27</v>
      </c>
      <c r="E22797">
        <v>7</v>
      </c>
    </row>
    <row r="22798" customFormat="1" spans="1:5">
      <c r="A22798">
        <v>23432</v>
      </c>
      <c r="B22798" t="s">
        <v>22824</v>
      </c>
      <c r="C22798" t="s">
        <v>8</v>
      </c>
      <c r="D22798" t="s">
        <v>50</v>
      </c>
      <c r="E22798">
        <v>5</v>
      </c>
    </row>
    <row r="22799" customFormat="1" spans="1:5">
      <c r="A22799">
        <v>23433</v>
      </c>
      <c r="B22799" t="s">
        <v>22825</v>
      </c>
      <c r="C22799" t="s">
        <v>23</v>
      </c>
      <c r="D22799" t="s">
        <v>50</v>
      </c>
      <c r="E22799">
        <v>7</v>
      </c>
    </row>
    <row r="22800" customFormat="1" spans="1:5">
      <c r="A22800">
        <v>23434</v>
      </c>
      <c r="B22800" t="s">
        <v>22826</v>
      </c>
      <c r="C22800" t="s">
        <v>1638</v>
      </c>
      <c r="D22800" t="s">
        <v>14</v>
      </c>
      <c r="E22800">
        <v>9</v>
      </c>
    </row>
    <row r="22801" customFormat="1" spans="1:5">
      <c r="A22801">
        <v>23435</v>
      </c>
      <c r="B22801" t="s">
        <v>22827</v>
      </c>
      <c r="C22801" t="s">
        <v>11</v>
      </c>
      <c r="D22801" t="s">
        <v>42</v>
      </c>
      <c r="E22801">
        <v>1</v>
      </c>
    </row>
    <row r="22802" customFormat="1" spans="1:5">
      <c r="A22802">
        <v>23436</v>
      </c>
      <c r="B22802" t="s">
        <v>22828</v>
      </c>
      <c r="C22802" t="s">
        <v>11</v>
      </c>
      <c r="D22802" t="s">
        <v>14</v>
      </c>
      <c r="E22802">
        <v>5</v>
      </c>
    </row>
    <row r="22803" customFormat="1" spans="1:5">
      <c r="A22803">
        <v>23437</v>
      </c>
      <c r="B22803" t="s">
        <v>22829</v>
      </c>
      <c r="C22803" t="s">
        <v>23</v>
      </c>
      <c r="D22803" t="s">
        <v>42</v>
      </c>
      <c r="E22803">
        <v>7</v>
      </c>
    </row>
    <row r="22804" customFormat="1" spans="1:5">
      <c r="A22804">
        <v>23439</v>
      </c>
      <c r="B22804" t="s">
        <v>22830</v>
      </c>
      <c r="C22804" t="s">
        <v>23</v>
      </c>
      <c r="D22804" t="s">
        <v>14</v>
      </c>
      <c r="E22804">
        <v>5</v>
      </c>
    </row>
    <row r="22805" customFormat="1" spans="1:5">
      <c r="A22805">
        <v>23440</v>
      </c>
      <c r="B22805" t="s">
        <v>22831</v>
      </c>
      <c r="C22805" t="s">
        <v>23</v>
      </c>
      <c r="D22805" t="s">
        <v>12</v>
      </c>
      <c r="E22805">
        <v>7</v>
      </c>
    </row>
    <row r="22806" customFormat="1" spans="1:5">
      <c r="A22806">
        <v>23441</v>
      </c>
      <c r="B22806" t="s">
        <v>22832</v>
      </c>
      <c r="C22806" t="s">
        <v>23</v>
      </c>
      <c r="D22806" t="s">
        <v>12</v>
      </c>
      <c r="E22806">
        <v>5</v>
      </c>
    </row>
    <row r="22807" customFormat="1" spans="1:5">
      <c r="A22807">
        <v>23442</v>
      </c>
      <c r="B22807" t="s">
        <v>22833</v>
      </c>
      <c r="C22807" t="s">
        <v>23</v>
      </c>
      <c r="D22807" t="s">
        <v>12</v>
      </c>
      <c r="E22807">
        <v>7</v>
      </c>
    </row>
    <row r="22808" customFormat="1" spans="1:5">
      <c r="A22808">
        <v>23443</v>
      </c>
      <c r="B22808" t="s">
        <v>22834</v>
      </c>
      <c r="C22808" t="s">
        <v>23</v>
      </c>
      <c r="D22808" t="s">
        <v>12</v>
      </c>
      <c r="E22808">
        <v>7</v>
      </c>
    </row>
    <row r="22809" customFormat="1" spans="1:5">
      <c r="A22809">
        <v>23444</v>
      </c>
      <c r="B22809" t="s">
        <v>22835</v>
      </c>
      <c r="C22809" t="s">
        <v>23</v>
      </c>
      <c r="D22809" t="s">
        <v>14</v>
      </c>
      <c r="E22809">
        <v>9</v>
      </c>
    </row>
    <row r="22810" customFormat="1" spans="1:5">
      <c r="A22810">
        <v>23445</v>
      </c>
      <c r="B22810" t="s">
        <v>22836</v>
      </c>
      <c r="C22810" t="s">
        <v>23</v>
      </c>
      <c r="D22810" t="s">
        <v>12</v>
      </c>
      <c r="E22810">
        <v>9</v>
      </c>
    </row>
    <row r="22811" customFormat="1" spans="1:5">
      <c r="A22811">
        <v>23446</v>
      </c>
      <c r="B22811" t="s">
        <v>22837</v>
      </c>
      <c r="C22811" t="s">
        <v>23</v>
      </c>
      <c r="D22811" t="s">
        <v>93</v>
      </c>
      <c r="E22811">
        <v>5</v>
      </c>
    </row>
    <row r="22812" customFormat="1" spans="1:5">
      <c r="A22812">
        <v>23447</v>
      </c>
      <c r="B22812" t="s">
        <v>22838</v>
      </c>
      <c r="C22812" t="s">
        <v>23</v>
      </c>
      <c r="D22812" t="s">
        <v>610</v>
      </c>
      <c r="E22812">
        <v>5</v>
      </c>
    </row>
    <row r="22813" customFormat="1" spans="1:5">
      <c r="A22813">
        <v>23448</v>
      </c>
      <c r="B22813" t="s">
        <v>22839</v>
      </c>
      <c r="C22813" t="s">
        <v>11</v>
      </c>
      <c r="D22813" t="s">
        <v>12</v>
      </c>
      <c r="E22813">
        <v>3</v>
      </c>
    </row>
    <row r="22814" customFormat="1" spans="1:5">
      <c r="A22814">
        <v>23449</v>
      </c>
      <c r="B22814" t="s">
        <v>22840</v>
      </c>
      <c r="C22814" t="s">
        <v>23</v>
      </c>
      <c r="D22814" t="s">
        <v>14</v>
      </c>
      <c r="E22814">
        <v>5</v>
      </c>
    </row>
    <row r="22815" customFormat="1" spans="1:5">
      <c r="A22815">
        <v>23450</v>
      </c>
      <c r="B22815" t="s">
        <v>22841</v>
      </c>
      <c r="C22815" t="s">
        <v>23</v>
      </c>
      <c r="D22815" t="s">
        <v>21</v>
      </c>
      <c r="E22815">
        <v>7</v>
      </c>
    </row>
    <row r="22816" customFormat="1" spans="1:5">
      <c r="A22816">
        <v>23451</v>
      </c>
      <c r="B22816" t="s">
        <v>22842</v>
      </c>
      <c r="C22816" t="s">
        <v>23</v>
      </c>
      <c r="D22816" t="s">
        <v>610</v>
      </c>
      <c r="E22816">
        <v>7</v>
      </c>
    </row>
    <row r="22817" customFormat="1" spans="1:5">
      <c r="A22817">
        <v>23452</v>
      </c>
      <c r="B22817" t="s">
        <v>22843</v>
      </c>
      <c r="C22817" t="s">
        <v>11</v>
      </c>
      <c r="D22817" t="s">
        <v>14</v>
      </c>
      <c r="E22817">
        <v>7</v>
      </c>
    </row>
    <row r="22818" customFormat="1" spans="1:5">
      <c r="A22818">
        <v>23453</v>
      </c>
      <c r="B22818" t="s">
        <v>22844</v>
      </c>
      <c r="C22818" t="s">
        <v>23</v>
      </c>
      <c r="D22818" t="s">
        <v>14</v>
      </c>
      <c r="E22818">
        <v>7</v>
      </c>
    </row>
    <row r="22819" customFormat="1" spans="1:5">
      <c r="A22819">
        <v>23454</v>
      </c>
      <c r="B22819" t="s">
        <v>22845</v>
      </c>
      <c r="C22819" t="s">
        <v>23</v>
      </c>
      <c r="D22819" t="s">
        <v>138</v>
      </c>
      <c r="E22819">
        <v>7</v>
      </c>
    </row>
    <row r="22820" customFormat="1" spans="1:5">
      <c r="A22820">
        <v>23455</v>
      </c>
      <c r="B22820" t="s">
        <v>22846</v>
      </c>
      <c r="C22820" t="s">
        <v>23</v>
      </c>
      <c r="D22820" t="s">
        <v>42</v>
      </c>
      <c r="E22820">
        <v>7</v>
      </c>
    </row>
    <row r="22821" customFormat="1" spans="1:5">
      <c r="A22821">
        <v>23456</v>
      </c>
      <c r="B22821" t="s">
        <v>22847</v>
      </c>
      <c r="C22821" t="s">
        <v>23</v>
      </c>
      <c r="D22821" t="s">
        <v>14</v>
      </c>
      <c r="E22821">
        <v>7</v>
      </c>
    </row>
    <row r="22822" customFormat="1" spans="1:5">
      <c r="A22822">
        <v>23457</v>
      </c>
      <c r="B22822" t="s">
        <v>22848</v>
      </c>
      <c r="C22822" t="s">
        <v>23</v>
      </c>
      <c r="D22822" t="s">
        <v>14</v>
      </c>
      <c r="E22822">
        <v>5</v>
      </c>
    </row>
    <row r="22823" customFormat="1" spans="1:5">
      <c r="A22823">
        <v>23458</v>
      </c>
      <c r="B22823" t="s">
        <v>22849</v>
      </c>
      <c r="C22823" t="s">
        <v>23</v>
      </c>
      <c r="D22823" t="s">
        <v>12</v>
      </c>
      <c r="E22823">
        <v>9</v>
      </c>
    </row>
    <row r="22824" customFormat="1" spans="1:5">
      <c r="A22824">
        <v>23459</v>
      </c>
      <c r="B22824" t="s">
        <v>22850</v>
      </c>
      <c r="C22824" t="s">
        <v>23</v>
      </c>
      <c r="D22824" t="s">
        <v>14</v>
      </c>
      <c r="E22824">
        <v>9</v>
      </c>
    </row>
    <row r="22825" customFormat="1" spans="1:5">
      <c r="A22825">
        <v>23460</v>
      </c>
      <c r="B22825" t="s">
        <v>22851</v>
      </c>
      <c r="C22825" t="s">
        <v>23</v>
      </c>
      <c r="D22825" t="s">
        <v>42</v>
      </c>
      <c r="E22825">
        <v>7</v>
      </c>
    </row>
    <row r="22826" customFormat="1" spans="1:5">
      <c r="A22826">
        <v>23461</v>
      </c>
      <c r="B22826" t="s">
        <v>22852</v>
      </c>
      <c r="C22826" t="s">
        <v>23</v>
      </c>
      <c r="D22826" t="s">
        <v>42</v>
      </c>
      <c r="E22826">
        <v>7</v>
      </c>
    </row>
    <row r="22827" customFormat="1" spans="1:5">
      <c r="A22827">
        <v>23462</v>
      </c>
      <c r="B22827" t="s">
        <v>22853</v>
      </c>
      <c r="C22827" t="s">
        <v>23</v>
      </c>
      <c r="D22827" t="s">
        <v>42</v>
      </c>
      <c r="E22827">
        <v>7</v>
      </c>
    </row>
    <row r="22828" customFormat="1" spans="1:5">
      <c r="A22828">
        <v>23463</v>
      </c>
      <c r="B22828" t="s">
        <v>22854</v>
      </c>
      <c r="C22828" t="s">
        <v>23</v>
      </c>
      <c r="D22828" t="s">
        <v>14</v>
      </c>
      <c r="E22828">
        <v>7</v>
      </c>
    </row>
    <row r="22829" customFormat="1" spans="1:5">
      <c r="A22829">
        <v>23464</v>
      </c>
      <c r="B22829" t="s">
        <v>22855</v>
      </c>
      <c r="C22829" t="s">
        <v>23</v>
      </c>
      <c r="D22829" t="s">
        <v>42</v>
      </c>
      <c r="E22829">
        <v>7</v>
      </c>
    </row>
    <row r="22830" customFormat="1" spans="1:5">
      <c r="A22830">
        <v>23465</v>
      </c>
      <c r="B22830" t="s">
        <v>22856</v>
      </c>
      <c r="C22830" t="s">
        <v>23</v>
      </c>
      <c r="D22830" t="s">
        <v>46</v>
      </c>
      <c r="E22830">
        <v>9</v>
      </c>
    </row>
    <row r="22831" customFormat="1" spans="1:5">
      <c r="A22831">
        <v>23466</v>
      </c>
      <c r="B22831" t="s">
        <v>22857</v>
      </c>
      <c r="C22831" t="s">
        <v>23</v>
      </c>
      <c r="D22831" t="s">
        <v>138</v>
      </c>
      <c r="E22831">
        <v>7</v>
      </c>
    </row>
    <row r="22832" customFormat="1" spans="1:5">
      <c r="A22832">
        <v>23467</v>
      </c>
      <c r="B22832" t="s">
        <v>22858</v>
      </c>
      <c r="C22832" t="s">
        <v>23</v>
      </c>
      <c r="D22832" t="s">
        <v>138</v>
      </c>
      <c r="E22832">
        <v>7</v>
      </c>
    </row>
    <row r="22833" customFormat="1" spans="1:5">
      <c r="A22833">
        <v>23468</v>
      </c>
      <c r="B22833" t="s">
        <v>22859</v>
      </c>
      <c r="C22833" t="s">
        <v>23</v>
      </c>
      <c r="D22833" t="s">
        <v>138</v>
      </c>
      <c r="E22833">
        <v>7</v>
      </c>
    </row>
    <row r="22834" customFormat="1" spans="1:5">
      <c r="A22834">
        <v>23469</v>
      </c>
      <c r="B22834" t="s">
        <v>22860</v>
      </c>
      <c r="C22834" t="s">
        <v>11</v>
      </c>
      <c r="D22834" t="s">
        <v>12</v>
      </c>
      <c r="E22834">
        <v>5</v>
      </c>
    </row>
    <row r="22835" customFormat="1" spans="1:5">
      <c r="A22835">
        <v>23470</v>
      </c>
      <c r="B22835" t="s">
        <v>22861</v>
      </c>
      <c r="C22835" t="s">
        <v>23</v>
      </c>
      <c r="D22835" t="s">
        <v>12</v>
      </c>
      <c r="E22835">
        <v>9</v>
      </c>
    </row>
    <row r="22836" customFormat="1" spans="1:5">
      <c r="A22836">
        <v>23471</v>
      </c>
      <c r="B22836" t="s">
        <v>22862</v>
      </c>
      <c r="C22836" t="s">
        <v>1638</v>
      </c>
      <c r="D22836" t="s">
        <v>173</v>
      </c>
      <c r="E22836">
        <v>9</v>
      </c>
    </row>
    <row r="22837" customFormat="1" spans="1:5">
      <c r="A22837">
        <v>23472</v>
      </c>
      <c r="B22837" t="s">
        <v>22863</v>
      </c>
      <c r="C22837" t="s">
        <v>23</v>
      </c>
      <c r="D22837" t="s">
        <v>12</v>
      </c>
      <c r="E22837">
        <v>7</v>
      </c>
    </row>
    <row r="22838" customFormat="1" spans="1:5">
      <c r="A22838">
        <v>23473</v>
      </c>
      <c r="B22838" t="s">
        <v>22864</v>
      </c>
      <c r="C22838" t="s">
        <v>23</v>
      </c>
      <c r="D22838" t="s">
        <v>12</v>
      </c>
      <c r="E22838">
        <v>7</v>
      </c>
    </row>
    <row r="22839" customFormat="1" spans="1:5">
      <c r="A22839">
        <v>23474</v>
      </c>
      <c r="B22839" t="s">
        <v>22865</v>
      </c>
      <c r="C22839" t="s">
        <v>23</v>
      </c>
      <c r="D22839" t="s">
        <v>12</v>
      </c>
      <c r="E22839">
        <v>7</v>
      </c>
    </row>
    <row r="22840" customFormat="1" spans="1:5">
      <c r="A22840">
        <v>23476</v>
      </c>
      <c r="B22840" t="s">
        <v>22866</v>
      </c>
      <c r="C22840" t="s">
        <v>11</v>
      </c>
      <c r="D22840" t="s">
        <v>14</v>
      </c>
      <c r="E22840">
        <v>9</v>
      </c>
    </row>
    <row r="22841" customFormat="1" spans="1:5">
      <c r="A22841">
        <v>23477</v>
      </c>
      <c r="B22841" t="s">
        <v>22867</v>
      </c>
      <c r="C22841" t="s">
        <v>11</v>
      </c>
      <c r="D22841" t="s">
        <v>14</v>
      </c>
      <c r="E22841">
        <v>9</v>
      </c>
    </row>
    <row r="22842" customFormat="1" spans="1:5">
      <c r="A22842">
        <v>23478</v>
      </c>
      <c r="B22842" t="s">
        <v>22868</v>
      </c>
      <c r="C22842" t="s">
        <v>23</v>
      </c>
      <c r="D22842" t="s">
        <v>14</v>
      </c>
      <c r="E22842">
        <v>5</v>
      </c>
    </row>
    <row r="22843" customFormat="1" spans="1:5">
      <c r="A22843">
        <v>23479</v>
      </c>
      <c r="B22843" t="s">
        <v>22869</v>
      </c>
      <c r="C22843" t="s">
        <v>23</v>
      </c>
      <c r="D22843" t="s">
        <v>14</v>
      </c>
      <c r="E22843">
        <v>7</v>
      </c>
    </row>
    <row r="22844" customFormat="1" spans="1:5">
      <c r="A22844">
        <v>23480</v>
      </c>
      <c r="B22844" t="s">
        <v>22870</v>
      </c>
      <c r="C22844" t="s">
        <v>5</v>
      </c>
      <c r="D22844" t="s">
        <v>14</v>
      </c>
      <c r="E22844">
        <v>3</v>
      </c>
    </row>
    <row r="22845" customFormat="1" spans="1:5">
      <c r="A22845">
        <v>23481</v>
      </c>
      <c r="B22845" t="s">
        <v>22871</v>
      </c>
      <c r="C22845" t="s">
        <v>23</v>
      </c>
      <c r="D22845" t="s">
        <v>134</v>
      </c>
      <c r="E22845">
        <v>5</v>
      </c>
    </row>
    <row r="22846" customFormat="1" spans="1:5">
      <c r="A22846">
        <v>23482</v>
      </c>
      <c r="B22846" t="s">
        <v>22872</v>
      </c>
      <c r="C22846" t="s">
        <v>11</v>
      </c>
      <c r="D22846" t="s">
        <v>12</v>
      </c>
      <c r="E22846">
        <v>9</v>
      </c>
    </row>
    <row r="22847" customFormat="1" spans="1:5">
      <c r="A22847">
        <v>23483</v>
      </c>
      <c r="B22847" t="s">
        <v>22873</v>
      </c>
      <c r="C22847" t="s">
        <v>11</v>
      </c>
      <c r="D22847" t="s">
        <v>12</v>
      </c>
      <c r="E22847">
        <v>5</v>
      </c>
    </row>
    <row r="22848" customFormat="1" spans="1:5">
      <c r="A22848">
        <v>23484</v>
      </c>
      <c r="B22848" t="s">
        <v>22874</v>
      </c>
      <c r="C22848" t="s">
        <v>11</v>
      </c>
      <c r="D22848" t="s">
        <v>12</v>
      </c>
      <c r="E22848">
        <v>5</v>
      </c>
    </row>
    <row r="22849" customFormat="1" spans="1:5">
      <c r="A22849">
        <v>23485</v>
      </c>
      <c r="B22849" t="s">
        <v>22875</v>
      </c>
      <c r="C22849" t="s">
        <v>23</v>
      </c>
      <c r="D22849" t="s">
        <v>42</v>
      </c>
      <c r="E22849">
        <v>7</v>
      </c>
    </row>
    <row r="22850" customFormat="1" spans="1:5">
      <c r="A22850">
        <v>23486</v>
      </c>
      <c r="B22850" t="s">
        <v>22876</v>
      </c>
      <c r="C22850" t="s">
        <v>23</v>
      </c>
      <c r="D22850" t="s">
        <v>12</v>
      </c>
      <c r="E22850">
        <v>7</v>
      </c>
    </row>
    <row r="22851" customFormat="1" spans="1:5">
      <c r="A22851">
        <v>23487</v>
      </c>
      <c r="B22851" t="s">
        <v>22877</v>
      </c>
      <c r="C22851" t="s">
        <v>23</v>
      </c>
      <c r="D22851" t="s">
        <v>173</v>
      </c>
      <c r="E22851">
        <v>7</v>
      </c>
    </row>
    <row r="22852" customFormat="1" spans="1:5">
      <c r="A22852">
        <v>23488</v>
      </c>
      <c r="B22852" t="s">
        <v>22878</v>
      </c>
      <c r="C22852" t="s">
        <v>23</v>
      </c>
      <c r="D22852" t="s">
        <v>12</v>
      </c>
      <c r="E22852">
        <v>3</v>
      </c>
    </row>
    <row r="22853" customFormat="1" spans="1:5">
      <c r="A22853">
        <v>23489</v>
      </c>
      <c r="B22853" t="s">
        <v>22879</v>
      </c>
      <c r="C22853" t="s">
        <v>23</v>
      </c>
      <c r="D22853" t="s">
        <v>12</v>
      </c>
      <c r="E22853">
        <v>9</v>
      </c>
    </row>
    <row r="22854" customFormat="1" spans="1:5">
      <c r="A22854">
        <v>23490</v>
      </c>
      <c r="B22854" t="s">
        <v>22880</v>
      </c>
      <c r="C22854" t="s">
        <v>23</v>
      </c>
      <c r="D22854" t="s">
        <v>12</v>
      </c>
      <c r="E22854">
        <v>9</v>
      </c>
    </row>
    <row r="22855" customFormat="1" spans="1:5">
      <c r="A22855">
        <v>23491</v>
      </c>
      <c r="B22855" t="s">
        <v>22881</v>
      </c>
      <c r="C22855" t="s">
        <v>23</v>
      </c>
      <c r="D22855" t="s">
        <v>12</v>
      </c>
      <c r="E22855">
        <v>9</v>
      </c>
    </row>
    <row r="22856" customFormat="1" spans="1:5">
      <c r="A22856">
        <v>23492</v>
      </c>
      <c r="B22856" t="s">
        <v>22882</v>
      </c>
      <c r="C22856" t="s">
        <v>23</v>
      </c>
      <c r="D22856" t="s">
        <v>12</v>
      </c>
      <c r="E22856">
        <v>9</v>
      </c>
    </row>
    <row r="22857" customFormat="1" spans="1:5">
      <c r="A22857">
        <v>23493</v>
      </c>
      <c r="B22857" t="s">
        <v>22883</v>
      </c>
      <c r="C22857" t="s">
        <v>23</v>
      </c>
      <c r="D22857" t="s">
        <v>12</v>
      </c>
      <c r="E22857">
        <v>9</v>
      </c>
    </row>
    <row r="22858" customFormat="1" spans="1:5">
      <c r="A22858">
        <v>23494</v>
      </c>
      <c r="B22858" t="s">
        <v>22884</v>
      </c>
      <c r="C22858" t="s">
        <v>23</v>
      </c>
      <c r="D22858" t="s">
        <v>12</v>
      </c>
      <c r="E22858">
        <v>9</v>
      </c>
    </row>
    <row r="22859" customFormat="1" spans="1:5">
      <c r="A22859">
        <v>23495</v>
      </c>
      <c r="B22859" t="s">
        <v>22885</v>
      </c>
      <c r="C22859" t="s">
        <v>23</v>
      </c>
      <c r="D22859" t="s">
        <v>12</v>
      </c>
      <c r="E22859">
        <v>5</v>
      </c>
    </row>
    <row r="22860" customFormat="1" spans="1:5">
      <c r="A22860">
        <v>23496</v>
      </c>
      <c r="B22860" t="s">
        <v>22886</v>
      </c>
      <c r="C22860" t="s">
        <v>23</v>
      </c>
      <c r="D22860" t="s">
        <v>14</v>
      </c>
      <c r="E22860">
        <v>5</v>
      </c>
    </row>
    <row r="22861" customFormat="1" spans="1:5">
      <c r="A22861">
        <v>23497</v>
      </c>
      <c r="B22861" t="s">
        <v>22887</v>
      </c>
      <c r="C22861" t="s">
        <v>23</v>
      </c>
      <c r="D22861" t="s">
        <v>12</v>
      </c>
      <c r="E22861">
        <v>9</v>
      </c>
    </row>
    <row r="22862" customFormat="1" spans="1:5">
      <c r="A22862">
        <v>23498</v>
      </c>
      <c r="B22862" t="s">
        <v>22888</v>
      </c>
      <c r="C22862" t="s">
        <v>23</v>
      </c>
      <c r="D22862" t="s">
        <v>14</v>
      </c>
      <c r="E22862">
        <v>7</v>
      </c>
    </row>
    <row r="22863" customFormat="1" spans="1:5">
      <c r="A22863">
        <v>23499</v>
      </c>
      <c r="B22863" t="s">
        <v>22889</v>
      </c>
      <c r="C22863" t="s">
        <v>23</v>
      </c>
      <c r="D22863" t="s">
        <v>14</v>
      </c>
      <c r="E22863">
        <v>9</v>
      </c>
    </row>
    <row r="22864" customFormat="1" spans="1:5">
      <c r="A22864">
        <v>23500</v>
      </c>
      <c r="B22864" t="s">
        <v>22890</v>
      </c>
      <c r="C22864" t="s">
        <v>23</v>
      </c>
      <c r="D22864" t="s">
        <v>12</v>
      </c>
      <c r="E22864">
        <v>1</v>
      </c>
    </row>
    <row r="22865" customFormat="1" spans="1:5">
      <c r="A22865">
        <v>23501</v>
      </c>
      <c r="B22865" t="s">
        <v>22891</v>
      </c>
      <c r="C22865" t="s">
        <v>23</v>
      </c>
      <c r="D22865" t="s">
        <v>14</v>
      </c>
      <c r="E22865">
        <v>3</v>
      </c>
    </row>
    <row r="22866" customFormat="1" spans="1:5">
      <c r="A22866">
        <v>23502</v>
      </c>
      <c r="B22866" t="s">
        <v>22892</v>
      </c>
      <c r="C22866" t="s">
        <v>23</v>
      </c>
      <c r="D22866" t="s">
        <v>14</v>
      </c>
      <c r="E22866">
        <v>7</v>
      </c>
    </row>
    <row r="22867" customFormat="1" spans="1:5">
      <c r="A22867">
        <v>23503</v>
      </c>
      <c r="B22867" t="s">
        <v>22893</v>
      </c>
      <c r="C22867" t="s">
        <v>23</v>
      </c>
      <c r="D22867" t="s">
        <v>93</v>
      </c>
      <c r="E22867">
        <v>9</v>
      </c>
    </row>
    <row r="22868" customFormat="1" spans="1:5">
      <c r="A22868">
        <v>23504</v>
      </c>
      <c r="B22868" t="s">
        <v>22894</v>
      </c>
      <c r="C22868" t="s">
        <v>23</v>
      </c>
      <c r="D22868" t="s">
        <v>93</v>
      </c>
      <c r="E22868">
        <v>5</v>
      </c>
    </row>
    <row r="22869" customFormat="1" spans="1:5">
      <c r="A22869">
        <v>23505</v>
      </c>
      <c r="B22869" t="s">
        <v>22895</v>
      </c>
      <c r="C22869" t="s">
        <v>23</v>
      </c>
      <c r="D22869" t="s">
        <v>93</v>
      </c>
      <c r="E22869">
        <v>9</v>
      </c>
    </row>
    <row r="22870" customFormat="1" spans="1:5">
      <c r="A22870">
        <v>23506</v>
      </c>
      <c r="B22870" t="s">
        <v>22896</v>
      </c>
      <c r="C22870" t="s">
        <v>23</v>
      </c>
      <c r="D22870" t="s">
        <v>12</v>
      </c>
      <c r="E22870">
        <v>3</v>
      </c>
    </row>
    <row r="22871" customFormat="1" spans="1:5">
      <c r="A22871">
        <v>23507</v>
      </c>
      <c r="B22871" t="s">
        <v>22897</v>
      </c>
      <c r="C22871" t="s">
        <v>23</v>
      </c>
      <c r="D22871" t="s">
        <v>14</v>
      </c>
      <c r="E22871">
        <v>5</v>
      </c>
    </row>
    <row r="22872" customFormat="1" spans="1:5">
      <c r="A22872">
        <v>23508</v>
      </c>
      <c r="B22872" t="s">
        <v>22898</v>
      </c>
      <c r="C22872" t="s">
        <v>23</v>
      </c>
      <c r="D22872" t="s">
        <v>12</v>
      </c>
      <c r="E22872">
        <v>7</v>
      </c>
    </row>
    <row r="22873" customFormat="1" spans="1:5">
      <c r="A22873">
        <v>23509</v>
      </c>
      <c r="B22873" t="s">
        <v>22899</v>
      </c>
      <c r="C22873" t="s">
        <v>23</v>
      </c>
      <c r="D22873" t="s">
        <v>14</v>
      </c>
      <c r="E22873">
        <v>7</v>
      </c>
    </row>
    <row r="22874" customFormat="1" spans="1:5">
      <c r="A22874">
        <v>23510</v>
      </c>
      <c r="B22874" t="s">
        <v>22900</v>
      </c>
      <c r="C22874" t="s">
        <v>23</v>
      </c>
      <c r="D22874" t="s">
        <v>12</v>
      </c>
      <c r="E22874">
        <v>7</v>
      </c>
    </row>
    <row r="22875" customFormat="1" spans="1:5">
      <c r="A22875">
        <v>23511</v>
      </c>
      <c r="B22875" t="s">
        <v>22901</v>
      </c>
      <c r="C22875" t="s">
        <v>23</v>
      </c>
      <c r="D22875" t="s">
        <v>27</v>
      </c>
      <c r="E22875">
        <v>7</v>
      </c>
    </row>
    <row r="22876" customFormat="1" spans="1:5">
      <c r="A22876">
        <v>23512</v>
      </c>
      <c r="B22876" t="s">
        <v>22902</v>
      </c>
      <c r="C22876" t="s">
        <v>23</v>
      </c>
      <c r="D22876" t="s">
        <v>27</v>
      </c>
      <c r="E22876">
        <v>7</v>
      </c>
    </row>
    <row r="22877" customFormat="1" spans="1:5">
      <c r="A22877">
        <v>23513</v>
      </c>
      <c r="B22877" t="s">
        <v>22903</v>
      </c>
      <c r="C22877" t="s">
        <v>5</v>
      </c>
      <c r="D22877" t="s">
        <v>14</v>
      </c>
      <c r="E22877">
        <v>7</v>
      </c>
    </row>
    <row r="22878" customFormat="1" spans="1:5">
      <c r="A22878">
        <v>23514</v>
      </c>
      <c r="B22878" t="s">
        <v>22904</v>
      </c>
      <c r="C22878" t="s">
        <v>23</v>
      </c>
      <c r="D22878" t="s">
        <v>93</v>
      </c>
      <c r="E22878">
        <v>3</v>
      </c>
    </row>
    <row r="22879" customFormat="1" spans="1:5">
      <c r="A22879">
        <v>23515</v>
      </c>
      <c r="B22879" t="s">
        <v>22905</v>
      </c>
      <c r="C22879" t="s">
        <v>23</v>
      </c>
      <c r="D22879" t="s">
        <v>93</v>
      </c>
      <c r="E22879">
        <v>5</v>
      </c>
    </row>
    <row r="22880" customFormat="1" spans="1:5">
      <c r="A22880">
        <v>23516</v>
      </c>
      <c r="B22880" t="s">
        <v>22906</v>
      </c>
      <c r="C22880" t="s">
        <v>23</v>
      </c>
      <c r="D22880" t="s">
        <v>12</v>
      </c>
      <c r="E22880">
        <v>7</v>
      </c>
    </row>
    <row r="22881" customFormat="1" spans="1:5">
      <c r="A22881">
        <v>23517</v>
      </c>
      <c r="B22881" t="s">
        <v>22907</v>
      </c>
      <c r="C22881" t="s">
        <v>23</v>
      </c>
      <c r="D22881" t="s">
        <v>14</v>
      </c>
      <c r="E22881">
        <v>5</v>
      </c>
    </row>
    <row r="22882" customFormat="1" spans="1:5">
      <c r="A22882">
        <v>23518</v>
      </c>
      <c r="B22882" t="s">
        <v>22908</v>
      </c>
      <c r="C22882" t="s">
        <v>23</v>
      </c>
      <c r="D22882" t="s">
        <v>12</v>
      </c>
      <c r="E22882">
        <v>7</v>
      </c>
    </row>
    <row r="22883" customFormat="1" spans="1:5">
      <c r="A22883">
        <v>23519</v>
      </c>
      <c r="B22883" t="s">
        <v>22909</v>
      </c>
      <c r="C22883" t="s">
        <v>23</v>
      </c>
      <c r="D22883" t="s">
        <v>42</v>
      </c>
      <c r="E22883">
        <v>7</v>
      </c>
    </row>
    <row r="22884" customFormat="1" spans="1:5">
      <c r="A22884">
        <v>23520</v>
      </c>
      <c r="B22884" t="s">
        <v>22910</v>
      </c>
      <c r="C22884" t="s">
        <v>23</v>
      </c>
      <c r="D22884" t="s">
        <v>14</v>
      </c>
      <c r="E22884">
        <v>5</v>
      </c>
    </row>
    <row r="22885" customFormat="1" spans="1:5">
      <c r="A22885">
        <v>23521</v>
      </c>
      <c r="B22885" t="s">
        <v>22911</v>
      </c>
      <c r="C22885" t="s">
        <v>23</v>
      </c>
      <c r="D22885" t="s">
        <v>138</v>
      </c>
      <c r="E22885">
        <v>7</v>
      </c>
    </row>
    <row r="22886" customFormat="1" spans="1:5">
      <c r="A22886">
        <v>23522</v>
      </c>
      <c r="B22886" t="s">
        <v>22912</v>
      </c>
      <c r="C22886" t="s">
        <v>23</v>
      </c>
      <c r="D22886" t="s">
        <v>14</v>
      </c>
      <c r="E22886">
        <v>7</v>
      </c>
    </row>
    <row r="22887" customFormat="1" spans="1:5">
      <c r="A22887">
        <v>23523</v>
      </c>
      <c r="B22887" t="s">
        <v>22913</v>
      </c>
      <c r="C22887" t="s">
        <v>23</v>
      </c>
      <c r="D22887" t="s">
        <v>14</v>
      </c>
      <c r="E22887">
        <v>7</v>
      </c>
    </row>
    <row r="22888" customFormat="1" spans="1:5">
      <c r="A22888">
        <v>23524</v>
      </c>
      <c r="B22888" t="s">
        <v>22914</v>
      </c>
      <c r="C22888" t="s">
        <v>11</v>
      </c>
      <c r="D22888" t="s">
        <v>14</v>
      </c>
      <c r="E22888">
        <v>3</v>
      </c>
    </row>
    <row r="22889" customFormat="1" spans="1:5">
      <c r="A22889">
        <v>23525</v>
      </c>
      <c r="B22889" t="s">
        <v>22915</v>
      </c>
      <c r="C22889" t="s">
        <v>23</v>
      </c>
      <c r="D22889" t="s">
        <v>27</v>
      </c>
      <c r="E22889">
        <v>9</v>
      </c>
    </row>
    <row r="22890" customFormat="1" spans="1:5">
      <c r="A22890">
        <v>23526</v>
      </c>
      <c r="B22890" t="s">
        <v>22916</v>
      </c>
      <c r="C22890" t="s">
        <v>23</v>
      </c>
      <c r="D22890" t="s">
        <v>14</v>
      </c>
      <c r="E22890">
        <v>7</v>
      </c>
    </row>
    <row r="22891" customFormat="1" spans="1:5">
      <c r="A22891">
        <v>23527</v>
      </c>
      <c r="B22891" t="s">
        <v>22917</v>
      </c>
      <c r="C22891" t="s">
        <v>23</v>
      </c>
      <c r="D22891" t="s">
        <v>12</v>
      </c>
      <c r="E22891">
        <v>9</v>
      </c>
    </row>
    <row r="22892" customFormat="1" spans="1:5">
      <c r="A22892">
        <v>23528</v>
      </c>
      <c r="B22892" t="s">
        <v>22918</v>
      </c>
      <c r="C22892" t="s">
        <v>23</v>
      </c>
      <c r="D22892" t="s">
        <v>134</v>
      </c>
      <c r="E22892">
        <v>7</v>
      </c>
    </row>
    <row r="22893" customFormat="1" spans="1:5">
      <c r="A22893">
        <v>23529</v>
      </c>
      <c r="B22893" t="s">
        <v>22919</v>
      </c>
      <c r="C22893" t="s">
        <v>23</v>
      </c>
      <c r="D22893" t="s">
        <v>12</v>
      </c>
      <c r="E22893">
        <v>9</v>
      </c>
    </row>
    <row r="22894" customFormat="1" spans="1:5">
      <c r="A22894">
        <v>23530</v>
      </c>
      <c r="B22894" t="s">
        <v>22920</v>
      </c>
      <c r="C22894" t="s">
        <v>23</v>
      </c>
      <c r="D22894" t="s">
        <v>42</v>
      </c>
      <c r="E22894">
        <v>7</v>
      </c>
    </row>
    <row r="22895" customFormat="1" spans="1:5">
      <c r="A22895">
        <v>23531</v>
      </c>
      <c r="B22895" t="s">
        <v>22921</v>
      </c>
      <c r="C22895" t="s">
        <v>23</v>
      </c>
      <c r="D22895" t="s">
        <v>93</v>
      </c>
      <c r="E22895">
        <v>5</v>
      </c>
    </row>
    <row r="22896" customFormat="1" spans="1:5">
      <c r="A22896">
        <v>23532</v>
      </c>
      <c r="B22896" t="s">
        <v>22922</v>
      </c>
      <c r="C22896" t="s">
        <v>1068</v>
      </c>
      <c r="D22896" t="s">
        <v>12</v>
      </c>
      <c r="E22896">
        <v>7</v>
      </c>
    </row>
    <row r="22897" customFormat="1" spans="1:5">
      <c r="A22897">
        <v>23533</v>
      </c>
      <c r="B22897" t="s">
        <v>22923</v>
      </c>
      <c r="C22897" t="s">
        <v>23</v>
      </c>
      <c r="D22897" t="s">
        <v>12</v>
      </c>
      <c r="E22897">
        <v>7</v>
      </c>
    </row>
    <row r="22898" customFormat="1" spans="1:5">
      <c r="A22898">
        <v>23534</v>
      </c>
      <c r="B22898" t="s">
        <v>22924</v>
      </c>
      <c r="C22898" t="s">
        <v>23</v>
      </c>
      <c r="D22898" t="s">
        <v>12</v>
      </c>
      <c r="E22898">
        <v>7</v>
      </c>
    </row>
    <row r="22899" customFormat="1" spans="1:5">
      <c r="A22899">
        <v>23535</v>
      </c>
      <c r="B22899" t="s">
        <v>22925</v>
      </c>
      <c r="C22899" t="s">
        <v>23</v>
      </c>
      <c r="D22899" t="s">
        <v>12</v>
      </c>
      <c r="E22899">
        <v>7</v>
      </c>
    </row>
    <row r="22900" customFormat="1" spans="1:5">
      <c r="A22900">
        <v>23536</v>
      </c>
      <c r="B22900" t="s">
        <v>22926</v>
      </c>
      <c r="C22900" t="s">
        <v>23</v>
      </c>
      <c r="D22900" t="s">
        <v>12</v>
      </c>
      <c r="E22900">
        <v>7</v>
      </c>
    </row>
    <row r="22901" customFormat="1" spans="1:5">
      <c r="A22901">
        <v>23537</v>
      </c>
      <c r="B22901" t="s">
        <v>22927</v>
      </c>
      <c r="C22901" t="s">
        <v>11</v>
      </c>
      <c r="D22901" t="s">
        <v>14</v>
      </c>
      <c r="E22901">
        <v>1</v>
      </c>
    </row>
    <row r="22902" customFormat="1" spans="1:5">
      <c r="A22902">
        <v>23538</v>
      </c>
      <c r="B22902" t="s">
        <v>22928</v>
      </c>
      <c r="C22902" t="s">
        <v>11</v>
      </c>
      <c r="D22902" t="s">
        <v>12</v>
      </c>
      <c r="E22902">
        <v>5</v>
      </c>
    </row>
    <row r="22903" customFormat="1" spans="1:5">
      <c r="A22903">
        <v>23539</v>
      </c>
      <c r="B22903" t="s">
        <v>22929</v>
      </c>
      <c r="C22903" t="s">
        <v>1638</v>
      </c>
      <c r="D22903" t="s">
        <v>12</v>
      </c>
      <c r="E22903">
        <v>9</v>
      </c>
    </row>
    <row r="22904" customFormat="1" spans="1:5">
      <c r="A22904">
        <v>23540</v>
      </c>
      <c r="B22904" t="s">
        <v>22930</v>
      </c>
      <c r="C22904" t="s">
        <v>1638</v>
      </c>
      <c r="D22904" t="s">
        <v>12</v>
      </c>
      <c r="E22904">
        <v>5</v>
      </c>
    </row>
    <row r="22905" customFormat="1" spans="1:5">
      <c r="A22905">
        <v>23541</v>
      </c>
      <c r="B22905" t="s">
        <v>22931</v>
      </c>
      <c r="C22905" t="s">
        <v>1638</v>
      </c>
      <c r="D22905" t="s">
        <v>14</v>
      </c>
      <c r="E22905">
        <v>5</v>
      </c>
    </row>
    <row r="22906" customFormat="1" spans="1:5">
      <c r="A22906">
        <v>23542</v>
      </c>
      <c r="B22906" t="s">
        <v>22932</v>
      </c>
      <c r="C22906" t="s">
        <v>1638</v>
      </c>
      <c r="D22906" t="s">
        <v>12</v>
      </c>
      <c r="E22906">
        <v>9</v>
      </c>
    </row>
    <row r="22907" customFormat="1" spans="1:5">
      <c r="A22907">
        <v>23543</v>
      </c>
      <c r="B22907" t="s">
        <v>22933</v>
      </c>
      <c r="C22907" t="s">
        <v>23</v>
      </c>
      <c r="D22907" t="s">
        <v>14</v>
      </c>
      <c r="E22907">
        <v>7</v>
      </c>
    </row>
    <row r="22908" customFormat="1" spans="1:5">
      <c r="A22908">
        <v>23544</v>
      </c>
      <c r="B22908" t="s">
        <v>22934</v>
      </c>
      <c r="C22908" t="s">
        <v>11</v>
      </c>
      <c r="D22908" t="s">
        <v>12</v>
      </c>
      <c r="E22908">
        <v>1</v>
      </c>
    </row>
    <row r="22909" customFormat="1" spans="1:5">
      <c r="A22909">
        <v>23545</v>
      </c>
      <c r="B22909" t="s">
        <v>22935</v>
      </c>
      <c r="C22909" t="s">
        <v>23</v>
      </c>
      <c r="D22909" t="s">
        <v>12</v>
      </c>
      <c r="E22909">
        <v>5</v>
      </c>
    </row>
    <row r="22910" customFormat="1" spans="1:5">
      <c r="A22910">
        <v>23546</v>
      </c>
      <c r="B22910" t="s">
        <v>22936</v>
      </c>
      <c r="C22910" t="s">
        <v>11</v>
      </c>
      <c r="D22910" t="s">
        <v>14</v>
      </c>
      <c r="E22910">
        <v>5</v>
      </c>
    </row>
    <row r="22911" customFormat="1" spans="1:5">
      <c r="A22911">
        <v>23547</v>
      </c>
      <c r="B22911" t="s">
        <v>22937</v>
      </c>
      <c r="C22911" t="s">
        <v>11</v>
      </c>
      <c r="D22911" t="s">
        <v>12</v>
      </c>
      <c r="E22911">
        <v>5</v>
      </c>
    </row>
    <row r="22912" customFormat="1" spans="1:5">
      <c r="A22912">
        <v>23548</v>
      </c>
      <c r="B22912" t="s">
        <v>22938</v>
      </c>
      <c r="C22912" t="s">
        <v>23</v>
      </c>
      <c r="D22912" t="s">
        <v>42</v>
      </c>
      <c r="E22912">
        <v>9</v>
      </c>
    </row>
    <row r="22913" customFormat="1" spans="1:5">
      <c r="A22913">
        <v>23549</v>
      </c>
      <c r="B22913" t="s">
        <v>22939</v>
      </c>
      <c r="C22913" t="s">
        <v>23</v>
      </c>
      <c r="D22913" t="s">
        <v>93</v>
      </c>
      <c r="E22913">
        <v>7</v>
      </c>
    </row>
    <row r="22914" customFormat="1" spans="1:5">
      <c r="A22914">
        <v>23550</v>
      </c>
      <c r="B22914" t="s">
        <v>22940</v>
      </c>
      <c r="C22914" t="s">
        <v>23</v>
      </c>
      <c r="D22914" t="s">
        <v>12</v>
      </c>
      <c r="E22914">
        <v>7</v>
      </c>
    </row>
    <row r="22915" customFormat="1" spans="1:5">
      <c r="A22915">
        <v>23551</v>
      </c>
      <c r="B22915" t="s">
        <v>22941</v>
      </c>
      <c r="C22915" t="s">
        <v>23</v>
      </c>
      <c r="D22915" t="s">
        <v>12</v>
      </c>
      <c r="E22915">
        <v>7</v>
      </c>
    </row>
    <row r="22916" customFormat="1" spans="1:5">
      <c r="A22916">
        <v>23552</v>
      </c>
      <c r="B22916" t="s">
        <v>22942</v>
      </c>
      <c r="C22916" t="s">
        <v>23</v>
      </c>
      <c r="D22916" t="s">
        <v>12</v>
      </c>
      <c r="E22916">
        <v>7</v>
      </c>
    </row>
    <row r="22917" customFormat="1" spans="1:5">
      <c r="A22917">
        <v>23553</v>
      </c>
      <c r="B22917" t="s">
        <v>22943</v>
      </c>
      <c r="C22917" t="s">
        <v>23</v>
      </c>
      <c r="D22917" t="s">
        <v>42</v>
      </c>
      <c r="E22917">
        <v>9</v>
      </c>
    </row>
    <row r="22918" customFormat="1" spans="1:5">
      <c r="A22918">
        <v>23555</v>
      </c>
      <c r="B22918" t="s">
        <v>22944</v>
      </c>
      <c r="C22918" t="s">
        <v>23</v>
      </c>
      <c r="D22918" t="s">
        <v>42</v>
      </c>
      <c r="E22918">
        <v>7</v>
      </c>
    </row>
    <row r="22919" customFormat="1" spans="1:5">
      <c r="A22919">
        <v>23556</v>
      </c>
      <c r="B22919" t="s">
        <v>22945</v>
      </c>
      <c r="C22919" t="s">
        <v>11</v>
      </c>
      <c r="D22919" t="s">
        <v>14</v>
      </c>
      <c r="E22919">
        <v>1</v>
      </c>
    </row>
    <row r="22920" customFormat="1" spans="1:5">
      <c r="A22920">
        <v>23557</v>
      </c>
      <c r="B22920" t="s">
        <v>22946</v>
      </c>
      <c r="C22920" t="s">
        <v>23</v>
      </c>
      <c r="D22920" t="s">
        <v>610</v>
      </c>
      <c r="E22920">
        <v>5</v>
      </c>
    </row>
    <row r="22921" customFormat="1" spans="1:5">
      <c r="A22921">
        <v>23558</v>
      </c>
      <c r="B22921" t="s">
        <v>22947</v>
      </c>
      <c r="C22921" t="s">
        <v>11</v>
      </c>
      <c r="D22921" t="s">
        <v>12</v>
      </c>
      <c r="E22921">
        <v>5</v>
      </c>
    </row>
    <row r="22922" customFormat="1" spans="1:5">
      <c r="A22922">
        <v>23559</v>
      </c>
      <c r="B22922" t="s">
        <v>22948</v>
      </c>
      <c r="C22922" t="s">
        <v>23</v>
      </c>
      <c r="D22922" t="s">
        <v>138</v>
      </c>
      <c r="E22922">
        <v>5</v>
      </c>
    </row>
    <row r="22923" customFormat="1" spans="1:5">
      <c r="A22923">
        <v>23560</v>
      </c>
      <c r="B22923" t="s">
        <v>22949</v>
      </c>
      <c r="C22923" t="s">
        <v>23</v>
      </c>
      <c r="D22923" t="s">
        <v>138</v>
      </c>
      <c r="E22923">
        <v>7</v>
      </c>
    </row>
    <row r="22924" customFormat="1" spans="1:5">
      <c r="A22924">
        <v>23561</v>
      </c>
      <c r="B22924" t="s">
        <v>22950</v>
      </c>
      <c r="C22924" t="s">
        <v>11</v>
      </c>
      <c r="D22924" t="s">
        <v>134</v>
      </c>
      <c r="E22924">
        <v>3</v>
      </c>
    </row>
    <row r="22925" customFormat="1" spans="1:5">
      <c r="A22925">
        <v>23562</v>
      </c>
      <c r="B22925" t="s">
        <v>22951</v>
      </c>
      <c r="C22925" t="s">
        <v>23</v>
      </c>
      <c r="D22925" t="s">
        <v>12</v>
      </c>
      <c r="E22925">
        <v>5</v>
      </c>
    </row>
    <row r="22926" customFormat="1" spans="1:5">
      <c r="A22926">
        <v>23563</v>
      </c>
      <c r="B22926" t="s">
        <v>22952</v>
      </c>
      <c r="C22926" t="s">
        <v>23</v>
      </c>
      <c r="D22926" t="s">
        <v>12</v>
      </c>
      <c r="E22926">
        <v>9</v>
      </c>
    </row>
    <row r="22927" customFormat="1" spans="1:5">
      <c r="A22927">
        <v>23564</v>
      </c>
      <c r="B22927" t="s">
        <v>22953</v>
      </c>
      <c r="C22927" t="s">
        <v>23</v>
      </c>
      <c r="D22927" t="s">
        <v>12</v>
      </c>
      <c r="E22927">
        <v>7</v>
      </c>
    </row>
    <row r="22928" customFormat="1" spans="1:5">
      <c r="A22928">
        <v>23565</v>
      </c>
      <c r="B22928" t="s">
        <v>22954</v>
      </c>
      <c r="C22928" t="s">
        <v>11</v>
      </c>
      <c r="D22928" t="s">
        <v>12</v>
      </c>
      <c r="E22928">
        <v>9</v>
      </c>
    </row>
    <row r="22929" customFormat="1" spans="1:5">
      <c r="A22929">
        <v>23566</v>
      </c>
      <c r="B22929" t="s">
        <v>22955</v>
      </c>
      <c r="C22929" t="s">
        <v>23</v>
      </c>
      <c r="D22929" t="s">
        <v>12</v>
      </c>
      <c r="E22929">
        <v>7</v>
      </c>
    </row>
    <row r="22930" customFormat="1" spans="1:5">
      <c r="A22930">
        <v>23567</v>
      </c>
      <c r="B22930" t="s">
        <v>22956</v>
      </c>
      <c r="C22930" t="s">
        <v>16</v>
      </c>
      <c r="D22930" t="s">
        <v>138</v>
      </c>
      <c r="E22930">
        <v>5</v>
      </c>
    </row>
    <row r="22931" customFormat="1" spans="1:5">
      <c r="A22931">
        <v>23568</v>
      </c>
      <c r="B22931" t="s">
        <v>22957</v>
      </c>
      <c r="C22931" t="s">
        <v>1638</v>
      </c>
      <c r="D22931" t="s">
        <v>14</v>
      </c>
      <c r="E22931">
        <v>9</v>
      </c>
    </row>
    <row r="22932" customFormat="1" spans="1:5">
      <c r="A22932">
        <v>23569</v>
      </c>
      <c r="B22932" t="s">
        <v>22958</v>
      </c>
      <c r="C22932" t="s">
        <v>1638</v>
      </c>
      <c r="D22932" t="s">
        <v>14</v>
      </c>
      <c r="E22932">
        <v>9</v>
      </c>
    </row>
    <row r="22933" customFormat="1" spans="1:5">
      <c r="A22933">
        <v>23570</v>
      </c>
      <c r="B22933" t="s">
        <v>22959</v>
      </c>
      <c r="C22933" t="s">
        <v>11</v>
      </c>
      <c r="D22933" t="s">
        <v>14</v>
      </c>
      <c r="E22933">
        <v>7</v>
      </c>
    </row>
    <row r="22934" customFormat="1" spans="1:5">
      <c r="A22934">
        <v>23571</v>
      </c>
      <c r="B22934" t="s">
        <v>22960</v>
      </c>
      <c r="C22934" t="s">
        <v>23</v>
      </c>
      <c r="D22934" t="s">
        <v>14</v>
      </c>
      <c r="E22934">
        <v>7</v>
      </c>
    </row>
    <row r="22935" customFormat="1" spans="1:5">
      <c r="A22935">
        <v>23572</v>
      </c>
      <c r="B22935" t="s">
        <v>22961</v>
      </c>
      <c r="C22935" t="s">
        <v>11</v>
      </c>
      <c r="D22935" t="s">
        <v>14</v>
      </c>
      <c r="E22935">
        <v>3</v>
      </c>
    </row>
    <row r="22936" customFormat="1" spans="1:5">
      <c r="A22936">
        <v>23573</v>
      </c>
      <c r="B22936" t="s">
        <v>22962</v>
      </c>
      <c r="C22936" t="s">
        <v>23</v>
      </c>
      <c r="D22936" t="s">
        <v>14</v>
      </c>
      <c r="E22936">
        <v>5</v>
      </c>
    </row>
    <row r="22937" customFormat="1" spans="1:5">
      <c r="A22937">
        <v>23574</v>
      </c>
      <c r="B22937" t="s">
        <v>22963</v>
      </c>
      <c r="C22937" t="s">
        <v>1638</v>
      </c>
      <c r="D22937" t="s">
        <v>93</v>
      </c>
      <c r="E22937">
        <v>7</v>
      </c>
    </row>
    <row r="22938" customFormat="1" spans="1:5">
      <c r="A22938">
        <v>23575</v>
      </c>
      <c r="B22938" t="s">
        <v>22964</v>
      </c>
      <c r="C22938" t="s">
        <v>11</v>
      </c>
      <c r="D22938" t="s">
        <v>14</v>
      </c>
      <c r="E22938">
        <v>7</v>
      </c>
    </row>
    <row r="22939" customFormat="1" spans="1:5">
      <c r="A22939">
        <v>23576</v>
      </c>
      <c r="B22939" t="s">
        <v>22965</v>
      </c>
      <c r="C22939" t="s">
        <v>23</v>
      </c>
      <c r="D22939" t="s">
        <v>14</v>
      </c>
      <c r="E22939">
        <v>7</v>
      </c>
    </row>
    <row r="22940" customFormat="1" spans="1:5">
      <c r="A22940">
        <v>23577</v>
      </c>
      <c r="B22940" t="s">
        <v>22966</v>
      </c>
      <c r="C22940" t="s">
        <v>23</v>
      </c>
      <c r="D22940" t="s">
        <v>14</v>
      </c>
      <c r="E22940">
        <v>3</v>
      </c>
    </row>
    <row r="22941" customFormat="1" spans="1:5">
      <c r="A22941">
        <v>23578</v>
      </c>
      <c r="B22941" t="s">
        <v>22967</v>
      </c>
      <c r="C22941" t="s">
        <v>23</v>
      </c>
      <c r="D22941" t="s">
        <v>46</v>
      </c>
      <c r="E22941">
        <v>9</v>
      </c>
    </row>
    <row r="22942" customFormat="1" spans="1:5">
      <c r="A22942">
        <v>23579</v>
      </c>
      <c r="B22942" t="s">
        <v>22968</v>
      </c>
      <c r="C22942" t="s">
        <v>23</v>
      </c>
      <c r="D22942" t="s">
        <v>46</v>
      </c>
      <c r="E22942">
        <v>9</v>
      </c>
    </row>
    <row r="22943" customFormat="1" spans="1:5">
      <c r="A22943">
        <v>23580</v>
      </c>
      <c r="B22943" t="s">
        <v>22969</v>
      </c>
      <c r="C22943" t="s">
        <v>23</v>
      </c>
      <c r="D22943" t="s">
        <v>46</v>
      </c>
      <c r="E22943">
        <v>9</v>
      </c>
    </row>
    <row r="22944" customFormat="1" spans="1:5">
      <c r="A22944">
        <v>23581</v>
      </c>
      <c r="B22944" t="s">
        <v>22970</v>
      </c>
      <c r="C22944" t="s">
        <v>11</v>
      </c>
      <c r="D22944" t="s">
        <v>14</v>
      </c>
      <c r="E22944">
        <v>5</v>
      </c>
    </row>
    <row r="22945" customFormat="1" spans="1:5">
      <c r="A22945">
        <v>23582</v>
      </c>
      <c r="B22945" t="s">
        <v>22971</v>
      </c>
      <c r="C22945" t="s">
        <v>11</v>
      </c>
      <c r="D22945" t="s">
        <v>14</v>
      </c>
      <c r="E22945">
        <v>5</v>
      </c>
    </row>
    <row r="22946" customFormat="1" spans="1:5">
      <c r="A22946">
        <v>23583</v>
      </c>
      <c r="B22946" t="s">
        <v>22972</v>
      </c>
      <c r="C22946" t="s">
        <v>11</v>
      </c>
      <c r="D22946" t="s">
        <v>14</v>
      </c>
      <c r="E22946">
        <v>5</v>
      </c>
    </row>
    <row r="22947" customFormat="1" spans="1:5">
      <c r="A22947">
        <v>23584</v>
      </c>
      <c r="B22947" t="s">
        <v>22973</v>
      </c>
      <c r="C22947" t="s">
        <v>23</v>
      </c>
      <c r="D22947" t="s">
        <v>9</v>
      </c>
      <c r="E22947">
        <v>7</v>
      </c>
    </row>
    <row r="22948" customFormat="1" spans="1:5">
      <c r="A22948">
        <v>23585</v>
      </c>
      <c r="B22948" t="s">
        <v>22974</v>
      </c>
      <c r="C22948" t="s">
        <v>23</v>
      </c>
      <c r="D22948" t="s">
        <v>42</v>
      </c>
      <c r="E22948">
        <v>3</v>
      </c>
    </row>
    <row r="22949" customFormat="1" spans="1:5">
      <c r="A22949">
        <v>23586</v>
      </c>
      <c r="B22949" t="s">
        <v>22975</v>
      </c>
      <c r="C22949" t="s">
        <v>23</v>
      </c>
      <c r="D22949" t="s">
        <v>14</v>
      </c>
      <c r="E22949">
        <v>5</v>
      </c>
    </row>
    <row r="22950" customFormat="1" spans="1:5">
      <c r="A22950">
        <v>23587</v>
      </c>
      <c r="B22950" t="s">
        <v>22976</v>
      </c>
      <c r="C22950" t="s">
        <v>23</v>
      </c>
      <c r="D22950" t="s">
        <v>14</v>
      </c>
      <c r="E22950">
        <v>3</v>
      </c>
    </row>
    <row r="22951" customFormat="1" spans="1:5">
      <c r="A22951">
        <v>23588</v>
      </c>
      <c r="B22951" t="s">
        <v>22977</v>
      </c>
      <c r="C22951" t="s">
        <v>16</v>
      </c>
      <c r="D22951" t="s">
        <v>138</v>
      </c>
      <c r="E22951">
        <v>5</v>
      </c>
    </row>
    <row r="22952" customFormat="1" spans="1:5">
      <c r="A22952">
        <v>23589</v>
      </c>
      <c r="B22952" t="s">
        <v>22978</v>
      </c>
      <c r="C22952" t="s">
        <v>23</v>
      </c>
      <c r="D22952" t="s">
        <v>21</v>
      </c>
      <c r="E22952">
        <v>5</v>
      </c>
    </row>
    <row r="22953" customFormat="1" spans="1:5">
      <c r="A22953">
        <v>23590</v>
      </c>
      <c r="B22953" t="s">
        <v>22979</v>
      </c>
      <c r="C22953" t="s">
        <v>23</v>
      </c>
      <c r="D22953" t="s">
        <v>12</v>
      </c>
      <c r="E22953">
        <v>9</v>
      </c>
    </row>
    <row r="22954" customFormat="1" spans="1:5">
      <c r="A22954">
        <v>23591</v>
      </c>
      <c r="B22954" t="s">
        <v>22980</v>
      </c>
      <c r="C22954" t="s">
        <v>23</v>
      </c>
      <c r="D22954" t="s">
        <v>12</v>
      </c>
      <c r="E22954">
        <v>5</v>
      </c>
    </row>
    <row r="22955" customFormat="1" spans="1:5">
      <c r="A22955">
        <v>23592</v>
      </c>
      <c r="B22955" t="s">
        <v>22981</v>
      </c>
      <c r="C22955" t="s">
        <v>23</v>
      </c>
      <c r="D22955" t="s">
        <v>14</v>
      </c>
      <c r="E22955">
        <v>7</v>
      </c>
    </row>
    <row r="22956" customFormat="1" spans="1:5">
      <c r="A22956">
        <v>23593</v>
      </c>
      <c r="B22956" t="s">
        <v>22982</v>
      </c>
      <c r="C22956" t="s">
        <v>23</v>
      </c>
      <c r="D22956" t="s">
        <v>14</v>
      </c>
      <c r="E22956">
        <v>9</v>
      </c>
    </row>
    <row r="22957" customFormat="1" spans="1:5">
      <c r="A22957">
        <v>23594</v>
      </c>
      <c r="B22957" t="s">
        <v>22983</v>
      </c>
      <c r="C22957" t="s">
        <v>23</v>
      </c>
      <c r="D22957" t="s">
        <v>12</v>
      </c>
      <c r="E22957">
        <v>5</v>
      </c>
    </row>
    <row r="22958" customFormat="1" spans="1:5">
      <c r="A22958">
        <v>23595</v>
      </c>
      <c r="B22958" t="s">
        <v>22984</v>
      </c>
      <c r="C22958" t="s">
        <v>23</v>
      </c>
      <c r="D22958" t="s">
        <v>14</v>
      </c>
      <c r="E22958">
        <v>5</v>
      </c>
    </row>
    <row r="22959" customFormat="1" spans="1:5">
      <c r="A22959">
        <v>23596</v>
      </c>
      <c r="B22959" t="s">
        <v>22985</v>
      </c>
      <c r="C22959" t="s">
        <v>23</v>
      </c>
      <c r="D22959" t="s">
        <v>12</v>
      </c>
      <c r="E22959">
        <v>9</v>
      </c>
    </row>
    <row r="22960" customFormat="1" spans="1:5">
      <c r="A22960">
        <v>23597</v>
      </c>
      <c r="B22960" t="s">
        <v>22986</v>
      </c>
      <c r="C22960" t="s">
        <v>23</v>
      </c>
      <c r="D22960" t="s">
        <v>21</v>
      </c>
      <c r="E22960">
        <v>5</v>
      </c>
    </row>
    <row r="22961" customFormat="1" spans="1:5">
      <c r="A22961">
        <v>23598</v>
      </c>
      <c r="B22961" t="s">
        <v>22987</v>
      </c>
      <c r="C22961" t="s">
        <v>23</v>
      </c>
      <c r="D22961" t="s">
        <v>21</v>
      </c>
      <c r="E22961">
        <v>5</v>
      </c>
    </row>
    <row r="22962" customFormat="1" spans="1:5">
      <c r="A22962">
        <v>23599</v>
      </c>
      <c r="B22962" t="s">
        <v>22988</v>
      </c>
      <c r="C22962" t="s">
        <v>23</v>
      </c>
      <c r="D22962" t="s">
        <v>21</v>
      </c>
      <c r="E22962">
        <v>5</v>
      </c>
    </row>
    <row r="22963" customFormat="1" spans="1:5">
      <c r="A22963">
        <v>23600</v>
      </c>
      <c r="B22963" t="s">
        <v>22989</v>
      </c>
      <c r="C22963" t="s">
        <v>23</v>
      </c>
      <c r="D22963" t="s">
        <v>42</v>
      </c>
      <c r="E22963">
        <v>5</v>
      </c>
    </row>
    <row r="22964" customFormat="1" spans="1:5">
      <c r="A22964">
        <v>23601</v>
      </c>
      <c r="B22964" t="s">
        <v>22990</v>
      </c>
      <c r="C22964" t="s">
        <v>23</v>
      </c>
      <c r="D22964" t="s">
        <v>12</v>
      </c>
      <c r="E22964">
        <v>3</v>
      </c>
    </row>
    <row r="22965" customFormat="1" spans="1:5">
      <c r="A22965">
        <v>23602</v>
      </c>
      <c r="B22965" t="s">
        <v>22991</v>
      </c>
      <c r="C22965" t="s">
        <v>23</v>
      </c>
      <c r="D22965" t="s">
        <v>93</v>
      </c>
      <c r="E22965">
        <v>5</v>
      </c>
    </row>
    <row r="22966" customFormat="1" spans="1:5">
      <c r="A22966">
        <v>23603</v>
      </c>
      <c r="B22966" t="s">
        <v>22992</v>
      </c>
      <c r="C22966" t="s">
        <v>23</v>
      </c>
      <c r="D22966" t="s">
        <v>12</v>
      </c>
      <c r="E22966">
        <v>7</v>
      </c>
    </row>
    <row r="22967" customFormat="1" spans="1:5">
      <c r="A22967">
        <v>23604</v>
      </c>
      <c r="B22967" t="s">
        <v>22993</v>
      </c>
      <c r="C22967" t="s">
        <v>23</v>
      </c>
      <c r="D22967" t="s">
        <v>9</v>
      </c>
      <c r="E22967">
        <v>5</v>
      </c>
    </row>
    <row r="22968" customFormat="1" spans="1:5">
      <c r="A22968">
        <v>23605</v>
      </c>
      <c r="B22968" t="s">
        <v>22994</v>
      </c>
      <c r="C22968" t="s">
        <v>23</v>
      </c>
      <c r="D22968" t="s">
        <v>42</v>
      </c>
      <c r="E22968">
        <v>9</v>
      </c>
    </row>
    <row r="22969" customFormat="1" spans="1:5">
      <c r="A22969">
        <v>23606</v>
      </c>
      <c r="B22969" t="s">
        <v>22995</v>
      </c>
      <c r="C22969" t="s">
        <v>23</v>
      </c>
      <c r="D22969" t="s">
        <v>93</v>
      </c>
      <c r="E22969">
        <v>9</v>
      </c>
    </row>
    <row r="22970" customFormat="1" spans="1:5">
      <c r="A22970">
        <v>23607</v>
      </c>
      <c r="B22970" t="s">
        <v>22996</v>
      </c>
      <c r="C22970" t="s">
        <v>23</v>
      </c>
      <c r="D22970" t="s">
        <v>42</v>
      </c>
      <c r="E22970">
        <v>5</v>
      </c>
    </row>
    <row r="22971" customFormat="1" spans="1:5">
      <c r="A22971">
        <v>23609</v>
      </c>
      <c r="B22971" t="s">
        <v>22997</v>
      </c>
      <c r="C22971" t="s">
        <v>23</v>
      </c>
      <c r="D22971" t="s">
        <v>191</v>
      </c>
      <c r="E22971">
        <v>5</v>
      </c>
    </row>
    <row r="22972" customFormat="1" spans="1:5">
      <c r="A22972">
        <v>23610</v>
      </c>
      <c r="B22972" t="s">
        <v>22998</v>
      </c>
      <c r="C22972" t="s">
        <v>23</v>
      </c>
      <c r="D22972" t="s">
        <v>12</v>
      </c>
      <c r="E22972">
        <v>5</v>
      </c>
    </row>
    <row r="22973" customFormat="1" spans="1:5">
      <c r="A22973">
        <v>23611</v>
      </c>
      <c r="B22973" t="s">
        <v>22999</v>
      </c>
      <c r="C22973" t="s">
        <v>23</v>
      </c>
      <c r="D22973" t="s">
        <v>6</v>
      </c>
      <c r="E22973">
        <v>9</v>
      </c>
    </row>
    <row r="22974" customFormat="1" spans="1:5">
      <c r="A22974">
        <v>23612</v>
      </c>
      <c r="B22974" t="s">
        <v>23000</v>
      </c>
      <c r="C22974" t="s">
        <v>11</v>
      </c>
      <c r="D22974" t="s">
        <v>6</v>
      </c>
      <c r="E22974">
        <v>5</v>
      </c>
    </row>
    <row r="22975" customFormat="1" spans="1:5">
      <c r="A22975">
        <v>23613</v>
      </c>
      <c r="B22975" t="s">
        <v>23001</v>
      </c>
      <c r="C22975" t="s">
        <v>11</v>
      </c>
      <c r="D22975" t="s">
        <v>12</v>
      </c>
      <c r="E22975">
        <v>9</v>
      </c>
    </row>
    <row r="22976" customFormat="1" spans="1:5">
      <c r="A22976">
        <v>23614</v>
      </c>
      <c r="B22976" t="s">
        <v>23002</v>
      </c>
      <c r="C22976" t="s">
        <v>11</v>
      </c>
      <c r="D22976" t="s">
        <v>12</v>
      </c>
      <c r="E22976">
        <v>7</v>
      </c>
    </row>
    <row r="22977" customFormat="1" spans="1:5">
      <c r="A22977">
        <v>23615</v>
      </c>
      <c r="B22977" t="s">
        <v>23003</v>
      </c>
      <c r="C22977" t="s">
        <v>23</v>
      </c>
      <c r="D22977" t="s">
        <v>21</v>
      </c>
      <c r="E22977">
        <v>3</v>
      </c>
    </row>
    <row r="22978" customFormat="1" spans="1:5">
      <c r="A22978">
        <v>23616</v>
      </c>
      <c r="B22978" t="s">
        <v>23004</v>
      </c>
      <c r="C22978" t="s">
        <v>23</v>
      </c>
      <c r="D22978" t="s">
        <v>93</v>
      </c>
      <c r="E22978">
        <v>9</v>
      </c>
    </row>
    <row r="22979" customFormat="1" spans="1:5">
      <c r="A22979">
        <v>23617</v>
      </c>
      <c r="B22979" t="s">
        <v>23005</v>
      </c>
      <c r="C22979" t="s">
        <v>11</v>
      </c>
      <c r="D22979" t="s">
        <v>42</v>
      </c>
      <c r="E22979">
        <v>3</v>
      </c>
    </row>
    <row r="22980" customFormat="1" spans="1:5">
      <c r="A22980">
        <v>23618</v>
      </c>
      <c r="B22980" t="s">
        <v>23006</v>
      </c>
      <c r="C22980" t="s">
        <v>5</v>
      </c>
      <c r="D22980" t="s">
        <v>14</v>
      </c>
      <c r="E22980">
        <v>5</v>
      </c>
    </row>
    <row r="22981" customFormat="1" spans="1:5">
      <c r="A22981">
        <v>23619</v>
      </c>
      <c r="B22981" t="s">
        <v>23007</v>
      </c>
      <c r="C22981" t="s">
        <v>11</v>
      </c>
      <c r="D22981" t="s">
        <v>12</v>
      </c>
      <c r="E22981">
        <v>5</v>
      </c>
    </row>
    <row r="22982" customFormat="1" spans="1:5">
      <c r="A22982">
        <v>23620</v>
      </c>
      <c r="B22982" t="s">
        <v>23008</v>
      </c>
      <c r="C22982" t="s">
        <v>11</v>
      </c>
      <c r="D22982" t="s">
        <v>14</v>
      </c>
      <c r="E22982">
        <v>5</v>
      </c>
    </row>
    <row r="22983" customFormat="1" spans="1:5">
      <c r="A22983">
        <v>23621</v>
      </c>
      <c r="B22983" t="s">
        <v>23009</v>
      </c>
      <c r="C22983" t="s">
        <v>23</v>
      </c>
      <c r="D22983" t="s">
        <v>12</v>
      </c>
      <c r="E22983">
        <v>5</v>
      </c>
    </row>
    <row r="22984" customFormat="1" spans="1:5">
      <c r="A22984">
        <v>23622</v>
      </c>
      <c r="B22984" t="s">
        <v>23010</v>
      </c>
      <c r="C22984" t="s">
        <v>11</v>
      </c>
      <c r="D22984" t="s">
        <v>14</v>
      </c>
      <c r="E22984">
        <v>5</v>
      </c>
    </row>
    <row r="22985" customFormat="1" spans="1:5">
      <c r="A22985">
        <v>23623</v>
      </c>
      <c r="B22985" t="s">
        <v>23011</v>
      </c>
      <c r="C22985" t="s">
        <v>5</v>
      </c>
      <c r="D22985" t="s">
        <v>14</v>
      </c>
      <c r="E22985">
        <v>7</v>
      </c>
    </row>
    <row r="22986" customFormat="1" spans="1:5">
      <c r="A22986">
        <v>23624</v>
      </c>
      <c r="B22986" t="s">
        <v>23012</v>
      </c>
      <c r="C22986" t="s">
        <v>5</v>
      </c>
      <c r="D22986" t="s">
        <v>14</v>
      </c>
      <c r="E22986">
        <v>5</v>
      </c>
    </row>
    <row r="22987" customFormat="1" spans="1:5">
      <c r="A22987">
        <v>23625</v>
      </c>
      <c r="B22987" t="s">
        <v>23013</v>
      </c>
      <c r="C22987" t="s">
        <v>23</v>
      </c>
      <c r="D22987" t="s">
        <v>14</v>
      </c>
      <c r="E22987">
        <v>5</v>
      </c>
    </row>
    <row r="22988" customFormat="1" spans="1:5">
      <c r="A22988">
        <v>23626</v>
      </c>
      <c r="B22988" t="s">
        <v>23014</v>
      </c>
      <c r="C22988" t="s">
        <v>23</v>
      </c>
      <c r="D22988" t="s">
        <v>14</v>
      </c>
      <c r="E22988">
        <v>5</v>
      </c>
    </row>
    <row r="22989" customFormat="1" spans="1:5">
      <c r="A22989">
        <v>23627</v>
      </c>
      <c r="B22989" t="s">
        <v>23015</v>
      </c>
      <c r="C22989" t="s">
        <v>23</v>
      </c>
      <c r="D22989" t="s">
        <v>14</v>
      </c>
      <c r="E22989">
        <v>7</v>
      </c>
    </row>
    <row r="22990" customFormat="1" spans="1:5">
      <c r="A22990">
        <v>23628</v>
      </c>
      <c r="B22990" t="s">
        <v>23016</v>
      </c>
      <c r="C22990" t="s">
        <v>23</v>
      </c>
      <c r="D22990" t="s">
        <v>27</v>
      </c>
      <c r="E22990">
        <v>5</v>
      </c>
    </row>
    <row r="22991" customFormat="1" spans="1:5">
      <c r="A22991">
        <v>23629</v>
      </c>
      <c r="B22991" t="s">
        <v>23017</v>
      </c>
      <c r="C22991" t="s">
        <v>23</v>
      </c>
      <c r="D22991" t="s">
        <v>14</v>
      </c>
      <c r="E22991">
        <v>7</v>
      </c>
    </row>
    <row r="22992" customFormat="1" spans="1:5">
      <c r="A22992">
        <v>23630</v>
      </c>
      <c r="B22992" t="s">
        <v>23018</v>
      </c>
      <c r="C22992" t="s">
        <v>11</v>
      </c>
      <c r="D22992" t="s">
        <v>14</v>
      </c>
      <c r="E22992">
        <v>5</v>
      </c>
    </row>
    <row r="22993" customFormat="1" spans="1:5">
      <c r="A22993">
        <v>23631</v>
      </c>
      <c r="B22993" t="s">
        <v>23019</v>
      </c>
      <c r="C22993" t="s">
        <v>23</v>
      </c>
      <c r="D22993" t="s">
        <v>12</v>
      </c>
      <c r="E22993">
        <v>5</v>
      </c>
    </row>
    <row r="22994" customFormat="1" spans="1:5">
      <c r="A22994">
        <v>23633</v>
      </c>
      <c r="B22994" t="s">
        <v>23020</v>
      </c>
      <c r="C22994" t="s">
        <v>23</v>
      </c>
      <c r="D22994" t="s">
        <v>12</v>
      </c>
      <c r="E22994">
        <v>9</v>
      </c>
    </row>
    <row r="22995" customFormat="1" spans="1:5">
      <c r="A22995">
        <v>23634</v>
      </c>
      <c r="B22995" t="s">
        <v>23021</v>
      </c>
      <c r="C22995" t="s">
        <v>23</v>
      </c>
      <c r="D22995" t="s">
        <v>12</v>
      </c>
      <c r="E22995">
        <v>5</v>
      </c>
    </row>
    <row r="22996" customFormat="1" spans="1:5">
      <c r="A22996">
        <v>23635</v>
      </c>
      <c r="B22996" t="s">
        <v>23022</v>
      </c>
      <c r="C22996" t="s">
        <v>23</v>
      </c>
      <c r="D22996" t="s">
        <v>12</v>
      </c>
      <c r="E22996">
        <v>7</v>
      </c>
    </row>
    <row r="22997" customFormat="1" spans="1:5">
      <c r="A22997">
        <v>23636</v>
      </c>
      <c r="B22997" t="s">
        <v>23023</v>
      </c>
      <c r="C22997" t="s">
        <v>11</v>
      </c>
      <c r="D22997" t="s">
        <v>12</v>
      </c>
      <c r="E22997">
        <v>7</v>
      </c>
    </row>
    <row r="22998" customFormat="1" spans="1:5">
      <c r="A22998">
        <v>23637</v>
      </c>
      <c r="B22998" t="s">
        <v>23024</v>
      </c>
      <c r="C22998" t="s">
        <v>23</v>
      </c>
      <c r="D22998" t="s">
        <v>42</v>
      </c>
      <c r="E22998">
        <v>3</v>
      </c>
    </row>
    <row r="22999" customFormat="1" spans="1:5">
      <c r="A22999">
        <v>23638</v>
      </c>
      <c r="B22999" t="s">
        <v>23025</v>
      </c>
      <c r="C22999" t="s">
        <v>23</v>
      </c>
      <c r="D22999" t="s">
        <v>239</v>
      </c>
      <c r="E22999">
        <v>1</v>
      </c>
    </row>
    <row r="23000" customFormat="1" spans="1:5">
      <c r="A23000">
        <v>23639</v>
      </c>
      <c r="B23000" t="s">
        <v>23026</v>
      </c>
      <c r="C23000" t="s">
        <v>23</v>
      </c>
      <c r="D23000" t="s">
        <v>14</v>
      </c>
      <c r="E23000">
        <v>5</v>
      </c>
    </row>
    <row r="23001" customFormat="1" spans="1:5">
      <c r="A23001">
        <v>23640</v>
      </c>
      <c r="B23001" t="s">
        <v>23027</v>
      </c>
      <c r="C23001" t="s">
        <v>8</v>
      </c>
      <c r="D23001" t="s">
        <v>14</v>
      </c>
      <c r="E23001">
        <v>1</v>
      </c>
    </row>
    <row r="23002" customFormat="1" spans="1:5">
      <c r="A23002">
        <v>23641</v>
      </c>
      <c r="B23002" t="s">
        <v>23028</v>
      </c>
      <c r="C23002" t="s">
        <v>23</v>
      </c>
      <c r="D23002" t="s">
        <v>14</v>
      </c>
      <c r="E23002">
        <v>7</v>
      </c>
    </row>
    <row r="23003" customFormat="1" spans="1:5">
      <c r="A23003">
        <v>23642</v>
      </c>
      <c r="B23003" t="s">
        <v>23029</v>
      </c>
      <c r="C23003" t="s">
        <v>5</v>
      </c>
      <c r="D23003" t="s">
        <v>14</v>
      </c>
      <c r="E23003">
        <v>5</v>
      </c>
    </row>
    <row r="23004" customFormat="1" spans="1:5">
      <c r="A23004">
        <v>23643</v>
      </c>
      <c r="B23004" t="s">
        <v>23030</v>
      </c>
      <c r="C23004" t="s">
        <v>5</v>
      </c>
      <c r="D23004" t="s">
        <v>14</v>
      </c>
      <c r="E23004">
        <v>5</v>
      </c>
    </row>
    <row r="23005" customFormat="1" spans="1:5">
      <c r="A23005">
        <v>23644</v>
      </c>
      <c r="B23005" t="s">
        <v>23031</v>
      </c>
      <c r="C23005" t="s">
        <v>5</v>
      </c>
      <c r="D23005" t="s">
        <v>93</v>
      </c>
      <c r="E23005">
        <v>5</v>
      </c>
    </row>
    <row r="23006" customFormat="1" spans="1:5">
      <c r="A23006">
        <v>23645</v>
      </c>
      <c r="B23006" t="s">
        <v>23032</v>
      </c>
      <c r="C23006" t="s">
        <v>23</v>
      </c>
      <c r="D23006" t="s">
        <v>14</v>
      </c>
      <c r="E23006">
        <v>9</v>
      </c>
    </row>
    <row r="23007" customFormat="1" spans="1:5">
      <c r="A23007">
        <v>23646</v>
      </c>
      <c r="B23007" t="s">
        <v>23033</v>
      </c>
      <c r="C23007" t="s">
        <v>23</v>
      </c>
      <c r="D23007" t="s">
        <v>14</v>
      </c>
      <c r="E23007">
        <v>9</v>
      </c>
    </row>
    <row r="23008" customFormat="1" spans="1:5">
      <c r="A23008">
        <v>23647</v>
      </c>
      <c r="B23008" t="s">
        <v>23034</v>
      </c>
      <c r="C23008" t="s">
        <v>5</v>
      </c>
      <c r="D23008" t="s">
        <v>14</v>
      </c>
      <c r="E23008">
        <v>3</v>
      </c>
    </row>
    <row r="23009" customFormat="1" spans="1:5">
      <c r="A23009">
        <v>23648</v>
      </c>
      <c r="B23009" t="s">
        <v>23035</v>
      </c>
      <c r="C23009" t="s">
        <v>5</v>
      </c>
      <c r="D23009" t="s">
        <v>14</v>
      </c>
      <c r="E23009">
        <v>5</v>
      </c>
    </row>
    <row r="23010" customFormat="1" spans="1:5">
      <c r="A23010">
        <v>23649</v>
      </c>
      <c r="B23010" t="s">
        <v>23036</v>
      </c>
      <c r="C23010" t="s">
        <v>23</v>
      </c>
      <c r="D23010" t="s">
        <v>14</v>
      </c>
      <c r="E23010">
        <v>5</v>
      </c>
    </row>
    <row r="23011" customFormat="1" spans="1:5">
      <c r="A23011">
        <v>23650</v>
      </c>
      <c r="B23011" t="s">
        <v>23037</v>
      </c>
      <c r="C23011" t="s">
        <v>5</v>
      </c>
      <c r="D23011" t="s">
        <v>14</v>
      </c>
      <c r="E23011">
        <v>5</v>
      </c>
    </row>
    <row r="23012" customFormat="1" spans="1:5">
      <c r="A23012">
        <v>23651</v>
      </c>
      <c r="B23012" t="s">
        <v>23038</v>
      </c>
      <c r="C23012" t="s">
        <v>5</v>
      </c>
      <c r="D23012" t="s">
        <v>14</v>
      </c>
      <c r="E23012">
        <v>5</v>
      </c>
    </row>
    <row r="23013" customFormat="1" spans="1:5">
      <c r="A23013">
        <v>23652</v>
      </c>
      <c r="B23013" t="s">
        <v>23039</v>
      </c>
      <c r="C23013" t="s">
        <v>5</v>
      </c>
      <c r="D23013" t="s">
        <v>14</v>
      </c>
      <c r="E23013">
        <v>5</v>
      </c>
    </row>
    <row r="23014" customFormat="1" spans="1:5">
      <c r="A23014">
        <v>23653</v>
      </c>
      <c r="B23014" t="s">
        <v>23040</v>
      </c>
      <c r="C23014" t="s">
        <v>5</v>
      </c>
      <c r="D23014" t="s">
        <v>12</v>
      </c>
      <c r="E23014">
        <v>1</v>
      </c>
    </row>
    <row r="23015" customFormat="1" spans="1:5">
      <c r="A23015">
        <v>23654</v>
      </c>
      <c r="B23015" t="s">
        <v>23041</v>
      </c>
      <c r="C23015" t="s">
        <v>8</v>
      </c>
      <c r="D23015" t="s">
        <v>12</v>
      </c>
      <c r="E23015">
        <v>3</v>
      </c>
    </row>
    <row r="23016" customFormat="1" spans="1:5">
      <c r="A23016">
        <v>23655</v>
      </c>
      <c r="B23016" t="s">
        <v>23042</v>
      </c>
      <c r="C23016" t="s">
        <v>8</v>
      </c>
      <c r="D23016" t="s">
        <v>12</v>
      </c>
      <c r="E23016">
        <v>3</v>
      </c>
    </row>
    <row r="23017" customFormat="1" spans="1:5">
      <c r="A23017">
        <v>23656</v>
      </c>
      <c r="B23017" t="s">
        <v>23043</v>
      </c>
      <c r="C23017" t="s">
        <v>23</v>
      </c>
      <c r="D23017" t="s">
        <v>12</v>
      </c>
      <c r="E23017">
        <v>3</v>
      </c>
    </row>
    <row r="23018" customFormat="1" spans="1:5">
      <c r="A23018">
        <v>23657</v>
      </c>
      <c r="B23018" t="s">
        <v>23044</v>
      </c>
      <c r="C23018" t="s">
        <v>23</v>
      </c>
      <c r="D23018" t="s">
        <v>42</v>
      </c>
      <c r="E23018">
        <v>7</v>
      </c>
    </row>
    <row r="23019" customFormat="1" spans="1:5">
      <c r="A23019">
        <v>23658</v>
      </c>
      <c r="B23019" t="s">
        <v>23045</v>
      </c>
      <c r="C23019" t="s">
        <v>23</v>
      </c>
      <c r="D23019" t="s">
        <v>14</v>
      </c>
      <c r="E23019">
        <v>1</v>
      </c>
    </row>
    <row r="23020" customFormat="1" spans="1:5">
      <c r="A23020">
        <v>23659</v>
      </c>
      <c r="B23020" t="s">
        <v>23046</v>
      </c>
      <c r="C23020" t="s">
        <v>23</v>
      </c>
      <c r="D23020" t="s">
        <v>14</v>
      </c>
      <c r="E23020">
        <v>5</v>
      </c>
    </row>
    <row r="23021" customFormat="1" spans="1:5">
      <c r="A23021">
        <v>23660</v>
      </c>
      <c r="B23021" t="s">
        <v>23047</v>
      </c>
      <c r="C23021" t="s">
        <v>23</v>
      </c>
      <c r="D23021" t="s">
        <v>12</v>
      </c>
      <c r="E23021">
        <v>9</v>
      </c>
    </row>
    <row r="23022" customFormat="1" spans="1:5">
      <c r="A23022">
        <v>23661</v>
      </c>
      <c r="B23022" t="s">
        <v>23048</v>
      </c>
      <c r="C23022" t="s">
        <v>23</v>
      </c>
      <c r="D23022" t="s">
        <v>12</v>
      </c>
      <c r="E23022">
        <v>9</v>
      </c>
    </row>
    <row r="23023" customFormat="1" spans="1:5">
      <c r="A23023">
        <v>23662</v>
      </c>
      <c r="B23023" t="s">
        <v>23049</v>
      </c>
      <c r="C23023" t="s">
        <v>23</v>
      </c>
      <c r="D23023" t="s">
        <v>12</v>
      </c>
      <c r="E23023">
        <v>9</v>
      </c>
    </row>
    <row r="23024" customFormat="1" spans="1:5">
      <c r="A23024">
        <v>23663</v>
      </c>
      <c r="B23024" t="s">
        <v>23050</v>
      </c>
      <c r="C23024" t="s">
        <v>8</v>
      </c>
      <c r="D23024" t="s">
        <v>14</v>
      </c>
      <c r="E23024">
        <v>5</v>
      </c>
    </row>
    <row r="23025" customFormat="1" spans="1:5">
      <c r="A23025">
        <v>23664</v>
      </c>
      <c r="B23025" t="s">
        <v>23051</v>
      </c>
      <c r="C23025" t="s">
        <v>5</v>
      </c>
      <c r="D23025" t="s">
        <v>14</v>
      </c>
      <c r="E23025">
        <v>3</v>
      </c>
    </row>
    <row r="23026" customFormat="1" spans="1:5">
      <c r="A23026">
        <v>23665</v>
      </c>
      <c r="B23026" t="s">
        <v>23052</v>
      </c>
      <c r="C23026" t="s">
        <v>11</v>
      </c>
      <c r="D23026" t="s">
        <v>93</v>
      </c>
      <c r="E23026">
        <v>3</v>
      </c>
    </row>
    <row r="23027" customFormat="1" spans="1:5">
      <c r="A23027">
        <v>23666</v>
      </c>
      <c r="B23027" t="s">
        <v>23053</v>
      </c>
      <c r="C23027" t="s">
        <v>8</v>
      </c>
      <c r="D23027" t="s">
        <v>12</v>
      </c>
      <c r="E23027">
        <v>7</v>
      </c>
    </row>
    <row r="23028" customFormat="1" spans="1:5">
      <c r="A23028">
        <v>23667</v>
      </c>
      <c r="B23028" t="s">
        <v>23054</v>
      </c>
      <c r="C23028" t="s">
        <v>8</v>
      </c>
      <c r="D23028" t="s">
        <v>134</v>
      </c>
      <c r="E23028">
        <v>5</v>
      </c>
    </row>
    <row r="23029" customFormat="1" spans="1:5">
      <c r="A23029">
        <v>23668</v>
      </c>
      <c r="B23029" t="s">
        <v>23055</v>
      </c>
      <c r="C23029" t="s">
        <v>8</v>
      </c>
      <c r="D23029" t="s">
        <v>27</v>
      </c>
      <c r="E23029">
        <v>5</v>
      </c>
    </row>
    <row r="23030" customFormat="1" spans="1:5">
      <c r="A23030">
        <v>23669</v>
      </c>
      <c r="B23030" t="s">
        <v>23056</v>
      </c>
      <c r="C23030" t="s">
        <v>8</v>
      </c>
      <c r="D23030" t="s">
        <v>27</v>
      </c>
      <c r="E23030">
        <v>3</v>
      </c>
    </row>
    <row r="23031" customFormat="1" spans="1:5">
      <c r="A23031">
        <v>23670</v>
      </c>
      <c r="B23031" t="s">
        <v>23057</v>
      </c>
      <c r="C23031" t="s">
        <v>5</v>
      </c>
      <c r="D23031" t="s">
        <v>14</v>
      </c>
      <c r="E23031">
        <v>5</v>
      </c>
    </row>
    <row r="23032" customFormat="1" spans="1:5">
      <c r="A23032">
        <v>23671</v>
      </c>
      <c r="B23032" t="s">
        <v>23058</v>
      </c>
      <c r="C23032" t="s">
        <v>8</v>
      </c>
      <c r="D23032" t="s">
        <v>27</v>
      </c>
      <c r="E23032">
        <v>7</v>
      </c>
    </row>
    <row r="23033" customFormat="1" spans="1:5">
      <c r="A23033">
        <v>23672</v>
      </c>
      <c r="B23033" t="s">
        <v>23059</v>
      </c>
      <c r="C23033" t="s">
        <v>5</v>
      </c>
      <c r="D23033" t="s">
        <v>239</v>
      </c>
      <c r="E23033">
        <v>3</v>
      </c>
    </row>
    <row r="23034" customFormat="1" spans="1:5">
      <c r="A23034">
        <v>23673</v>
      </c>
      <c r="B23034" t="s">
        <v>23060</v>
      </c>
      <c r="C23034" t="s">
        <v>5</v>
      </c>
      <c r="D23034" t="s">
        <v>239</v>
      </c>
      <c r="E23034">
        <v>3</v>
      </c>
    </row>
    <row r="23035" customFormat="1" spans="1:5">
      <c r="A23035">
        <v>23674</v>
      </c>
      <c r="B23035" t="s">
        <v>23061</v>
      </c>
      <c r="C23035" t="s">
        <v>5</v>
      </c>
      <c r="D23035" t="s">
        <v>239</v>
      </c>
      <c r="E23035">
        <v>3</v>
      </c>
    </row>
    <row r="23036" customFormat="1" spans="1:5">
      <c r="A23036">
        <v>23675</v>
      </c>
      <c r="B23036" t="s">
        <v>23062</v>
      </c>
      <c r="C23036" t="s">
        <v>5</v>
      </c>
      <c r="D23036" t="s">
        <v>239</v>
      </c>
      <c r="E23036">
        <v>3</v>
      </c>
    </row>
    <row r="23037" customFormat="1" spans="1:5">
      <c r="A23037">
        <v>23676</v>
      </c>
      <c r="B23037" t="s">
        <v>23063</v>
      </c>
      <c r="C23037" t="s">
        <v>5</v>
      </c>
      <c r="D23037" t="s">
        <v>239</v>
      </c>
      <c r="E23037">
        <v>3</v>
      </c>
    </row>
    <row r="23038" customFormat="1" spans="1:5">
      <c r="A23038">
        <v>23677</v>
      </c>
      <c r="B23038" t="s">
        <v>23064</v>
      </c>
      <c r="C23038" t="s">
        <v>5</v>
      </c>
      <c r="D23038" t="s">
        <v>239</v>
      </c>
      <c r="E23038">
        <v>3</v>
      </c>
    </row>
    <row r="23039" customFormat="1" spans="1:5">
      <c r="A23039">
        <v>23678</v>
      </c>
      <c r="B23039" t="s">
        <v>23065</v>
      </c>
      <c r="C23039" t="s">
        <v>11</v>
      </c>
      <c r="D23039" t="s">
        <v>610</v>
      </c>
      <c r="E23039">
        <v>3</v>
      </c>
    </row>
    <row r="23040" customFormat="1" spans="1:5">
      <c r="A23040">
        <v>23679</v>
      </c>
      <c r="B23040" t="s">
        <v>23066</v>
      </c>
      <c r="C23040" t="s">
        <v>23</v>
      </c>
      <c r="D23040" t="s">
        <v>12</v>
      </c>
      <c r="E23040">
        <v>7</v>
      </c>
    </row>
    <row r="23041" customFormat="1" spans="1:5">
      <c r="A23041">
        <v>23680</v>
      </c>
      <c r="B23041" t="s">
        <v>23067</v>
      </c>
      <c r="C23041" t="s">
        <v>5</v>
      </c>
      <c r="D23041" t="s">
        <v>239</v>
      </c>
      <c r="E23041">
        <v>3</v>
      </c>
    </row>
    <row r="23042" customFormat="1" spans="1:5">
      <c r="A23042">
        <v>23681</v>
      </c>
      <c r="B23042" t="s">
        <v>23068</v>
      </c>
      <c r="C23042" t="s">
        <v>5</v>
      </c>
      <c r="D23042" t="s">
        <v>191</v>
      </c>
      <c r="E23042">
        <v>5</v>
      </c>
    </row>
    <row r="23043" customFormat="1" spans="1:5">
      <c r="A23043">
        <v>23682</v>
      </c>
      <c r="B23043" t="s">
        <v>23069</v>
      </c>
      <c r="C23043" t="s">
        <v>23</v>
      </c>
      <c r="D23043" t="s">
        <v>14</v>
      </c>
      <c r="E23043">
        <v>7</v>
      </c>
    </row>
    <row r="23044" customFormat="1" spans="1:5">
      <c r="A23044">
        <v>23683</v>
      </c>
      <c r="B23044" t="s">
        <v>23070</v>
      </c>
      <c r="C23044" t="s">
        <v>23</v>
      </c>
      <c r="D23044" t="s">
        <v>14</v>
      </c>
      <c r="E23044">
        <v>7</v>
      </c>
    </row>
    <row r="23045" customFormat="1" spans="1:5">
      <c r="A23045">
        <v>23684</v>
      </c>
      <c r="B23045" t="s">
        <v>23071</v>
      </c>
      <c r="C23045" t="s">
        <v>23</v>
      </c>
      <c r="D23045" t="s">
        <v>12</v>
      </c>
      <c r="E23045">
        <v>9</v>
      </c>
    </row>
    <row r="23046" customFormat="1" spans="1:5">
      <c r="A23046">
        <v>23685</v>
      </c>
      <c r="B23046" t="s">
        <v>23072</v>
      </c>
      <c r="C23046" t="s">
        <v>23</v>
      </c>
      <c r="D23046" t="s">
        <v>12</v>
      </c>
      <c r="E23046">
        <v>9</v>
      </c>
    </row>
    <row r="23047" customFormat="1" spans="1:5">
      <c r="A23047">
        <v>23686</v>
      </c>
      <c r="B23047" t="s">
        <v>23073</v>
      </c>
      <c r="C23047" t="s">
        <v>23</v>
      </c>
      <c r="D23047" t="s">
        <v>12</v>
      </c>
      <c r="E23047">
        <v>9</v>
      </c>
    </row>
    <row r="23048" customFormat="1" spans="1:5">
      <c r="A23048">
        <v>23687</v>
      </c>
      <c r="B23048" t="s">
        <v>23074</v>
      </c>
      <c r="C23048" t="s">
        <v>23</v>
      </c>
      <c r="D23048" t="s">
        <v>14</v>
      </c>
      <c r="E23048">
        <v>5</v>
      </c>
    </row>
    <row r="23049" customFormat="1" spans="1:5">
      <c r="A23049">
        <v>23688</v>
      </c>
      <c r="B23049" t="s">
        <v>23075</v>
      </c>
      <c r="C23049" t="s">
        <v>23</v>
      </c>
      <c r="D23049" t="s">
        <v>14</v>
      </c>
      <c r="E23049">
        <v>7</v>
      </c>
    </row>
    <row r="23050" customFormat="1" spans="1:5">
      <c r="A23050">
        <v>23689</v>
      </c>
      <c r="B23050" t="s">
        <v>23076</v>
      </c>
      <c r="C23050" t="s">
        <v>23</v>
      </c>
      <c r="D23050" t="s">
        <v>14</v>
      </c>
      <c r="E23050">
        <v>5</v>
      </c>
    </row>
    <row r="23051" customFormat="1" spans="1:5">
      <c r="A23051">
        <v>23690</v>
      </c>
      <c r="B23051" t="s">
        <v>23077</v>
      </c>
      <c r="C23051" t="s">
        <v>11</v>
      </c>
      <c r="D23051" t="s">
        <v>42</v>
      </c>
      <c r="E23051">
        <v>3</v>
      </c>
    </row>
    <row r="23052" customFormat="1" spans="1:5">
      <c r="A23052">
        <v>23691</v>
      </c>
      <c r="B23052" t="s">
        <v>23078</v>
      </c>
      <c r="C23052" t="s">
        <v>5</v>
      </c>
      <c r="D23052" t="s">
        <v>6</v>
      </c>
      <c r="E23052">
        <v>5</v>
      </c>
    </row>
    <row r="23053" customFormat="1" spans="1:5">
      <c r="A23053">
        <v>23692</v>
      </c>
      <c r="B23053" t="s">
        <v>23079</v>
      </c>
      <c r="C23053" t="s">
        <v>8</v>
      </c>
      <c r="D23053" t="s">
        <v>50</v>
      </c>
      <c r="E23053">
        <v>5</v>
      </c>
    </row>
    <row r="23054" customFormat="1" spans="1:5">
      <c r="A23054">
        <v>23693</v>
      </c>
      <c r="B23054" t="s">
        <v>23080</v>
      </c>
      <c r="C23054" t="s">
        <v>5</v>
      </c>
      <c r="D23054" t="s">
        <v>173</v>
      </c>
      <c r="E23054">
        <v>1</v>
      </c>
    </row>
    <row r="23055" customFormat="1" spans="1:5">
      <c r="A23055">
        <v>23694</v>
      </c>
      <c r="B23055" t="s">
        <v>23081</v>
      </c>
      <c r="C23055" t="s">
        <v>23</v>
      </c>
      <c r="D23055" t="s">
        <v>12</v>
      </c>
      <c r="E23055">
        <v>5</v>
      </c>
    </row>
    <row r="23056" customFormat="1" spans="1:5">
      <c r="A23056">
        <v>23695</v>
      </c>
      <c r="B23056" t="s">
        <v>23082</v>
      </c>
      <c r="C23056" t="s">
        <v>23</v>
      </c>
      <c r="D23056" t="s">
        <v>93</v>
      </c>
      <c r="E23056">
        <v>1</v>
      </c>
    </row>
    <row r="23057" customFormat="1" spans="1:5">
      <c r="A23057">
        <v>23696</v>
      </c>
      <c r="B23057" t="s">
        <v>23083</v>
      </c>
      <c r="C23057" t="s">
        <v>23</v>
      </c>
      <c r="D23057" t="s">
        <v>93</v>
      </c>
      <c r="E23057">
        <v>1</v>
      </c>
    </row>
    <row r="23058" customFormat="1" spans="1:5">
      <c r="A23058">
        <v>23697</v>
      </c>
      <c r="B23058" t="s">
        <v>23084</v>
      </c>
      <c r="C23058" t="s">
        <v>23</v>
      </c>
      <c r="D23058" t="s">
        <v>93</v>
      </c>
      <c r="E23058">
        <v>1</v>
      </c>
    </row>
    <row r="23059" customFormat="1" spans="1:5">
      <c r="A23059">
        <v>23698</v>
      </c>
      <c r="B23059" t="s">
        <v>23085</v>
      </c>
      <c r="C23059" t="s">
        <v>23</v>
      </c>
      <c r="D23059" t="s">
        <v>93</v>
      </c>
      <c r="E23059">
        <v>1</v>
      </c>
    </row>
    <row r="23060" customFormat="1" spans="1:5">
      <c r="A23060">
        <v>23699</v>
      </c>
      <c r="B23060" t="s">
        <v>23086</v>
      </c>
      <c r="C23060" t="s">
        <v>23</v>
      </c>
      <c r="D23060" t="s">
        <v>93</v>
      </c>
      <c r="E23060">
        <v>1</v>
      </c>
    </row>
    <row r="23061" customFormat="1" spans="1:5">
      <c r="A23061">
        <v>23700</v>
      </c>
      <c r="B23061" t="s">
        <v>23087</v>
      </c>
      <c r="C23061" t="s">
        <v>23</v>
      </c>
      <c r="D23061" t="s">
        <v>93</v>
      </c>
      <c r="E23061">
        <v>1</v>
      </c>
    </row>
    <row r="23062" customFormat="1" spans="1:5">
      <c r="A23062">
        <v>23701</v>
      </c>
      <c r="B23062" t="s">
        <v>23088</v>
      </c>
      <c r="C23062" t="s">
        <v>23</v>
      </c>
      <c r="D23062" t="s">
        <v>93</v>
      </c>
      <c r="E23062">
        <v>1</v>
      </c>
    </row>
    <row r="23063" customFormat="1" spans="1:5">
      <c r="A23063">
        <v>23702</v>
      </c>
      <c r="B23063" t="s">
        <v>23089</v>
      </c>
      <c r="C23063" t="s">
        <v>23</v>
      </c>
      <c r="D23063" t="s">
        <v>93</v>
      </c>
      <c r="E23063">
        <v>1</v>
      </c>
    </row>
    <row r="23064" customFormat="1" spans="1:5">
      <c r="A23064">
        <v>23703</v>
      </c>
      <c r="B23064" t="s">
        <v>23090</v>
      </c>
      <c r="C23064" t="s">
        <v>23</v>
      </c>
      <c r="D23064" t="s">
        <v>21</v>
      </c>
      <c r="E23064">
        <v>5</v>
      </c>
    </row>
    <row r="23065" customFormat="1" spans="1:5">
      <c r="A23065">
        <v>23704</v>
      </c>
      <c r="B23065" t="s">
        <v>23091</v>
      </c>
      <c r="C23065" t="s">
        <v>23</v>
      </c>
      <c r="D23065" t="s">
        <v>21</v>
      </c>
      <c r="E23065">
        <v>5</v>
      </c>
    </row>
    <row r="23066" customFormat="1" spans="1:5">
      <c r="A23066">
        <v>23705</v>
      </c>
      <c r="B23066" t="s">
        <v>23092</v>
      </c>
      <c r="C23066" t="s">
        <v>5</v>
      </c>
      <c r="D23066" t="s">
        <v>14</v>
      </c>
      <c r="E23066">
        <v>7</v>
      </c>
    </row>
    <row r="23067" customFormat="1" spans="1:5">
      <c r="A23067">
        <v>23706</v>
      </c>
      <c r="B23067" t="s">
        <v>23093</v>
      </c>
      <c r="C23067" t="s">
        <v>8</v>
      </c>
      <c r="D23067" t="s">
        <v>93</v>
      </c>
      <c r="E23067">
        <v>5</v>
      </c>
    </row>
    <row r="23068" customFormat="1" spans="1:5">
      <c r="A23068">
        <v>23707</v>
      </c>
      <c r="B23068" t="s">
        <v>23094</v>
      </c>
      <c r="C23068" t="s">
        <v>23</v>
      </c>
      <c r="D23068" t="s">
        <v>42</v>
      </c>
      <c r="E23068">
        <v>7</v>
      </c>
    </row>
    <row r="23069" customFormat="1" spans="1:5">
      <c r="A23069">
        <v>23708</v>
      </c>
      <c r="B23069" t="s">
        <v>23095</v>
      </c>
      <c r="C23069" t="s">
        <v>23</v>
      </c>
      <c r="D23069" t="s">
        <v>12</v>
      </c>
      <c r="E23069">
        <v>5</v>
      </c>
    </row>
    <row r="23070" customFormat="1" spans="1:5">
      <c r="A23070">
        <v>23709</v>
      </c>
      <c r="B23070" t="s">
        <v>23096</v>
      </c>
      <c r="C23070" t="s">
        <v>5</v>
      </c>
      <c r="D23070" t="s">
        <v>12</v>
      </c>
      <c r="E23070">
        <v>5</v>
      </c>
    </row>
    <row r="23071" customFormat="1" spans="1:5">
      <c r="A23071">
        <v>23710</v>
      </c>
      <c r="B23071" t="s">
        <v>23097</v>
      </c>
      <c r="C23071" t="s">
        <v>5</v>
      </c>
      <c r="D23071" t="s">
        <v>42</v>
      </c>
      <c r="E23071">
        <v>5</v>
      </c>
    </row>
    <row r="23072" customFormat="1" spans="1:5">
      <c r="A23072">
        <v>23711</v>
      </c>
      <c r="B23072" t="s">
        <v>23098</v>
      </c>
      <c r="C23072" t="s">
        <v>23</v>
      </c>
      <c r="D23072" t="s">
        <v>12</v>
      </c>
      <c r="E23072">
        <v>7</v>
      </c>
    </row>
    <row r="23073" customFormat="1" spans="1:5">
      <c r="A23073">
        <v>23712</v>
      </c>
      <c r="B23073" t="s">
        <v>23099</v>
      </c>
      <c r="C23073" t="s">
        <v>23</v>
      </c>
      <c r="D23073" t="s">
        <v>42</v>
      </c>
      <c r="E23073">
        <v>1</v>
      </c>
    </row>
    <row r="23074" customFormat="1" spans="1:5">
      <c r="A23074">
        <v>23713</v>
      </c>
      <c r="B23074" t="s">
        <v>23100</v>
      </c>
      <c r="C23074" t="s">
        <v>5</v>
      </c>
      <c r="D23074" t="s">
        <v>14</v>
      </c>
      <c r="E23074">
        <v>3</v>
      </c>
    </row>
    <row r="23075" customFormat="1" spans="1:5">
      <c r="A23075">
        <v>23714</v>
      </c>
      <c r="B23075" t="s">
        <v>23101</v>
      </c>
      <c r="C23075" t="s">
        <v>23</v>
      </c>
      <c r="D23075" t="s">
        <v>12</v>
      </c>
      <c r="E23075">
        <v>7</v>
      </c>
    </row>
    <row r="23076" customFormat="1" spans="1:5">
      <c r="A23076">
        <v>23715</v>
      </c>
      <c r="B23076" t="s">
        <v>23102</v>
      </c>
      <c r="C23076" t="s">
        <v>23</v>
      </c>
      <c r="D23076" t="s">
        <v>21</v>
      </c>
      <c r="E23076">
        <v>5</v>
      </c>
    </row>
    <row r="23077" customFormat="1" spans="1:5">
      <c r="A23077">
        <v>23716</v>
      </c>
      <c r="B23077" t="s">
        <v>23103</v>
      </c>
      <c r="C23077" t="s">
        <v>23</v>
      </c>
      <c r="D23077" t="s">
        <v>14</v>
      </c>
      <c r="E23077">
        <v>5</v>
      </c>
    </row>
    <row r="23078" customFormat="1" spans="1:5">
      <c r="A23078">
        <v>23717</v>
      </c>
      <c r="B23078" t="s">
        <v>23104</v>
      </c>
      <c r="C23078" t="s">
        <v>16</v>
      </c>
      <c r="D23078" t="s">
        <v>21</v>
      </c>
      <c r="E23078">
        <v>5</v>
      </c>
    </row>
    <row r="23079" customFormat="1" spans="1:5">
      <c r="A23079">
        <v>23718</v>
      </c>
      <c r="B23079" t="s">
        <v>23105</v>
      </c>
      <c r="C23079" t="s">
        <v>11</v>
      </c>
      <c r="D23079" t="s">
        <v>12</v>
      </c>
      <c r="E23079">
        <v>5</v>
      </c>
    </row>
    <row r="23080" customFormat="1" spans="1:5">
      <c r="A23080">
        <v>23719</v>
      </c>
      <c r="B23080" t="s">
        <v>23106</v>
      </c>
      <c r="C23080" t="s">
        <v>11</v>
      </c>
      <c r="D23080" t="s">
        <v>21</v>
      </c>
      <c r="E23080">
        <v>5</v>
      </c>
    </row>
    <row r="23081" customFormat="1" spans="1:5">
      <c r="A23081">
        <v>23720</v>
      </c>
      <c r="B23081" t="s">
        <v>23107</v>
      </c>
      <c r="C23081" t="s">
        <v>11</v>
      </c>
      <c r="D23081" t="s">
        <v>14</v>
      </c>
      <c r="E23081">
        <v>3</v>
      </c>
    </row>
    <row r="23082" customFormat="1" spans="1:5">
      <c r="A23082">
        <v>23721</v>
      </c>
      <c r="B23082" t="s">
        <v>23108</v>
      </c>
      <c r="C23082" t="s">
        <v>23</v>
      </c>
      <c r="D23082" t="s">
        <v>14</v>
      </c>
      <c r="E23082">
        <v>9</v>
      </c>
    </row>
    <row r="23083" customFormat="1" spans="1:5">
      <c r="A23083">
        <v>23722</v>
      </c>
      <c r="B23083" t="s">
        <v>23109</v>
      </c>
      <c r="C23083" t="s">
        <v>23</v>
      </c>
      <c r="D23083" t="s">
        <v>610</v>
      </c>
      <c r="E23083">
        <v>5</v>
      </c>
    </row>
    <row r="23084" customFormat="1" spans="1:5">
      <c r="A23084">
        <v>23723</v>
      </c>
      <c r="B23084" t="s">
        <v>23110</v>
      </c>
      <c r="C23084" t="s">
        <v>23</v>
      </c>
      <c r="D23084" t="s">
        <v>12</v>
      </c>
      <c r="E23084">
        <v>9</v>
      </c>
    </row>
    <row r="23085" customFormat="1" spans="1:5">
      <c r="A23085">
        <v>23724</v>
      </c>
      <c r="B23085" t="s">
        <v>23111</v>
      </c>
      <c r="C23085" t="s">
        <v>11</v>
      </c>
      <c r="D23085" t="s">
        <v>14</v>
      </c>
      <c r="E23085">
        <v>3</v>
      </c>
    </row>
    <row r="23086" customFormat="1" spans="1:5">
      <c r="A23086">
        <v>23725</v>
      </c>
      <c r="B23086" t="s">
        <v>23112</v>
      </c>
      <c r="C23086" t="s">
        <v>11</v>
      </c>
      <c r="D23086" t="s">
        <v>14</v>
      </c>
      <c r="E23086">
        <v>3</v>
      </c>
    </row>
    <row r="23087" customFormat="1" spans="1:5">
      <c r="A23087">
        <v>23726</v>
      </c>
      <c r="B23087" t="s">
        <v>23113</v>
      </c>
      <c r="C23087" t="s">
        <v>11</v>
      </c>
      <c r="D23087" t="s">
        <v>12</v>
      </c>
      <c r="E23087">
        <v>3</v>
      </c>
    </row>
    <row r="23088" customFormat="1" spans="1:5">
      <c r="A23088">
        <v>23727</v>
      </c>
      <c r="B23088" t="s">
        <v>23114</v>
      </c>
      <c r="C23088" t="s">
        <v>11</v>
      </c>
      <c r="D23088" t="s">
        <v>14</v>
      </c>
      <c r="E23088">
        <v>9</v>
      </c>
    </row>
    <row r="23089" customFormat="1" spans="1:5">
      <c r="A23089">
        <v>23728</v>
      </c>
      <c r="B23089" t="s">
        <v>23115</v>
      </c>
      <c r="C23089" t="s">
        <v>11</v>
      </c>
      <c r="D23089" t="s">
        <v>12</v>
      </c>
      <c r="E23089">
        <v>5</v>
      </c>
    </row>
    <row r="23090" customFormat="1" spans="1:5">
      <c r="A23090">
        <v>23729</v>
      </c>
      <c r="B23090" t="s">
        <v>23116</v>
      </c>
      <c r="C23090" t="s">
        <v>11</v>
      </c>
      <c r="D23090" t="s">
        <v>12</v>
      </c>
      <c r="E23090">
        <v>3</v>
      </c>
    </row>
    <row r="23091" customFormat="1" spans="1:5">
      <c r="A23091">
        <v>23730</v>
      </c>
      <c r="B23091" t="s">
        <v>23117</v>
      </c>
      <c r="C23091" t="s">
        <v>23</v>
      </c>
      <c r="D23091" t="s">
        <v>12</v>
      </c>
      <c r="E23091">
        <v>5</v>
      </c>
    </row>
    <row r="23092" customFormat="1" spans="1:5">
      <c r="A23092">
        <v>23731</v>
      </c>
      <c r="B23092" t="s">
        <v>23118</v>
      </c>
      <c r="C23092" t="s">
        <v>11</v>
      </c>
      <c r="D23092" t="s">
        <v>12</v>
      </c>
      <c r="E23092">
        <v>5</v>
      </c>
    </row>
    <row r="23093" customFormat="1" spans="1:5">
      <c r="A23093">
        <v>23732</v>
      </c>
      <c r="B23093" t="s">
        <v>23119</v>
      </c>
      <c r="C23093" t="s">
        <v>23</v>
      </c>
      <c r="D23093" t="s">
        <v>12</v>
      </c>
      <c r="E23093">
        <v>7</v>
      </c>
    </row>
    <row r="23094" customFormat="1" spans="1:5">
      <c r="A23094">
        <v>23733</v>
      </c>
      <c r="B23094" t="s">
        <v>23120</v>
      </c>
      <c r="C23094" t="s">
        <v>23</v>
      </c>
      <c r="D23094" t="s">
        <v>12</v>
      </c>
      <c r="E23094">
        <v>7</v>
      </c>
    </row>
    <row r="23095" customFormat="1" spans="1:5">
      <c r="A23095">
        <v>23734</v>
      </c>
      <c r="B23095" t="s">
        <v>23121</v>
      </c>
      <c r="C23095" t="s">
        <v>11</v>
      </c>
      <c r="D23095" t="s">
        <v>12</v>
      </c>
      <c r="E23095">
        <v>5</v>
      </c>
    </row>
    <row r="23096" customFormat="1" spans="1:5">
      <c r="A23096">
        <v>23735</v>
      </c>
      <c r="B23096" t="s">
        <v>23122</v>
      </c>
      <c r="C23096" t="s">
        <v>23</v>
      </c>
      <c r="D23096" t="s">
        <v>12</v>
      </c>
      <c r="E23096">
        <v>3</v>
      </c>
    </row>
    <row r="23097" customFormat="1" spans="1:5">
      <c r="A23097">
        <v>23736</v>
      </c>
      <c r="B23097" t="s">
        <v>23123</v>
      </c>
      <c r="C23097" t="s">
        <v>11</v>
      </c>
      <c r="D23097" t="s">
        <v>21</v>
      </c>
      <c r="E23097">
        <v>5</v>
      </c>
    </row>
    <row r="23098" customFormat="1" spans="1:5">
      <c r="A23098">
        <v>23737</v>
      </c>
      <c r="B23098" t="s">
        <v>23124</v>
      </c>
      <c r="C23098" t="s">
        <v>23</v>
      </c>
      <c r="D23098" t="s">
        <v>12</v>
      </c>
      <c r="E23098">
        <v>1</v>
      </c>
    </row>
    <row r="23099" customFormat="1" spans="1:5">
      <c r="A23099">
        <v>23738</v>
      </c>
      <c r="B23099" t="s">
        <v>23125</v>
      </c>
      <c r="C23099" t="s">
        <v>23</v>
      </c>
      <c r="D23099" t="s">
        <v>14</v>
      </c>
      <c r="E23099">
        <v>7</v>
      </c>
    </row>
    <row r="23100" customFormat="1" spans="1:5">
      <c r="A23100">
        <v>23739</v>
      </c>
      <c r="B23100" t="s">
        <v>23126</v>
      </c>
      <c r="C23100" t="s">
        <v>23</v>
      </c>
      <c r="D23100" t="s">
        <v>14</v>
      </c>
      <c r="E23100">
        <v>7</v>
      </c>
    </row>
    <row r="23101" customFormat="1" spans="1:5">
      <c r="A23101">
        <v>23740</v>
      </c>
      <c r="B23101" t="s">
        <v>23127</v>
      </c>
      <c r="C23101" t="s">
        <v>16</v>
      </c>
      <c r="D23101" t="s">
        <v>134</v>
      </c>
      <c r="E23101">
        <v>3</v>
      </c>
    </row>
    <row r="23102" customFormat="1" spans="1:5">
      <c r="A23102">
        <v>23741</v>
      </c>
      <c r="B23102" t="s">
        <v>23128</v>
      </c>
      <c r="C23102" t="s">
        <v>11</v>
      </c>
      <c r="D23102" t="s">
        <v>134</v>
      </c>
      <c r="E23102">
        <v>7</v>
      </c>
    </row>
    <row r="23103" customFormat="1" spans="1:5">
      <c r="A23103">
        <v>23742</v>
      </c>
      <c r="B23103" t="s">
        <v>23129</v>
      </c>
      <c r="C23103" t="s">
        <v>8</v>
      </c>
      <c r="D23103" t="s">
        <v>134</v>
      </c>
      <c r="E23103">
        <v>5</v>
      </c>
    </row>
    <row r="23104" customFormat="1" spans="1:5">
      <c r="A23104">
        <v>23743</v>
      </c>
      <c r="B23104" t="s">
        <v>23130</v>
      </c>
      <c r="C23104" t="s">
        <v>23</v>
      </c>
      <c r="D23104" t="s">
        <v>14</v>
      </c>
      <c r="E23104">
        <v>7</v>
      </c>
    </row>
    <row r="23105" customFormat="1" spans="1:5">
      <c r="A23105">
        <v>23744</v>
      </c>
      <c r="B23105" t="s">
        <v>23131</v>
      </c>
      <c r="C23105" t="s">
        <v>5</v>
      </c>
      <c r="D23105" t="s">
        <v>9</v>
      </c>
      <c r="E23105">
        <v>7</v>
      </c>
    </row>
    <row r="23106" customFormat="1" spans="1:5">
      <c r="A23106">
        <v>23745</v>
      </c>
      <c r="B23106" t="s">
        <v>23132</v>
      </c>
      <c r="C23106" t="s">
        <v>23</v>
      </c>
      <c r="D23106" t="s">
        <v>9</v>
      </c>
      <c r="E23106">
        <v>9</v>
      </c>
    </row>
    <row r="23107" customFormat="1" spans="1:5">
      <c r="A23107">
        <v>23746</v>
      </c>
      <c r="B23107" t="s">
        <v>23133</v>
      </c>
      <c r="C23107" t="s">
        <v>8</v>
      </c>
      <c r="D23107" t="s">
        <v>27</v>
      </c>
      <c r="E23107">
        <v>3</v>
      </c>
    </row>
    <row r="23108" customFormat="1" spans="1:5">
      <c r="A23108">
        <v>23747</v>
      </c>
      <c r="B23108" t="s">
        <v>23134</v>
      </c>
      <c r="C23108" t="s">
        <v>23</v>
      </c>
      <c r="D23108" t="s">
        <v>14</v>
      </c>
      <c r="E23108">
        <v>1</v>
      </c>
    </row>
    <row r="23109" customFormat="1" spans="1:5">
      <c r="A23109">
        <v>23748</v>
      </c>
      <c r="B23109" t="s">
        <v>23135</v>
      </c>
      <c r="C23109" t="s">
        <v>5</v>
      </c>
      <c r="D23109" t="s">
        <v>134</v>
      </c>
      <c r="E23109">
        <v>5</v>
      </c>
    </row>
    <row r="23110" customFormat="1" spans="1:5">
      <c r="A23110">
        <v>23749</v>
      </c>
      <c r="B23110" t="s">
        <v>23136</v>
      </c>
      <c r="C23110" t="s">
        <v>5</v>
      </c>
      <c r="D23110" t="s">
        <v>134</v>
      </c>
      <c r="E23110">
        <v>5</v>
      </c>
    </row>
    <row r="23111" customFormat="1" spans="1:5">
      <c r="A23111">
        <v>23750</v>
      </c>
      <c r="B23111" t="s">
        <v>23137</v>
      </c>
      <c r="C23111" t="s">
        <v>23</v>
      </c>
      <c r="D23111" t="s">
        <v>27</v>
      </c>
      <c r="E23111">
        <v>5</v>
      </c>
    </row>
    <row r="23112" customFormat="1" spans="1:5">
      <c r="A23112">
        <v>23751</v>
      </c>
      <c r="B23112" t="s">
        <v>23138</v>
      </c>
      <c r="C23112" t="s">
        <v>23</v>
      </c>
      <c r="D23112" t="s">
        <v>12</v>
      </c>
      <c r="E23112">
        <v>5</v>
      </c>
    </row>
    <row r="23113" customFormat="1" spans="1:5">
      <c r="A23113">
        <v>23752</v>
      </c>
      <c r="B23113" t="s">
        <v>23139</v>
      </c>
      <c r="C23113" t="s">
        <v>23</v>
      </c>
      <c r="D23113" t="s">
        <v>134</v>
      </c>
      <c r="E23113">
        <v>5</v>
      </c>
    </row>
    <row r="23114" customFormat="1" spans="1:5">
      <c r="A23114">
        <v>23753</v>
      </c>
      <c r="B23114" t="s">
        <v>23140</v>
      </c>
      <c r="C23114" t="s">
        <v>23</v>
      </c>
      <c r="D23114" t="s">
        <v>134</v>
      </c>
      <c r="E23114">
        <v>5</v>
      </c>
    </row>
    <row r="23115" customFormat="1" spans="1:5">
      <c r="A23115">
        <v>23754</v>
      </c>
      <c r="B23115" t="s">
        <v>23141</v>
      </c>
      <c r="C23115" t="s">
        <v>8</v>
      </c>
      <c r="D23115" t="s">
        <v>14</v>
      </c>
      <c r="E23115">
        <v>1</v>
      </c>
    </row>
    <row r="23116" customFormat="1" spans="1:5">
      <c r="A23116">
        <v>23755</v>
      </c>
      <c r="B23116" t="s">
        <v>23142</v>
      </c>
      <c r="C23116" t="s">
        <v>5</v>
      </c>
      <c r="D23116" t="s">
        <v>14</v>
      </c>
      <c r="E23116">
        <v>7</v>
      </c>
    </row>
    <row r="23117" customFormat="1" spans="1:5">
      <c r="A23117">
        <v>23756</v>
      </c>
      <c r="B23117" t="s">
        <v>23143</v>
      </c>
      <c r="C23117" t="s">
        <v>23</v>
      </c>
      <c r="D23117" t="s">
        <v>12</v>
      </c>
      <c r="E23117">
        <v>1</v>
      </c>
    </row>
    <row r="23118" customFormat="1" spans="1:5">
      <c r="A23118">
        <v>23757</v>
      </c>
      <c r="B23118" t="s">
        <v>23144</v>
      </c>
      <c r="C23118" t="s">
        <v>23</v>
      </c>
      <c r="D23118" t="s">
        <v>42</v>
      </c>
      <c r="E23118">
        <v>5</v>
      </c>
    </row>
    <row r="23119" customFormat="1" spans="1:5">
      <c r="A23119">
        <v>23758</v>
      </c>
      <c r="B23119" t="s">
        <v>23145</v>
      </c>
      <c r="C23119" t="s">
        <v>23</v>
      </c>
      <c r="D23119" t="s">
        <v>14</v>
      </c>
      <c r="E23119">
        <v>5</v>
      </c>
    </row>
    <row r="23120" customFormat="1" spans="1:5">
      <c r="A23120">
        <v>23759</v>
      </c>
      <c r="B23120" t="s">
        <v>23146</v>
      </c>
      <c r="C23120" t="s">
        <v>23</v>
      </c>
      <c r="D23120" t="s">
        <v>14</v>
      </c>
      <c r="E23120">
        <v>5</v>
      </c>
    </row>
    <row r="23121" customFormat="1" spans="1:5">
      <c r="A23121">
        <v>23760</v>
      </c>
      <c r="B23121" t="s">
        <v>23147</v>
      </c>
      <c r="C23121" t="s">
        <v>8</v>
      </c>
      <c r="D23121" t="s">
        <v>21</v>
      </c>
      <c r="E23121">
        <v>3</v>
      </c>
    </row>
    <row r="23122" customFormat="1" spans="1:5">
      <c r="A23122">
        <v>23761</v>
      </c>
      <c r="B23122" t="s">
        <v>23148</v>
      </c>
      <c r="C23122" t="s">
        <v>5</v>
      </c>
      <c r="D23122" t="s">
        <v>6</v>
      </c>
      <c r="E23122">
        <v>3</v>
      </c>
    </row>
    <row r="23123" customFormat="1" spans="1:5">
      <c r="A23123">
        <v>23762</v>
      </c>
      <c r="B23123" t="s">
        <v>23149</v>
      </c>
      <c r="C23123" t="s">
        <v>5</v>
      </c>
      <c r="D23123" t="s">
        <v>173</v>
      </c>
      <c r="E23123">
        <v>3</v>
      </c>
    </row>
    <row r="23124" customFormat="1" spans="1:5">
      <c r="A23124">
        <v>23763</v>
      </c>
      <c r="B23124" t="s">
        <v>23150</v>
      </c>
      <c r="C23124" t="s">
        <v>5</v>
      </c>
      <c r="D23124" t="s">
        <v>14</v>
      </c>
      <c r="E23124">
        <v>1</v>
      </c>
    </row>
    <row r="23125" customFormat="1" spans="1:5">
      <c r="A23125">
        <v>23764</v>
      </c>
      <c r="B23125" t="s">
        <v>23151</v>
      </c>
      <c r="C23125" t="s">
        <v>23</v>
      </c>
      <c r="D23125" t="s">
        <v>12</v>
      </c>
      <c r="E23125">
        <v>5</v>
      </c>
    </row>
    <row r="23126" customFormat="1" spans="1:5">
      <c r="A23126">
        <v>23765</v>
      </c>
      <c r="B23126" t="s">
        <v>23152</v>
      </c>
      <c r="C23126" t="s">
        <v>23</v>
      </c>
      <c r="D23126" t="s">
        <v>12</v>
      </c>
      <c r="E23126">
        <v>5</v>
      </c>
    </row>
    <row r="23127" customFormat="1" spans="1:5">
      <c r="A23127">
        <v>23766</v>
      </c>
      <c r="B23127" t="s">
        <v>23153</v>
      </c>
      <c r="C23127" t="s">
        <v>23</v>
      </c>
      <c r="D23127" t="s">
        <v>12</v>
      </c>
      <c r="E23127">
        <v>5</v>
      </c>
    </row>
    <row r="23128" customFormat="1" spans="1:5">
      <c r="A23128">
        <v>23767</v>
      </c>
      <c r="B23128" t="s">
        <v>23154</v>
      </c>
      <c r="C23128" t="s">
        <v>23</v>
      </c>
      <c r="D23128" t="s">
        <v>14</v>
      </c>
      <c r="E23128">
        <v>5</v>
      </c>
    </row>
    <row r="23129" customFormat="1" spans="1:5">
      <c r="A23129">
        <v>23768</v>
      </c>
      <c r="B23129" t="s">
        <v>23155</v>
      </c>
      <c r="C23129" t="s">
        <v>23</v>
      </c>
      <c r="D23129" t="s">
        <v>14</v>
      </c>
      <c r="E23129">
        <v>5</v>
      </c>
    </row>
    <row r="23130" customFormat="1" spans="1:5">
      <c r="A23130">
        <v>23769</v>
      </c>
      <c r="B23130" t="s">
        <v>23156</v>
      </c>
      <c r="C23130" t="s">
        <v>23</v>
      </c>
      <c r="D23130" t="s">
        <v>14</v>
      </c>
      <c r="E23130">
        <v>7</v>
      </c>
    </row>
    <row r="23131" customFormat="1" spans="1:5">
      <c r="A23131">
        <v>23770</v>
      </c>
      <c r="B23131" t="s">
        <v>23157</v>
      </c>
      <c r="C23131" t="s">
        <v>23</v>
      </c>
      <c r="D23131" t="s">
        <v>14</v>
      </c>
      <c r="E23131">
        <v>7</v>
      </c>
    </row>
    <row r="23132" customFormat="1" spans="1:5">
      <c r="A23132">
        <v>23771</v>
      </c>
      <c r="B23132" t="s">
        <v>23158</v>
      </c>
      <c r="C23132" t="s">
        <v>5</v>
      </c>
      <c r="D23132" t="s">
        <v>14</v>
      </c>
      <c r="E23132">
        <v>3</v>
      </c>
    </row>
    <row r="23133" customFormat="1" spans="1:5">
      <c r="A23133">
        <v>23772</v>
      </c>
      <c r="B23133" t="s">
        <v>23159</v>
      </c>
      <c r="C23133" t="s">
        <v>8</v>
      </c>
      <c r="D23133" t="s">
        <v>12</v>
      </c>
      <c r="E23133">
        <v>5</v>
      </c>
    </row>
    <row r="23134" customFormat="1" spans="1:5">
      <c r="A23134">
        <v>23773</v>
      </c>
      <c r="B23134" t="s">
        <v>23160</v>
      </c>
      <c r="C23134" t="s">
        <v>11</v>
      </c>
      <c r="D23134" t="s">
        <v>12</v>
      </c>
      <c r="E23134">
        <v>3</v>
      </c>
    </row>
    <row r="23135" customFormat="1" spans="1:5">
      <c r="A23135">
        <v>23774</v>
      </c>
      <c r="B23135" t="s">
        <v>23161</v>
      </c>
      <c r="C23135" t="s">
        <v>5</v>
      </c>
      <c r="D23135" t="s">
        <v>12</v>
      </c>
      <c r="E23135">
        <v>1</v>
      </c>
    </row>
    <row r="23136" customFormat="1" spans="1:5">
      <c r="A23136">
        <v>23775</v>
      </c>
      <c r="B23136" t="s">
        <v>23162</v>
      </c>
      <c r="C23136" t="s">
        <v>23</v>
      </c>
      <c r="D23136" t="s">
        <v>12</v>
      </c>
      <c r="E23136">
        <v>5</v>
      </c>
    </row>
    <row r="23137" customFormat="1" spans="1:5">
      <c r="A23137">
        <v>23776</v>
      </c>
      <c r="B23137" t="s">
        <v>23163</v>
      </c>
      <c r="C23137" t="s">
        <v>23</v>
      </c>
      <c r="D23137" t="s">
        <v>12</v>
      </c>
      <c r="E23137">
        <v>7</v>
      </c>
    </row>
    <row r="23138" customFormat="1" spans="1:5">
      <c r="A23138">
        <v>23777</v>
      </c>
      <c r="B23138" t="s">
        <v>23164</v>
      </c>
      <c r="C23138" t="s">
        <v>23</v>
      </c>
      <c r="D23138" t="s">
        <v>12</v>
      </c>
      <c r="E23138">
        <v>5</v>
      </c>
    </row>
    <row r="23139" customFormat="1" spans="1:5">
      <c r="A23139">
        <v>23778</v>
      </c>
      <c r="B23139" t="s">
        <v>23165</v>
      </c>
      <c r="C23139" t="s">
        <v>23</v>
      </c>
      <c r="D23139" t="s">
        <v>12</v>
      </c>
      <c r="E23139">
        <v>5</v>
      </c>
    </row>
    <row r="23140" customFormat="1" spans="1:5">
      <c r="A23140">
        <v>23779</v>
      </c>
      <c r="B23140" t="s">
        <v>23166</v>
      </c>
      <c r="C23140" t="s">
        <v>23</v>
      </c>
      <c r="D23140" t="s">
        <v>12</v>
      </c>
      <c r="E23140">
        <v>5</v>
      </c>
    </row>
    <row r="23141" customFormat="1" spans="1:5">
      <c r="A23141">
        <v>23780</v>
      </c>
      <c r="B23141" t="s">
        <v>23167</v>
      </c>
      <c r="C23141" t="s">
        <v>23</v>
      </c>
      <c r="D23141" t="s">
        <v>12</v>
      </c>
      <c r="E23141">
        <v>5</v>
      </c>
    </row>
    <row r="23142" customFormat="1" spans="1:5">
      <c r="A23142">
        <v>23781</v>
      </c>
      <c r="B23142" t="s">
        <v>23168</v>
      </c>
      <c r="C23142" t="s">
        <v>23</v>
      </c>
      <c r="D23142" t="s">
        <v>12</v>
      </c>
      <c r="E23142">
        <v>5</v>
      </c>
    </row>
    <row r="23143" customFormat="1" spans="1:5">
      <c r="A23143">
        <v>23782</v>
      </c>
      <c r="B23143" t="s">
        <v>23169</v>
      </c>
      <c r="C23143" t="s">
        <v>5</v>
      </c>
      <c r="D23143" t="s">
        <v>173</v>
      </c>
      <c r="E23143">
        <v>3</v>
      </c>
    </row>
    <row r="23144" customFormat="1" spans="1:5">
      <c r="A23144">
        <v>23783</v>
      </c>
      <c r="B23144" t="s">
        <v>23170</v>
      </c>
      <c r="C23144" t="s">
        <v>23</v>
      </c>
      <c r="D23144" t="s">
        <v>50</v>
      </c>
      <c r="E23144">
        <v>7</v>
      </c>
    </row>
    <row r="23145" customFormat="1" spans="1:5">
      <c r="A23145">
        <v>23784</v>
      </c>
      <c r="B23145" t="s">
        <v>23171</v>
      </c>
      <c r="C23145" t="s">
        <v>23</v>
      </c>
      <c r="D23145" t="s">
        <v>12</v>
      </c>
      <c r="E23145">
        <v>5</v>
      </c>
    </row>
    <row r="23146" customFormat="1" spans="1:5">
      <c r="A23146">
        <v>23785</v>
      </c>
      <c r="B23146" t="s">
        <v>23172</v>
      </c>
      <c r="C23146" t="s">
        <v>23</v>
      </c>
      <c r="D23146" t="s">
        <v>14</v>
      </c>
      <c r="E23146">
        <v>7</v>
      </c>
    </row>
    <row r="23147" customFormat="1" spans="1:5">
      <c r="A23147">
        <v>23786</v>
      </c>
      <c r="B23147" t="s">
        <v>23173</v>
      </c>
      <c r="C23147" t="s">
        <v>5</v>
      </c>
      <c r="D23147" t="s">
        <v>21</v>
      </c>
      <c r="E23147">
        <v>5</v>
      </c>
    </row>
    <row r="23148" customFormat="1" spans="1:5">
      <c r="A23148">
        <v>23787</v>
      </c>
      <c r="B23148" t="s">
        <v>23174</v>
      </c>
      <c r="C23148" t="s">
        <v>8</v>
      </c>
      <c r="D23148" t="s">
        <v>134</v>
      </c>
      <c r="E23148">
        <v>5</v>
      </c>
    </row>
    <row r="23149" customFormat="1" spans="1:5">
      <c r="A23149">
        <v>23788</v>
      </c>
      <c r="B23149" t="s">
        <v>23175</v>
      </c>
      <c r="C23149" t="s">
        <v>23</v>
      </c>
      <c r="D23149" t="s">
        <v>134</v>
      </c>
      <c r="E23149">
        <v>7</v>
      </c>
    </row>
    <row r="23150" customFormat="1" spans="1:5">
      <c r="A23150">
        <v>23789</v>
      </c>
      <c r="B23150" t="s">
        <v>23176</v>
      </c>
      <c r="C23150" t="s">
        <v>23</v>
      </c>
      <c r="D23150" t="s">
        <v>134</v>
      </c>
      <c r="E23150">
        <v>5</v>
      </c>
    </row>
    <row r="23151" customFormat="1" spans="1:5">
      <c r="A23151">
        <v>23790</v>
      </c>
      <c r="B23151" t="s">
        <v>23177</v>
      </c>
      <c r="C23151" t="s">
        <v>11</v>
      </c>
      <c r="D23151" t="s">
        <v>134</v>
      </c>
      <c r="E23151">
        <v>9</v>
      </c>
    </row>
    <row r="23152" customFormat="1" spans="1:5">
      <c r="A23152">
        <v>23791</v>
      </c>
      <c r="B23152" t="s">
        <v>23178</v>
      </c>
      <c r="C23152" t="s">
        <v>11</v>
      </c>
      <c r="D23152" t="s">
        <v>134</v>
      </c>
      <c r="E23152">
        <v>7</v>
      </c>
    </row>
    <row r="23153" customFormat="1" spans="1:5">
      <c r="A23153">
        <v>23792</v>
      </c>
      <c r="B23153" t="s">
        <v>23179</v>
      </c>
      <c r="C23153" t="s">
        <v>23</v>
      </c>
      <c r="D23153" t="s">
        <v>134</v>
      </c>
      <c r="E23153">
        <v>7</v>
      </c>
    </row>
    <row r="23154" customFormat="1" spans="1:5">
      <c r="A23154">
        <v>23793</v>
      </c>
      <c r="B23154" t="s">
        <v>23180</v>
      </c>
      <c r="C23154" t="s">
        <v>23</v>
      </c>
      <c r="D23154" t="s">
        <v>134</v>
      </c>
      <c r="E23154">
        <v>5</v>
      </c>
    </row>
    <row r="23155" customFormat="1" spans="1:5">
      <c r="A23155">
        <v>23794</v>
      </c>
      <c r="B23155" t="s">
        <v>23181</v>
      </c>
      <c r="C23155" t="s">
        <v>8</v>
      </c>
      <c r="D23155" t="s">
        <v>134</v>
      </c>
      <c r="E23155">
        <v>3</v>
      </c>
    </row>
    <row r="23156" customFormat="1" spans="1:5">
      <c r="A23156">
        <v>23795</v>
      </c>
      <c r="B23156" t="s">
        <v>23182</v>
      </c>
      <c r="C23156" t="s">
        <v>8</v>
      </c>
      <c r="D23156" t="s">
        <v>134</v>
      </c>
      <c r="E23156">
        <v>3</v>
      </c>
    </row>
    <row r="23157" customFormat="1" spans="1:5">
      <c r="A23157">
        <v>23796</v>
      </c>
      <c r="B23157" t="s">
        <v>23183</v>
      </c>
      <c r="C23157" t="s">
        <v>8</v>
      </c>
      <c r="D23157" t="s">
        <v>21</v>
      </c>
      <c r="E23157">
        <v>5</v>
      </c>
    </row>
    <row r="23158" customFormat="1" spans="1:5">
      <c r="A23158">
        <v>23797</v>
      </c>
      <c r="B23158" t="s">
        <v>23184</v>
      </c>
      <c r="C23158" t="s">
        <v>5</v>
      </c>
      <c r="D23158" t="s">
        <v>21</v>
      </c>
      <c r="E23158">
        <v>5</v>
      </c>
    </row>
    <row r="23159" customFormat="1" spans="1:5">
      <c r="A23159">
        <v>23798</v>
      </c>
      <c r="B23159" t="s">
        <v>23185</v>
      </c>
      <c r="C23159" t="s">
        <v>23</v>
      </c>
      <c r="D23159" t="s">
        <v>134</v>
      </c>
      <c r="E23159">
        <v>7</v>
      </c>
    </row>
    <row r="23160" customFormat="1" spans="1:5">
      <c r="A23160">
        <v>23799</v>
      </c>
      <c r="B23160" t="s">
        <v>23186</v>
      </c>
      <c r="C23160" t="s">
        <v>8</v>
      </c>
      <c r="D23160" t="s">
        <v>134</v>
      </c>
      <c r="E23160">
        <v>3</v>
      </c>
    </row>
    <row r="23161" customFormat="1" spans="1:5">
      <c r="A23161">
        <v>23800</v>
      </c>
      <c r="B23161" t="s">
        <v>23187</v>
      </c>
      <c r="C23161" t="s">
        <v>8</v>
      </c>
      <c r="D23161" t="s">
        <v>134</v>
      </c>
      <c r="E23161">
        <v>3</v>
      </c>
    </row>
    <row r="23162" customFormat="1" spans="1:5">
      <c r="A23162">
        <v>23801</v>
      </c>
      <c r="B23162" t="s">
        <v>23188</v>
      </c>
      <c r="C23162" t="s">
        <v>8</v>
      </c>
      <c r="D23162" t="s">
        <v>134</v>
      </c>
      <c r="E23162">
        <v>5</v>
      </c>
    </row>
    <row r="23163" customFormat="1" spans="1:5">
      <c r="A23163">
        <v>23802</v>
      </c>
      <c r="B23163" t="s">
        <v>23189</v>
      </c>
      <c r="C23163" t="s">
        <v>8</v>
      </c>
      <c r="D23163" t="s">
        <v>134</v>
      </c>
      <c r="E23163">
        <v>3</v>
      </c>
    </row>
    <row r="23164" customFormat="1" spans="1:5">
      <c r="A23164">
        <v>23803</v>
      </c>
      <c r="B23164" t="s">
        <v>23190</v>
      </c>
      <c r="C23164" t="s">
        <v>23</v>
      </c>
      <c r="D23164" t="s">
        <v>134</v>
      </c>
      <c r="E23164">
        <v>5</v>
      </c>
    </row>
    <row r="23165" customFormat="1" spans="1:5">
      <c r="A23165">
        <v>23804</v>
      </c>
      <c r="B23165" t="s">
        <v>23191</v>
      </c>
      <c r="C23165" t="s">
        <v>8</v>
      </c>
      <c r="D23165" t="s">
        <v>134</v>
      </c>
      <c r="E23165">
        <v>1</v>
      </c>
    </row>
    <row r="23166" customFormat="1" spans="1:5">
      <c r="A23166">
        <v>23805</v>
      </c>
      <c r="B23166" t="s">
        <v>23192</v>
      </c>
      <c r="C23166" t="s">
        <v>23</v>
      </c>
      <c r="D23166" t="s">
        <v>12</v>
      </c>
      <c r="E23166">
        <v>3</v>
      </c>
    </row>
    <row r="23167" customFormat="1" spans="1:5">
      <c r="A23167">
        <v>23806</v>
      </c>
      <c r="B23167" t="s">
        <v>23193</v>
      </c>
      <c r="C23167" t="s">
        <v>23</v>
      </c>
      <c r="D23167" t="s">
        <v>14</v>
      </c>
      <c r="E23167">
        <v>1</v>
      </c>
    </row>
    <row r="23168" customFormat="1" spans="1:5">
      <c r="A23168">
        <v>23807</v>
      </c>
      <c r="B23168" t="s">
        <v>23194</v>
      </c>
      <c r="C23168" t="s">
        <v>8</v>
      </c>
      <c r="D23168" t="s">
        <v>134</v>
      </c>
      <c r="E23168">
        <v>5</v>
      </c>
    </row>
    <row r="23169" customFormat="1" spans="1:5">
      <c r="A23169">
        <v>23808</v>
      </c>
      <c r="B23169" t="s">
        <v>23195</v>
      </c>
      <c r="C23169" t="s">
        <v>11</v>
      </c>
      <c r="D23169" t="s">
        <v>134</v>
      </c>
      <c r="E23169">
        <v>7</v>
      </c>
    </row>
    <row r="23170" customFormat="1" spans="1:5">
      <c r="A23170">
        <v>23809</v>
      </c>
      <c r="B23170" t="s">
        <v>23196</v>
      </c>
      <c r="C23170" t="s">
        <v>8</v>
      </c>
      <c r="D23170" t="s">
        <v>134</v>
      </c>
      <c r="E23170">
        <v>1</v>
      </c>
    </row>
    <row r="23171" customFormat="1" spans="1:5">
      <c r="A23171">
        <v>23810</v>
      </c>
      <c r="B23171" t="s">
        <v>23197</v>
      </c>
      <c r="C23171" t="s">
        <v>8</v>
      </c>
      <c r="D23171" t="s">
        <v>134</v>
      </c>
      <c r="E23171">
        <v>5</v>
      </c>
    </row>
    <row r="23172" customFormat="1" spans="1:5">
      <c r="A23172">
        <v>23811</v>
      </c>
      <c r="B23172" t="s">
        <v>23198</v>
      </c>
      <c r="C23172" t="s">
        <v>8</v>
      </c>
      <c r="D23172" t="s">
        <v>134</v>
      </c>
      <c r="E23172">
        <v>3</v>
      </c>
    </row>
    <row r="23173" customFormat="1" spans="1:5">
      <c r="A23173">
        <v>23812</v>
      </c>
      <c r="B23173" t="s">
        <v>23199</v>
      </c>
      <c r="C23173" t="s">
        <v>8</v>
      </c>
      <c r="D23173" t="s">
        <v>134</v>
      </c>
      <c r="E23173">
        <v>5</v>
      </c>
    </row>
    <row r="23174" customFormat="1" spans="1:5">
      <c r="A23174">
        <v>23813</v>
      </c>
      <c r="B23174" t="s">
        <v>23200</v>
      </c>
      <c r="C23174" t="s">
        <v>8</v>
      </c>
      <c r="D23174" t="s">
        <v>134</v>
      </c>
      <c r="E23174">
        <v>5</v>
      </c>
    </row>
    <row r="23175" customFormat="1" spans="1:5">
      <c r="A23175">
        <v>23814</v>
      </c>
      <c r="B23175" t="s">
        <v>23201</v>
      </c>
      <c r="C23175" t="s">
        <v>11</v>
      </c>
      <c r="D23175" t="s">
        <v>134</v>
      </c>
      <c r="E23175">
        <v>7</v>
      </c>
    </row>
    <row r="23176" customFormat="1" spans="1:5">
      <c r="A23176">
        <v>23815</v>
      </c>
      <c r="B23176" t="s">
        <v>23202</v>
      </c>
      <c r="C23176" t="s">
        <v>23</v>
      </c>
      <c r="D23176" t="s">
        <v>134</v>
      </c>
      <c r="E23176">
        <v>3</v>
      </c>
    </row>
    <row r="23177" customFormat="1" spans="1:5">
      <c r="A23177">
        <v>23816</v>
      </c>
      <c r="B23177" t="s">
        <v>23203</v>
      </c>
      <c r="C23177" t="s">
        <v>8</v>
      </c>
      <c r="D23177" t="s">
        <v>134</v>
      </c>
      <c r="E23177">
        <v>1</v>
      </c>
    </row>
    <row r="23178" customFormat="1" spans="1:5">
      <c r="A23178">
        <v>23817</v>
      </c>
      <c r="B23178" t="s">
        <v>23204</v>
      </c>
      <c r="C23178" t="s">
        <v>8</v>
      </c>
      <c r="D23178" t="s">
        <v>134</v>
      </c>
      <c r="E23178">
        <v>7</v>
      </c>
    </row>
    <row r="23179" customFormat="1" spans="1:5">
      <c r="A23179">
        <v>23818</v>
      </c>
      <c r="B23179" t="s">
        <v>23205</v>
      </c>
      <c r="C23179" t="s">
        <v>8</v>
      </c>
      <c r="D23179" t="s">
        <v>134</v>
      </c>
      <c r="E23179">
        <v>3</v>
      </c>
    </row>
    <row r="23180" customFormat="1" spans="1:5">
      <c r="A23180">
        <v>23819</v>
      </c>
      <c r="B23180" t="s">
        <v>23206</v>
      </c>
      <c r="C23180" t="s">
        <v>23</v>
      </c>
      <c r="D23180" t="s">
        <v>21</v>
      </c>
      <c r="E23180">
        <v>5</v>
      </c>
    </row>
    <row r="23181" customFormat="1" spans="1:5">
      <c r="A23181">
        <v>23820</v>
      </c>
      <c r="B23181" t="s">
        <v>23207</v>
      </c>
      <c r="C23181" t="s">
        <v>11</v>
      </c>
      <c r="D23181" t="s">
        <v>134</v>
      </c>
      <c r="E23181">
        <v>5</v>
      </c>
    </row>
    <row r="23182" customFormat="1" spans="1:5">
      <c r="A23182">
        <v>23821</v>
      </c>
      <c r="B23182" t="s">
        <v>23208</v>
      </c>
      <c r="C23182" t="s">
        <v>11</v>
      </c>
      <c r="D23182" t="s">
        <v>134</v>
      </c>
      <c r="E23182">
        <v>5</v>
      </c>
    </row>
    <row r="23183" customFormat="1" spans="1:5">
      <c r="A23183">
        <v>23822</v>
      </c>
      <c r="B23183" t="s">
        <v>23209</v>
      </c>
      <c r="C23183" t="s">
        <v>11</v>
      </c>
      <c r="D23183" t="s">
        <v>134</v>
      </c>
      <c r="E23183">
        <v>5</v>
      </c>
    </row>
    <row r="23184" customFormat="1" spans="1:5">
      <c r="A23184">
        <v>23823</v>
      </c>
      <c r="B23184" t="s">
        <v>23210</v>
      </c>
      <c r="C23184" t="s">
        <v>23</v>
      </c>
      <c r="D23184" t="s">
        <v>14</v>
      </c>
      <c r="E23184">
        <v>5</v>
      </c>
    </row>
    <row r="23185" customFormat="1" spans="1:5">
      <c r="A23185">
        <v>23824</v>
      </c>
      <c r="B23185" t="s">
        <v>23211</v>
      </c>
      <c r="C23185" t="s">
        <v>23</v>
      </c>
      <c r="D23185" t="s">
        <v>14</v>
      </c>
      <c r="E23185">
        <v>5</v>
      </c>
    </row>
    <row r="23186" customFormat="1" spans="1:5">
      <c r="A23186">
        <v>23825</v>
      </c>
      <c r="B23186" t="s">
        <v>23212</v>
      </c>
      <c r="C23186" t="s">
        <v>23</v>
      </c>
      <c r="D23186" t="s">
        <v>134</v>
      </c>
      <c r="E23186">
        <v>7</v>
      </c>
    </row>
    <row r="23187" customFormat="1" spans="1:5">
      <c r="A23187">
        <v>23826</v>
      </c>
      <c r="B23187" t="s">
        <v>23213</v>
      </c>
      <c r="C23187" t="s">
        <v>11</v>
      </c>
      <c r="D23187" t="s">
        <v>134</v>
      </c>
      <c r="E23187">
        <v>5</v>
      </c>
    </row>
    <row r="23188" customFormat="1" spans="1:5">
      <c r="A23188">
        <v>23827</v>
      </c>
      <c r="B23188" t="s">
        <v>23214</v>
      </c>
      <c r="C23188" t="s">
        <v>11</v>
      </c>
      <c r="D23188" t="s">
        <v>134</v>
      </c>
      <c r="E23188">
        <v>3</v>
      </c>
    </row>
    <row r="23189" customFormat="1" spans="1:5">
      <c r="A23189">
        <v>23828</v>
      </c>
      <c r="B23189" t="s">
        <v>23215</v>
      </c>
      <c r="C23189" t="s">
        <v>11</v>
      </c>
      <c r="D23189" t="s">
        <v>134</v>
      </c>
      <c r="E23189">
        <v>3</v>
      </c>
    </row>
    <row r="23190" customFormat="1" spans="1:5">
      <c r="A23190">
        <v>23829</v>
      </c>
      <c r="B23190" t="s">
        <v>23216</v>
      </c>
      <c r="C23190" t="s">
        <v>8</v>
      </c>
      <c r="D23190" t="s">
        <v>134</v>
      </c>
      <c r="E23190">
        <v>5</v>
      </c>
    </row>
    <row r="23191" customFormat="1" spans="1:5">
      <c r="A23191">
        <v>23830</v>
      </c>
      <c r="B23191" t="s">
        <v>23217</v>
      </c>
      <c r="C23191" t="s">
        <v>11</v>
      </c>
      <c r="D23191" t="s">
        <v>134</v>
      </c>
      <c r="E23191">
        <v>5</v>
      </c>
    </row>
    <row r="23192" customFormat="1" spans="1:5">
      <c r="A23192">
        <v>23831</v>
      </c>
      <c r="B23192" t="s">
        <v>23218</v>
      </c>
      <c r="C23192" t="s">
        <v>11</v>
      </c>
      <c r="D23192" t="s">
        <v>134</v>
      </c>
      <c r="E23192">
        <v>5</v>
      </c>
    </row>
    <row r="23193" customFormat="1" spans="1:5">
      <c r="A23193">
        <v>23832</v>
      </c>
      <c r="B23193" t="s">
        <v>23219</v>
      </c>
      <c r="C23193" t="s">
        <v>8</v>
      </c>
      <c r="D23193" t="s">
        <v>21</v>
      </c>
      <c r="E23193">
        <v>5</v>
      </c>
    </row>
    <row r="23194" customFormat="1" spans="1:5">
      <c r="A23194">
        <v>23833</v>
      </c>
      <c r="B23194" t="s">
        <v>23220</v>
      </c>
      <c r="C23194" t="s">
        <v>11</v>
      </c>
      <c r="D23194" t="s">
        <v>134</v>
      </c>
      <c r="E23194">
        <v>5</v>
      </c>
    </row>
    <row r="23195" customFormat="1" spans="1:5">
      <c r="A23195">
        <v>23834</v>
      </c>
      <c r="B23195" t="s">
        <v>23221</v>
      </c>
      <c r="C23195" t="s">
        <v>23</v>
      </c>
      <c r="D23195" t="s">
        <v>134</v>
      </c>
      <c r="E23195">
        <v>9</v>
      </c>
    </row>
    <row r="23196" customFormat="1" spans="1:5">
      <c r="A23196">
        <v>23835</v>
      </c>
      <c r="B23196" t="s">
        <v>23222</v>
      </c>
      <c r="C23196" t="s">
        <v>23</v>
      </c>
      <c r="D23196" t="s">
        <v>134</v>
      </c>
      <c r="E23196">
        <v>7</v>
      </c>
    </row>
    <row r="23197" customFormat="1" spans="1:5">
      <c r="A23197">
        <v>23836</v>
      </c>
      <c r="B23197" t="s">
        <v>23223</v>
      </c>
      <c r="C23197" t="s">
        <v>11</v>
      </c>
      <c r="D23197" t="s">
        <v>134</v>
      </c>
      <c r="E23197">
        <v>5</v>
      </c>
    </row>
    <row r="23198" customFormat="1" spans="1:5">
      <c r="A23198">
        <v>23837</v>
      </c>
      <c r="B23198" t="s">
        <v>23224</v>
      </c>
      <c r="C23198" t="s">
        <v>11</v>
      </c>
      <c r="D23198" t="s">
        <v>134</v>
      </c>
      <c r="E23198">
        <v>7</v>
      </c>
    </row>
    <row r="23199" customFormat="1" spans="1:5">
      <c r="A23199">
        <v>23838</v>
      </c>
      <c r="B23199" t="s">
        <v>23225</v>
      </c>
      <c r="C23199" t="s">
        <v>11</v>
      </c>
      <c r="D23199" t="s">
        <v>14</v>
      </c>
      <c r="E23199">
        <v>9</v>
      </c>
    </row>
    <row r="23200" customFormat="1" spans="1:5">
      <c r="A23200">
        <v>23839</v>
      </c>
      <c r="B23200" t="s">
        <v>23226</v>
      </c>
      <c r="C23200" t="s">
        <v>11</v>
      </c>
      <c r="D23200" t="s">
        <v>14</v>
      </c>
      <c r="E23200">
        <v>9</v>
      </c>
    </row>
    <row r="23201" customFormat="1" spans="1:5">
      <c r="A23201">
        <v>23840</v>
      </c>
      <c r="B23201" t="s">
        <v>23227</v>
      </c>
      <c r="C23201" t="s">
        <v>5</v>
      </c>
      <c r="D23201" t="s">
        <v>27</v>
      </c>
      <c r="E23201">
        <v>7</v>
      </c>
    </row>
    <row r="23202" customFormat="1" spans="1:5">
      <c r="A23202">
        <v>23841</v>
      </c>
      <c r="B23202" t="s">
        <v>23228</v>
      </c>
      <c r="C23202" t="s">
        <v>5</v>
      </c>
      <c r="D23202" t="s">
        <v>50</v>
      </c>
      <c r="E23202">
        <v>3</v>
      </c>
    </row>
    <row r="23203" customFormat="1" spans="1:5">
      <c r="A23203">
        <v>23842</v>
      </c>
      <c r="B23203" t="s">
        <v>23229</v>
      </c>
      <c r="C23203" t="s">
        <v>5</v>
      </c>
      <c r="D23203" t="s">
        <v>50</v>
      </c>
      <c r="E23203">
        <v>3</v>
      </c>
    </row>
    <row r="23204" customFormat="1" spans="1:5">
      <c r="A23204">
        <v>23843</v>
      </c>
      <c r="B23204" t="s">
        <v>23230</v>
      </c>
      <c r="C23204" t="s">
        <v>5</v>
      </c>
      <c r="D23204" t="s">
        <v>50</v>
      </c>
      <c r="E23204">
        <v>3</v>
      </c>
    </row>
    <row r="23205" customFormat="1" spans="1:5">
      <c r="A23205">
        <v>23844</v>
      </c>
      <c r="B23205" t="s">
        <v>23231</v>
      </c>
      <c r="C23205" t="s">
        <v>5</v>
      </c>
      <c r="D23205" t="s">
        <v>50</v>
      </c>
      <c r="E23205">
        <v>3</v>
      </c>
    </row>
    <row r="23206" customFormat="1" spans="1:5">
      <c r="A23206">
        <v>23845</v>
      </c>
      <c r="B23206" t="s">
        <v>23232</v>
      </c>
      <c r="C23206" t="s">
        <v>5</v>
      </c>
      <c r="D23206" t="s">
        <v>50</v>
      </c>
      <c r="E23206">
        <v>3</v>
      </c>
    </row>
    <row r="23207" customFormat="1" spans="1:5">
      <c r="A23207">
        <v>23846</v>
      </c>
      <c r="B23207" t="s">
        <v>23233</v>
      </c>
      <c r="C23207" t="s">
        <v>5</v>
      </c>
      <c r="D23207" t="s">
        <v>50</v>
      </c>
      <c r="E23207">
        <v>3</v>
      </c>
    </row>
    <row r="23208" customFormat="1" spans="1:5">
      <c r="A23208">
        <v>23847</v>
      </c>
      <c r="B23208" t="s">
        <v>23234</v>
      </c>
      <c r="C23208" t="s">
        <v>5</v>
      </c>
      <c r="D23208" t="s">
        <v>134</v>
      </c>
      <c r="E23208">
        <v>3</v>
      </c>
    </row>
    <row r="23209" customFormat="1" spans="1:5">
      <c r="A23209">
        <v>23848</v>
      </c>
      <c r="B23209" t="s">
        <v>23235</v>
      </c>
      <c r="C23209" t="s">
        <v>8</v>
      </c>
      <c r="D23209" t="s">
        <v>14</v>
      </c>
      <c r="E23209">
        <v>5</v>
      </c>
    </row>
    <row r="23210" customFormat="1" spans="1:5">
      <c r="A23210">
        <v>23849</v>
      </c>
      <c r="B23210" t="s">
        <v>23236</v>
      </c>
      <c r="C23210" t="s">
        <v>23</v>
      </c>
      <c r="D23210" t="s">
        <v>14</v>
      </c>
      <c r="E23210">
        <v>5</v>
      </c>
    </row>
    <row r="23211" customFormat="1" spans="1:5">
      <c r="A23211">
        <v>23850</v>
      </c>
      <c r="B23211" t="s">
        <v>23237</v>
      </c>
      <c r="C23211" t="s">
        <v>5</v>
      </c>
      <c r="D23211" t="s">
        <v>27</v>
      </c>
      <c r="E23211">
        <v>3</v>
      </c>
    </row>
    <row r="23212" customFormat="1" spans="1:5">
      <c r="A23212">
        <v>23851</v>
      </c>
      <c r="B23212" t="s">
        <v>23238</v>
      </c>
      <c r="C23212" t="s">
        <v>5</v>
      </c>
      <c r="D23212" t="s">
        <v>12</v>
      </c>
      <c r="E23212">
        <v>3</v>
      </c>
    </row>
    <row r="23213" customFormat="1" spans="1:5">
      <c r="A23213">
        <v>23852</v>
      </c>
      <c r="B23213" t="s">
        <v>23239</v>
      </c>
      <c r="C23213" t="s">
        <v>23</v>
      </c>
      <c r="D23213" t="s">
        <v>14</v>
      </c>
      <c r="E23213">
        <v>5</v>
      </c>
    </row>
    <row r="23214" customFormat="1" spans="1:5">
      <c r="A23214">
        <v>23853</v>
      </c>
      <c r="B23214" t="s">
        <v>23240</v>
      </c>
      <c r="C23214" t="s">
        <v>11</v>
      </c>
      <c r="D23214" t="s">
        <v>12</v>
      </c>
      <c r="E23214">
        <v>3</v>
      </c>
    </row>
    <row r="23215" customFormat="1" spans="1:5">
      <c r="A23215">
        <v>23854</v>
      </c>
      <c r="B23215" t="s">
        <v>23241</v>
      </c>
      <c r="C23215" t="s">
        <v>11</v>
      </c>
      <c r="D23215" t="s">
        <v>12</v>
      </c>
      <c r="E23215">
        <v>3</v>
      </c>
    </row>
    <row r="23216" customFormat="1" spans="1:5">
      <c r="A23216">
        <v>23855</v>
      </c>
      <c r="B23216" t="s">
        <v>23242</v>
      </c>
      <c r="C23216" t="s">
        <v>11</v>
      </c>
      <c r="D23216" t="s">
        <v>12</v>
      </c>
      <c r="E23216">
        <v>3</v>
      </c>
    </row>
    <row r="23217" customFormat="1" spans="1:5">
      <c r="A23217">
        <v>23856</v>
      </c>
      <c r="B23217" t="s">
        <v>23243</v>
      </c>
      <c r="C23217" t="s">
        <v>8</v>
      </c>
      <c r="D23217" t="s">
        <v>12</v>
      </c>
      <c r="E23217">
        <v>1</v>
      </c>
    </row>
    <row r="23218" customFormat="1" spans="1:5">
      <c r="A23218">
        <v>23857</v>
      </c>
      <c r="B23218" t="s">
        <v>23244</v>
      </c>
      <c r="C23218" t="s">
        <v>8</v>
      </c>
      <c r="D23218" t="s">
        <v>12</v>
      </c>
      <c r="E23218">
        <v>1</v>
      </c>
    </row>
    <row r="23219" customFormat="1" spans="1:5">
      <c r="A23219">
        <v>23858</v>
      </c>
      <c r="B23219" t="s">
        <v>23245</v>
      </c>
      <c r="C23219" t="s">
        <v>11</v>
      </c>
      <c r="D23219" t="s">
        <v>12</v>
      </c>
      <c r="E23219">
        <v>5</v>
      </c>
    </row>
    <row r="23220" customFormat="1" spans="1:5">
      <c r="A23220">
        <v>23859</v>
      </c>
      <c r="B23220" t="s">
        <v>23246</v>
      </c>
      <c r="C23220" t="s">
        <v>11</v>
      </c>
      <c r="D23220" t="s">
        <v>12</v>
      </c>
      <c r="E23220">
        <v>5</v>
      </c>
    </row>
    <row r="23221" customFormat="1" spans="1:5">
      <c r="A23221">
        <v>23860</v>
      </c>
      <c r="B23221" t="s">
        <v>23247</v>
      </c>
      <c r="C23221" t="s">
        <v>11</v>
      </c>
      <c r="D23221" t="s">
        <v>12</v>
      </c>
      <c r="E23221">
        <v>9</v>
      </c>
    </row>
    <row r="23222" customFormat="1" spans="1:5">
      <c r="A23222">
        <v>23861</v>
      </c>
      <c r="B23222" t="s">
        <v>23248</v>
      </c>
      <c r="C23222" t="s">
        <v>11</v>
      </c>
      <c r="D23222" t="s">
        <v>12</v>
      </c>
      <c r="E23222">
        <v>5</v>
      </c>
    </row>
    <row r="23223" customFormat="1" spans="1:5">
      <c r="A23223">
        <v>23862</v>
      </c>
      <c r="B23223" t="s">
        <v>23249</v>
      </c>
      <c r="C23223" t="s">
        <v>11</v>
      </c>
      <c r="D23223" t="s">
        <v>14</v>
      </c>
      <c r="E23223">
        <v>3</v>
      </c>
    </row>
    <row r="23224" customFormat="1" spans="1:5">
      <c r="A23224">
        <v>23863</v>
      </c>
      <c r="B23224" t="s">
        <v>23250</v>
      </c>
      <c r="C23224" t="s">
        <v>11</v>
      </c>
      <c r="D23224" t="s">
        <v>14</v>
      </c>
      <c r="E23224">
        <v>1</v>
      </c>
    </row>
    <row r="23225" customFormat="1" spans="1:5">
      <c r="A23225">
        <v>23864</v>
      </c>
      <c r="B23225" t="s">
        <v>23251</v>
      </c>
      <c r="C23225" t="s">
        <v>23</v>
      </c>
      <c r="D23225" t="s">
        <v>12</v>
      </c>
      <c r="E23225">
        <v>3</v>
      </c>
    </row>
    <row r="23226" customFormat="1" spans="1:5">
      <c r="A23226">
        <v>23865</v>
      </c>
      <c r="B23226" t="s">
        <v>23252</v>
      </c>
      <c r="C23226" t="s">
        <v>11</v>
      </c>
      <c r="D23226" t="s">
        <v>12</v>
      </c>
      <c r="E23226">
        <v>1</v>
      </c>
    </row>
    <row r="23227" customFormat="1" spans="1:5">
      <c r="A23227">
        <v>23866</v>
      </c>
      <c r="B23227" t="s">
        <v>23253</v>
      </c>
      <c r="C23227" t="s">
        <v>11</v>
      </c>
      <c r="D23227" t="s">
        <v>12</v>
      </c>
      <c r="E23227">
        <v>5</v>
      </c>
    </row>
    <row r="23228" customFormat="1" spans="1:5">
      <c r="A23228">
        <v>23867</v>
      </c>
      <c r="B23228" t="s">
        <v>23254</v>
      </c>
      <c r="C23228" t="s">
        <v>11</v>
      </c>
      <c r="D23228" t="s">
        <v>12</v>
      </c>
      <c r="E23228">
        <v>9</v>
      </c>
    </row>
    <row r="23229" customFormat="1" spans="1:5">
      <c r="A23229">
        <v>23868</v>
      </c>
      <c r="B23229" t="s">
        <v>23255</v>
      </c>
      <c r="C23229" t="s">
        <v>11</v>
      </c>
      <c r="D23229" t="s">
        <v>12</v>
      </c>
      <c r="E23229">
        <v>5</v>
      </c>
    </row>
    <row r="23230" customFormat="1" spans="1:5">
      <c r="A23230">
        <v>23869</v>
      </c>
      <c r="B23230" t="s">
        <v>23256</v>
      </c>
      <c r="C23230" t="s">
        <v>11</v>
      </c>
      <c r="D23230" t="s">
        <v>12</v>
      </c>
      <c r="E23230">
        <v>5</v>
      </c>
    </row>
    <row r="23231" customFormat="1" spans="1:5">
      <c r="A23231">
        <v>23870</v>
      </c>
      <c r="B23231" t="s">
        <v>23257</v>
      </c>
      <c r="C23231" t="s">
        <v>8</v>
      </c>
      <c r="D23231" t="s">
        <v>27</v>
      </c>
      <c r="E23231">
        <v>3</v>
      </c>
    </row>
    <row r="23232" customFormat="1" spans="1:5">
      <c r="A23232">
        <v>23871</v>
      </c>
      <c r="B23232" t="s">
        <v>23258</v>
      </c>
      <c r="C23232" t="s">
        <v>8</v>
      </c>
      <c r="D23232" t="s">
        <v>27</v>
      </c>
      <c r="E23232">
        <v>3</v>
      </c>
    </row>
    <row r="23233" customFormat="1" spans="1:5">
      <c r="A23233">
        <v>23872</v>
      </c>
      <c r="B23233" t="s">
        <v>23259</v>
      </c>
      <c r="C23233" t="s">
        <v>23</v>
      </c>
      <c r="D23233" t="s">
        <v>12</v>
      </c>
      <c r="E23233">
        <v>7</v>
      </c>
    </row>
    <row r="23234" customFormat="1" spans="1:5">
      <c r="A23234">
        <v>23873</v>
      </c>
      <c r="B23234" t="s">
        <v>23260</v>
      </c>
      <c r="C23234" t="s">
        <v>5</v>
      </c>
      <c r="D23234" t="s">
        <v>14</v>
      </c>
      <c r="E23234">
        <v>5</v>
      </c>
    </row>
    <row r="23235" customFormat="1" spans="1:5">
      <c r="A23235">
        <v>23874</v>
      </c>
      <c r="B23235" t="s">
        <v>23261</v>
      </c>
      <c r="C23235" t="s">
        <v>5</v>
      </c>
      <c r="D23235" t="s">
        <v>14</v>
      </c>
      <c r="E23235">
        <v>5</v>
      </c>
    </row>
    <row r="23236" customFormat="1" spans="1:5">
      <c r="A23236">
        <v>23875</v>
      </c>
      <c r="B23236" t="s">
        <v>23262</v>
      </c>
      <c r="C23236" t="s">
        <v>5</v>
      </c>
      <c r="D23236" t="s">
        <v>14</v>
      </c>
      <c r="E23236">
        <v>3</v>
      </c>
    </row>
    <row r="23237" customFormat="1" spans="1:5">
      <c r="A23237">
        <v>23876</v>
      </c>
      <c r="B23237" t="s">
        <v>23263</v>
      </c>
      <c r="C23237" t="s">
        <v>8</v>
      </c>
      <c r="D23237" t="s">
        <v>14</v>
      </c>
      <c r="E23237">
        <v>3</v>
      </c>
    </row>
    <row r="23238" customFormat="1" spans="1:5">
      <c r="A23238">
        <v>23877</v>
      </c>
      <c r="B23238" t="s">
        <v>23264</v>
      </c>
      <c r="C23238" t="s">
        <v>5</v>
      </c>
      <c r="D23238" t="s">
        <v>14</v>
      </c>
      <c r="E23238">
        <v>5</v>
      </c>
    </row>
    <row r="23239" customFormat="1" spans="1:5">
      <c r="A23239">
        <v>23878</v>
      </c>
      <c r="B23239" t="s">
        <v>23265</v>
      </c>
      <c r="C23239" t="s">
        <v>8</v>
      </c>
      <c r="D23239" t="s">
        <v>14</v>
      </c>
      <c r="E23239">
        <v>1</v>
      </c>
    </row>
    <row r="23240" customFormat="1" spans="1:5">
      <c r="A23240">
        <v>23879</v>
      </c>
      <c r="B23240" t="s">
        <v>23266</v>
      </c>
      <c r="C23240" t="s">
        <v>5</v>
      </c>
      <c r="D23240" t="s">
        <v>14</v>
      </c>
      <c r="E23240">
        <v>7</v>
      </c>
    </row>
    <row r="23241" customFormat="1" spans="1:5">
      <c r="A23241">
        <v>23880</v>
      </c>
      <c r="B23241" t="s">
        <v>23267</v>
      </c>
      <c r="C23241" t="s">
        <v>5</v>
      </c>
      <c r="D23241" t="s">
        <v>14</v>
      </c>
      <c r="E23241">
        <v>5</v>
      </c>
    </row>
    <row r="23242" customFormat="1" spans="1:5">
      <c r="A23242">
        <v>23881</v>
      </c>
      <c r="B23242" t="s">
        <v>23268</v>
      </c>
      <c r="C23242" t="s">
        <v>23</v>
      </c>
      <c r="D23242" t="s">
        <v>9</v>
      </c>
      <c r="E23242">
        <v>3</v>
      </c>
    </row>
    <row r="23243" customFormat="1" spans="1:5">
      <c r="A23243">
        <v>23882</v>
      </c>
      <c r="B23243" t="s">
        <v>23269</v>
      </c>
      <c r="C23243" t="s">
        <v>23</v>
      </c>
      <c r="D23243" t="s">
        <v>14</v>
      </c>
      <c r="E23243">
        <v>5</v>
      </c>
    </row>
    <row r="23244" customFormat="1" spans="1:5">
      <c r="A23244">
        <v>23883</v>
      </c>
      <c r="B23244" t="s">
        <v>23270</v>
      </c>
      <c r="C23244" t="s">
        <v>23</v>
      </c>
      <c r="D23244" t="s">
        <v>191</v>
      </c>
      <c r="E23244">
        <v>5</v>
      </c>
    </row>
    <row r="23245" customFormat="1" spans="1:5">
      <c r="A23245">
        <v>23884</v>
      </c>
      <c r="B23245" t="s">
        <v>23271</v>
      </c>
      <c r="C23245" t="s">
        <v>8</v>
      </c>
      <c r="D23245" t="s">
        <v>12</v>
      </c>
      <c r="E23245">
        <v>5</v>
      </c>
    </row>
    <row r="23246" customFormat="1" spans="1:5">
      <c r="A23246">
        <v>23885</v>
      </c>
      <c r="B23246" t="s">
        <v>23272</v>
      </c>
      <c r="C23246" t="s">
        <v>8</v>
      </c>
      <c r="D23246" t="s">
        <v>12</v>
      </c>
      <c r="E23246">
        <v>7</v>
      </c>
    </row>
    <row r="23247" customFormat="1" spans="1:5">
      <c r="A23247">
        <v>23886</v>
      </c>
      <c r="B23247" t="s">
        <v>23273</v>
      </c>
      <c r="C23247" t="s">
        <v>11</v>
      </c>
      <c r="D23247" t="s">
        <v>12</v>
      </c>
      <c r="E23247">
        <v>5</v>
      </c>
    </row>
    <row r="23248" customFormat="1" spans="1:5">
      <c r="A23248">
        <v>23887</v>
      </c>
      <c r="B23248" t="s">
        <v>23274</v>
      </c>
      <c r="C23248" t="s">
        <v>8</v>
      </c>
      <c r="D23248" t="s">
        <v>12</v>
      </c>
      <c r="E23248">
        <v>5</v>
      </c>
    </row>
    <row r="23249" customFormat="1" spans="1:5">
      <c r="A23249">
        <v>23888</v>
      </c>
      <c r="B23249" t="s">
        <v>23275</v>
      </c>
      <c r="C23249" t="s">
        <v>5</v>
      </c>
      <c r="D23249" t="s">
        <v>27</v>
      </c>
      <c r="E23249">
        <v>3</v>
      </c>
    </row>
    <row r="23250" customFormat="1" spans="1:5">
      <c r="A23250">
        <v>23889</v>
      </c>
      <c r="B23250" t="s">
        <v>23276</v>
      </c>
      <c r="C23250" t="s">
        <v>11</v>
      </c>
      <c r="D23250" t="s">
        <v>14</v>
      </c>
      <c r="E23250">
        <v>5</v>
      </c>
    </row>
    <row r="23251" customFormat="1" spans="1:5">
      <c r="A23251">
        <v>23890</v>
      </c>
      <c r="B23251" t="s">
        <v>23277</v>
      </c>
      <c r="C23251" t="s">
        <v>11</v>
      </c>
      <c r="D23251" t="s">
        <v>14</v>
      </c>
      <c r="E23251">
        <v>5</v>
      </c>
    </row>
    <row r="23252" customFormat="1" spans="1:5">
      <c r="A23252">
        <v>23891</v>
      </c>
      <c r="B23252" t="s">
        <v>23278</v>
      </c>
      <c r="C23252" t="s">
        <v>23</v>
      </c>
      <c r="D23252" t="s">
        <v>27</v>
      </c>
      <c r="E23252">
        <v>5</v>
      </c>
    </row>
    <row r="23253" customFormat="1" spans="1:5">
      <c r="A23253">
        <v>23892</v>
      </c>
      <c r="B23253" t="s">
        <v>23279</v>
      </c>
      <c r="C23253" t="s">
        <v>11</v>
      </c>
      <c r="D23253" t="s">
        <v>27</v>
      </c>
      <c r="E23253">
        <v>5</v>
      </c>
    </row>
    <row r="23254" customFormat="1" spans="1:5">
      <c r="A23254">
        <v>23893</v>
      </c>
      <c r="B23254" t="s">
        <v>23280</v>
      </c>
      <c r="C23254" t="s">
        <v>23</v>
      </c>
      <c r="D23254" t="s">
        <v>50</v>
      </c>
      <c r="E23254">
        <v>7</v>
      </c>
    </row>
    <row r="23255" customFormat="1" spans="1:5">
      <c r="A23255">
        <v>23894</v>
      </c>
      <c r="B23255" t="s">
        <v>23281</v>
      </c>
      <c r="C23255" t="s">
        <v>11</v>
      </c>
      <c r="D23255" t="s">
        <v>14</v>
      </c>
      <c r="E23255">
        <v>3</v>
      </c>
    </row>
    <row r="23256" customFormat="1" spans="1:5">
      <c r="A23256">
        <v>23895</v>
      </c>
      <c r="B23256" t="s">
        <v>23282</v>
      </c>
      <c r="C23256" t="s">
        <v>11</v>
      </c>
      <c r="D23256" t="s">
        <v>14</v>
      </c>
      <c r="E23256">
        <v>3</v>
      </c>
    </row>
    <row r="23257" customFormat="1" spans="1:5">
      <c r="A23257">
        <v>23896</v>
      </c>
      <c r="B23257" t="s">
        <v>23283</v>
      </c>
      <c r="C23257" t="s">
        <v>11</v>
      </c>
      <c r="D23257" t="s">
        <v>27</v>
      </c>
      <c r="E23257">
        <v>3</v>
      </c>
    </row>
    <row r="23258" customFormat="1" spans="1:5">
      <c r="A23258">
        <v>23897</v>
      </c>
      <c r="B23258" t="s">
        <v>23284</v>
      </c>
      <c r="C23258" t="s">
        <v>11</v>
      </c>
      <c r="D23258" t="s">
        <v>12</v>
      </c>
      <c r="E23258">
        <v>7</v>
      </c>
    </row>
    <row r="23259" customFormat="1" spans="1:5">
      <c r="A23259">
        <v>23898</v>
      </c>
      <c r="B23259" t="s">
        <v>23285</v>
      </c>
      <c r="C23259" t="s">
        <v>23</v>
      </c>
      <c r="D23259" t="s">
        <v>12</v>
      </c>
      <c r="E23259">
        <v>7</v>
      </c>
    </row>
    <row r="23260" customFormat="1" spans="1:5">
      <c r="A23260">
        <v>23899</v>
      </c>
      <c r="B23260" t="s">
        <v>23286</v>
      </c>
      <c r="C23260" t="s">
        <v>23</v>
      </c>
      <c r="D23260" t="s">
        <v>12</v>
      </c>
      <c r="E23260">
        <v>5</v>
      </c>
    </row>
    <row r="23261" customFormat="1" spans="1:5">
      <c r="A23261">
        <v>23900</v>
      </c>
      <c r="B23261" t="s">
        <v>23287</v>
      </c>
      <c r="C23261" t="s">
        <v>8</v>
      </c>
      <c r="D23261" t="s">
        <v>14</v>
      </c>
      <c r="E23261">
        <v>5</v>
      </c>
    </row>
    <row r="23262" customFormat="1" spans="1:5">
      <c r="A23262">
        <v>23901</v>
      </c>
      <c r="B23262" t="s">
        <v>23288</v>
      </c>
      <c r="C23262" t="s">
        <v>8</v>
      </c>
      <c r="D23262" t="s">
        <v>14</v>
      </c>
      <c r="E23262">
        <v>3</v>
      </c>
    </row>
    <row r="23263" customFormat="1" spans="1:5">
      <c r="A23263">
        <v>23902</v>
      </c>
      <c r="B23263" t="s">
        <v>23289</v>
      </c>
      <c r="C23263" t="s">
        <v>11</v>
      </c>
      <c r="D23263" t="s">
        <v>12</v>
      </c>
      <c r="E23263">
        <v>5</v>
      </c>
    </row>
    <row r="23264" customFormat="1" spans="1:5">
      <c r="A23264">
        <v>23903</v>
      </c>
      <c r="B23264" t="s">
        <v>23290</v>
      </c>
      <c r="C23264" t="s">
        <v>23</v>
      </c>
      <c r="D23264" t="s">
        <v>12</v>
      </c>
      <c r="E23264">
        <v>7</v>
      </c>
    </row>
    <row r="23265" customFormat="1" spans="1:5">
      <c r="A23265">
        <v>23904</v>
      </c>
      <c r="B23265" t="s">
        <v>23291</v>
      </c>
      <c r="C23265" t="s">
        <v>23</v>
      </c>
      <c r="D23265" t="s">
        <v>93</v>
      </c>
      <c r="E23265">
        <v>5</v>
      </c>
    </row>
    <row r="23266" customFormat="1" spans="1:5">
      <c r="A23266">
        <v>23905</v>
      </c>
      <c r="B23266" t="s">
        <v>23292</v>
      </c>
      <c r="C23266" t="s">
        <v>23</v>
      </c>
      <c r="D23266" t="s">
        <v>239</v>
      </c>
      <c r="E23266">
        <v>5</v>
      </c>
    </row>
    <row r="23267" customFormat="1" spans="1:5">
      <c r="A23267">
        <v>23906</v>
      </c>
      <c r="B23267" t="s">
        <v>23293</v>
      </c>
      <c r="C23267" t="s">
        <v>23</v>
      </c>
      <c r="D23267" t="s">
        <v>12</v>
      </c>
      <c r="E23267">
        <v>7</v>
      </c>
    </row>
    <row r="23268" customFormat="1" spans="1:5">
      <c r="A23268">
        <v>23907</v>
      </c>
      <c r="B23268" t="s">
        <v>23294</v>
      </c>
      <c r="C23268" t="s">
        <v>23</v>
      </c>
      <c r="D23268" t="s">
        <v>12</v>
      </c>
      <c r="E23268">
        <v>7</v>
      </c>
    </row>
    <row r="23269" customFormat="1" spans="1:5">
      <c r="A23269">
        <v>23908</v>
      </c>
      <c r="B23269" t="s">
        <v>23295</v>
      </c>
      <c r="C23269" t="s">
        <v>8</v>
      </c>
      <c r="D23269" t="s">
        <v>14</v>
      </c>
      <c r="E23269">
        <v>7</v>
      </c>
    </row>
    <row r="23270" customFormat="1" spans="1:5">
      <c r="A23270">
        <v>23909</v>
      </c>
      <c r="B23270" t="s">
        <v>23296</v>
      </c>
      <c r="C23270" t="s">
        <v>11</v>
      </c>
      <c r="D23270" t="s">
        <v>14</v>
      </c>
      <c r="E23270">
        <v>5</v>
      </c>
    </row>
    <row r="23271" customFormat="1" spans="1:5">
      <c r="A23271">
        <v>23910</v>
      </c>
      <c r="B23271" t="s">
        <v>23297</v>
      </c>
      <c r="C23271" t="s">
        <v>23</v>
      </c>
      <c r="D23271" t="s">
        <v>12</v>
      </c>
      <c r="E23271">
        <v>7</v>
      </c>
    </row>
    <row r="23272" customFormat="1" spans="1:5">
      <c r="A23272">
        <v>23911</v>
      </c>
      <c r="B23272" t="s">
        <v>23298</v>
      </c>
      <c r="C23272" t="s">
        <v>23</v>
      </c>
      <c r="D23272" t="s">
        <v>12</v>
      </c>
      <c r="E23272">
        <v>7</v>
      </c>
    </row>
    <row r="23273" customFormat="1" spans="1:5">
      <c r="A23273">
        <v>23912</v>
      </c>
      <c r="B23273" t="s">
        <v>23299</v>
      </c>
      <c r="C23273" t="s">
        <v>23</v>
      </c>
      <c r="D23273" t="s">
        <v>12</v>
      </c>
      <c r="E23273">
        <v>5</v>
      </c>
    </row>
    <row r="23274" customFormat="1" spans="1:5">
      <c r="A23274">
        <v>23913</v>
      </c>
      <c r="B23274" t="s">
        <v>23300</v>
      </c>
      <c r="C23274" t="s">
        <v>23</v>
      </c>
      <c r="D23274" t="s">
        <v>12</v>
      </c>
      <c r="E23274">
        <v>3</v>
      </c>
    </row>
    <row r="23275" customFormat="1" spans="1:5">
      <c r="A23275">
        <v>23914</v>
      </c>
      <c r="B23275" t="s">
        <v>23301</v>
      </c>
      <c r="C23275" t="s">
        <v>23</v>
      </c>
      <c r="D23275" t="s">
        <v>12</v>
      </c>
      <c r="E23275">
        <v>5</v>
      </c>
    </row>
    <row r="23276" customFormat="1" spans="1:5">
      <c r="A23276">
        <v>23916</v>
      </c>
      <c r="B23276" t="s">
        <v>23302</v>
      </c>
      <c r="C23276" t="s">
        <v>23</v>
      </c>
      <c r="D23276" t="s">
        <v>93</v>
      </c>
      <c r="E23276">
        <v>3</v>
      </c>
    </row>
    <row r="23277" customFormat="1" spans="1:5">
      <c r="A23277">
        <v>23917</v>
      </c>
      <c r="B23277" t="s">
        <v>23303</v>
      </c>
      <c r="C23277" t="s">
        <v>11</v>
      </c>
      <c r="D23277" t="s">
        <v>93</v>
      </c>
      <c r="E23277">
        <v>5</v>
      </c>
    </row>
    <row r="23278" customFormat="1" spans="1:5">
      <c r="A23278">
        <v>23918</v>
      </c>
      <c r="B23278" t="s">
        <v>23304</v>
      </c>
      <c r="C23278" t="s">
        <v>8</v>
      </c>
      <c r="D23278" t="s">
        <v>14</v>
      </c>
      <c r="E23278">
        <v>3</v>
      </c>
    </row>
    <row r="23279" customFormat="1" spans="1:5">
      <c r="A23279">
        <v>23919</v>
      </c>
      <c r="B23279" t="s">
        <v>23305</v>
      </c>
      <c r="C23279" t="s">
        <v>8</v>
      </c>
      <c r="D23279" t="s">
        <v>14</v>
      </c>
      <c r="E23279">
        <v>5</v>
      </c>
    </row>
    <row r="23280" customFormat="1" spans="1:5">
      <c r="A23280">
        <v>23920</v>
      </c>
      <c r="B23280" t="s">
        <v>23306</v>
      </c>
      <c r="C23280" t="s">
        <v>23</v>
      </c>
      <c r="D23280" t="s">
        <v>12</v>
      </c>
      <c r="E23280">
        <v>7</v>
      </c>
    </row>
    <row r="23281" customFormat="1" spans="1:5">
      <c r="A23281">
        <v>23921</v>
      </c>
      <c r="B23281" t="s">
        <v>23307</v>
      </c>
      <c r="C23281" t="s">
        <v>23</v>
      </c>
      <c r="D23281" t="s">
        <v>14</v>
      </c>
      <c r="E23281">
        <v>5</v>
      </c>
    </row>
    <row r="23282" customFormat="1" spans="1:5">
      <c r="A23282">
        <v>23922</v>
      </c>
      <c r="B23282" t="s">
        <v>23308</v>
      </c>
      <c r="C23282" t="s">
        <v>11</v>
      </c>
      <c r="D23282" t="s">
        <v>14</v>
      </c>
      <c r="E23282">
        <v>3</v>
      </c>
    </row>
    <row r="23283" customFormat="1" spans="1:5">
      <c r="A23283">
        <v>23923</v>
      </c>
      <c r="B23283" t="s">
        <v>23309</v>
      </c>
      <c r="C23283" t="s">
        <v>11</v>
      </c>
      <c r="D23283" t="s">
        <v>14</v>
      </c>
      <c r="E23283">
        <v>5</v>
      </c>
    </row>
    <row r="23284" customFormat="1" spans="1:5">
      <c r="A23284">
        <v>23924</v>
      </c>
      <c r="B23284" t="s">
        <v>23310</v>
      </c>
      <c r="C23284" t="s">
        <v>5</v>
      </c>
      <c r="D23284" t="s">
        <v>12</v>
      </c>
      <c r="E23284">
        <v>3</v>
      </c>
    </row>
    <row r="23285" customFormat="1" spans="1:5">
      <c r="A23285">
        <v>23925</v>
      </c>
      <c r="B23285" t="s">
        <v>23311</v>
      </c>
      <c r="C23285" t="s">
        <v>11</v>
      </c>
      <c r="D23285" t="s">
        <v>12</v>
      </c>
      <c r="E23285">
        <v>3</v>
      </c>
    </row>
    <row r="23286" customFormat="1" spans="1:5">
      <c r="A23286">
        <v>23926</v>
      </c>
      <c r="B23286" t="s">
        <v>23312</v>
      </c>
      <c r="C23286" t="s">
        <v>8</v>
      </c>
      <c r="D23286" t="s">
        <v>14</v>
      </c>
      <c r="E23286">
        <v>3</v>
      </c>
    </row>
    <row r="23287" customFormat="1" spans="1:5">
      <c r="A23287">
        <v>23927</v>
      </c>
      <c r="B23287" t="s">
        <v>23313</v>
      </c>
      <c r="C23287" t="s">
        <v>11</v>
      </c>
      <c r="D23287" t="s">
        <v>14</v>
      </c>
      <c r="E23287">
        <v>9</v>
      </c>
    </row>
    <row r="23288" customFormat="1" spans="1:5">
      <c r="A23288">
        <v>23928</v>
      </c>
      <c r="B23288" t="s">
        <v>23314</v>
      </c>
      <c r="C23288" t="s">
        <v>8</v>
      </c>
      <c r="D23288" t="s">
        <v>14</v>
      </c>
      <c r="E23288">
        <v>3</v>
      </c>
    </row>
    <row r="23289" customFormat="1" spans="1:5">
      <c r="A23289">
        <v>23929</v>
      </c>
      <c r="B23289" t="s">
        <v>23315</v>
      </c>
      <c r="C23289" t="s">
        <v>5</v>
      </c>
      <c r="D23289" t="s">
        <v>12</v>
      </c>
      <c r="E23289">
        <v>3</v>
      </c>
    </row>
    <row r="23290" customFormat="1" spans="1:5">
      <c r="A23290">
        <v>23930</v>
      </c>
      <c r="B23290" t="s">
        <v>23316</v>
      </c>
      <c r="C23290" t="s">
        <v>11</v>
      </c>
      <c r="D23290" t="s">
        <v>12</v>
      </c>
      <c r="E23290">
        <v>3</v>
      </c>
    </row>
    <row r="23291" customFormat="1" spans="1:5">
      <c r="A23291">
        <v>23931</v>
      </c>
      <c r="B23291" t="s">
        <v>23317</v>
      </c>
      <c r="C23291" t="s">
        <v>23</v>
      </c>
      <c r="D23291" t="s">
        <v>14</v>
      </c>
      <c r="E23291">
        <v>5</v>
      </c>
    </row>
    <row r="23292" customFormat="1" spans="1:5">
      <c r="A23292">
        <v>23932</v>
      </c>
      <c r="B23292" t="s">
        <v>23318</v>
      </c>
      <c r="C23292" t="s">
        <v>11</v>
      </c>
      <c r="D23292" t="s">
        <v>14</v>
      </c>
      <c r="E23292">
        <v>7</v>
      </c>
    </row>
    <row r="23293" customFormat="1" spans="1:5">
      <c r="A23293">
        <v>23933</v>
      </c>
      <c r="B23293" t="s">
        <v>23319</v>
      </c>
      <c r="C23293" t="s">
        <v>8</v>
      </c>
      <c r="D23293" t="s">
        <v>14</v>
      </c>
      <c r="E23293">
        <v>3</v>
      </c>
    </row>
    <row r="23294" customFormat="1" spans="1:5">
      <c r="A23294">
        <v>23934</v>
      </c>
      <c r="B23294" t="s">
        <v>23320</v>
      </c>
      <c r="C23294" t="s">
        <v>23</v>
      </c>
      <c r="D23294" t="s">
        <v>14</v>
      </c>
      <c r="E23294">
        <v>1</v>
      </c>
    </row>
    <row r="23295" customFormat="1" spans="1:5">
      <c r="A23295">
        <v>23935</v>
      </c>
      <c r="B23295" t="s">
        <v>23321</v>
      </c>
      <c r="C23295" t="s">
        <v>23</v>
      </c>
      <c r="D23295" t="s">
        <v>12</v>
      </c>
      <c r="E23295">
        <v>7</v>
      </c>
    </row>
    <row r="23296" customFormat="1" spans="1:5">
      <c r="A23296">
        <v>23936</v>
      </c>
      <c r="B23296" t="s">
        <v>23322</v>
      </c>
      <c r="C23296" t="s">
        <v>8</v>
      </c>
      <c r="D23296" t="s">
        <v>14</v>
      </c>
      <c r="E23296">
        <v>7</v>
      </c>
    </row>
    <row r="23297" customFormat="1" spans="1:5">
      <c r="A23297">
        <v>23937</v>
      </c>
      <c r="B23297" t="s">
        <v>23323</v>
      </c>
      <c r="C23297" t="s">
        <v>1638</v>
      </c>
      <c r="D23297" t="s">
        <v>14</v>
      </c>
      <c r="E23297">
        <v>9</v>
      </c>
    </row>
    <row r="23298" customFormat="1" spans="1:5">
      <c r="A23298">
        <v>23938</v>
      </c>
      <c r="B23298" t="s">
        <v>23324</v>
      </c>
      <c r="C23298" t="s">
        <v>5</v>
      </c>
      <c r="D23298" t="s">
        <v>27</v>
      </c>
      <c r="E23298">
        <v>3</v>
      </c>
    </row>
    <row r="23299" customFormat="1" spans="1:5">
      <c r="A23299">
        <v>23940</v>
      </c>
      <c r="B23299" t="s">
        <v>23325</v>
      </c>
      <c r="C23299" t="s">
        <v>5</v>
      </c>
      <c r="D23299" t="s">
        <v>27</v>
      </c>
      <c r="E23299">
        <v>5</v>
      </c>
    </row>
    <row r="23300" customFormat="1" spans="1:5">
      <c r="A23300">
        <v>23941</v>
      </c>
      <c r="B23300" t="s">
        <v>23326</v>
      </c>
      <c r="C23300" t="s">
        <v>8</v>
      </c>
      <c r="D23300" t="s">
        <v>14</v>
      </c>
      <c r="E23300">
        <v>3</v>
      </c>
    </row>
    <row r="23301" customFormat="1" spans="1:5">
      <c r="A23301">
        <v>23942</v>
      </c>
      <c r="B23301" t="s">
        <v>23327</v>
      </c>
      <c r="C23301" t="s">
        <v>8</v>
      </c>
      <c r="D23301" t="s">
        <v>12</v>
      </c>
      <c r="E23301">
        <v>1</v>
      </c>
    </row>
    <row r="23302" customFormat="1" spans="1:5">
      <c r="A23302">
        <v>23943</v>
      </c>
      <c r="B23302" t="s">
        <v>23328</v>
      </c>
      <c r="C23302" t="s">
        <v>11</v>
      </c>
      <c r="D23302" t="s">
        <v>14</v>
      </c>
      <c r="E23302">
        <v>7</v>
      </c>
    </row>
    <row r="23303" customFormat="1" spans="1:5">
      <c r="A23303">
        <v>23944</v>
      </c>
      <c r="B23303" t="s">
        <v>23329</v>
      </c>
      <c r="C23303" t="s">
        <v>11</v>
      </c>
      <c r="D23303" t="s">
        <v>9</v>
      </c>
      <c r="E23303">
        <v>3</v>
      </c>
    </row>
    <row r="23304" customFormat="1" spans="1:5">
      <c r="A23304">
        <v>23945</v>
      </c>
      <c r="B23304" t="s">
        <v>23330</v>
      </c>
      <c r="C23304" t="s">
        <v>23</v>
      </c>
      <c r="D23304" t="s">
        <v>9</v>
      </c>
      <c r="E23304">
        <v>3</v>
      </c>
    </row>
    <row r="23305" customFormat="1" spans="1:5">
      <c r="A23305">
        <v>23946</v>
      </c>
      <c r="B23305" t="s">
        <v>23331</v>
      </c>
      <c r="C23305" t="s">
        <v>23</v>
      </c>
      <c r="D23305" t="s">
        <v>14</v>
      </c>
      <c r="E23305">
        <v>5</v>
      </c>
    </row>
    <row r="23306" customFormat="1" spans="1:5">
      <c r="A23306">
        <v>23947</v>
      </c>
      <c r="B23306" t="s">
        <v>23332</v>
      </c>
      <c r="C23306" t="s">
        <v>23</v>
      </c>
      <c r="D23306" t="s">
        <v>14</v>
      </c>
      <c r="E23306">
        <v>5</v>
      </c>
    </row>
    <row r="23307" customFormat="1" spans="1:5">
      <c r="A23307">
        <v>23948</v>
      </c>
      <c r="B23307" t="s">
        <v>23333</v>
      </c>
      <c r="C23307" t="s">
        <v>23</v>
      </c>
      <c r="D23307" t="s">
        <v>14</v>
      </c>
      <c r="E23307">
        <v>5</v>
      </c>
    </row>
    <row r="23308" customFormat="1" spans="1:5">
      <c r="A23308">
        <v>23949</v>
      </c>
      <c r="B23308" t="s">
        <v>23334</v>
      </c>
      <c r="C23308" t="s">
        <v>23</v>
      </c>
      <c r="D23308" t="s">
        <v>9</v>
      </c>
      <c r="E23308">
        <v>3</v>
      </c>
    </row>
    <row r="23309" customFormat="1" spans="1:5">
      <c r="A23309">
        <v>23950</v>
      </c>
      <c r="B23309" t="s">
        <v>23335</v>
      </c>
      <c r="C23309" t="s">
        <v>23</v>
      </c>
      <c r="D23309" t="s">
        <v>12</v>
      </c>
      <c r="E23309">
        <v>5</v>
      </c>
    </row>
    <row r="23310" customFormat="1" spans="1:5">
      <c r="A23310">
        <v>23951</v>
      </c>
      <c r="B23310" t="s">
        <v>23336</v>
      </c>
      <c r="C23310" t="s">
        <v>8</v>
      </c>
      <c r="D23310" t="s">
        <v>14</v>
      </c>
      <c r="E23310">
        <v>5</v>
      </c>
    </row>
    <row r="23311" customFormat="1" spans="1:5">
      <c r="A23311">
        <v>23952</v>
      </c>
      <c r="B23311" t="s">
        <v>23337</v>
      </c>
      <c r="C23311" t="s">
        <v>8</v>
      </c>
      <c r="D23311" t="s">
        <v>14</v>
      </c>
      <c r="E23311">
        <v>1</v>
      </c>
    </row>
    <row r="23312" customFormat="1" spans="1:5">
      <c r="A23312">
        <v>23953</v>
      </c>
      <c r="B23312" t="s">
        <v>23338</v>
      </c>
      <c r="C23312" t="s">
        <v>8</v>
      </c>
      <c r="D23312" t="s">
        <v>12</v>
      </c>
      <c r="E23312">
        <v>3</v>
      </c>
    </row>
    <row r="23313" customFormat="1" spans="1:5">
      <c r="A23313">
        <v>23954</v>
      </c>
      <c r="B23313" t="s">
        <v>23339</v>
      </c>
      <c r="C23313" t="s">
        <v>23</v>
      </c>
      <c r="D23313" t="s">
        <v>12</v>
      </c>
      <c r="E23313">
        <v>5</v>
      </c>
    </row>
    <row r="23314" customFormat="1" spans="1:5">
      <c r="A23314">
        <v>23955</v>
      </c>
      <c r="B23314" t="s">
        <v>23340</v>
      </c>
      <c r="C23314" t="s">
        <v>23</v>
      </c>
      <c r="D23314" t="s">
        <v>12</v>
      </c>
      <c r="E23314">
        <v>7</v>
      </c>
    </row>
    <row r="23315" customFormat="1" spans="1:5">
      <c r="A23315">
        <v>23956</v>
      </c>
      <c r="B23315" t="s">
        <v>23341</v>
      </c>
      <c r="C23315" t="s">
        <v>23</v>
      </c>
      <c r="D23315" t="s">
        <v>12</v>
      </c>
      <c r="E23315">
        <v>5</v>
      </c>
    </row>
    <row r="23316" customFormat="1" spans="1:5">
      <c r="A23316">
        <v>23957</v>
      </c>
      <c r="B23316" t="s">
        <v>23342</v>
      </c>
      <c r="C23316" t="s">
        <v>11</v>
      </c>
      <c r="D23316" t="s">
        <v>12</v>
      </c>
      <c r="E23316">
        <v>5</v>
      </c>
    </row>
    <row r="23317" customFormat="1" spans="1:5">
      <c r="A23317">
        <v>23958</v>
      </c>
      <c r="B23317" t="s">
        <v>23343</v>
      </c>
      <c r="C23317" t="s">
        <v>23</v>
      </c>
      <c r="D23317" t="s">
        <v>12</v>
      </c>
      <c r="E23317">
        <v>5</v>
      </c>
    </row>
    <row r="23318" customFormat="1" spans="1:5">
      <c r="A23318">
        <v>23959</v>
      </c>
      <c r="B23318" t="s">
        <v>23344</v>
      </c>
      <c r="C23318" t="s">
        <v>8</v>
      </c>
      <c r="D23318" t="s">
        <v>12</v>
      </c>
      <c r="E23318">
        <v>3</v>
      </c>
    </row>
    <row r="23319" customFormat="1" spans="1:5">
      <c r="A23319">
        <v>23960</v>
      </c>
      <c r="B23319" t="s">
        <v>23345</v>
      </c>
      <c r="C23319" t="s">
        <v>23</v>
      </c>
      <c r="D23319" t="s">
        <v>14</v>
      </c>
      <c r="E23319">
        <v>7</v>
      </c>
    </row>
    <row r="23320" customFormat="1" spans="1:5">
      <c r="A23320">
        <v>23961</v>
      </c>
      <c r="B23320" t="s">
        <v>23346</v>
      </c>
      <c r="C23320" t="s">
        <v>5</v>
      </c>
      <c r="D23320" t="s">
        <v>6</v>
      </c>
      <c r="E23320">
        <v>5</v>
      </c>
    </row>
    <row r="23321" customFormat="1" spans="1:5">
      <c r="A23321">
        <v>23962</v>
      </c>
      <c r="B23321" t="s">
        <v>23347</v>
      </c>
      <c r="C23321" t="s">
        <v>23</v>
      </c>
      <c r="D23321" t="s">
        <v>12</v>
      </c>
      <c r="E23321">
        <v>7</v>
      </c>
    </row>
    <row r="23322" customFormat="1" spans="1:5">
      <c r="A23322">
        <v>23963</v>
      </c>
      <c r="B23322" t="s">
        <v>23348</v>
      </c>
      <c r="C23322" t="s">
        <v>23</v>
      </c>
      <c r="D23322" t="s">
        <v>12</v>
      </c>
      <c r="E23322">
        <v>5</v>
      </c>
    </row>
    <row r="23323" customFormat="1" spans="1:5">
      <c r="A23323">
        <v>23964</v>
      </c>
      <c r="B23323" t="s">
        <v>23349</v>
      </c>
      <c r="C23323" t="s">
        <v>8</v>
      </c>
      <c r="D23323" t="s">
        <v>12</v>
      </c>
      <c r="E23323">
        <v>5</v>
      </c>
    </row>
    <row r="23324" customFormat="1" spans="1:5">
      <c r="A23324">
        <v>23965</v>
      </c>
      <c r="B23324" t="s">
        <v>23350</v>
      </c>
      <c r="C23324" t="s">
        <v>8</v>
      </c>
      <c r="D23324" t="s">
        <v>6</v>
      </c>
      <c r="E23324">
        <v>5</v>
      </c>
    </row>
    <row r="23325" customFormat="1" spans="1:5">
      <c r="A23325">
        <v>23966</v>
      </c>
      <c r="B23325" t="s">
        <v>23351</v>
      </c>
      <c r="C23325" t="s">
        <v>8</v>
      </c>
      <c r="D23325" t="s">
        <v>6</v>
      </c>
      <c r="E23325">
        <v>5</v>
      </c>
    </row>
    <row r="23326" customFormat="1" spans="1:5">
      <c r="A23326">
        <v>23967</v>
      </c>
      <c r="B23326" t="s">
        <v>23352</v>
      </c>
      <c r="C23326" t="s">
        <v>8</v>
      </c>
      <c r="D23326" t="s">
        <v>6</v>
      </c>
      <c r="E23326">
        <v>5</v>
      </c>
    </row>
    <row r="23327" customFormat="1" spans="1:5">
      <c r="A23327">
        <v>23968</v>
      </c>
      <c r="B23327" t="s">
        <v>23353</v>
      </c>
      <c r="C23327" t="s">
        <v>23</v>
      </c>
      <c r="D23327" t="s">
        <v>134</v>
      </c>
      <c r="E23327">
        <v>7</v>
      </c>
    </row>
    <row r="23328" customFormat="1" spans="1:5">
      <c r="A23328">
        <v>23969</v>
      </c>
      <c r="B23328" t="s">
        <v>23354</v>
      </c>
      <c r="C23328" t="s">
        <v>23</v>
      </c>
      <c r="D23328" t="s">
        <v>12</v>
      </c>
      <c r="E23328">
        <v>3</v>
      </c>
    </row>
    <row r="23329" customFormat="1" spans="1:5">
      <c r="A23329">
        <v>23970</v>
      </c>
      <c r="B23329" t="s">
        <v>23355</v>
      </c>
      <c r="C23329" t="s">
        <v>23</v>
      </c>
      <c r="D23329" t="s">
        <v>12</v>
      </c>
      <c r="E23329">
        <v>3</v>
      </c>
    </row>
    <row r="23330" customFormat="1" spans="1:5">
      <c r="A23330">
        <v>23971</v>
      </c>
      <c r="B23330" t="s">
        <v>23356</v>
      </c>
      <c r="C23330" t="s">
        <v>8</v>
      </c>
      <c r="D23330" t="s">
        <v>12</v>
      </c>
      <c r="E23330">
        <v>5</v>
      </c>
    </row>
    <row r="23331" customFormat="1" spans="1:5">
      <c r="A23331">
        <v>23972</v>
      </c>
      <c r="B23331" t="s">
        <v>23357</v>
      </c>
      <c r="C23331" t="s">
        <v>23</v>
      </c>
      <c r="D23331" t="s">
        <v>12</v>
      </c>
      <c r="E23331">
        <v>9</v>
      </c>
    </row>
    <row r="23332" customFormat="1" spans="1:5">
      <c r="A23332">
        <v>23973</v>
      </c>
      <c r="B23332" t="s">
        <v>23358</v>
      </c>
      <c r="C23332" t="s">
        <v>8</v>
      </c>
      <c r="D23332" t="s">
        <v>6</v>
      </c>
      <c r="E23332">
        <v>5</v>
      </c>
    </row>
    <row r="23333" customFormat="1" spans="1:5">
      <c r="A23333">
        <v>23974</v>
      </c>
      <c r="B23333" t="s">
        <v>23359</v>
      </c>
      <c r="C23333" t="s">
        <v>23</v>
      </c>
      <c r="D23333" t="s">
        <v>12</v>
      </c>
      <c r="E23333">
        <v>5</v>
      </c>
    </row>
    <row r="23334" customFormat="1" spans="1:5">
      <c r="A23334">
        <v>23975</v>
      </c>
      <c r="B23334" t="s">
        <v>23360</v>
      </c>
      <c r="C23334" t="s">
        <v>11</v>
      </c>
      <c r="D23334" t="s">
        <v>12</v>
      </c>
      <c r="E23334">
        <v>5</v>
      </c>
    </row>
    <row r="23335" customFormat="1" spans="1:5">
      <c r="A23335">
        <v>23976</v>
      </c>
      <c r="B23335" t="s">
        <v>23361</v>
      </c>
      <c r="C23335" t="s">
        <v>8</v>
      </c>
      <c r="D23335" t="s">
        <v>239</v>
      </c>
      <c r="E23335">
        <v>3</v>
      </c>
    </row>
    <row r="23336" customFormat="1" spans="1:5">
      <c r="A23336">
        <v>23977</v>
      </c>
      <c r="B23336" t="s">
        <v>23362</v>
      </c>
      <c r="C23336" t="s">
        <v>8</v>
      </c>
      <c r="D23336" t="s">
        <v>12</v>
      </c>
      <c r="E23336">
        <v>7</v>
      </c>
    </row>
    <row r="23337" customFormat="1" spans="1:5">
      <c r="A23337">
        <v>23978</v>
      </c>
      <c r="B23337" t="s">
        <v>23363</v>
      </c>
      <c r="C23337" t="s">
        <v>8</v>
      </c>
      <c r="D23337" t="s">
        <v>6</v>
      </c>
      <c r="E23337">
        <v>1</v>
      </c>
    </row>
    <row r="23338" customFormat="1" spans="1:5">
      <c r="A23338">
        <v>23979</v>
      </c>
      <c r="B23338" t="s">
        <v>23364</v>
      </c>
      <c r="C23338" t="s">
        <v>23</v>
      </c>
      <c r="D23338" t="s">
        <v>12</v>
      </c>
      <c r="E23338">
        <v>5</v>
      </c>
    </row>
    <row r="23339" customFormat="1" spans="1:5">
      <c r="A23339">
        <v>23980</v>
      </c>
      <c r="B23339" t="s">
        <v>23365</v>
      </c>
      <c r="C23339" t="s">
        <v>23</v>
      </c>
      <c r="D23339" t="s">
        <v>12</v>
      </c>
      <c r="E23339">
        <v>7</v>
      </c>
    </row>
    <row r="23340" customFormat="1" spans="1:5">
      <c r="A23340">
        <v>23981</v>
      </c>
      <c r="B23340" t="s">
        <v>23366</v>
      </c>
      <c r="C23340" t="s">
        <v>23</v>
      </c>
      <c r="D23340" t="s">
        <v>14</v>
      </c>
      <c r="E23340">
        <v>1</v>
      </c>
    </row>
    <row r="23341" customFormat="1" spans="1:5">
      <c r="A23341">
        <v>23982</v>
      </c>
      <c r="B23341" t="s">
        <v>23367</v>
      </c>
      <c r="C23341" t="s">
        <v>23</v>
      </c>
      <c r="D23341" t="s">
        <v>14</v>
      </c>
      <c r="E23341">
        <v>1</v>
      </c>
    </row>
    <row r="23342" customFormat="1" spans="1:5">
      <c r="A23342">
        <v>23983</v>
      </c>
      <c r="B23342" t="s">
        <v>23368</v>
      </c>
      <c r="C23342" t="s">
        <v>8</v>
      </c>
      <c r="D23342" t="s">
        <v>6</v>
      </c>
      <c r="E23342">
        <v>3</v>
      </c>
    </row>
    <row r="23343" customFormat="1" spans="1:5">
      <c r="A23343">
        <v>23984</v>
      </c>
      <c r="B23343" t="s">
        <v>23369</v>
      </c>
      <c r="C23343" t="s">
        <v>23</v>
      </c>
      <c r="D23343" t="s">
        <v>12</v>
      </c>
      <c r="E23343">
        <v>1</v>
      </c>
    </row>
    <row r="23344" customFormat="1" spans="1:5">
      <c r="A23344">
        <v>23985</v>
      </c>
      <c r="B23344" t="s">
        <v>23370</v>
      </c>
      <c r="C23344" t="s">
        <v>8</v>
      </c>
      <c r="D23344" t="s">
        <v>6</v>
      </c>
      <c r="E23344">
        <v>3</v>
      </c>
    </row>
    <row r="23345" customFormat="1" spans="1:5">
      <c r="A23345">
        <v>23986</v>
      </c>
      <c r="B23345" t="s">
        <v>23371</v>
      </c>
      <c r="C23345" t="s">
        <v>23</v>
      </c>
      <c r="D23345" t="s">
        <v>14</v>
      </c>
      <c r="E23345">
        <v>1</v>
      </c>
    </row>
    <row r="23346" customFormat="1" spans="1:5">
      <c r="A23346">
        <v>23987</v>
      </c>
      <c r="B23346" t="s">
        <v>23372</v>
      </c>
      <c r="C23346" t="s">
        <v>23</v>
      </c>
      <c r="D23346" t="s">
        <v>14</v>
      </c>
      <c r="E23346">
        <v>1</v>
      </c>
    </row>
    <row r="23347" customFormat="1" spans="1:5">
      <c r="A23347">
        <v>23988</v>
      </c>
      <c r="B23347" t="s">
        <v>23373</v>
      </c>
      <c r="C23347" t="s">
        <v>23</v>
      </c>
      <c r="D23347" t="s">
        <v>12</v>
      </c>
      <c r="E23347">
        <v>9</v>
      </c>
    </row>
    <row r="23348" customFormat="1" spans="1:5">
      <c r="A23348">
        <v>23989</v>
      </c>
      <c r="B23348" t="s">
        <v>23374</v>
      </c>
      <c r="C23348" t="s">
        <v>8</v>
      </c>
      <c r="D23348" t="s">
        <v>6</v>
      </c>
      <c r="E23348">
        <v>5</v>
      </c>
    </row>
    <row r="23349" customFormat="1" spans="1:5">
      <c r="A23349">
        <v>23990</v>
      </c>
      <c r="B23349" t="s">
        <v>23375</v>
      </c>
      <c r="C23349" t="s">
        <v>8</v>
      </c>
      <c r="D23349" t="s">
        <v>6</v>
      </c>
      <c r="E23349">
        <v>5</v>
      </c>
    </row>
    <row r="23350" customFormat="1" spans="1:5">
      <c r="A23350">
        <v>23991</v>
      </c>
      <c r="B23350" t="s">
        <v>23376</v>
      </c>
      <c r="C23350" t="s">
        <v>8</v>
      </c>
      <c r="D23350" t="s">
        <v>6</v>
      </c>
      <c r="E23350">
        <v>5</v>
      </c>
    </row>
    <row r="23351" customFormat="1" spans="1:5">
      <c r="A23351">
        <v>23992</v>
      </c>
      <c r="B23351" t="s">
        <v>23377</v>
      </c>
      <c r="C23351" t="s">
        <v>23</v>
      </c>
      <c r="D23351" t="s">
        <v>14</v>
      </c>
      <c r="E23351">
        <v>7</v>
      </c>
    </row>
    <row r="23352" customFormat="1" spans="1:5">
      <c r="A23352">
        <v>23993</v>
      </c>
      <c r="B23352" t="s">
        <v>23378</v>
      </c>
      <c r="C23352" t="s">
        <v>23</v>
      </c>
      <c r="D23352" t="s">
        <v>14</v>
      </c>
      <c r="E23352">
        <v>5</v>
      </c>
    </row>
    <row r="23353" customFormat="1" spans="1:5">
      <c r="A23353">
        <v>23994</v>
      </c>
      <c r="B23353" t="s">
        <v>23379</v>
      </c>
      <c r="C23353" t="s">
        <v>23</v>
      </c>
      <c r="D23353" t="s">
        <v>14</v>
      </c>
      <c r="E23353">
        <v>7</v>
      </c>
    </row>
    <row r="23354" customFormat="1" spans="1:5">
      <c r="A23354">
        <v>23995</v>
      </c>
      <c r="B23354" t="s">
        <v>23380</v>
      </c>
      <c r="C23354" t="s">
        <v>23</v>
      </c>
      <c r="D23354" t="s">
        <v>14</v>
      </c>
      <c r="E23354">
        <v>5</v>
      </c>
    </row>
    <row r="23355" customFormat="1" spans="1:5">
      <c r="A23355">
        <v>23996</v>
      </c>
      <c r="B23355" t="s">
        <v>23381</v>
      </c>
      <c r="C23355" t="s">
        <v>23</v>
      </c>
      <c r="D23355" t="s">
        <v>12</v>
      </c>
      <c r="E23355">
        <v>7</v>
      </c>
    </row>
    <row r="23356" customFormat="1" spans="1:5">
      <c r="A23356">
        <v>23997</v>
      </c>
      <c r="B23356" t="s">
        <v>23382</v>
      </c>
      <c r="C23356" t="s">
        <v>8</v>
      </c>
      <c r="D23356" t="s">
        <v>6</v>
      </c>
      <c r="E23356">
        <v>5</v>
      </c>
    </row>
    <row r="23357" customFormat="1" spans="1:5">
      <c r="A23357">
        <v>23998</v>
      </c>
      <c r="B23357" t="s">
        <v>23383</v>
      </c>
      <c r="C23357" t="s">
        <v>8</v>
      </c>
      <c r="D23357" t="s">
        <v>12</v>
      </c>
      <c r="E23357">
        <v>7</v>
      </c>
    </row>
    <row r="23358" customFormat="1" spans="1:5">
      <c r="A23358">
        <v>23999</v>
      </c>
      <c r="B23358" t="s">
        <v>23384</v>
      </c>
      <c r="C23358" t="s">
        <v>23</v>
      </c>
      <c r="D23358" t="s">
        <v>12</v>
      </c>
      <c r="E23358">
        <v>3</v>
      </c>
    </row>
    <row r="23359" customFormat="1" spans="1:5">
      <c r="A23359">
        <v>24000</v>
      </c>
      <c r="B23359" t="s">
        <v>23385</v>
      </c>
      <c r="C23359" t="s">
        <v>23</v>
      </c>
      <c r="D23359" t="s">
        <v>46</v>
      </c>
      <c r="E23359">
        <v>5</v>
      </c>
    </row>
    <row r="23360" customFormat="1" spans="1:5">
      <c r="A23360">
        <v>24001</v>
      </c>
      <c r="B23360" t="s">
        <v>23386</v>
      </c>
      <c r="C23360" t="s">
        <v>11</v>
      </c>
      <c r="D23360" t="s">
        <v>12</v>
      </c>
      <c r="E23360">
        <v>5</v>
      </c>
    </row>
    <row r="23361" customFormat="1" spans="1:5">
      <c r="A23361">
        <v>24002</v>
      </c>
      <c r="B23361" t="s">
        <v>23387</v>
      </c>
      <c r="C23361" t="s">
        <v>11</v>
      </c>
      <c r="D23361" t="s">
        <v>12</v>
      </c>
      <c r="E23361">
        <v>5</v>
      </c>
    </row>
    <row r="23362" customFormat="1" spans="1:5">
      <c r="A23362">
        <v>24003</v>
      </c>
      <c r="B23362" t="s">
        <v>23388</v>
      </c>
      <c r="C23362" t="s">
        <v>5</v>
      </c>
      <c r="D23362" t="s">
        <v>14</v>
      </c>
      <c r="E23362">
        <v>5</v>
      </c>
    </row>
    <row r="23363" customFormat="1" spans="1:5">
      <c r="A23363">
        <v>24004</v>
      </c>
      <c r="B23363" t="s">
        <v>23389</v>
      </c>
      <c r="C23363" t="s">
        <v>11</v>
      </c>
      <c r="D23363" t="s">
        <v>12</v>
      </c>
      <c r="E23363">
        <v>3</v>
      </c>
    </row>
    <row r="23364" customFormat="1" spans="1:5">
      <c r="A23364">
        <v>24005</v>
      </c>
      <c r="B23364" t="s">
        <v>23390</v>
      </c>
      <c r="C23364" t="s">
        <v>11</v>
      </c>
      <c r="D23364" t="s">
        <v>12</v>
      </c>
      <c r="E23364">
        <v>3</v>
      </c>
    </row>
    <row r="23365" customFormat="1" spans="1:5">
      <c r="A23365">
        <v>24006</v>
      </c>
      <c r="B23365" t="s">
        <v>23391</v>
      </c>
      <c r="C23365" t="s">
        <v>11</v>
      </c>
      <c r="D23365" t="s">
        <v>12</v>
      </c>
      <c r="E23365">
        <v>3</v>
      </c>
    </row>
    <row r="23366" customFormat="1" spans="1:5">
      <c r="A23366">
        <v>24007</v>
      </c>
      <c r="B23366" t="s">
        <v>23392</v>
      </c>
      <c r="C23366" t="s">
        <v>11</v>
      </c>
      <c r="D23366" t="s">
        <v>12</v>
      </c>
      <c r="E23366">
        <v>1</v>
      </c>
    </row>
    <row r="23367" customFormat="1" spans="1:5">
      <c r="A23367">
        <v>24008</v>
      </c>
      <c r="B23367" t="s">
        <v>23393</v>
      </c>
      <c r="C23367" t="s">
        <v>11</v>
      </c>
      <c r="D23367" t="s">
        <v>12</v>
      </c>
      <c r="E23367">
        <v>5</v>
      </c>
    </row>
    <row r="23368" customFormat="1" spans="1:5">
      <c r="A23368">
        <v>24009</v>
      </c>
      <c r="B23368" t="s">
        <v>23394</v>
      </c>
      <c r="C23368" t="s">
        <v>23</v>
      </c>
      <c r="D23368" t="s">
        <v>12</v>
      </c>
      <c r="E23368">
        <v>7</v>
      </c>
    </row>
    <row r="23369" customFormat="1" spans="1:5">
      <c r="A23369">
        <v>24010</v>
      </c>
      <c r="B23369" t="s">
        <v>23395</v>
      </c>
      <c r="C23369" t="s">
        <v>23</v>
      </c>
      <c r="D23369" t="s">
        <v>12</v>
      </c>
      <c r="E23369">
        <v>7</v>
      </c>
    </row>
    <row r="23370" customFormat="1" spans="1:5">
      <c r="A23370">
        <v>24011</v>
      </c>
      <c r="B23370" t="s">
        <v>23396</v>
      </c>
      <c r="C23370" t="s">
        <v>23</v>
      </c>
      <c r="D23370" t="s">
        <v>12</v>
      </c>
      <c r="E23370">
        <v>7</v>
      </c>
    </row>
    <row r="23371" customFormat="1" spans="1:5">
      <c r="A23371">
        <v>24012</v>
      </c>
      <c r="B23371" t="s">
        <v>23397</v>
      </c>
      <c r="C23371" t="s">
        <v>23</v>
      </c>
      <c r="D23371" t="s">
        <v>12</v>
      </c>
      <c r="E23371">
        <v>5</v>
      </c>
    </row>
    <row r="23372" customFormat="1" spans="1:5">
      <c r="A23372">
        <v>24013</v>
      </c>
      <c r="B23372" t="s">
        <v>23398</v>
      </c>
      <c r="C23372" t="s">
        <v>23</v>
      </c>
      <c r="D23372" t="s">
        <v>12</v>
      </c>
      <c r="E23372">
        <v>5</v>
      </c>
    </row>
    <row r="23373" customFormat="1" spans="1:5">
      <c r="A23373">
        <v>24014</v>
      </c>
      <c r="B23373" t="s">
        <v>23399</v>
      </c>
      <c r="C23373" t="s">
        <v>8</v>
      </c>
      <c r="D23373" t="s">
        <v>12</v>
      </c>
      <c r="E23373">
        <v>1</v>
      </c>
    </row>
    <row r="23374" customFormat="1" spans="1:5">
      <c r="A23374">
        <v>24015</v>
      </c>
      <c r="B23374" t="s">
        <v>23400</v>
      </c>
      <c r="C23374" t="s">
        <v>11</v>
      </c>
      <c r="D23374" t="s">
        <v>12</v>
      </c>
      <c r="E23374">
        <v>3</v>
      </c>
    </row>
    <row r="23375" customFormat="1" spans="1:5">
      <c r="A23375">
        <v>24016</v>
      </c>
      <c r="B23375" t="s">
        <v>23401</v>
      </c>
      <c r="C23375" t="s">
        <v>8</v>
      </c>
      <c r="D23375" t="s">
        <v>21</v>
      </c>
      <c r="E23375">
        <v>5</v>
      </c>
    </row>
    <row r="23376" customFormat="1" spans="1:5">
      <c r="A23376">
        <v>24017</v>
      </c>
      <c r="B23376" t="s">
        <v>23402</v>
      </c>
      <c r="C23376" t="s">
        <v>11</v>
      </c>
      <c r="D23376" t="s">
        <v>12</v>
      </c>
      <c r="E23376">
        <v>3</v>
      </c>
    </row>
    <row r="23377" customFormat="1" spans="1:5">
      <c r="A23377">
        <v>24018</v>
      </c>
      <c r="B23377" t="s">
        <v>23403</v>
      </c>
      <c r="C23377" t="s">
        <v>8</v>
      </c>
      <c r="D23377" t="s">
        <v>12</v>
      </c>
      <c r="E23377">
        <v>1</v>
      </c>
    </row>
    <row r="23378" customFormat="1" spans="1:5">
      <c r="A23378">
        <v>24019</v>
      </c>
      <c r="B23378" t="s">
        <v>23404</v>
      </c>
      <c r="C23378" t="s">
        <v>11</v>
      </c>
      <c r="D23378" t="s">
        <v>21</v>
      </c>
      <c r="E23378">
        <v>5</v>
      </c>
    </row>
    <row r="23379" customFormat="1" spans="1:5">
      <c r="A23379">
        <v>24020</v>
      </c>
      <c r="B23379" t="s">
        <v>23405</v>
      </c>
      <c r="C23379" t="s">
        <v>23</v>
      </c>
      <c r="D23379" t="s">
        <v>14</v>
      </c>
      <c r="E23379">
        <v>7</v>
      </c>
    </row>
    <row r="23380" customFormat="1" spans="1:5">
      <c r="A23380">
        <v>24021</v>
      </c>
      <c r="B23380" t="s">
        <v>23406</v>
      </c>
      <c r="C23380" t="s">
        <v>11</v>
      </c>
      <c r="D23380" t="s">
        <v>12</v>
      </c>
      <c r="E23380">
        <v>5</v>
      </c>
    </row>
    <row r="23381" customFormat="1" spans="1:5">
      <c r="A23381">
        <v>24022</v>
      </c>
      <c r="B23381" t="s">
        <v>23407</v>
      </c>
      <c r="C23381" t="s">
        <v>11</v>
      </c>
      <c r="D23381" t="s">
        <v>21</v>
      </c>
      <c r="E23381">
        <v>5</v>
      </c>
    </row>
    <row r="23382" customFormat="1" spans="1:5">
      <c r="A23382">
        <v>24023</v>
      </c>
      <c r="B23382" t="s">
        <v>23408</v>
      </c>
      <c r="C23382" t="s">
        <v>11</v>
      </c>
      <c r="D23382" t="s">
        <v>21</v>
      </c>
      <c r="E23382">
        <v>5</v>
      </c>
    </row>
    <row r="23383" customFormat="1" spans="1:5">
      <c r="A23383">
        <v>24024</v>
      </c>
      <c r="B23383" t="s">
        <v>23409</v>
      </c>
      <c r="C23383" t="s">
        <v>23</v>
      </c>
      <c r="D23383" t="s">
        <v>12</v>
      </c>
      <c r="E23383">
        <v>5</v>
      </c>
    </row>
    <row r="23384" customFormat="1" spans="1:5">
      <c r="A23384">
        <v>24025</v>
      </c>
      <c r="B23384" t="s">
        <v>23410</v>
      </c>
      <c r="C23384" t="s">
        <v>11</v>
      </c>
      <c r="D23384" t="s">
        <v>12</v>
      </c>
      <c r="E23384">
        <v>1</v>
      </c>
    </row>
    <row r="23385" customFormat="1" spans="1:5">
      <c r="A23385">
        <v>24026</v>
      </c>
      <c r="B23385" t="s">
        <v>23411</v>
      </c>
      <c r="C23385" t="s">
        <v>11</v>
      </c>
      <c r="D23385" t="s">
        <v>12</v>
      </c>
      <c r="E23385">
        <v>3</v>
      </c>
    </row>
    <row r="23386" customFormat="1" spans="1:5">
      <c r="A23386">
        <v>24027</v>
      </c>
      <c r="B23386" t="s">
        <v>23412</v>
      </c>
      <c r="C23386" t="s">
        <v>11</v>
      </c>
      <c r="D23386" t="s">
        <v>21</v>
      </c>
      <c r="E23386">
        <v>5</v>
      </c>
    </row>
    <row r="23387" customFormat="1" spans="1:5">
      <c r="A23387">
        <v>24028</v>
      </c>
      <c r="B23387" t="s">
        <v>23413</v>
      </c>
      <c r="C23387" t="s">
        <v>11</v>
      </c>
      <c r="D23387" t="s">
        <v>12</v>
      </c>
      <c r="E23387">
        <v>5</v>
      </c>
    </row>
    <row r="23388" customFormat="1" spans="1:5">
      <c r="A23388">
        <v>24029</v>
      </c>
      <c r="B23388" t="s">
        <v>23414</v>
      </c>
      <c r="C23388" t="s">
        <v>11</v>
      </c>
      <c r="D23388" t="s">
        <v>12</v>
      </c>
      <c r="E23388">
        <v>5</v>
      </c>
    </row>
    <row r="23389" customFormat="1" spans="1:5">
      <c r="A23389">
        <v>24030</v>
      </c>
      <c r="B23389" t="s">
        <v>23415</v>
      </c>
      <c r="C23389" t="s">
        <v>11</v>
      </c>
      <c r="D23389" t="s">
        <v>12</v>
      </c>
      <c r="E23389">
        <v>3</v>
      </c>
    </row>
    <row r="23390" customFormat="1" spans="1:5">
      <c r="A23390">
        <v>24031</v>
      </c>
      <c r="B23390" t="s">
        <v>23416</v>
      </c>
      <c r="C23390" t="s">
        <v>23</v>
      </c>
      <c r="D23390" t="s">
        <v>14</v>
      </c>
      <c r="E23390">
        <v>5</v>
      </c>
    </row>
    <row r="23391" customFormat="1" spans="1:5">
      <c r="A23391">
        <v>24032</v>
      </c>
      <c r="B23391" t="s">
        <v>23417</v>
      </c>
      <c r="C23391" t="s">
        <v>23</v>
      </c>
      <c r="D23391" t="s">
        <v>14</v>
      </c>
      <c r="E23391">
        <v>5</v>
      </c>
    </row>
    <row r="23392" customFormat="1" spans="1:5">
      <c r="A23392">
        <v>24033</v>
      </c>
      <c r="B23392" t="s">
        <v>23418</v>
      </c>
      <c r="C23392" t="s">
        <v>23</v>
      </c>
      <c r="D23392" t="s">
        <v>14</v>
      </c>
      <c r="E23392">
        <v>5</v>
      </c>
    </row>
    <row r="23393" customFormat="1" spans="1:5">
      <c r="A23393">
        <v>24034</v>
      </c>
      <c r="B23393" t="s">
        <v>23419</v>
      </c>
      <c r="C23393" t="s">
        <v>5</v>
      </c>
      <c r="D23393" t="s">
        <v>27</v>
      </c>
      <c r="E23393">
        <v>1</v>
      </c>
    </row>
    <row r="23394" customFormat="1" spans="1:5">
      <c r="A23394">
        <v>24035</v>
      </c>
      <c r="B23394" t="s">
        <v>23420</v>
      </c>
      <c r="C23394" t="s">
        <v>23</v>
      </c>
      <c r="D23394" t="s">
        <v>93</v>
      </c>
      <c r="E23394">
        <v>5</v>
      </c>
    </row>
    <row r="23395" customFormat="1" spans="1:5">
      <c r="A23395">
        <v>24036</v>
      </c>
      <c r="B23395" t="s">
        <v>23421</v>
      </c>
      <c r="C23395" t="s">
        <v>5</v>
      </c>
      <c r="D23395" t="s">
        <v>27</v>
      </c>
      <c r="E23395">
        <v>1</v>
      </c>
    </row>
    <row r="23396" customFormat="1" spans="1:5">
      <c r="A23396">
        <v>24037</v>
      </c>
      <c r="B23396" t="s">
        <v>23422</v>
      </c>
      <c r="C23396" t="s">
        <v>8</v>
      </c>
      <c r="D23396" t="s">
        <v>27</v>
      </c>
      <c r="E23396">
        <v>3</v>
      </c>
    </row>
    <row r="23397" customFormat="1" spans="1:5">
      <c r="A23397">
        <v>24038</v>
      </c>
      <c r="B23397" t="s">
        <v>23423</v>
      </c>
      <c r="C23397" t="s">
        <v>8</v>
      </c>
      <c r="D23397" t="s">
        <v>27</v>
      </c>
      <c r="E23397">
        <v>3</v>
      </c>
    </row>
    <row r="23398" customFormat="1" spans="1:5">
      <c r="A23398">
        <v>24039</v>
      </c>
      <c r="B23398" t="s">
        <v>23424</v>
      </c>
      <c r="C23398" t="s">
        <v>8</v>
      </c>
      <c r="D23398" t="s">
        <v>27</v>
      </c>
      <c r="E23398">
        <v>3</v>
      </c>
    </row>
    <row r="23399" customFormat="1" spans="1:5">
      <c r="A23399">
        <v>24040</v>
      </c>
      <c r="B23399" t="s">
        <v>23425</v>
      </c>
      <c r="C23399" t="s">
        <v>8</v>
      </c>
      <c r="D23399" t="s">
        <v>27</v>
      </c>
      <c r="E23399">
        <v>3</v>
      </c>
    </row>
    <row r="23400" customFormat="1" spans="1:5">
      <c r="A23400">
        <v>24041</v>
      </c>
      <c r="B23400" t="s">
        <v>23426</v>
      </c>
      <c r="C23400" t="s">
        <v>5</v>
      </c>
      <c r="D23400" t="s">
        <v>27</v>
      </c>
      <c r="E23400">
        <v>1</v>
      </c>
    </row>
    <row r="23401" customFormat="1" spans="1:5">
      <c r="A23401">
        <v>24042</v>
      </c>
      <c r="B23401" t="s">
        <v>23427</v>
      </c>
      <c r="C23401" t="s">
        <v>23</v>
      </c>
      <c r="D23401" t="s">
        <v>14</v>
      </c>
      <c r="E23401">
        <v>5</v>
      </c>
    </row>
    <row r="23402" customFormat="1" spans="1:5">
      <c r="A23402">
        <v>24043</v>
      </c>
      <c r="B23402" t="s">
        <v>23428</v>
      </c>
      <c r="C23402" t="s">
        <v>23</v>
      </c>
      <c r="D23402" t="s">
        <v>14</v>
      </c>
      <c r="E23402">
        <v>5</v>
      </c>
    </row>
    <row r="23403" customFormat="1" spans="1:5">
      <c r="A23403">
        <v>24044</v>
      </c>
      <c r="B23403" t="s">
        <v>23429</v>
      </c>
      <c r="C23403" t="s">
        <v>8</v>
      </c>
      <c r="D23403" t="s">
        <v>27</v>
      </c>
      <c r="E23403">
        <v>1</v>
      </c>
    </row>
    <row r="23404" customFormat="1" spans="1:5">
      <c r="A23404">
        <v>24045</v>
      </c>
      <c r="B23404" t="s">
        <v>23430</v>
      </c>
      <c r="C23404" t="s">
        <v>23</v>
      </c>
      <c r="D23404" t="s">
        <v>14</v>
      </c>
      <c r="E23404">
        <v>5</v>
      </c>
    </row>
    <row r="23405" customFormat="1" spans="1:5">
      <c r="A23405">
        <v>24046</v>
      </c>
      <c r="B23405" t="s">
        <v>23431</v>
      </c>
      <c r="C23405" t="s">
        <v>5</v>
      </c>
      <c r="D23405" t="s">
        <v>27</v>
      </c>
      <c r="E23405">
        <v>1</v>
      </c>
    </row>
    <row r="23406" customFormat="1" spans="1:5">
      <c r="A23406">
        <v>24047</v>
      </c>
      <c r="B23406" t="s">
        <v>23432</v>
      </c>
      <c r="C23406" t="s">
        <v>8</v>
      </c>
      <c r="D23406" t="s">
        <v>50</v>
      </c>
      <c r="E23406">
        <v>3</v>
      </c>
    </row>
    <row r="23407" customFormat="1" spans="1:5">
      <c r="A23407">
        <v>24048</v>
      </c>
      <c r="B23407" t="s">
        <v>23433</v>
      </c>
      <c r="C23407" t="s">
        <v>23</v>
      </c>
      <c r="D23407" t="s">
        <v>173</v>
      </c>
      <c r="E23407">
        <v>5</v>
      </c>
    </row>
    <row r="23408" customFormat="1" spans="1:5">
      <c r="A23408">
        <v>24049</v>
      </c>
      <c r="B23408" t="s">
        <v>23434</v>
      </c>
      <c r="C23408" t="s">
        <v>23</v>
      </c>
      <c r="D23408" t="s">
        <v>173</v>
      </c>
      <c r="E23408">
        <v>5</v>
      </c>
    </row>
    <row r="23409" customFormat="1" spans="1:5">
      <c r="A23409">
        <v>24050</v>
      </c>
      <c r="B23409" t="s">
        <v>23435</v>
      </c>
      <c r="C23409" t="s">
        <v>23</v>
      </c>
      <c r="D23409" t="s">
        <v>173</v>
      </c>
      <c r="E23409">
        <v>5</v>
      </c>
    </row>
    <row r="23410" customFormat="1" spans="1:5">
      <c r="A23410">
        <v>24051</v>
      </c>
      <c r="B23410" t="s">
        <v>23436</v>
      </c>
      <c r="C23410" t="s">
        <v>23</v>
      </c>
      <c r="D23410" t="s">
        <v>134</v>
      </c>
      <c r="E23410">
        <v>3</v>
      </c>
    </row>
    <row r="23411" customFormat="1" spans="1:5">
      <c r="A23411">
        <v>24052</v>
      </c>
      <c r="B23411" t="s">
        <v>23437</v>
      </c>
      <c r="C23411" t="s">
        <v>8</v>
      </c>
      <c r="D23411" t="s">
        <v>14</v>
      </c>
      <c r="E23411">
        <v>1</v>
      </c>
    </row>
    <row r="23412" customFormat="1" spans="1:5">
      <c r="A23412">
        <v>24053</v>
      </c>
      <c r="B23412" t="s">
        <v>23438</v>
      </c>
      <c r="C23412" t="s">
        <v>11</v>
      </c>
      <c r="D23412" t="s">
        <v>14</v>
      </c>
      <c r="E23412">
        <v>1</v>
      </c>
    </row>
    <row r="23413" customFormat="1" spans="1:5">
      <c r="A23413">
        <v>24054</v>
      </c>
      <c r="B23413" t="s">
        <v>23439</v>
      </c>
      <c r="C23413" t="s">
        <v>11</v>
      </c>
      <c r="D23413" t="s">
        <v>14</v>
      </c>
      <c r="E23413">
        <v>1</v>
      </c>
    </row>
    <row r="23414" customFormat="1" spans="1:5">
      <c r="A23414">
        <v>24055</v>
      </c>
      <c r="B23414" t="s">
        <v>23440</v>
      </c>
      <c r="C23414" t="s">
        <v>23</v>
      </c>
      <c r="D23414" t="s">
        <v>14</v>
      </c>
      <c r="E23414">
        <v>3</v>
      </c>
    </row>
    <row r="23415" customFormat="1" spans="1:5">
      <c r="A23415">
        <v>24056</v>
      </c>
      <c r="B23415" t="s">
        <v>23441</v>
      </c>
      <c r="C23415" t="s">
        <v>8</v>
      </c>
      <c r="D23415" t="s">
        <v>27</v>
      </c>
      <c r="E23415">
        <v>1</v>
      </c>
    </row>
    <row r="23416" customFormat="1" spans="1:5">
      <c r="A23416">
        <v>24057</v>
      </c>
      <c r="B23416" t="s">
        <v>23442</v>
      </c>
      <c r="C23416" t="s">
        <v>11</v>
      </c>
      <c r="D23416" t="s">
        <v>134</v>
      </c>
      <c r="E23416">
        <v>3</v>
      </c>
    </row>
    <row r="23417" customFormat="1" spans="1:5">
      <c r="A23417">
        <v>24058</v>
      </c>
      <c r="B23417" t="s">
        <v>23443</v>
      </c>
      <c r="C23417" t="s">
        <v>8</v>
      </c>
      <c r="D23417" t="s">
        <v>27</v>
      </c>
      <c r="E23417">
        <v>1</v>
      </c>
    </row>
    <row r="23418" customFormat="1" spans="1:5">
      <c r="A23418">
        <v>24059</v>
      </c>
      <c r="B23418" t="s">
        <v>23444</v>
      </c>
      <c r="C23418" t="s">
        <v>8</v>
      </c>
      <c r="D23418" t="s">
        <v>12</v>
      </c>
      <c r="E23418">
        <v>3</v>
      </c>
    </row>
    <row r="23419" customFormat="1" spans="1:5">
      <c r="A23419">
        <v>24060</v>
      </c>
      <c r="B23419" t="s">
        <v>23445</v>
      </c>
      <c r="C23419" t="s">
        <v>11</v>
      </c>
      <c r="D23419" t="s">
        <v>12</v>
      </c>
      <c r="E23419">
        <v>5</v>
      </c>
    </row>
    <row r="23420" customFormat="1" spans="1:5">
      <c r="A23420">
        <v>24061</v>
      </c>
      <c r="B23420" t="s">
        <v>23446</v>
      </c>
      <c r="C23420" t="s">
        <v>8</v>
      </c>
      <c r="D23420" t="s">
        <v>173</v>
      </c>
      <c r="E23420">
        <v>3</v>
      </c>
    </row>
    <row r="23421" customFormat="1" spans="1:5">
      <c r="A23421">
        <v>24062</v>
      </c>
      <c r="B23421" t="s">
        <v>23447</v>
      </c>
      <c r="C23421" t="s">
        <v>11</v>
      </c>
      <c r="D23421" t="s">
        <v>173</v>
      </c>
      <c r="E23421">
        <v>1</v>
      </c>
    </row>
    <row r="23422" customFormat="1" spans="1:5">
      <c r="A23422">
        <v>24063</v>
      </c>
      <c r="B23422" t="s">
        <v>23448</v>
      </c>
      <c r="C23422" t="s">
        <v>23</v>
      </c>
      <c r="D23422" t="s">
        <v>14</v>
      </c>
      <c r="E23422">
        <v>5</v>
      </c>
    </row>
    <row r="23423" customFormat="1" spans="1:5">
      <c r="A23423">
        <v>24064</v>
      </c>
      <c r="B23423" t="s">
        <v>23449</v>
      </c>
      <c r="C23423" t="s">
        <v>23</v>
      </c>
      <c r="D23423" t="s">
        <v>14</v>
      </c>
      <c r="E23423">
        <v>5</v>
      </c>
    </row>
    <row r="23424" customFormat="1" spans="1:5">
      <c r="A23424">
        <v>24065</v>
      </c>
      <c r="B23424" t="s">
        <v>23450</v>
      </c>
      <c r="C23424" t="s">
        <v>23</v>
      </c>
      <c r="D23424" t="s">
        <v>14</v>
      </c>
      <c r="E23424">
        <v>1</v>
      </c>
    </row>
    <row r="23425" customFormat="1" spans="1:5">
      <c r="A23425">
        <v>24066</v>
      </c>
      <c r="B23425" t="s">
        <v>23451</v>
      </c>
      <c r="C23425" t="s">
        <v>11</v>
      </c>
      <c r="D23425" t="s">
        <v>12</v>
      </c>
      <c r="E23425">
        <v>5</v>
      </c>
    </row>
    <row r="23426" customFormat="1" spans="1:5">
      <c r="A23426">
        <v>24067</v>
      </c>
      <c r="B23426" t="s">
        <v>23452</v>
      </c>
      <c r="C23426" t="s">
        <v>23</v>
      </c>
      <c r="D23426" t="s">
        <v>173</v>
      </c>
      <c r="E23426">
        <v>7</v>
      </c>
    </row>
    <row r="23427" customFormat="1" spans="1:5">
      <c r="A23427">
        <v>24068</v>
      </c>
      <c r="B23427" t="s">
        <v>23453</v>
      </c>
      <c r="C23427" t="s">
        <v>8</v>
      </c>
      <c r="D23427" t="s">
        <v>27</v>
      </c>
      <c r="E23427">
        <v>1</v>
      </c>
    </row>
    <row r="23428" customFormat="1" spans="1:5">
      <c r="A23428">
        <v>24069</v>
      </c>
      <c r="B23428" t="s">
        <v>23454</v>
      </c>
      <c r="C23428" t="s">
        <v>8</v>
      </c>
      <c r="D23428" t="s">
        <v>27</v>
      </c>
      <c r="E23428">
        <v>1</v>
      </c>
    </row>
    <row r="23429" customFormat="1" spans="1:5">
      <c r="A23429">
        <v>24070</v>
      </c>
      <c r="B23429" t="s">
        <v>23455</v>
      </c>
      <c r="C23429" t="s">
        <v>8</v>
      </c>
      <c r="D23429" t="s">
        <v>27</v>
      </c>
      <c r="E23429">
        <v>1</v>
      </c>
    </row>
    <row r="23430" customFormat="1" spans="1:5">
      <c r="A23430">
        <v>24071</v>
      </c>
      <c r="B23430" t="s">
        <v>23456</v>
      </c>
      <c r="C23430" t="s">
        <v>8</v>
      </c>
      <c r="D23430" t="s">
        <v>12</v>
      </c>
      <c r="E23430">
        <v>7</v>
      </c>
    </row>
    <row r="23431" customFormat="1" spans="1:5">
      <c r="A23431">
        <v>24072</v>
      </c>
      <c r="B23431" t="s">
        <v>23457</v>
      </c>
      <c r="C23431" t="s">
        <v>8</v>
      </c>
      <c r="D23431" t="s">
        <v>12</v>
      </c>
      <c r="E23431">
        <v>5</v>
      </c>
    </row>
    <row r="23432" customFormat="1" spans="1:5">
      <c r="A23432">
        <v>24073</v>
      </c>
      <c r="B23432" t="s">
        <v>23458</v>
      </c>
      <c r="C23432" t="s">
        <v>11</v>
      </c>
      <c r="D23432" t="s">
        <v>12</v>
      </c>
      <c r="E23432">
        <v>5</v>
      </c>
    </row>
    <row r="23433" customFormat="1" spans="1:5">
      <c r="A23433">
        <v>24074</v>
      </c>
      <c r="B23433" t="s">
        <v>23459</v>
      </c>
      <c r="C23433" t="s">
        <v>1638</v>
      </c>
      <c r="D23433" t="s">
        <v>12</v>
      </c>
      <c r="E23433">
        <v>9</v>
      </c>
    </row>
    <row r="23434" customFormat="1" spans="1:5">
      <c r="A23434">
        <v>24075</v>
      </c>
      <c r="B23434" t="s">
        <v>23460</v>
      </c>
      <c r="C23434" t="s">
        <v>11</v>
      </c>
      <c r="D23434" t="s">
        <v>12</v>
      </c>
      <c r="E23434">
        <v>5</v>
      </c>
    </row>
    <row r="23435" customFormat="1" spans="1:5">
      <c r="A23435">
        <v>24076</v>
      </c>
      <c r="B23435" t="s">
        <v>23461</v>
      </c>
      <c r="C23435" t="s">
        <v>23</v>
      </c>
      <c r="D23435" t="s">
        <v>12</v>
      </c>
      <c r="E23435">
        <v>7</v>
      </c>
    </row>
    <row r="23436" customFormat="1" spans="1:5">
      <c r="A23436">
        <v>24077</v>
      </c>
      <c r="B23436" t="s">
        <v>23462</v>
      </c>
      <c r="C23436" t="s">
        <v>8</v>
      </c>
      <c r="D23436" t="s">
        <v>12</v>
      </c>
      <c r="E23436">
        <v>3</v>
      </c>
    </row>
    <row r="23437" customFormat="1" spans="1:5">
      <c r="A23437">
        <v>24078</v>
      </c>
      <c r="B23437" t="s">
        <v>23463</v>
      </c>
      <c r="C23437" t="s">
        <v>11</v>
      </c>
      <c r="D23437" t="s">
        <v>12</v>
      </c>
      <c r="E23437">
        <v>5</v>
      </c>
    </row>
    <row r="23438" customFormat="1" spans="1:5">
      <c r="A23438">
        <v>24079</v>
      </c>
      <c r="B23438" t="s">
        <v>23464</v>
      </c>
      <c r="C23438" t="s">
        <v>23</v>
      </c>
      <c r="D23438" t="s">
        <v>12</v>
      </c>
      <c r="E23438">
        <v>7</v>
      </c>
    </row>
    <row r="23439" customFormat="1" spans="1:5">
      <c r="A23439">
        <v>24080</v>
      </c>
      <c r="B23439" t="s">
        <v>23465</v>
      </c>
      <c r="C23439" t="s">
        <v>8</v>
      </c>
      <c r="D23439" t="s">
        <v>12</v>
      </c>
      <c r="E23439">
        <v>7</v>
      </c>
    </row>
    <row r="23440" customFormat="1" spans="1:5">
      <c r="A23440">
        <v>24081</v>
      </c>
      <c r="B23440" t="s">
        <v>23466</v>
      </c>
      <c r="C23440" t="s">
        <v>23</v>
      </c>
      <c r="D23440" t="s">
        <v>12</v>
      </c>
      <c r="E23440">
        <v>7</v>
      </c>
    </row>
    <row r="23441" customFormat="1" spans="1:5">
      <c r="A23441">
        <v>24082</v>
      </c>
      <c r="B23441" t="s">
        <v>23467</v>
      </c>
      <c r="C23441" t="s">
        <v>8</v>
      </c>
      <c r="D23441" t="s">
        <v>6</v>
      </c>
      <c r="E23441">
        <v>3</v>
      </c>
    </row>
    <row r="23442" customFormat="1" spans="1:5">
      <c r="A23442">
        <v>24083</v>
      </c>
      <c r="B23442" t="s">
        <v>23468</v>
      </c>
      <c r="C23442" t="s">
        <v>8</v>
      </c>
      <c r="D23442" t="s">
        <v>12</v>
      </c>
      <c r="E23442">
        <v>7</v>
      </c>
    </row>
    <row r="23443" customFormat="1" spans="1:5">
      <c r="A23443">
        <v>24084</v>
      </c>
      <c r="B23443" t="s">
        <v>23469</v>
      </c>
      <c r="C23443" t="s">
        <v>23</v>
      </c>
      <c r="D23443" t="s">
        <v>6</v>
      </c>
      <c r="E23443">
        <v>7</v>
      </c>
    </row>
    <row r="23444" customFormat="1" spans="1:5">
      <c r="A23444">
        <v>24085</v>
      </c>
      <c r="B23444" t="s">
        <v>23470</v>
      </c>
      <c r="C23444" t="s">
        <v>11</v>
      </c>
      <c r="D23444" t="s">
        <v>12</v>
      </c>
      <c r="E23444">
        <v>5</v>
      </c>
    </row>
    <row r="23445" customFormat="1" spans="1:5">
      <c r="A23445">
        <v>24086</v>
      </c>
      <c r="B23445" t="s">
        <v>23471</v>
      </c>
      <c r="C23445" t="s">
        <v>23</v>
      </c>
      <c r="D23445" t="s">
        <v>12</v>
      </c>
      <c r="E23445">
        <v>7</v>
      </c>
    </row>
    <row r="23446" customFormat="1" spans="1:5">
      <c r="A23446">
        <v>24087</v>
      </c>
      <c r="B23446" t="s">
        <v>23472</v>
      </c>
      <c r="C23446" t="s">
        <v>8</v>
      </c>
      <c r="D23446" t="s">
        <v>12</v>
      </c>
      <c r="E23446">
        <v>7</v>
      </c>
    </row>
    <row r="23447" customFormat="1" spans="1:5">
      <c r="A23447">
        <v>24088</v>
      </c>
      <c r="B23447" t="s">
        <v>23473</v>
      </c>
      <c r="C23447" t="s">
        <v>23</v>
      </c>
      <c r="D23447" t="s">
        <v>14</v>
      </c>
      <c r="E23447">
        <v>7</v>
      </c>
    </row>
    <row r="23448" customFormat="1" spans="1:5">
      <c r="A23448">
        <v>24089</v>
      </c>
      <c r="B23448" t="s">
        <v>23474</v>
      </c>
      <c r="C23448" t="s">
        <v>23</v>
      </c>
      <c r="D23448" t="s">
        <v>12</v>
      </c>
      <c r="E23448">
        <v>5</v>
      </c>
    </row>
    <row r="23449" customFormat="1" spans="1:5">
      <c r="A23449">
        <v>24090</v>
      </c>
      <c r="B23449" t="s">
        <v>23475</v>
      </c>
      <c r="C23449" t="s">
        <v>23</v>
      </c>
      <c r="D23449" t="s">
        <v>14</v>
      </c>
      <c r="E23449">
        <v>5</v>
      </c>
    </row>
    <row r="23450" customFormat="1" spans="1:5">
      <c r="A23450">
        <v>24091</v>
      </c>
      <c r="B23450" t="s">
        <v>23476</v>
      </c>
      <c r="C23450" t="s">
        <v>23</v>
      </c>
      <c r="D23450" t="s">
        <v>14</v>
      </c>
      <c r="E23450">
        <v>7</v>
      </c>
    </row>
    <row r="23451" customFormat="1" spans="1:5">
      <c r="A23451">
        <v>24092</v>
      </c>
      <c r="B23451" t="s">
        <v>23477</v>
      </c>
      <c r="C23451" t="s">
        <v>23</v>
      </c>
      <c r="D23451" t="s">
        <v>14</v>
      </c>
      <c r="E23451">
        <v>7</v>
      </c>
    </row>
    <row r="23452" customFormat="1" spans="1:5">
      <c r="A23452">
        <v>24093</v>
      </c>
      <c r="B23452" t="s">
        <v>23478</v>
      </c>
      <c r="C23452" t="s">
        <v>23</v>
      </c>
      <c r="D23452" t="s">
        <v>14</v>
      </c>
      <c r="E23452">
        <v>7</v>
      </c>
    </row>
    <row r="23453" customFormat="1" spans="1:5">
      <c r="A23453">
        <v>24094</v>
      </c>
      <c r="B23453" t="s">
        <v>23479</v>
      </c>
      <c r="C23453" t="s">
        <v>23</v>
      </c>
      <c r="D23453" t="s">
        <v>14</v>
      </c>
      <c r="E23453">
        <v>7</v>
      </c>
    </row>
    <row r="23454" customFormat="1" spans="1:5">
      <c r="A23454">
        <v>24095</v>
      </c>
      <c r="B23454" t="s">
        <v>23480</v>
      </c>
      <c r="C23454" t="s">
        <v>23</v>
      </c>
      <c r="D23454" t="s">
        <v>12</v>
      </c>
      <c r="E23454">
        <v>5</v>
      </c>
    </row>
    <row r="23455" customFormat="1" spans="1:5">
      <c r="A23455">
        <v>24096</v>
      </c>
      <c r="B23455" t="s">
        <v>23481</v>
      </c>
      <c r="C23455" t="s">
        <v>5</v>
      </c>
      <c r="D23455" t="s">
        <v>27</v>
      </c>
      <c r="E23455">
        <v>5</v>
      </c>
    </row>
    <row r="23456" customFormat="1" spans="1:5">
      <c r="A23456">
        <v>24097</v>
      </c>
      <c r="B23456" t="s">
        <v>23482</v>
      </c>
      <c r="C23456" t="s">
        <v>11</v>
      </c>
      <c r="D23456" t="s">
        <v>173</v>
      </c>
      <c r="E23456">
        <v>1</v>
      </c>
    </row>
    <row r="23457" customFormat="1" spans="1:5">
      <c r="A23457">
        <v>24098</v>
      </c>
      <c r="B23457" t="s">
        <v>23483</v>
      </c>
      <c r="C23457" t="s">
        <v>11</v>
      </c>
      <c r="D23457" t="s">
        <v>12</v>
      </c>
      <c r="E23457">
        <v>5</v>
      </c>
    </row>
    <row r="23458" customFormat="1" spans="1:5">
      <c r="A23458">
        <v>24099</v>
      </c>
      <c r="B23458" t="s">
        <v>23484</v>
      </c>
      <c r="C23458" t="s">
        <v>11</v>
      </c>
      <c r="D23458" t="s">
        <v>12</v>
      </c>
      <c r="E23458">
        <v>5</v>
      </c>
    </row>
    <row r="23459" customFormat="1" spans="1:5">
      <c r="A23459">
        <v>24100</v>
      </c>
      <c r="B23459" t="s">
        <v>23485</v>
      </c>
      <c r="C23459" t="s">
        <v>11</v>
      </c>
      <c r="D23459" t="s">
        <v>12</v>
      </c>
      <c r="E23459">
        <v>5</v>
      </c>
    </row>
    <row r="23460" customFormat="1" spans="1:5">
      <c r="A23460">
        <v>24101</v>
      </c>
      <c r="B23460" t="s">
        <v>23486</v>
      </c>
      <c r="C23460" t="s">
        <v>23</v>
      </c>
      <c r="D23460" t="s">
        <v>12</v>
      </c>
      <c r="E23460">
        <v>7</v>
      </c>
    </row>
    <row r="23461" customFormat="1" spans="1:5">
      <c r="A23461">
        <v>24102</v>
      </c>
      <c r="B23461" t="s">
        <v>23487</v>
      </c>
      <c r="C23461" t="s">
        <v>23</v>
      </c>
      <c r="D23461" t="s">
        <v>12</v>
      </c>
      <c r="E23461">
        <v>5</v>
      </c>
    </row>
    <row r="23462" customFormat="1" spans="1:5">
      <c r="A23462">
        <v>24103</v>
      </c>
      <c r="B23462" t="s">
        <v>23488</v>
      </c>
      <c r="C23462" t="s">
        <v>23</v>
      </c>
      <c r="D23462" t="s">
        <v>12</v>
      </c>
      <c r="E23462">
        <v>5</v>
      </c>
    </row>
    <row r="23463" customFormat="1" spans="1:5">
      <c r="A23463">
        <v>24104</v>
      </c>
      <c r="B23463" t="s">
        <v>23489</v>
      </c>
      <c r="C23463" t="s">
        <v>11</v>
      </c>
      <c r="D23463" t="s">
        <v>93</v>
      </c>
      <c r="E23463">
        <v>7</v>
      </c>
    </row>
    <row r="23464" customFormat="1" spans="1:5">
      <c r="A23464">
        <v>24105</v>
      </c>
      <c r="B23464" t="s">
        <v>23490</v>
      </c>
      <c r="C23464" t="s">
        <v>23</v>
      </c>
      <c r="D23464" t="s">
        <v>42</v>
      </c>
      <c r="E23464">
        <v>5</v>
      </c>
    </row>
    <row r="23465" customFormat="1" spans="1:5">
      <c r="A23465">
        <v>24106</v>
      </c>
      <c r="B23465" t="s">
        <v>23491</v>
      </c>
      <c r="C23465" t="s">
        <v>23</v>
      </c>
      <c r="D23465" t="s">
        <v>42</v>
      </c>
      <c r="E23465">
        <v>9</v>
      </c>
    </row>
    <row r="23466" customFormat="1" spans="1:5">
      <c r="A23466">
        <v>24107</v>
      </c>
      <c r="B23466" t="s">
        <v>23492</v>
      </c>
      <c r="C23466" t="s">
        <v>5</v>
      </c>
      <c r="D23466" t="s">
        <v>27</v>
      </c>
      <c r="E23466">
        <v>7</v>
      </c>
    </row>
    <row r="23467" customFormat="1" spans="1:5">
      <c r="A23467">
        <v>24108</v>
      </c>
      <c r="B23467" t="s">
        <v>23493</v>
      </c>
      <c r="C23467" t="s">
        <v>23</v>
      </c>
      <c r="D23467" t="s">
        <v>14</v>
      </c>
      <c r="E23467">
        <v>5</v>
      </c>
    </row>
    <row r="23468" customFormat="1" spans="1:5">
      <c r="A23468">
        <v>24109</v>
      </c>
      <c r="B23468" t="s">
        <v>23494</v>
      </c>
      <c r="C23468" t="s">
        <v>23</v>
      </c>
      <c r="D23468" t="s">
        <v>14</v>
      </c>
      <c r="E23468">
        <v>5</v>
      </c>
    </row>
    <row r="23469" customFormat="1" spans="1:5">
      <c r="A23469">
        <v>24110</v>
      </c>
      <c r="B23469" t="s">
        <v>23495</v>
      </c>
      <c r="C23469" t="s">
        <v>5</v>
      </c>
      <c r="D23469" t="s">
        <v>14</v>
      </c>
      <c r="E23469">
        <v>5</v>
      </c>
    </row>
    <row r="23470" customFormat="1" spans="1:5">
      <c r="A23470">
        <v>24111</v>
      </c>
      <c r="B23470" t="s">
        <v>23496</v>
      </c>
      <c r="C23470" t="s">
        <v>23</v>
      </c>
      <c r="D23470" t="s">
        <v>14</v>
      </c>
      <c r="E23470">
        <v>5</v>
      </c>
    </row>
    <row r="23471" customFormat="1" spans="1:5">
      <c r="A23471">
        <v>24113</v>
      </c>
      <c r="B23471" t="s">
        <v>23497</v>
      </c>
      <c r="C23471" t="s">
        <v>5</v>
      </c>
      <c r="D23471" t="s">
        <v>14</v>
      </c>
      <c r="E23471">
        <v>3</v>
      </c>
    </row>
    <row r="23472" customFormat="1" spans="1:5">
      <c r="A23472">
        <v>24115</v>
      </c>
      <c r="B23472" t="s">
        <v>23498</v>
      </c>
      <c r="C23472" t="s">
        <v>8</v>
      </c>
      <c r="D23472" t="s">
        <v>14</v>
      </c>
      <c r="E23472">
        <v>1</v>
      </c>
    </row>
    <row r="23473" customFormat="1" spans="1:5">
      <c r="A23473">
        <v>24116</v>
      </c>
      <c r="B23473" t="s">
        <v>23499</v>
      </c>
      <c r="C23473" t="s">
        <v>5</v>
      </c>
      <c r="D23473" t="s">
        <v>27</v>
      </c>
      <c r="E23473">
        <v>9</v>
      </c>
    </row>
    <row r="23474" customFormat="1" spans="1:5">
      <c r="A23474">
        <v>24117</v>
      </c>
      <c r="B23474" t="s">
        <v>23500</v>
      </c>
      <c r="C23474" t="s">
        <v>5</v>
      </c>
      <c r="D23474" t="s">
        <v>14</v>
      </c>
      <c r="E23474">
        <v>5</v>
      </c>
    </row>
    <row r="23475" customFormat="1" spans="1:5">
      <c r="A23475">
        <v>24118</v>
      </c>
      <c r="B23475" t="s">
        <v>23501</v>
      </c>
      <c r="C23475" t="s">
        <v>23</v>
      </c>
      <c r="D23475" t="s">
        <v>14</v>
      </c>
      <c r="E23475">
        <v>5</v>
      </c>
    </row>
    <row r="23476" customFormat="1" spans="1:5">
      <c r="A23476">
        <v>24119</v>
      </c>
      <c r="B23476" t="s">
        <v>23502</v>
      </c>
      <c r="C23476" t="s">
        <v>5</v>
      </c>
      <c r="D23476" t="s">
        <v>27</v>
      </c>
      <c r="E23476">
        <v>3</v>
      </c>
    </row>
    <row r="23477" customFormat="1" spans="1:5">
      <c r="A23477">
        <v>24120</v>
      </c>
      <c r="B23477" t="s">
        <v>23503</v>
      </c>
      <c r="C23477" t="s">
        <v>11</v>
      </c>
      <c r="D23477" t="s">
        <v>12</v>
      </c>
      <c r="E23477">
        <v>5</v>
      </c>
    </row>
    <row r="23478" customFormat="1" spans="1:5">
      <c r="A23478">
        <v>24121</v>
      </c>
      <c r="B23478" t="s">
        <v>23504</v>
      </c>
      <c r="C23478" t="s">
        <v>23</v>
      </c>
      <c r="D23478" t="s">
        <v>46</v>
      </c>
      <c r="E23478">
        <v>3</v>
      </c>
    </row>
    <row r="23479" customFormat="1" spans="1:5">
      <c r="A23479">
        <v>24122</v>
      </c>
      <c r="B23479" t="s">
        <v>23505</v>
      </c>
      <c r="C23479" t="s">
        <v>23</v>
      </c>
      <c r="D23479" t="s">
        <v>46</v>
      </c>
      <c r="E23479">
        <v>3</v>
      </c>
    </row>
    <row r="23480" customFormat="1" spans="1:5">
      <c r="A23480">
        <v>24123</v>
      </c>
      <c r="B23480" t="s">
        <v>23506</v>
      </c>
      <c r="C23480" t="s">
        <v>11</v>
      </c>
      <c r="D23480" t="s">
        <v>12</v>
      </c>
      <c r="E23480">
        <v>3</v>
      </c>
    </row>
    <row r="23481" customFormat="1" spans="1:5">
      <c r="A23481">
        <v>24124</v>
      </c>
      <c r="B23481" t="s">
        <v>23507</v>
      </c>
      <c r="C23481" t="s">
        <v>11</v>
      </c>
      <c r="D23481" t="s">
        <v>12</v>
      </c>
      <c r="E23481">
        <v>5</v>
      </c>
    </row>
    <row r="23482" customFormat="1" spans="1:5">
      <c r="A23482">
        <v>24125</v>
      </c>
      <c r="B23482" t="s">
        <v>23508</v>
      </c>
      <c r="C23482" t="s">
        <v>11</v>
      </c>
      <c r="D23482" t="s">
        <v>12</v>
      </c>
      <c r="E23482">
        <v>5</v>
      </c>
    </row>
    <row r="23483" customFormat="1" spans="1:5">
      <c r="A23483">
        <v>24126</v>
      </c>
      <c r="B23483" t="s">
        <v>23509</v>
      </c>
      <c r="C23483" t="s">
        <v>11</v>
      </c>
      <c r="D23483" t="s">
        <v>12</v>
      </c>
      <c r="E23483">
        <v>5</v>
      </c>
    </row>
    <row r="23484" customFormat="1" spans="1:5">
      <c r="A23484">
        <v>24127</v>
      </c>
      <c r="B23484" t="s">
        <v>23510</v>
      </c>
      <c r="C23484" t="s">
        <v>23</v>
      </c>
      <c r="D23484" t="s">
        <v>12</v>
      </c>
      <c r="E23484">
        <v>5</v>
      </c>
    </row>
    <row r="23485" customFormat="1" spans="1:5">
      <c r="A23485">
        <v>24128</v>
      </c>
      <c r="B23485" t="s">
        <v>23511</v>
      </c>
      <c r="C23485" t="s">
        <v>11</v>
      </c>
      <c r="D23485" t="s">
        <v>12</v>
      </c>
      <c r="E23485">
        <v>5</v>
      </c>
    </row>
    <row r="23486" customFormat="1" spans="1:5">
      <c r="A23486">
        <v>24129</v>
      </c>
      <c r="B23486" t="s">
        <v>23512</v>
      </c>
      <c r="C23486" t="s">
        <v>23</v>
      </c>
      <c r="D23486" t="s">
        <v>12</v>
      </c>
      <c r="E23486">
        <v>5</v>
      </c>
    </row>
    <row r="23487" customFormat="1" spans="1:5">
      <c r="A23487">
        <v>24130</v>
      </c>
      <c r="B23487" t="s">
        <v>23513</v>
      </c>
      <c r="C23487" t="s">
        <v>5</v>
      </c>
      <c r="D23487" t="s">
        <v>12</v>
      </c>
      <c r="E23487">
        <v>3</v>
      </c>
    </row>
    <row r="23488" customFormat="1" spans="1:5">
      <c r="A23488">
        <v>24131</v>
      </c>
      <c r="B23488" t="s">
        <v>23514</v>
      </c>
      <c r="C23488" t="s">
        <v>5</v>
      </c>
      <c r="D23488" t="s">
        <v>27</v>
      </c>
      <c r="E23488">
        <v>5</v>
      </c>
    </row>
    <row r="23489" customFormat="1" spans="1:5">
      <c r="A23489">
        <v>24132</v>
      </c>
      <c r="B23489" t="s">
        <v>23515</v>
      </c>
      <c r="C23489" t="s">
        <v>5</v>
      </c>
      <c r="D23489" t="s">
        <v>27</v>
      </c>
      <c r="E23489">
        <v>5</v>
      </c>
    </row>
    <row r="23490" customFormat="1" spans="1:5">
      <c r="A23490">
        <v>24133</v>
      </c>
      <c r="B23490" t="s">
        <v>23516</v>
      </c>
      <c r="C23490" t="s">
        <v>23</v>
      </c>
      <c r="D23490" t="s">
        <v>12</v>
      </c>
      <c r="E23490">
        <v>5</v>
      </c>
    </row>
    <row r="23491" customFormat="1" spans="1:5">
      <c r="A23491">
        <v>24134</v>
      </c>
      <c r="B23491" t="s">
        <v>23517</v>
      </c>
      <c r="C23491" t="s">
        <v>8</v>
      </c>
      <c r="D23491" t="s">
        <v>6</v>
      </c>
      <c r="E23491">
        <v>3</v>
      </c>
    </row>
    <row r="23492" customFormat="1" spans="1:5">
      <c r="A23492">
        <v>24135</v>
      </c>
      <c r="B23492" t="s">
        <v>23518</v>
      </c>
      <c r="C23492" t="s">
        <v>11</v>
      </c>
      <c r="D23492" t="s">
        <v>12</v>
      </c>
      <c r="E23492">
        <v>5</v>
      </c>
    </row>
    <row r="23493" customFormat="1" spans="1:5">
      <c r="A23493">
        <v>24136</v>
      </c>
      <c r="B23493" t="s">
        <v>23519</v>
      </c>
      <c r="C23493" t="s">
        <v>5</v>
      </c>
      <c r="D23493" t="s">
        <v>12</v>
      </c>
      <c r="E23493">
        <v>5</v>
      </c>
    </row>
    <row r="23494" customFormat="1" spans="1:5">
      <c r="A23494">
        <v>24137</v>
      </c>
      <c r="B23494" t="s">
        <v>23520</v>
      </c>
      <c r="C23494" t="s">
        <v>1638</v>
      </c>
      <c r="D23494" t="s">
        <v>12</v>
      </c>
      <c r="E23494">
        <v>9</v>
      </c>
    </row>
    <row r="23495" customFormat="1" spans="1:5">
      <c r="A23495">
        <v>24138</v>
      </c>
      <c r="B23495" t="s">
        <v>23521</v>
      </c>
      <c r="C23495" t="s">
        <v>5</v>
      </c>
      <c r="D23495" t="s">
        <v>46</v>
      </c>
      <c r="E23495">
        <v>3</v>
      </c>
    </row>
    <row r="23496" customFormat="1" spans="1:5">
      <c r="A23496">
        <v>24139</v>
      </c>
      <c r="B23496" t="s">
        <v>23522</v>
      </c>
      <c r="C23496" t="s">
        <v>11</v>
      </c>
      <c r="D23496" t="s">
        <v>12</v>
      </c>
      <c r="E23496">
        <v>5</v>
      </c>
    </row>
    <row r="23497" customFormat="1" spans="1:5">
      <c r="A23497">
        <v>24140</v>
      </c>
      <c r="B23497" t="s">
        <v>23523</v>
      </c>
      <c r="C23497" t="s">
        <v>23</v>
      </c>
      <c r="D23497" t="s">
        <v>12</v>
      </c>
      <c r="E23497">
        <v>5</v>
      </c>
    </row>
    <row r="23498" customFormat="1" spans="1:5">
      <c r="A23498">
        <v>24141</v>
      </c>
      <c r="B23498" t="s">
        <v>23524</v>
      </c>
      <c r="C23498" t="s">
        <v>23</v>
      </c>
      <c r="D23498" t="s">
        <v>12</v>
      </c>
      <c r="E23498">
        <v>5</v>
      </c>
    </row>
    <row r="23499" customFormat="1" spans="1:5">
      <c r="A23499">
        <v>24142</v>
      </c>
      <c r="B23499" t="s">
        <v>23525</v>
      </c>
      <c r="C23499" t="s">
        <v>23</v>
      </c>
      <c r="D23499" t="s">
        <v>12</v>
      </c>
      <c r="E23499">
        <v>5</v>
      </c>
    </row>
    <row r="23500" customFormat="1" spans="1:5">
      <c r="A23500">
        <v>24143</v>
      </c>
      <c r="B23500" t="s">
        <v>23526</v>
      </c>
      <c r="C23500" t="s">
        <v>8</v>
      </c>
      <c r="D23500" t="s">
        <v>14</v>
      </c>
      <c r="E23500">
        <v>5</v>
      </c>
    </row>
    <row r="23501" customFormat="1" spans="1:5">
      <c r="A23501">
        <v>24144</v>
      </c>
      <c r="B23501" t="s">
        <v>23527</v>
      </c>
      <c r="C23501" t="s">
        <v>8</v>
      </c>
      <c r="D23501" t="s">
        <v>14</v>
      </c>
      <c r="E23501">
        <v>5</v>
      </c>
    </row>
    <row r="23502" customFormat="1" spans="1:5">
      <c r="A23502">
        <v>24145</v>
      </c>
      <c r="B23502" t="s">
        <v>23528</v>
      </c>
      <c r="C23502" t="s">
        <v>8</v>
      </c>
      <c r="D23502" t="s">
        <v>9</v>
      </c>
      <c r="E23502">
        <v>5</v>
      </c>
    </row>
    <row r="23503" customFormat="1" spans="1:5">
      <c r="A23503">
        <v>24146</v>
      </c>
      <c r="B23503" t="s">
        <v>23529</v>
      </c>
      <c r="C23503" t="s">
        <v>1638</v>
      </c>
      <c r="D23503" t="s">
        <v>14</v>
      </c>
      <c r="E23503">
        <v>1</v>
      </c>
    </row>
    <row r="23504" customFormat="1" spans="1:5">
      <c r="A23504">
        <v>24147</v>
      </c>
      <c r="B23504" t="s">
        <v>23530</v>
      </c>
      <c r="C23504" t="s">
        <v>11</v>
      </c>
      <c r="D23504" t="s">
        <v>9</v>
      </c>
      <c r="E23504">
        <v>3</v>
      </c>
    </row>
    <row r="23505" customFormat="1" spans="1:5">
      <c r="A23505">
        <v>24148</v>
      </c>
      <c r="B23505" t="s">
        <v>23531</v>
      </c>
      <c r="C23505" t="s">
        <v>8</v>
      </c>
      <c r="D23505" t="s">
        <v>12</v>
      </c>
      <c r="E23505">
        <v>3</v>
      </c>
    </row>
    <row r="23506" customFormat="1" spans="1:5">
      <c r="A23506">
        <v>24149</v>
      </c>
      <c r="B23506" t="s">
        <v>23532</v>
      </c>
      <c r="C23506" t="s">
        <v>8</v>
      </c>
      <c r="D23506" t="s">
        <v>9</v>
      </c>
      <c r="E23506">
        <v>3</v>
      </c>
    </row>
    <row r="23507" customFormat="1" spans="1:5">
      <c r="A23507">
        <v>24150</v>
      </c>
      <c r="B23507" t="s">
        <v>23533</v>
      </c>
      <c r="C23507" t="s">
        <v>11</v>
      </c>
      <c r="D23507" t="s">
        <v>9</v>
      </c>
      <c r="E23507">
        <v>1</v>
      </c>
    </row>
    <row r="23508" customFormat="1" spans="1:5">
      <c r="A23508">
        <v>24151</v>
      </c>
      <c r="B23508" t="s">
        <v>23534</v>
      </c>
      <c r="C23508" t="s">
        <v>11</v>
      </c>
      <c r="D23508" t="s">
        <v>9</v>
      </c>
      <c r="E23508">
        <v>5</v>
      </c>
    </row>
    <row r="23509" customFormat="1" spans="1:5">
      <c r="A23509">
        <v>24152</v>
      </c>
      <c r="B23509" t="s">
        <v>23535</v>
      </c>
      <c r="C23509" t="s">
        <v>5</v>
      </c>
      <c r="D23509" t="s">
        <v>14</v>
      </c>
      <c r="E23509">
        <v>1</v>
      </c>
    </row>
    <row r="23510" customFormat="1" spans="1:5">
      <c r="A23510">
        <v>24153</v>
      </c>
      <c r="B23510" t="s">
        <v>23536</v>
      </c>
      <c r="C23510" t="s">
        <v>8</v>
      </c>
      <c r="D23510" t="s">
        <v>9</v>
      </c>
      <c r="E23510">
        <v>3</v>
      </c>
    </row>
    <row r="23511" customFormat="1" spans="1:5">
      <c r="A23511">
        <v>24154</v>
      </c>
      <c r="B23511" t="s">
        <v>23537</v>
      </c>
      <c r="C23511" t="s">
        <v>8</v>
      </c>
      <c r="D23511" t="s">
        <v>9</v>
      </c>
      <c r="E23511">
        <v>3</v>
      </c>
    </row>
    <row r="23512" customFormat="1" spans="1:5">
      <c r="A23512">
        <v>24155</v>
      </c>
      <c r="B23512" t="s">
        <v>23538</v>
      </c>
      <c r="C23512" t="s">
        <v>8</v>
      </c>
      <c r="D23512" t="s">
        <v>9</v>
      </c>
      <c r="E23512">
        <v>1</v>
      </c>
    </row>
    <row r="23513" customFormat="1" spans="1:5">
      <c r="A23513">
        <v>24156</v>
      </c>
      <c r="B23513" t="s">
        <v>23539</v>
      </c>
      <c r="C23513" t="s">
        <v>8</v>
      </c>
      <c r="D23513" t="s">
        <v>9</v>
      </c>
      <c r="E23513">
        <v>5</v>
      </c>
    </row>
    <row r="23514" customFormat="1" spans="1:5">
      <c r="A23514">
        <v>24157</v>
      </c>
      <c r="B23514" t="s">
        <v>23540</v>
      </c>
      <c r="C23514" t="s">
        <v>23</v>
      </c>
      <c r="D23514" t="s">
        <v>9</v>
      </c>
      <c r="E23514">
        <v>7</v>
      </c>
    </row>
    <row r="23515" customFormat="1" spans="1:5">
      <c r="A23515">
        <v>24158</v>
      </c>
      <c r="B23515" t="s">
        <v>23541</v>
      </c>
      <c r="C23515" t="s">
        <v>11</v>
      </c>
      <c r="D23515" t="s">
        <v>9</v>
      </c>
      <c r="E23515">
        <v>1</v>
      </c>
    </row>
    <row r="23516" customFormat="1" spans="1:5">
      <c r="A23516">
        <v>24159</v>
      </c>
      <c r="B23516" t="s">
        <v>23542</v>
      </c>
      <c r="C23516" t="s">
        <v>11</v>
      </c>
      <c r="D23516" t="s">
        <v>9</v>
      </c>
      <c r="E23516">
        <v>1</v>
      </c>
    </row>
    <row r="23517" customFormat="1" spans="1:5">
      <c r="A23517">
        <v>24160</v>
      </c>
      <c r="B23517" t="s">
        <v>23543</v>
      </c>
      <c r="C23517" t="s">
        <v>11</v>
      </c>
      <c r="D23517" t="s">
        <v>9</v>
      </c>
      <c r="E23517">
        <v>1</v>
      </c>
    </row>
    <row r="23518" customFormat="1" spans="1:5">
      <c r="A23518">
        <v>24161</v>
      </c>
      <c r="B23518" t="s">
        <v>23544</v>
      </c>
      <c r="C23518" t="s">
        <v>11</v>
      </c>
      <c r="D23518" t="s">
        <v>9</v>
      </c>
      <c r="E23518">
        <v>1</v>
      </c>
    </row>
    <row r="23519" customFormat="1" spans="1:5">
      <c r="A23519">
        <v>24162</v>
      </c>
      <c r="B23519" t="s">
        <v>23545</v>
      </c>
      <c r="C23519" t="s">
        <v>11</v>
      </c>
      <c r="D23519" t="s">
        <v>9</v>
      </c>
      <c r="E23519">
        <v>1</v>
      </c>
    </row>
    <row r="23520" customFormat="1" spans="1:5">
      <c r="A23520">
        <v>24163</v>
      </c>
      <c r="B23520" t="s">
        <v>23546</v>
      </c>
      <c r="C23520" t="s">
        <v>11</v>
      </c>
      <c r="D23520" t="s">
        <v>9</v>
      </c>
      <c r="E23520">
        <v>1</v>
      </c>
    </row>
    <row r="23521" customFormat="1" spans="1:5">
      <c r="A23521">
        <v>24164</v>
      </c>
      <c r="B23521" t="s">
        <v>23547</v>
      </c>
      <c r="C23521" t="s">
        <v>11</v>
      </c>
      <c r="D23521" t="s">
        <v>9</v>
      </c>
      <c r="E23521">
        <v>1</v>
      </c>
    </row>
    <row r="23522" customFormat="1" spans="1:5">
      <c r="A23522">
        <v>24165</v>
      </c>
      <c r="B23522" t="s">
        <v>23548</v>
      </c>
      <c r="C23522" t="s">
        <v>11</v>
      </c>
      <c r="D23522" t="s">
        <v>9</v>
      </c>
      <c r="E23522">
        <v>1</v>
      </c>
    </row>
    <row r="23523" customFormat="1" spans="1:5">
      <c r="A23523">
        <v>24166</v>
      </c>
      <c r="B23523" t="s">
        <v>23549</v>
      </c>
      <c r="C23523" t="s">
        <v>11</v>
      </c>
      <c r="D23523" t="s">
        <v>14</v>
      </c>
      <c r="E23523">
        <v>7</v>
      </c>
    </row>
    <row r="23524" customFormat="1" spans="1:5">
      <c r="A23524">
        <v>24167</v>
      </c>
      <c r="B23524" t="s">
        <v>23550</v>
      </c>
      <c r="C23524" t="s">
        <v>8</v>
      </c>
      <c r="D23524" t="s">
        <v>9</v>
      </c>
      <c r="E23524">
        <v>5</v>
      </c>
    </row>
    <row r="23525" customFormat="1" spans="1:5">
      <c r="A23525">
        <v>24168</v>
      </c>
      <c r="B23525" t="s">
        <v>23551</v>
      </c>
      <c r="C23525" t="s">
        <v>8</v>
      </c>
      <c r="D23525" t="s">
        <v>9</v>
      </c>
      <c r="E23525">
        <v>5</v>
      </c>
    </row>
    <row r="23526" customFormat="1" spans="1:5">
      <c r="A23526">
        <v>24169</v>
      </c>
      <c r="B23526" t="s">
        <v>23552</v>
      </c>
      <c r="C23526" t="s">
        <v>8</v>
      </c>
      <c r="D23526" t="s">
        <v>93</v>
      </c>
      <c r="E23526">
        <v>5</v>
      </c>
    </row>
    <row r="23527" customFormat="1" spans="1:5">
      <c r="A23527">
        <v>24170</v>
      </c>
      <c r="B23527" t="s">
        <v>23553</v>
      </c>
      <c r="C23527" t="s">
        <v>8</v>
      </c>
      <c r="D23527" t="s">
        <v>93</v>
      </c>
      <c r="E23527">
        <v>5</v>
      </c>
    </row>
    <row r="23528" customFormat="1" spans="1:5">
      <c r="A23528">
        <v>24171</v>
      </c>
      <c r="B23528" t="s">
        <v>23554</v>
      </c>
      <c r="C23528" t="s">
        <v>23</v>
      </c>
      <c r="D23528" t="s">
        <v>138</v>
      </c>
      <c r="E23528">
        <v>1</v>
      </c>
    </row>
    <row r="23529" customFormat="1" spans="1:5">
      <c r="A23529">
        <v>24172</v>
      </c>
      <c r="B23529" t="s">
        <v>23555</v>
      </c>
      <c r="C23529" t="s">
        <v>8</v>
      </c>
      <c r="D23529" t="s">
        <v>14</v>
      </c>
      <c r="E23529">
        <v>5</v>
      </c>
    </row>
    <row r="23530" customFormat="1" spans="1:5">
      <c r="A23530">
        <v>24173</v>
      </c>
      <c r="B23530" t="s">
        <v>23556</v>
      </c>
      <c r="C23530" t="s">
        <v>8</v>
      </c>
      <c r="D23530" t="s">
        <v>14</v>
      </c>
      <c r="E23530">
        <v>5</v>
      </c>
    </row>
    <row r="23531" customFormat="1" spans="1:5">
      <c r="A23531">
        <v>24174</v>
      </c>
      <c r="B23531" t="s">
        <v>23557</v>
      </c>
      <c r="C23531" t="s">
        <v>11</v>
      </c>
      <c r="D23531" t="s">
        <v>14</v>
      </c>
      <c r="E23531">
        <v>5</v>
      </c>
    </row>
    <row r="23532" customFormat="1" spans="1:5">
      <c r="A23532">
        <v>24175</v>
      </c>
      <c r="B23532" t="s">
        <v>23558</v>
      </c>
      <c r="C23532" t="s">
        <v>11</v>
      </c>
      <c r="D23532" t="s">
        <v>12</v>
      </c>
      <c r="E23532">
        <v>3</v>
      </c>
    </row>
    <row r="23533" customFormat="1" spans="1:5">
      <c r="A23533">
        <v>24176</v>
      </c>
      <c r="B23533" t="s">
        <v>23559</v>
      </c>
      <c r="C23533" t="s">
        <v>11</v>
      </c>
      <c r="D23533" t="s">
        <v>27</v>
      </c>
      <c r="E23533">
        <v>3</v>
      </c>
    </row>
    <row r="23534" customFormat="1" spans="1:5">
      <c r="A23534">
        <v>24177</v>
      </c>
      <c r="B23534" t="s">
        <v>23560</v>
      </c>
      <c r="C23534" t="s">
        <v>11</v>
      </c>
      <c r="D23534" t="s">
        <v>27</v>
      </c>
      <c r="E23534">
        <v>3</v>
      </c>
    </row>
    <row r="23535" customFormat="1" spans="1:5">
      <c r="A23535">
        <v>24178</v>
      </c>
      <c r="B23535" t="s">
        <v>23561</v>
      </c>
      <c r="C23535" t="s">
        <v>8</v>
      </c>
      <c r="D23535" t="s">
        <v>27</v>
      </c>
      <c r="E23535">
        <v>3</v>
      </c>
    </row>
    <row r="23536" customFormat="1" spans="1:5">
      <c r="A23536">
        <v>24179</v>
      </c>
      <c r="B23536" t="s">
        <v>23562</v>
      </c>
      <c r="C23536" t="s">
        <v>8</v>
      </c>
      <c r="D23536" t="s">
        <v>14</v>
      </c>
      <c r="E23536">
        <v>5</v>
      </c>
    </row>
    <row r="23537" customFormat="1" spans="1:5">
      <c r="A23537">
        <v>24180</v>
      </c>
      <c r="B23537" t="s">
        <v>23563</v>
      </c>
      <c r="C23537" t="s">
        <v>5</v>
      </c>
      <c r="D23537" t="s">
        <v>27</v>
      </c>
      <c r="E23537">
        <v>5</v>
      </c>
    </row>
    <row r="23538" customFormat="1" spans="1:5">
      <c r="A23538">
        <v>24181</v>
      </c>
      <c r="B23538" t="s">
        <v>23564</v>
      </c>
      <c r="C23538" t="s">
        <v>5</v>
      </c>
      <c r="D23538" t="s">
        <v>27</v>
      </c>
      <c r="E23538">
        <v>3</v>
      </c>
    </row>
    <row r="23539" customFormat="1" spans="1:5">
      <c r="A23539">
        <v>24182</v>
      </c>
      <c r="B23539" t="s">
        <v>23565</v>
      </c>
      <c r="C23539" t="s">
        <v>23</v>
      </c>
      <c r="D23539" t="s">
        <v>14</v>
      </c>
      <c r="E23539">
        <v>3</v>
      </c>
    </row>
    <row r="23540" customFormat="1" spans="1:5">
      <c r="A23540">
        <v>24183</v>
      </c>
      <c r="B23540" t="s">
        <v>23566</v>
      </c>
      <c r="C23540" t="s">
        <v>23</v>
      </c>
      <c r="D23540" t="s">
        <v>14</v>
      </c>
      <c r="E23540">
        <v>5</v>
      </c>
    </row>
    <row r="23541" customFormat="1" spans="1:5">
      <c r="A23541">
        <v>24184</v>
      </c>
      <c r="B23541" t="s">
        <v>23567</v>
      </c>
      <c r="C23541" t="s">
        <v>8</v>
      </c>
      <c r="D23541" t="s">
        <v>14</v>
      </c>
      <c r="E23541">
        <v>5</v>
      </c>
    </row>
    <row r="23542" customFormat="1" spans="1:5">
      <c r="A23542">
        <v>24185</v>
      </c>
      <c r="B23542" t="s">
        <v>23568</v>
      </c>
      <c r="C23542" t="s">
        <v>5</v>
      </c>
      <c r="D23542" t="s">
        <v>42</v>
      </c>
      <c r="E23542">
        <v>7</v>
      </c>
    </row>
    <row r="23543" customFormat="1" spans="1:5">
      <c r="A23543">
        <v>24186</v>
      </c>
      <c r="B23543" t="s">
        <v>23569</v>
      </c>
      <c r="C23543" t="s">
        <v>5</v>
      </c>
      <c r="D23543" t="s">
        <v>42</v>
      </c>
      <c r="E23543">
        <v>7</v>
      </c>
    </row>
    <row r="23544" customFormat="1" spans="1:5">
      <c r="A23544">
        <v>24187</v>
      </c>
      <c r="B23544" t="s">
        <v>23570</v>
      </c>
      <c r="C23544" t="s">
        <v>5</v>
      </c>
      <c r="D23544" t="s">
        <v>42</v>
      </c>
      <c r="E23544">
        <v>7</v>
      </c>
    </row>
    <row r="23545" customFormat="1" spans="1:5">
      <c r="A23545">
        <v>24188</v>
      </c>
      <c r="B23545" t="s">
        <v>23571</v>
      </c>
      <c r="C23545" t="s">
        <v>5</v>
      </c>
      <c r="D23545" t="s">
        <v>42</v>
      </c>
      <c r="E23545">
        <v>7</v>
      </c>
    </row>
    <row r="23546" customFormat="1" spans="1:5">
      <c r="A23546">
        <v>24189</v>
      </c>
      <c r="B23546" t="s">
        <v>23572</v>
      </c>
      <c r="C23546" t="s">
        <v>5</v>
      </c>
      <c r="D23546" t="s">
        <v>42</v>
      </c>
      <c r="E23546">
        <v>7</v>
      </c>
    </row>
    <row r="23547" customFormat="1" spans="1:5">
      <c r="A23547">
        <v>24190</v>
      </c>
      <c r="B23547" t="s">
        <v>23573</v>
      </c>
      <c r="C23547" t="s">
        <v>5</v>
      </c>
      <c r="D23547" t="s">
        <v>93</v>
      </c>
      <c r="E23547">
        <v>3</v>
      </c>
    </row>
    <row r="23548" customFormat="1" spans="1:5">
      <c r="A23548">
        <v>24191</v>
      </c>
      <c r="B23548" t="s">
        <v>23574</v>
      </c>
      <c r="C23548" t="s">
        <v>5</v>
      </c>
      <c r="D23548" t="s">
        <v>93</v>
      </c>
      <c r="E23548">
        <v>5</v>
      </c>
    </row>
    <row r="23549" customFormat="1" spans="1:5">
      <c r="A23549">
        <v>24192</v>
      </c>
      <c r="B23549" t="s">
        <v>23575</v>
      </c>
      <c r="C23549" t="s">
        <v>23</v>
      </c>
      <c r="D23549" t="s">
        <v>42</v>
      </c>
      <c r="E23549">
        <v>7</v>
      </c>
    </row>
    <row r="23550" customFormat="1" spans="1:5">
      <c r="A23550">
        <v>24193</v>
      </c>
      <c r="B23550" t="s">
        <v>23576</v>
      </c>
      <c r="C23550" t="s">
        <v>5</v>
      </c>
      <c r="D23550" t="s">
        <v>42</v>
      </c>
      <c r="E23550">
        <v>7</v>
      </c>
    </row>
    <row r="23551" customFormat="1" spans="1:5">
      <c r="A23551">
        <v>24194</v>
      </c>
      <c r="B23551" t="s">
        <v>23577</v>
      </c>
      <c r="C23551" t="s">
        <v>5</v>
      </c>
      <c r="D23551" t="s">
        <v>42</v>
      </c>
      <c r="E23551">
        <v>7</v>
      </c>
    </row>
    <row r="23552" customFormat="1" spans="1:5">
      <c r="A23552">
        <v>24195</v>
      </c>
      <c r="B23552" t="s">
        <v>23578</v>
      </c>
      <c r="C23552" t="s">
        <v>5</v>
      </c>
      <c r="D23552" t="s">
        <v>93</v>
      </c>
      <c r="E23552">
        <v>3</v>
      </c>
    </row>
    <row r="23553" customFormat="1" spans="1:5">
      <c r="A23553">
        <v>24196</v>
      </c>
      <c r="B23553" t="s">
        <v>23579</v>
      </c>
      <c r="C23553" t="s">
        <v>5</v>
      </c>
      <c r="D23553" t="s">
        <v>12</v>
      </c>
      <c r="E23553">
        <v>3</v>
      </c>
    </row>
    <row r="23554" customFormat="1" spans="1:5">
      <c r="A23554">
        <v>24197</v>
      </c>
      <c r="B23554" t="s">
        <v>23580</v>
      </c>
      <c r="C23554" t="s">
        <v>5</v>
      </c>
      <c r="D23554" t="s">
        <v>21</v>
      </c>
      <c r="E23554">
        <v>3</v>
      </c>
    </row>
    <row r="23555" customFormat="1" spans="1:5">
      <c r="A23555">
        <v>24198</v>
      </c>
      <c r="B23555" t="s">
        <v>23581</v>
      </c>
      <c r="C23555" t="s">
        <v>5</v>
      </c>
      <c r="D23555" t="s">
        <v>21</v>
      </c>
      <c r="E23555">
        <v>5</v>
      </c>
    </row>
    <row r="23556" customFormat="1" spans="1:5">
      <c r="A23556">
        <v>24199</v>
      </c>
      <c r="B23556" t="s">
        <v>23582</v>
      </c>
      <c r="C23556" t="s">
        <v>5</v>
      </c>
      <c r="D23556" t="s">
        <v>21</v>
      </c>
      <c r="E23556">
        <v>5</v>
      </c>
    </row>
    <row r="23557" customFormat="1" spans="1:5">
      <c r="A23557">
        <v>24200</v>
      </c>
      <c r="B23557" t="s">
        <v>23583</v>
      </c>
      <c r="C23557" t="s">
        <v>5</v>
      </c>
      <c r="D23557" t="s">
        <v>6</v>
      </c>
      <c r="E23557">
        <v>5</v>
      </c>
    </row>
    <row r="23558" customFormat="1" spans="1:5">
      <c r="A23558">
        <v>24201</v>
      </c>
      <c r="B23558" t="s">
        <v>23584</v>
      </c>
      <c r="C23558" t="s">
        <v>8</v>
      </c>
      <c r="D23558" t="s">
        <v>134</v>
      </c>
      <c r="E23558">
        <v>5</v>
      </c>
    </row>
    <row r="23559" customFormat="1" spans="1:5">
      <c r="A23559">
        <v>24202</v>
      </c>
      <c r="B23559" t="s">
        <v>23585</v>
      </c>
      <c r="C23559" t="s">
        <v>5</v>
      </c>
      <c r="D23559" t="s">
        <v>134</v>
      </c>
      <c r="E23559">
        <v>3</v>
      </c>
    </row>
    <row r="23560" customFormat="1" spans="1:5">
      <c r="A23560">
        <v>24203</v>
      </c>
      <c r="B23560" t="s">
        <v>23586</v>
      </c>
      <c r="C23560" t="s">
        <v>5</v>
      </c>
      <c r="D23560" t="s">
        <v>21</v>
      </c>
      <c r="E23560">
        <v>3</v>
      </c>
    </row>
    <row r="23561" customFormat="1" spans="1:5">
      <c r="A23561">
        <v>24204</v>
      </c>
      <c r="B23561" t="s">
        <v>23587</v>
      </c>
      <c r="C23561" t="s">
        <v>5</v>
      </c>
      <c r="D23561" t="s">
        <v>21</v>
      </c>
      <c r="E23561">
        <v>3</v>
      </c>
    </row>
    <row r="23562" customFormat="1" spans="1:5">
      <c r="A23562">
        <v>24205</v>
      </c>
      <c r="B23562" t="s">
        <v>23588</v>
      </c>
      <c r="C23562" t="s">
        <v>5</v>
      </c>
      <c r="D23562" t="s">
        <v>21</v>
      </c>
      <c r="E23562">
        <v>5</v>
      </c>
    </row>
    <row r="23563" customFormat="1" spans="1:5">
      <c r="A23563">
        <v>24206</v>
      </c>
      <c r="B23563" t="s">
        <v>23589</v>
      </c>
      <c r="C23563" t="s">
        <v>5</v>
      </c>
      <c r="D23563" t="s">
        <v>21</v>
      </c>
      <c r="E23563">
        <v>5</v>
      </c>
    </row>
    <row r="23564" customFormat="1" spans="1:5">
      <c r="A23564">
        <v>24207</v>
      </c>
      <c r="B23564" t="s">
        <v>23590</v>
      </c>
      <c r="C23564" t="s">
        <v>5</v>
      </c>
      <c r="D23564" t="s">
        <v>21</v>
      </c>
      <c r="E23564">
        <v>5</v>
      </c>
    </row>
    <row r="23565" customFormat="1" spans="1:5">
      <c r="A23565">
        <v>24208</v>
      </c>
      <c r="B23565" t="s">
        <v>23591</v>
      </c>
      <c r="C23565" t="s">
        <v>5</v>
      </c>
      <c r="D23565" t="s">
        <v>21</v>
      </c>
      <c r="E23565">
        <v>5</v>
      </c>
    </row>
    <row r="23566" customFormat="1" spans="1:5">
      <c r="A23566">
        <v>24209</v>
      </c>
      <c r="B23566" t="s">
        <v>23592</v>
      </c>
      <c r="C23566" t="s">
        <v>23</v>
      </c>
      <c r="D23566" t="s">
        <v>12</v>
      </c>
      <c r="E23566">
        <v>3</v>
      </c>
    </row>
    <row r="23567" customFormat="1" spans="1:5">
      <c r="A23567">
        <v>24210</v>
      </c>
      <c r="B23567" t="s">
        <v>23593</v>
      </c>
      <c r="C23567" t="s">
        <v>5</v>
      </c>
      <c r="D23567" t="s">
        <v>134</v>
      </c>
      <c r="E23567">
        <v>5</v>
      </c>
    </row>
    <row r="23568" customFormat="1" spans="1:5">
      <c r="A23568">
        <v>24211</v>
      </c>
      <c r="B23568" t="s">
        <v>23594</v>
      </c>
      <c r="C23568" t="s">
        <v>5</v>
      </c>
      <c r="D23568" t="s">
        <v>14</v>
      </c>
      <c r="E23568">
        <v>5</v>
      </c>
    </row>
    <row r="23569" customFormat="1" spans="1:5">
      <c r="A23569">
        <v>24212</v>
      </c>
      <c r="B23569" t="s">
        <v>23595</v>
      </c>
      <c r="C23569" t="s">
        <v>5</v>
      </c>
      <c r="D23569" t="s">
        <v>6</v>
      </c>
      <c r="E23569">
        <v>5</v>
      </c>
    </row>
    <row r="23570" customFormat="1" spans="1:5">
      <c r="A23570">
        <v>24213</v>
      </c>
      <c r="B23570" t="s">
        <v>23596</v>
      </c>
      <c r="C23570" t="s">
        <v>5</v>
      </c>
      <c r="D23570" t="s">
        <v>12</v>
      </c>
      <c r="E23570">
        <v>5</v>
      </c>
    </row>
    <row r="23571" customFormat="1" spans="1:5">
      <c r="A23571">
        <v>24215</v>
      </c>
      <c r="B23571" t="s">
        <v>23597</v>
      </c>
      <c r="C23571" t="s">
        <v>23</v>
      </c>
      <c r="D23571" t="s">
        <v>14</v>
      </c>
      <c r="E23571">
        <v>5</v>
      </c>
    </row>
    <row r="23572" customFormat="1" spans="1:5">
      <c r="A23572">
        <v>24216</v>
      </c>
      <c r="B23572" t="s">
        <v>23598</v>
      </c>
      <c r="C23572" t="s">
        <v>23</v>
      </c>
      <c r="D23572" t="s">
        <v>14</v>
      </c>
      <c r="E23572">
        <v>5</v>
      </c>
    </row>
    <row r="23573" customFormat="1" spans="1:5">
      <c r="A23573">
        <v>24217</v>
      </c>
      <c r="B23573" t="s">
        <v>23599</v>
      </c>
      <c r="C23573" t="s">
        <v>8</v>
      </c>
      <c r="D23573" t="s">
        <v>12</v>
      </c>
      <c r="E23573">
        <v>5</v>
      </c>
    </row>
    <row r="23574" customFormat="1" spans="1:5">
      <c r="A23574">
        <v>24218</v>
      </c>
      <c r="B23574" t="s">
        <v>23600</v>
      </c>
      <c r="C23574" t="s">
        <v>8</v>
      </c>
      <c r="D23574" t="s">
        <v>21</v>
      </c>
      <c r="E23574">
        <v>3</v>
      </c>
    </row>
    <row r="23575" customFormat="1" spans="1:5">
      <c r="A23575">
        <v>24219</v>
      </c>
      <c r="B23575" t="s">
        <v>23601</v>
      </c>
      <c r="C23575" t="s">
        <v>8</v>
      </c>
      <c r="D23575" t="s">
        <v>21</v>
      </c>
      <c r="E23575">
        <v>3</v>
      </c>
    </row>
    <row r="23576" customFormat="1" spans="1:5">
      <c r="A23576">
        <v>24220</v>
      </c>
      <c r="B23576" t="s">
        <v>23602</v>
      </c>
      <c r="C23576" t="s">
        <v>8</v>
      </c>
      <c r="D23576" t="s">
        <v>27</v>
      </c>
      <c r="E23576">
        <v>5</v>
      </c>
    </row>
    <row r="23577" customFormat="1" spans="1:5">
      <c r="A23577">
        <v>24221</v>
      </c>
      <c r="B23577" t="s">
        <v>23603</v>
      </c>
      <c r="C23577" t="s">
        <v>5</v>
      </c>
      <c r="D23577" t="s">
        <v>21</v>
      </c>
      <c r="E23577">
        <v>7</v>
      </c>
    </row>
    <row r="23578" customFormat="1" spans="1:5">
      <c r="A23578">
        <v>24222</v>
      </c>
      <c r="B23578" t="s">
        <v>23604</v>
      </c>
      <c r="C23578" t="s">
        <v>5</v>
      </c>
      <c r="D23578" t="s">
        <v>173</v>
      </c>
      <c r="E23578">
        <v>1</v>
      </c>
    </row>
    <row r="23579" customFormat="1" spans="1:5">
      <c r="A23579">
        <v>24223</v>
      </c>
      <c r="B23579" t="s">
        <v>23605</v>
      </c>
      <c r="C23579" t="s">
        <v>23</v>
      </c>
      <c r="D23579" t="s">
        <v>12</v>
      </c>
      <c r="E23579">
        <v>5</v>
      </c>
    </row>
    <row r="23580" customFormat="1" spans="1:5">
      <c r="A23580">
        <v>24224</v>
      </c>
      <c r="B23580" t="s">
        <v>23606</v>
      </c>
      <c r="C23580" t="s">
        <v>11</v>
      </c>
      <c r="D23580" t="s">
        <v>12</v>
      </c>
      <c r="E23580">
        <v>5</v>
      </c>
    </row>
    <row r="23581" customFormat="1" spans="1:5">
      <c r="A23581">
        <v>24225</v>
      </c>
      <c r="B23581" t="s">
        <v>23607</v>
      </c>
      <c r="C23581" t="s">
        <v>11</v>
      </c>
      <c r="D23581" t="s">
        <v>12</v>
      </c>
      <c r="E23581">
        <v>5</v>
      </c>
    </row>
    <row r="23582" customFormat="1" spans="1:5">
      <c r="A23582">
        <v>24226</v>
      </c>
      <c r="B23582" t="s">
        <v>23608</v>
      </c>
      <c r="C23582" t="s">
        <v>23</v>
      </c>
      <c r="D23582" t="s">
        <v>93</v>
      </c>
      <c r="E23582">
        <v>3</v>
      </c>
    </row>
    <row r="23583" customFormat="1" spans="1:5">
      <c r="A23583">
        <v>24227</v>
      </c>
      <c r="B23583" t="s">
        <v>23609</v>
      </c>
      <c r="C23583" t="s">
        <v>23</v>
      </c>
      <c r="D23583" t="s">
        <v>6</v>
      </c>
      <c r="E23583">
        <v>5</v>
      </c>
    </row>
    <row r="23584" customFormat="1" spans="1:5">
      <c r="A23584">
        <v>24228</v>
      </c>
      <c r="B23584" t="s">
        <v>23610</v>
      </c>
      <c r="C23584" t="s">
        <v>23</v>
      </c>
      <c r="D23584" t="s">
        <v>12</v>
      </c>
      <c r="E23584">
        <v>5</v>
      </c>
    </row>
    <row r="23585" customFormat="1" spans="1:5">
      <c r="A23585">
        <v>24229</v>
      </c>
      <c r="B23585" t="s">
        <v>23611</v>
      </c>
      <c r="C23585" t="s">
        <v>5</v>
      </c>
      <c r="D23585" t="s">
        <v>134</v>
      </c>
      <c r="E23585">
        <v>1</v>
      </c>
    </row>
    <row r="23586" customFormat="1" spans="1:5">
      <c r="A23586">
        <v>24230</v>
      </c>
      <c r="B23586" t="s">
        <v>23612</v>
      </c>
      <c r="C23586" t="s">
        <v>23</v>
      </c>
      <c r="D23586" t="s">
        <v>12</v>
      </c>
      <c r="E23586">
        <v>5</v>
      </c>
    </row>
    <row r="23587" customFormat="1" spans="1:5">
      <c r="A23587">
        <v>24231</v>
      </c>
      <c r="B23587" t="s">
        <v>23613</v>
      </c>
      <c r="C23587" t="s">
        <v>23</v>
      </c>
      <c r="D23587" t="s">
        <v>12</v>
      </c>
      <c r="E23587">
        <v>3</v>
      </c>
    </row>
    <row r="23588" customFormat="1" spans="1:5">
      <c r="A23588">
        <v>24232</v>
      </c>
      <c r="B23588" t="s">
        <v>23614</v>
      </c>
      <c r="C23588" t="s">
        <v>8</v>
      </c>
      <c r="D23588" t="s">
        <v>6</v>
      </c>
      <c r="E23588">
        <v>3</v>
      </c>
    </row>
    <row r="23589" customFormat="1" spans="1:5">
      <c r="A23589">
        <v>24233</v>
      </c>
      <c r="B23589" t="s">
        <v>23615</v>
      </c>
      <c r="C23589" t="s">
        <v>8</v>
      </c>
      <c r="D23589" t="s">
        <v>6</v>
      </c>
      <c r="E23589">
        <v>3</v>
      </c>
    </row>
    <row r="23590" customFormat="1" spans="1:5">
      <c r="A23590">
        <v>24234</v>
      </c>
      <c r="B23590" t="s">
        <v>23616</v>
      </c>
      <c r="C23590" t="s">
        <v>8</v>
      </c>
      <c r="D23590" t="s">
        <v>21</v>
      </c>
      <c r="E23590">
        <v>5</v>
      </c>
    </row>
    <row r="23591" customFormat="1" spans="1:5">
      <c r="A23591">
        <v>24235</v>
      </c>
      <c r="B23591" t="s">
        <v>23617</v>
      </c>
      <c r="C23591" t="s">
        <v>23</v>
      </c>
      <c r="D23591" t="s">
        <v>12</v>
      </c>
      <c r="E23591">
        <v>5</v>
      </c>
    </row>
    <row r="23592" customFormat="1" spans="1:5">
      <c r="A23592">
        <v>24236</v>
      </c>
      <c r="B23592" t="s">
        <v>23618</v>
      </c>
      <c r="C23592" t="s">
        <v>23</v>
      </c>
      <c r="D23592" t="s">
        <v>14</v>
      </c>
      <c r="E23592">
        <v>9</v>
      </c>
    </row>
    <row r="23593" customFormat="1" spans="1:5">
      <c r="A23593">
        <v>24237</v>
      </c>
      <c r="B23593" t="s">
        <v>23619</v>
      </c>
      <c r="C23593" t="s">
        <v>23</v>
      </c>
      <c r="D23593" t="s">
        <v>21</v>
      </c>
      <c r="E23593">
        <v>1</v>
      </c>
    </row>
    <row r="23594" customFormat="1" spans="1:5">
      <c r="A23594">
        <v>24239</v>
      </c>
      <c r="B23594" t="s">
        <v>23620</v>
      </c>
      <c r="C23594" t="s">
        <v>23</v>
      </c>
      <c r="D23594" t="s">
        <v>12</v>
      </c>
      <c r="E23594">
        <v>5</v>
      </c>
    </row>
    <row r="23595" customFormat="1" spans="1:5">
      <c r="A23595">
        <v>24240</v>
      </c>
      <c r="B23595" t="s">
        <v>23621</v>
      </c>
      <c r="C23595" t="s">
        <v>5</v>
      </c>
      <c r="D23595" t="s">
        <v>21</v>
      </c>
      <c r="E23595">
        <v>5</v>
      </c>
    </row>
    <row r="23596" customFormat="1" spans="1:5">
      <c r="A23596">
        <v>24241</v>
      </c>
      <c r="B23596" t="s">
        <v>23622</v>
      </c>
      <c r="C23596" t="s">
        <v>23</v>
      </c>
      <c r="D23596" t="s">
        <v>12</v>
      </c>
      <c r="E23596">
        <v>5</v>
      </c>
    </row>
    <row r="23597" customFormat="1" spans="1:5">
      <c r="A23597">
        <v>24242</v>
      </c>
      <c r="B23597" t="s">
        <v>23623</v>
      </c>
      <c r="C23597" t="s">
        <v>23</v>
      </c>
      <c r="D23597" t="s">
        <v>173</v>
      </c>
      <c r="E23597">
        <v>5</v>
      </c>
    </row>
    <row r="23598" customFormat="1" spans="1:5">
      <c r="A23598">
        <v>24243</v>
      </c>
      <c r="B23598" t="s">
        <v>23624</v>
      </c>
      <c r="C23598" t="s">
        <v>23</v>
      </c>
      <c r="D23598" t="s">
        <v>14</v>
      </c>
      <c r="E23598">
        <v>7</v>
      </c>
    </row>
    <row r="23599" customFormat="1" spans="1:5">
      <c r="A23599">
        <v>24244</v>
      </c>
      <c r="B23599" t="s">
        <v>23625</v>
      </c>
      <c r="C23599" t="s">
        <v>23</v>
      </c>
      <c r="D23599" t="s">
        <v>21</v>
      </c>
      <c r="E23599">
        <v>7</v>
      </c>
    </row>
    <row r="23600" customFormat="1" spans="1:5">
      <c r="A23600">
        <v>24245</v>
      </c>
      <c r="B23600" t="s">
        <v>23626</v>
      </c>
      <c r="C23600" t="s">
        <v>23</v>
      </c>
      <c r="D23600" t="s">
        <v>12</v>
      </c>
      <c r="E23600">
        <v>3</v>
      </c>
    </row>
    <row r="23601" customFormat="1" spans="1:5">
      <c r="A23601">
        <v>24246</v>
      </c>
      <c r="B23601" t="s">
        <v>23627</v>
      </c>
      <c r="C23601" t="s">
        <v>5</v>
      </c>
      <c r="D23601" t="s">
        <v>6</v>
      </c>
      <c r="E23601">
        <v>3</v>
      </c>
    </row>
    <row r="23602" customFormat="1" spans="1:5">
      <c r="A23602">
        <v>24247</v>
      </c>
      <c r="B23602" t="s">
        <v>23628</v>
      </c>
      <c r="C23602" t="s">
        <v>23</v>
      </c>
      <c r="D23602" t="s">
        <v>12</v>
      </c>
      <c r="E23602">
        <v>7</v>
      </c>
    </row>
    <row r="23603" customFormat="1" spans="1:5">
      <c r="A23603">
        <v>24248</v>
      </c>
      <c r="B23603" t="s">
        <v>23629</v>
      </c>
      <c r="C23603" t="s">
        <v>23</v>
      </c>
      <c r="D23603" t="s">
        <v>12</v>
      </c>
      <c r="E23603">
        <v>7</v>
      </c>
    </row>
    <row r="23604" customFormat="1" spans="1:5">
      <c r="A23604">
        <v>24249</v>
      </c>
      <c r="B23604" t="s">
        <v>23630</v>
      </c>
      <c r="C23604" t="s">
        <v>23</v>
      </c>
      <c r="D23604" t="s">
        <v>12</v>
      </c>
      <c r="E23604">
        <v>5</v>
      </c>
    </row>
    <row r="23605" customFormat="1" spans="1:5">
      <c r="A23605">
        <v>24250</v>
      </c>
      <c r="B23605" t="s">
        <v>23631</v>
      </c>
      <c r="C23605" t="s">
        <v>23</v>
      </c>
      <c r="D23605" t="s">
        <v>173</v>
      </c>
      <c r="E23605">
        <v>3</v>
      </c>
    </row>
    <row r="23606" customFormat="1" spans="1:5">
      <c r="A23606">
        <v>24251</v>
      </c>
      <c r="B23606" t="s">
        <v>23632</v>
      </c>
      <c r="C23606" t="s">
        <v>23</v>
      </c>
      <c r="D23606" t="s">
        <v>46</v>
      </c>
      <c r="E23606">
        <v>7</v>
      </c>
    </row>
    <row r="23607" customFormat="1" spans="1:5">
      <c r="A23607">
        <v>24252</v>
      </c>
      <c r="B23607" t="s">
        <v>23633</v>
      </c>
      <c r="C23607" t="s">
        <v>8</v>
      </c>
      <c r="D23607" t="s">
        <v>239</v>
      </c>
      <c r="E23607">
        <v>5</v>
      </c>
    </row>
    <row r="23608" customFormat="1" spans="1:5">
      <c r="A23608">
        <v>24253</v>
      </c>
      <c r="B23608" t="s">
        <v>23634</v>
      </c>
      <c r="C23608" t="s">
        <v>23</v>
      </c>
      <c r="D23608" t="s">
        <v>14</v>
      </c>
      <c r="E23608">
        <v>7</v>
      </c>
    </row>
    <row r="23609" customFormat="1" spans="1:5">
      <c r="A23609">
        <v>24254</v>
      </c>
      <c r="B23609" t="s">
        <v>23635</v>
      </c>
      <c r="C23609" t="s">
        <v>5</v>
      </c>
      <c r="D23609" t="s">
        <v>21</v>
      </c>
      <c r="E23609">
        <v>3</v>
      </c>
    </row>
    <row r="23610" customFormat="1" spans="1:5">
      <c r="A23610">
        <v>24255</v>
      </c>
      <c r="B23610" t="s">
        <v>23636</v>
      </c>
      <c r="C23610" t="s">
        <v>23</v>
      </c>
      <c r="D23610" t="s">
        <v>12</v>
      </c>
      <c r="E23610">
        <v>5</v>
      </c>
    </row>
    <row r="23611" customFormat="1" spans="1:5">
      <c r="A23611">
        <v>24256</v>
      </c>
      <c r="B23611" t="s">
        <v>23637</v>
      </c>
      <c r="C23611" t="s">
        <v>5</v>
      </c>
      <c r="D23611" t="s">
        <v>46</v>
      </c>
      <c r="E23611">
        <v>7</v>
      </c>
    </row>
    <row r="23612" customFormat="1" spans="1:5">
      <c r="A23612">
        <v>24259</v>
      </c>
      <c r="B23612" t="s">
        <v>23638</v>
      </c>
      <c r="C23612" t="s">
        <v>23</v>
      </c>
      <c r="D23612" t="s">
        <v>21</v>
      </c>
      <c r="E23612">
        <v>7</v>
      </c>
    </row>
    <row r="23613" customFormat="1" spans="1:5">
      <c r="A23613">
        <v>24260</v>
      </c>
      <c r="B23613" t="s">
        <v>23639</v>
      </c>
      <c r="C23613" t="s">
        <v>11</v>
      </c>
      <c r="D23613" t="s">
        <v>12</v>
      </c>
      <c r="E23613">
        <v>5</v>
      </c>
    </row>
    <row r="23614" customFormat="1" spans="1:5">
      <c r="A23614">
        <v>24261</v>
      </c>
      <c r="B23614" t="s">
        <v>23640</v>
      </c>
      <c r="C23614" t="s">
        <v>11</v>
      </c>
      <c r="D23614" t="s">
        <v>12</v>
      </c>
      <c r="E23614">
        <v>5</v>
      </c>
    </row>
    <row r="23615" customFormat="1" spans="1:5">
      <c r="A23615">
        <v>24262</v>
      </c>
      <c r="B23615" t="s">
        <v>23641</v>
      </c>
      <c r="C23615" t="s">
        <v>11</v>
      </c>
      <c r="D23615" t="s">
        <v>12</v>
      </c>
      <c r="E23615">
        <v>5</v>
      </c>
    </row>
    <row r="23616" customFormat="1" spans="1:5">
      <c r="A23616">
        <v>24263</v>
      </c>
      <c r="B23616" t="s">
        <v>23642</v>
      </c>
      <c r="C23616" t="s">
        <v>11</v>
      </c>
      <c r="D23616" t="s">
        <v>12</v>
      </c>
      <c r="E23616">
        <v>5</v>
      </c>
    </row>
    <row r="23617" customFormat="1" spans="1:5">
      <c r="A23617">
        <v>24264</v>
      </c>
      <c r="B23617" t="s">
        <v>23643</v>
      </c>
      <c r="C23617" t="s">
        <v>11</v>
      </c>
      <c r="D23617" t="s">
        <v>12</v>
      </c>
      <c r="E23617">
        <v>5</v>
      </c>
    </row>
    <row r="23618" customFormat="1" spans="1:5">
      <c r="A23618">
        <v>24265</v>
      </c>
      <c r="B23618" t="s">
        <v>23644</v>
      </c>
      <c r="C23618" t="s">
        <v>8</v>
      </c>
      <c r="D23618" t="s">
        <v>21</v>
      </c>
      <c r="E23618">
        <v>3</v>
      </c>
    </row>
    <row r="23619" customFormat="1" spans="1:5">
      <c r="A23619">
        <v>24266</v>
      </c>
      <c r="B23619" t="s">
        <v>23645</v>
      </c>
      <c r="C23619" t="s">
        <v>11</v>
      </c>
      <c r="D23619" t="s">
        <v>21</v>
      </c>
      <c r="E23619">
        <v>5</v>
      </c>
    </row>
    <row r="23620" customFormat="1" spans="1:5">
      <c r="A23620">
        <v>24267</v>
      </c>
      <c r="B23620" t="s">
        <v>23646</v>
      </c>
      <c r="C23620" t="s">
        <v>8</v>
      </c>
      <c r="D23620" t="s">
        <v>46</v>
      </c>
      <c r="E23620">
        <v>5</v>
      </c>
    </row>
    <row r="23621" customFormat="1" spans="1:5">
      <c r="A23621">
        <v>24268</v>
      </c>
      <c r="B23621" t="s">
        <v>23647</v>
      </c>
      <c r="C23621" t="s">
        <v>23</v>
      </c>
      <c r="D23621" t="s">
        <v>21</v>
      </c>
      <c r="E23621">
        <v>1</v>
      </c>
    </row>
    <row r="23622" customFormat="1" spans="1:5">
      <c r="A23622">
        <v>24269</v>
      </c>
      <c r="B23622" t="s">
        <v>23648</v>
      </c>
      <c r="C23622" t="s">
        <v>5</v>
      </c>
      <c r="D23622" t="s">
        <v>21</v>
      </c>
      <c r="E23622">
        <v>3</v>
      </c>
    </row>
    <row r="23623" customFormat="1" spans="1:5">
      <c r="A23623">
        <v>24270</v>
      </c>
      <c r="B23623" t="s">
        <v>23649</v>
      </c>
      <c r="C23623" t="s">
        <v>23</v>
      </c>
      <c r="D23623" t="s">
        <v>6</v>
      </c>
      <c r="E23623">
        <v>5</v>
      </c>
    </row>
    <row r="23624" customFormat="1" spans="1:5">
      <c r="A23624">
        <v>24271</v>
      </c>
      <c r="B23624" t="s">
        <v>23650</v>
      </c>
      <c r="C23624" t="s">
        <v>23</v>
      </c>
      <c r="D23624" t="s">
        <v>21</v>
      </c>
      <c r="E23624">
        <v>5</v>
      </c>
    </row>
    <row r="23625" customFormat="1" spans="1:5">
      <c r="A23625">
        <v>24272</v>
      </c>
      <c r="B23625" t="s">
        <v>23651</v>
      </c>
      <c r="C23625" t="s">
        <v>23</v>
      </c>
      <c r="D23625" t="s">
        <v>12</v>
      </c>
      <c r="E23625">
        <v>5</v>
      </c>
    </row>
    <row r="23626" customFormat="1" spans="1:5">
      <c r="A23626">
        <v>24273</v>
      </c>
      <c r="B23626" t="s">
        <v>23652</v>
      </c>
      <c r="C23626" t="s">
        <v>23</v>
      </c>
      <c r="D23626" t="s">
        <v>12</v>
      </c>
      <c r="E23626">
        <v>7</v>
      </c>
    </row>
    <row r="23627" customFormat="1" spans="1:5">
      <c r="A23627">
        <v>24274</v>
      </c>
      <c r="B23627" t="s">
        <v>23653</v>
      </c>
      <c r="C23627" t="s">
        <v>1638</v>
      </c>
      <c r="D23627" t="s">
        <v>12</v>
      </c>
      <c r="E23627">
        <v>9</v>
      </c>
    </row>
    <row r="23628" customFormat="1" spans="1:5">
      <c r="A23628">
        <v>24275</v>
      </c>
      <c r="B23628" t="s">
        <v>23654</v>
      </c>
      <c r="C23628" t="s">
        <v>23</v>
      </c>
      <c r="D23628" t="s">
        <v>12</v>
      </c>
      <c r="E23628">
        <v>9</v>
      </c>
    </row>
    <row r="23629" customFormat="1" spans="1:5">
      <c r="A23629">
        <v>24276</v>
      </c>
      <c r="B23629" t="s">
        <v>23655</v>
      </c>
      <c r="C23629" t="s">
        <v>8</v>
      </c>
      <c r="D23629" t="s">
        <v>12</v>
      </c>
      <c r="E23629">
        <v>5</v>
      </c>
    </row>
    <row r="23630" customFormat="1" spans="1:5">
      <c r="A23630">
        <v>24277</v>
      </c>
      <c r="B23630" t="s">
        <v>23656</v>
      </c>
      <c r="C23630" t="s">
        <v>23</v>
      </c>
      <c r="D23630" t="s">
        <v>6</v>
      </c>
      <c r="E23630">
        <v>9</v>
      </c>
    </row>
    <row r="23631" customFormat="1" spans="1:5">
      <c r="A23631">
        <v>24278</v>
      </c>
      <c r="B23631" t="s">
        <v>23657</v>
      </c>
      <c r="C23631" t="s">
        <v>11</v>
      </c>
      <c r="D23631" t="s">
        <v>12</v>
      </c>
      <c r="E23631">
        <v>5</v>
      </c>
    </row>
    <row r="23632" customFormat="1" spans="1:5">
      <c r="A23632">
        <v>24279</v>
      </c>
      <c r="B23632" t="s">
        <v>23658</v>
      </c>
      <c r="C23632" t="s">
        <v>11</v>
      </c>
      <c r="D23632" t="s">
        <v>134</v>
      </c>
      <c r="E23632">
        <v>5</v>
      </c>
    </row>
    <row r="23633" customFormat="1" spans="1:5">
      <c r="A23633">
        <v>24280</v>
      </c>
      <c r="B23633" t="s">
        <v>23659</v>
      </c>
      <c r="C23633" t="s">
        <v>23</v>
      </c>
      <c r="D23633" t="s">
        <v>12</v>
      </c>
      <c r="E23633">
        <v>9</v>
      </c>
    </row>
    <row r="23634" customFormat="1" spans="1:5">
      <c r="A23634">
        <v>24281</v>
      </c>
      <c r="B23634" t="s">
        <v>23660</v>
      </c>
      <c r="C23634" t="s">
        <v>8</v>
      </c>
      <c r="D23634" t="s">
        <v>12</v>
      </c>
      <c r="E23634">
        <v>5</v>
      </c>
    </row>
    <row r="23635" customFormat="1" spans="1:5">
      <c r="A23635">
        <v>24282</v>
      </c>
      <c r="B23635" t="s">
        <v>23661</v>
      </c>
      <c r="C23635" t="s">
        <v>11</v>
      </c>
      <c r="D23635" t="s">
        <v>12</v>
      </c>
      <c r="E23635">
        <v>3</v>
      </c>
    </row>
    <row r="23636" customFormat="1" spans="1:5">
      <c r="A23636">
        <v>24283</v>
      </c>
      <c r="B23636" t="s">
        <v>23662</v>
      </c>
      <c r="C23636" t="s">
        <v>11</v>
      </c>
      <c r="D23636" t="s">
        <v>12</v>
      </c>
      <c r="E23636">
        <v>5</v>
      </c>
    </row>
    <row r="23637" customFormat="1" spans="1:5">
      <c r="A23637">
        <v>24284</v>
      </c>
      <c r="B23637" t="s">
        <v>23663</v>
      </c>
      <c r="C23637" t="s">
        <v>11</v>
      </c>
      <c r="D23637" t="s">
        <v>12</v>
      </c>
      <c r="E23637">
        <v>3</v>
      </c>
    </row>
    <row r="23638" customFormat="1" spans="1:5">
      <c r="A23638">
        <v>24285</v>
      </c>
      <c r="B23638" t="s">
        <v>23664</v>
      </c>
      <c r="C23638" t="s">
        <v>11</v>
      </c>
      <c r="D23638" t="s">
        <v>12</v>
      </c>
      <c r="E23638">
        <v>1</v>
      </c>
    </row>
    <row r="23639" customFormat="1" spans="1:5">
      <c r="A23639">
        <v>24286</v>
      </c>
      <c r="B23639" t="s">
        <v>23665</v>
      </c>
      <c r="C23639" t="s">
        <v>11</v>
      </c>
      <c r="D23639" t="s">
        <v>12</v>
      </c>
      <c r="E23639">
        <v>1</v>
      </c>
    </row>
    <row r="23640" customFormat="1" spans="1:5">
      <c r="A23640">
        <v>24287</v>
      </c>
      <c r="B23640" t="s">
        <v>23666</v>
      </c>
      <c r="C23640" t="s">
        <v>11</v>
      </c>
      <c r="D23640" t="s">
        <v>12</v>
      </c>
      <c r="E23640">
        <v>3</v>
      </c>
    </row>
    <row r="23641" customFormat="1" spans="1:5">
      <c r="A23641">
        <v>24288</v>
      </c>
      <c r="B23641" t="s">
        <v>23667</v>
      </c>
      <c r="C23641" t="s">
        <v>11</v>
      </c>
      <c r="D23641" t="s">
        <v>12</v>
      </c>
      <c r="E23641">
        <v>5</v>
      </c>
    </row>
    <row r="23642" customFormat="1" spans="1:5">
      <c r="A23642">
        <v>24289</v>
      </c>
      <c r="B23642" t="s">
        <v>23668</v>
      </c>
      <c r="C23642" t="s">
        <v>23</v>
      </c>
      <c r="D23642" t="s">
        <v>12</v>
      </c>
      <c r="E23642">
        <v>5</v>
      </c>
    </row>
    <row r="23643" customFormat="1" spans="1:5">
      <c r="A23643">
        <v>24290</v>
      </c>
      <c r="B23643" t="s">
        <v>23669</v>
      </c>
      <c r="C23643" t="s">
        <v>11</v>
      </c>
      <c r="D23643" t="s">
        <v>134</v>
      </c>
      <c r="E23643">
        <v>7</v>
      </c>
    </row>
    <row r="23644" customFormat="1" spans="1:5">
      <c r="A23644">
        <v>24291</v>
      </c>
      <c r="B23644" t="s">
        <v>23670</v>
      </c>
      <c r="C23644" t="s">
        <v>11</v>
      </c>
      <c r="D23644" t="s">
        <v>134</v>
      </c>
      <c r="E23644">
        <v>7</v>
      </c>
    </row>
    <row r="23645" customFormat="1" spans="1:5">
      <c r="A23645">
        <v>24292</v>
      </c>
      <c r="B23645" t="s">
        <v>23671</v>
      </c>
      <c r="C23645" t="s">
        <v>11</v>
      </c>
      <c r="D23645" t="s">
        <v>134</v>
      </c>
      <c r="E23645">
        <v>7</v>
      </c>
    </row>
    <row r="23646" customFormat="1" spans="1:5">
      <c r="A23646">
        <v>24293</v>
      </c>
      <c r="B23646" t="s">
        <v>23672</v>
      </c>
      <c r="C23646" t="s">
        <v>23</v>
      </c>
      <c r="D23646" t="s">
        <v>12</v>
      </c>
      <c r="E23646">
        <v>7</v>
      </c>
    </row>
    <row r="23647" customFormat="1" spans="1:5">
      <c r="A23647">
        <v>24294</v>
      </c>
      <c r="B23647" t="s">
        <v>23673</v>
      </c>
      <c r="C23647" t="s">
        <v>11</v>
      </c>
      <c r="D23647" t="s">
        <v>134</v>
      </c>
      <c r="E23647">
        <v>5</v>
      </c>
    </row>
    <row r="23648" customFormat="1" spans="1:5">
      <c r="A23648">
        <v>24295</v>
      </c>
      <c r="B23648" t="s">
        <v>23674</v>
      </c>
      <c r="C23648" t="s">
        <v>11</v>
      </c>
      <c r="D23648" t="s">
        <v>12</v>
      </c>
      <c r="E23648">
        <v>1</v>
      </c>
    </row>
    <row r="23649" customFormat="1" spans="1:5">
      <c r="A23649">
        <v>24296</v>
      </c>
      <c r="B23649" t="s">
        <v>23675</v>
      </c>
      <c r="C23649" t="s">
        <v>5</v>
      </c>
      <c r="D23649" t="s">
        <v>134</v>
      </c>
      <c r="E23649">
        <v>5</v>
      </c>
    </row>
    <row r="23650" customFormat="1" spans="1:5">
      <c r="A23650">
        <v>24297</v>
      </c>
      <c r="B23650" t="s">
        <v>23676</v>
      </c>
      <c r="C23650" t="s">
        <v>5</v>
      </c>
      <c r="D23650" t="s">
        <v>14</v>
      </c>
      <c r="E23650">
        <v>3</v>
      </c>
    </row>
    <row r="23651" customFormat="1" spans="1:5">
      <c r="A23651">
        <v>24298</v>
      </c>
      <c r="B23651" t="s">
        <v>23677</v>
      </c>
      <c r="C23651" t="s">
        <v>23</v>
      </c>
      <c r="D23651" t="s">
        <v>12</v>
      </c>
      <c r="E23651">
        <v>5</v>
      </c>
    </row>
    <row r="23652" customFormat="1" spans="1:5">
      <c r="A23652">
        <v>24299</v>
      </c>
      <c r="B23652" t="s">
        <v>23678</v>
      </c>
      <c r="C23652" t="s">
        <v>8</v>
      </c>
      <c r="D23652" t="s">
        <v>6</v>
      </c>
      <c r="E23652">
        <v>5</v>
      </c>
    </row>
    <row r="23653" customFormat="1" spans="1:5">
      <c r="A23653">
        <v>24300</v>
      </c>
      <c r="B23653" t="s">
        <v>23679</v>
      </c>
      <c r="C23653" t="s">
        <v>8</v>
      </c>
      <c r="D23653" t="s">
        <v>6</v>
      </c>
      <c r="E23653">
        <v>5</v>
      </c>
    </row>
    <row r="23654" customFormat="1" spans="1:5">
      <c r="A23654">
        <v>24301</v>
      </c>
      <c r="B23654" t="s">
        <v>23680</v>
      </c>
      <c r="C23654" t="s">
        <v>5</v>
      </c>
      <c r="D23654" t="s">
        <v>134</v>
      </c>
      <c r="E23654">
        <v>3</v>
      </c>
    </row>
    <row r="23655" customFormat="1" spans="1:5">
      <c r="A23655">
        <v>24302</v>
      </c>
      <c r="B23655" t="s">
        <v>23681</v>
      </c>
      <c r="C23655" t="s">
        <v>5</v>
      </c>
      <c r="D23655" t="s">
        <v>134</v>
      </c>
      <c r="E23655">
        <v>3</v>
      </c>
    </row>
    <row r="23656" customFormat="1" spans="1:5">
      <c r="A23656">
        <v>24303</v>
      </c>
      <c r="B23656" t="s">
        <v>23682</v>
      </c>
      <c r="C23656" t="s">
        <v>5</v>
      </c>
      <c r="D23656" t="s">
        <v>134</v>
      </c>
      <c r="E23656">
        <v>3</v>
      </c>
    </row>
    <row r="23657" customFormat="1" spans="1:5">
      <c r="A23657">
        <v>24304</v>
      </c>
      <c r="B23657" t="s">
        <v>23683</v>
      </c>
      <c r="C23657" t="s">
        <v>23</v>
      </c>
      <c r="D23657" t="s">
        <v>21</v>
      </c>
      <c r="E23657">
        <v>5</v>
      </c>
    </row>
    <row r="23658" customFormat="1" spans="1:5">
      <c r="A23658">
        <v>24305</v>
      </c>
      <c r="B23658" t="s">
        <v>23684</v>
      </c>
      <c r="C23658" t="s">
        <v>23</v>
      </c>
      <c r="D23658" t="s">
        <v>12</v>
      </c>
      <c r="E23658">
        <v>5</v>
      </c>
    </row>
    <row r="23659" customFormat="1" spans="1:5">
      <c r="A23659">
        <v>24306</v>
      </c>
      <c r="B23659" t="s">
        <v>23685</v>
      </c>
      <c r="C23659" t="s">
        <v>23</v>
      </c>
      <c r="D23659" t="s">
        <v>12</v>
      </c>
      <c r="E23659">
        <v>5</v>
      </c>
    </row>
    <row r="23660" customFormat="1" spans="1:5">
      <c r="A23660">
        <v>24307</v>
      </c>
      <c r="B23660" t="s">
        <v>23686</v>
      </c>
      <c r="C23660" t="s">
        <v>11</v>
      </c>
      <c r="D23660" t="s">
        <v>12</v>
      </c>
      <c r="E23660">
        <v>7</v>
      </c>
    </row>
    <row r="23661" customFormat="1" spans="1:5">
      <c r="A23661">
        <v>24308</v>
      </c>
      <c r="B23661" t="s">
        <v>23687</v>
      </c>
      <c r="C23661" t="s">
        <v>11</v>
      </c>
      <c r="D23661" t="s">
        <v>12</v>
      </c>
      <c r="E23661">
        <v>5</v>
      </c>
    </row>
    <row r="23662" customFormat="1" spans="1:5">
      <c r="A23662">
        <v>24309</v>
      </c>
      <c r="B23662" t="s">
        <v>23688</v>
      </c>
      <c r="C23662" t="s">
        <v>11</v>
      </c>
      <c r="D23662" t="s">
        <v>12</v>
      </c>
      <c r="E23662">
        <v>3</v>
      </c>
    </row>
    <row r="23663" customFormat="1" spans="1:5">
      <c r="A23663">
        <v>24310</v>
      </c>
      <c r="B23663" t="s">
        <v>23689</v>
      </c>
      <c r="C23663" t="s">
        <v>8</v>
      </c>
      <c r="D23663" t="s">
        <v>27</v>
      </c>
      <c r="E23663">
        <v>5</v>
      </c>
    </row>
    <row r="23664" customFormat="1" spans="1:5">
      <c r="A23664">
        <v>24311</v>
      </c>
      <c r="B23664" t="s">
        <v>23690</v>
      </c>
      <c r="C23664" t="s">
        <v>11</v>
      </c>
      <c r="D23664" t="s">
        <v>12</v>
      </c>
      <c r="E23664">
        <v>3</v>
      </c>
    </row>
    <row r="23665" customFormat="1" spans="1:5">
      <c r="A23665">
        <v>24312</v>
      </c>
      <c r="B23665" t="s">
        <v>23691</v>
      </c>
      <c r="C23665" t="s">
        <v>5</v>
      </c>
      <c r="D23665" t="s">
        <v>12</v>
      </c>
      <c r="E23665">
        <v>3</v>
      </c>
    </row>
    <row r="23666" customFormat="1" spans="1:5">
      <c r="A23666">
        <v>24313</v>
      </c>
      <c r="B23666" t="s">
        <v>23692</v>
      </c>
      <c r="C23666" t="s">
        <v>23</v>
      </c>
      <c r="D23666" t="s">
        <v>14</v>
      </c>
      <c r="E23666">
        <v>3</v>
      </c>
    </row>
    <row r="23667" customFormat="1" spans="1:5">
      <c r="A23667">
        <v>24314</v>
      </c>
      <c r="B23667" t="s">
        <v>23693</v>
      </c>
      <c r="C23667" t="s">
        <v>8</v>
      </c>
      <c r="D23667" t="s">
        <v>239</v>
      </c>
      <c r="E23667">
        <v>5</v>
      </c>
    </row>
    <row r="23668" customFormat="1" spans="1:5">
      <c r="A23668">
        <v>24315</v>
      </c>
      <c r="B23668" t="s">
        <v>23694</v>
      </c>
      <c r="C23668" t="s">
        <v>23</v>
      </c>
      <c r="D23668" t="s">
        <v>12</v>
      </c>
      <c r="E23668">
        <v>3</v>
      </c>
    </row>
    <row r="23669" customFormat="1" spans="1:5">
      <c r="A23669">
        <v>24316</v>
      </c>
      <c r="B23669" t="s">
        <v>23695</v>
      </c>
      <c r="C23669" t="s">
        <v>5</v>
      </c>
      <c r="D23669" t="s">
        <v>173</v>
      </c>
      <c r="E23669">
        <v>1</v>
      </c>
    </row>
    <row r="23670" customFormat="1" spans="1:5">
      <c r="A23670">
        <v>24317</v>
      </c>
      <c r="B23670" t="s">
        <v>23696</v>
      </c>
      <c r="C23670" t="s">
        <v>5</v>
      </c>
      <c r="D23670" t="s">
        <v>239</v>
      </c>
      <c r="E23670">
        <v>5</v>
      </c>
    </row>
    <row r="23671" customFormat="1" spans="1:5">
      <c r="A23671">
        <v>24318</v>
      </c>
      <c r="B23671" t="s">
        <v>23697</v>
      </c>
      <c r="C23671" t="s">
        <v>23</v>
      </c>
      <c r="D23671" t="s">
        <v>14</v>
      </c>
      <c r="E23671">
        <v>3</v>
      </c>
    </row>
    <row r="23672" customFormat="1" spans="1:5">
      <c r="A23672">
        <v>24319</v>
      </c>
      <c r="B23672" t="s">
        <v>23698</v>
      </c>
      <c r="C23672" t="s">
        <v>8</v>
      </c>
      <c r="D23672" t="s">
        <v>191</v>
      </c>
      <c r="E23672">
        <v>3</v>
      </c>
    </row>
    <row r="23673" customFormat="1" spans="1:5">
      <c r="A23673">
        <v>24320</v>
      </c>
      <c r="B23673" t="s">
        <v>23699</v>
      </c>
      <c r="C23673" t="s">
        <v>5</v>
      </c>
      <c r="D23673" t="s">
        <v>191</v>
      </c>
      <c r="E23673">
        <v>5</v>
      </c>
    </row>
    <row r="23674" customFormat="1" spans="1:5">
      <c r="A23674">
        <v>24321</v>
      </c>
      <c r="B23674" t="s">
        <v>23700</v>
      </c>
      <c r="C23674" t="s">
        <v>23</v>
      </c>
      <c r="D23674" t="s">
        <v>239</v>
      </c>
      <c r="E23674">
        <v>5</v>
      </c>
    </row>
    <row r="23675" customFormat="1" spans="1:5">
      <c r="A23675">
        <v>24322</v>
      </c>
      <c r="B23675" t="s">
        <v>23701</v>
      </c>
      <c r="C23675" t="s">
        <v>23</v>
      </c>
      <c r="D23675" t="s">
        <v>14</v>
      </c>
      <c r="E23675">
        <v>5</v>
      </c>
    </row>
    <row r="23676" customFormat="1" spans="1:5">
      <c r="A23676">
        <v>24323</v>
      </c>
      <c r="B23676" t="s">
        <v>23702</v>
      </c>
      <c r="C23676" t="s">
        <v>23</v>
      </c>
      <c r="D23676" t="s">
        <v>27</v>
      </c>
      <c r="E23676">
        <v>5</v>
      </c>
    </row>
    <row r="23677" customFormat="1" spans="1:5">
      <c r="A23677">
        <v>24324</v>
      </c>
      <c r="B23677" t="s">
        <v>23703</v>
      </c>
      <c r="C23677" t="s">
        <v>23</v>
      </c>
      <c r="D23677" t="s">
        <v>12</v>
      </c>
      <c r="E23677">
        <v>7</v>
      </c>
    </row>
    <row r="23678" customFormat="1" spans="1:5">
      <c r="A23678">
        <v>24325</v>
      </c>
      <c r="B23678" t="s">
        <v>23704</v>
      </c>
      <c r="C23678" t="s">
        <v>5</v>
      </c>
      <c r="D23678" t="s">
        <v>191</v>
      </c>
      <c r="E23678">
        <v>7</v>
      </c>
    </row>
    <row r="23679" customFormat="1" spans="1:5">
      <c r="A23679">
        <v>24326</v>
      </c>
      <c r="B23679" t="s">
        <v>23705</v>
      </c>
      <c r="C23679" t="s">
        <v>23</v>
      </c>
      <c r="D23679" t="s">
        <v>134</v>
      </c>
      <c r="E23679">
        <v>3</v>
      </c>
    </row>
    <row r="23680" customFormat="1" spans="1:5">
      <c r="A23680">
        <v>24327</v>
      </c>
      <c r="B23680" t="s">
        <v>23706</v>
      </c>
      <c r="C23680" t="s">
        <v>8</v>
      </c>
      <c r="D23680" t="s">
        <v>239</v>
      </c>
      <c r="E23680">
        <v>1</v>
      </c>
    </row>
    <row r="23681" customFormat="1" spans="1:5">
      <c r="A23681">
        <v>24328</v>
      </c>
      <c r="B23681" t="s">
        <v>23707</v>
      </c>
      <c r="C23681" t="s">
        <v>23</v>
      </c>
      <c r="D23681" t="s">
        <v>12</v>
      </c>
      <c r="E23681">
        <v>5</v>
      </c>
    </row>
    <row r="23682" customFormat="1" spans="1:5">
      <c r="A23682">
        <v>24329</v>
      </c>
      <c r="B23682" t="s">
        <v>23708</v>
      </c>
      <c r="C23682" t="s">
        <v>5</v>
      </c>
      <c r="D23682" t="s">
        <v>12</v>
      </c>
      <c r="E23682">
        <v>3</v>
      </c>
    </row>
    <row r="23683" customFormat="1" spans="1:5">
      <c r="A23683">
        <v>24330</v>
      </c>
      <c r="B23683" t="s">
        <v>23709</v>
      </c>
      <c r="C23683" t="s">
        <v>5</v>
      </c>
      <c r="D23683" t="s">
        <v>21</v>
      </c>
      <c r="E23683">
        <v>7</v>
      </c>
    </row>
    <row r="23684" customFormat="1" spans="1:5">
      <c r="A23684">
        <v>24331</v>
      </c>
      <c r="B23684" t="s">
        <v>23710</v>
      </c>
      <c r="C23684" t="s">
        <v>5</v>
      </c>
      <c r="D23684" t="s">
        <v>12</v>
      </c>
      <c r="E23684">
        <v>5</v>
      </c>
    </row>
    <row r="23685" customFormat="1" spans="1:5">
      <c r="A23685">
        <v>24332</v>
      </c>
      <c r="B23685" t="s">
        <v>23711</v>
      </c>
      <c r="C23685" t="s">
        <v>5</v>
      </c>
      <c r="D23685" t="s">
        <v>138</v>
      </c>
      <c r="E23685">
        <v>5</v>
      </c>
    </row>
    <row r="23686" customFormat="1" spans="1:5">
      <c r="A23686">
        <v>24333</v>
      </c>
      <c r="B23686" t="s">
        <v>23712</v>
      </c>
      <c r="C23686" t="s">
        <v>5</v>
      </c>
      <c r="D23686" t="s">
        <v>42</v>
      </c>
      <c r="E23686">
        <v>5</v>
      </c>
    </row>
    <row r="23687" customFormat="1" spans="1:5">
      <c r="A23687">
        <v>24334</v>
      </c>
      <c r="B23687" t="s">
        <v>23713</v>
      </c>
      <c r="C23687" t="s">
        <v>5</v>
      </c>
      <c r="D23687" t="s">
        <v>21</v>
      </c>
      <c r="E23687">
        <v>5</v>
      </c>
    </row>
    <row r="23688" customFormat="1" spans="1:5">
      <c r="A23688">
        <v>24335</v>
      </c>
      <c r="B23688" t="s">
        <v>23714</v>
      </c>
      <c r="C23688" t="s">
        <v>5</v>
      </c>
      <c r="D23688" t="s">
        <v>21</v>
      </c>
      <c r="E23688">
        <v>5</v>
      </c>
    </row>
    <row r="23689" customFormat="1" spans="1:5">
      <c r="A23689">
        <v>24336</v>
      </c>
      <c r="B23689" t="s">
        <v>23715</v>
      </c>
      <c r="C23689" t="s">
        <v>23</v>
      </c>
      <c r="D23689" t="s">
        <v>93</v>
      </c>
      <c r="E23689">
        <v>5</v>
      </c>
    </row>
    <row r="23690" customFormat="1" spans="1:5">
      <c r="A23690">
        <v>24337</v>
      </c>
      <c r="B23690" t="s">
        <v>23716</v>
      </c>
      <c r="C23690" t="s">
        <v>23</v>
      </c>
      <c r="D23690" t="s">
        <v>14</v>
      </c>
      <c r="E23690">
        <v>5</v>
      </c>
    </row>
    <row r="23691" customFormat="1" spans="1:5">
      <c r="A23691">
        <v>24339</v>
      </c>
      <c r="B23691" t="s">
        <v>23717</v>
      </c>
      <c r="C23691" t="s">
        <v>5</v>
      </c>
      <c r="D23691" t="s">
        <v>12</v>
      </c>
      <c r="E23691">
        <v>5</v>
      </c>
    </row>
    <row r="23692" customFormat="1" spans="1:5">
      <c r="A23692">
        <v>24340</v>
      </c>
      <c r="B23692" t="s">
        <v>23718</v>
      </c>
      <c r="C23692" t="s">
        <v>8</v>
      </c>
      <c r="D23692" t="s">
        <v>14</v>
      </c>
      <c r="E23692">
        <v>5</v>
      </c>
    </row>
    <row r="23693" customFormat="1" spans="1:5">
      <c r="A23693">
        <v>24341</v>
      </c>
      <c r="B23693" t="s">
        <v>23719</v>
      </c>
      <c r="C23693" t="s">
        <v>11</v>
      </c>
      <c r="D23693" t="s">
        <v>12</v>
      </c>
      <c r="E23693">
        <v>5</v>
      </c>
    </row>
    <row r="23694" customFormat="1" spans="1:5">
      <c r="A23694">
        <v>24342</v>
      </c>
      <c r="B23694" t="s">
        <v>23720</v>
      </c>
      <c r="C23694" t="s">
        <v>23</v>
      </c>
      <c r="D23694" t="s">
        <v>173</v>
      </c>
      <c r="E23694">
        <v>3</v>
      </c>
    </row>
    <row r="23695" customFormat="1" spans="1:5">
      <c r="A23695">
        <v>24343</v>
      </c>
      <c r="B23695" t="s">
        <v>23721</v>
      </c>
      <c r="C23695" t="s">
        <v>23</v>
      </c>
      <c r="D23695" t="s">
        <v>14</v>
      </c>
      <c r="E23695">
        <v>5</v>
      </c>
    </row>
    <row r="23696" customFormat="1" spans="1:5">
      <c r="A23696">
        <v>24344</v>
      </c>
      <c r="B23696" t="s">
        <v>23722</v>
      </c>
      <c r="C23696" t="s">
        <v>23</v>
      </c>
      <c r="D23696" t="s">
        <v>173</v>
      </c>
      <c r="E23696">
        <v>7</v>
      </c>
    </row>
    <row r="23697" customFormat="1" spans="1:5">
      <c r="A23697">
        <v>24345</v>
      </c>
      <c r="B23697" t="s">
        <v>23723</v>
      </c>
      <c r="C23697" t="s">
        <v>23</v>
      </c>
      <c r="D23697" t="s">
        <v>173</v>
      </c>
      <c r="E23697">
        <v>7</v>
      </c>
    </row>
    <row r="23698" customFormat="1" spans="1:5">
      <c r="A23698">
        <v>24346</v>
      </c>
      <c r="B23698" t="s">
        <v>23724</v>
      </c>
      <c r="C23698" t="s">
        <v>23</v>
      </c>
      <c r="D23698" t="s">
        <v>134</v>
      </c>
      <c r="E23698">
        <v>5</v>
      </c>
    </row>
    <row r="23699" customFormat="1" spans="1:5">
      <c r="A23699">
        <v>24347</v>
      </c>
      <c r="B23699" t="s">
        <v>23725</v>
      </c>
      <c r="C23699" t="s">
        <v>23</v>
      </c>
      <c r="D23699" t="s">
        <v>14</v>
      </c>
      <c r="E23699">
        <v>5</v>
      </c>
    </row>
    <row r="23700" customFormat="1" spans="1:5">
      <c r="A23700">
        <v>24348</v>
      </c>
      <c r="B23700" t="s">
        <v>23726</v>
      </c>
      <c r="C23700" t="s">
        <v>8</v>
      </c>
      <c r="D23700" t="s">
        <v>14</v>
      </c>
      <c r="E23700">
        <v>5</v>
      </c>
    </row>
    <row r="23701" customFormat="1" spans="1:5">
      <c r="A23701">
        <v>24349</v>
      </c>
      <c r="B23701" t="s">
        <v>23727</v>
      </c>
      <c r="C23701" t="s">
        <v>23</v>
      </c>
      <c r="D23701" t="s">
        <v>14</v>
      </c>
      <c r="E23701">
        <v>5</v>
      </c>
    </row>
    <row r="23702" customFormat="1" spans="1:5">
      <c r="A23702">
        <v>24350</v>
      </c>
      <c r="B23702" t="s">
        <v>23728</v>
      </c>
      <c r="C23702" t="s">
        <v>8</v>
      </c>
      <c r="D23702" t="s">
        <v>12</v>
      </c>
      <c r="E23702">
        <v>3</v>
      </c>
    </row>
    <row r="23703" customFormat="1" spans="1:5">
      <c r="A23703">
        <v>24351</v>
      </c>
      <c r="B23703" t="s">
        <v>23729</v>
      </c>
      <c r="C23703" t="s">
        <v>23</v>
      </c>
      <c r="D23703" t="s">
        <v>14</v>
      </c>
      <c r="E23703">
        <v>5</v>
      </c>
    </row>
    <row r="23704" customFormat="1" spans="1:5">
      <c r="A23704">
        <v>24352</v>
      </c>
      <c r="B23704" t="s">
        <v>23730</v>
      </c>
      <c r="C23704" t="s">
        <v>23</v>
      </c>
      <c r="D23704" t="s">
        <v>14</v>
      </c>
      <c r="E23704">
        <v>5</v>
      </c>
    </row>
    <row r="23705" customFormat="1" spans="1:5">
      <c r="A23705">
        <v>24353</v>
      </c>
      <c r="B23705" t="s">
        <v>23731</v>
      </c>
      <c r="C23705" t="s">
        <v>23</v>
      </c>
      <c r="D23705" t="s">
        <v>12</v>
      </c>
      <c r="E23705">
        <v>5</v>
      </c>
    </row>
    <row r="23706" customFormat="1" spans="1:5">
      <c r="A23706">
        <v>24354</v>
      </c>
      <c r="B23706" t="s">
        <v>23732</v>
      </c>
      <c r="C23706" t="s">
        <v>8</v>
      </c>
      <c r="D23706" t="s">
        <v>14</v>
      </c>
      <c r="E23706">
        <v>5</v>
      </c>
    </row>
    <row r="23707" customFormat="1" spans="1:5">
      <c r="A23707">
        <v>24355</v>
      </c>
      <c r="B23707" t="s">
        <v>23733</v>
      </c>
      <c r="C23707" t="s">
        <v>23</v>
      </c>
      <c r="D23707" t="s">
        <v>14</v>
      </c>
      <c r="E23707">
        <v>7</v>
      </c>
    </row>
    <row r="23708" customFormat="1" spans="1:5">
      <c r="A23708">
        <v>24356</v>
      </c>
      <c r="B23708" t="s">
        <v>23734</v>
      </c>
      <c r="C23708" t="s">
        <v>11</v>
      </c>
      <c r="D23708" t="s">
        <v>12</v>
      </c>
      <c r="E23708">
        <v>5</v>
      </c>
    </row>
    <row r="23709" customFormat="1" spans="1:5">
      <c r="A23709">
        <v>24357</v>
      </c>
      <c r="B23709" t="s">
        <v>23735</v>
      </c>
      <c r="C23709" t="s">
        <v>11</v>
      </c>
      <c r="D23709" t="s">
        <v>12</v>
      </c>
      <c r="E23709">
        <v>5</v>
      </c>
    </row>
    <row r="23710" customFormat="1" spans="1:5">
      <c r="A23710">
        <v>24358</v>
      </c>
      <c r="B23710" t="s">
        <v>23736</v>
      </c>
      <c r="C23710" t="s">
        <v>8</v>
      </c>
      <c r="D23710" t="s">
        <v>12</v>
      </c>
      <c r="E23710">
        <v>7</v>
      </c>
    </row>
    <row r="23711" customFormat="1" spans="1:5">
      <c r="A23711">
        <v>24359</v>
      </c>
      <c r="B23711" t="s">
        <v>23737</v>
      </c>
      <c r="C23711" t="s">
        <v>11</v>
      </c>
      <c r="D23711" t="s">
        <v>12</v>
      </c>
      <c r="E23711">
        <v>3</v>
      </c>
    </row>
    <row r="23712" customFormat="1" spans="1:5">
      <c r="A23712">
        <v>24360</v>
      </c>
      <c r="B23712" t="s">
        <v>23738</v>
      </c>
      <c r="C23712" t="s">
        <v>11</v>
      </c>
      <c r="D23712" t="s">
        <v>12</v>
      </c>
      <c r="E23712">
        <v>7</v>
      </c>
    </row>
    <row r="23713" customFormat="1" spans="1:5">
      <c r="A23713">
        <v>24361</v>
      </c>
      <c r="B23713" t="s">
        <v>23739</v>
      </c>
      <c r="C23713" t="s">
        <v>23</v>
      </c>
      <c r="D23713" t="s">
        <v>12</v>
      </c>
      <c r="E23713">
        <v>5</v>
      </c>
    </row>
    <row r="23714" customFormat="1" spans="1:5">
      <c r="A23714">
        <v>24362</v>
      </c>
      <c r="B23714" t="s">
        <v>23740</v>
      </c>
      <c r="C23714" t="s">
        <v>11</v>
      </c>
      <c r="D23714" t="s">
        <v>134</v>
      </c>
      <c r="E23714">
        <v>5</v>
      </c>
    </row>
    <row r="23715" customFormat="1" spans="1:5">
      <c r="A23715">
        <v>24363</v>
      </c>
      <c r="B23715" t="s">
        <v>23741</v>
      </c>
      <c r="C23715" t="s">
        <v>23</v>
      </c>
      <c r="D23715" t="s">
        <v>27</v>
      </c>
      <c r="E23715">
        <v>5</v>
      </c>
    </row>
    <row r="23716" customFormat="1" spans="1:5">
      <c r="A23716">
        <v>24364</v>
      </c>
      <c r="B23716" t="s">
        <v>23742</v>
      </c>
      <c r="C23716" t="s">
        <v>23</v>
      </c>
      <c r="D23716" t="s">
        <v>134</v>
      </c>
      <c r="E23716">
        <v>7</v>
      </c>
    </row>
    <row r="23717" customFormat="1" spans="1:5">
      <c r="A23717">
        <v>24365</v>
      </c>
      <c r="B23717" t="s">
        <v>23743</v>
      </c>
      <c r="C23717" t="s">
        <v>23</v>
      </c>
      <c r="D23717" t="s">
        <v>134</v>
      </c>
      <c r="E23717">
        <v>7</v>
      </c>
    </row>
    <row r="23718" customFormat="1" spans="1:5">
      <c r="A23718">
        <v>24366</v>
      </c>
      <c r="B23718" t="s">
        <v>23744</v>
      </c>
      <c r="C23718" t="s">
        <v>23</v>
      </c>
      <c r="D23718" t="s">
        <v>14</v>
      </c>
      <c r="E23718">
        <v>3</v>
      </c>
    </row>
    <row r="23719" customFormat="1" spans="1:5">
      <c r="A23719">
        <v>24367</v>
      </c>
      <c r="B23719" t="s">
        <v>23745</v>
      </c>
      <c r="C23719" t="s">
        <v>23</v>
      </c>
      <c r="D23719" t="s">
        <v>134</v>
      </c>
      <c r="E23719">
        <v>5</v>
      </c>
    </row>
    <row r="23720" customFormat="1" spans="1:5">
      <c r="A23720">
        <v>24368</v>
      </c>
      <c r="B23720" t="s">
        <v>23746</v>
      </c>
      <c r="C23720" t="s">
        <v>23</v>
      </c>
      <c r="D23720" t="s">
        <v>27</v>
      </c>
      <c r="E23720">
        <v>7</v>
      </c>
    </row>
    <row r="23721" customFormat="1" spans="1:5">
      <c r="A23721">
        <v>24369</v>
      </c>
      <c r="B23721" t="s">
        <v>23747</v>
      </c>
      <c r="C23721" t="s">
        <v>23</v>
      </c>
      <c r="D23721" t="s">
        <v>14</v>
      </c>
      <c r="E23721">
        <v>9</v>
      </c>
    </row>
    <row r="23722" customFormat="1" spans="1:5">
      <c r="A23722">
        <v>24370</v>
      </c>
      <c r="B23722" t="s">
        <v>23748</v>
      </c>
      <c r="C23722" t="s">
        <v>23</v>
      </c>
      <c r="D23722" t="s">
        <v>42</v>
      </c>
      <c r="E23722">
        <v>7</v>
      </c>
    </row>
    <row r="23723" customFormat="1" spans="1:5">
      <c r="A23723">
        <v>24371</v>
      </c>
      <c r="B23723" t="s">
        <v>23749</v>
      </c>
      <c r="C23723" t="s">
        <v>23</v>
      </c>
      <c r="D23723" t="s">
        <v>14</v>
      </c>
      <c r="E23723">
        <v>5</v>
      </c>
    </row>
    <row r="23724" customFormat="1" spans="1:5">
      <c r="A23724">
        <v>24372</v>
      </c>
      <c r="B23724" t="s">
        <v>23750</v>
      </c>
      <c r="C23724" t="s">
        <v>11</v>
      </c>
      <c r="D23724" t="s">
        <v>93</v>
      </c>
      <c r="E23724">
        <v>5</v>
      </c>
    </row>
    <row r="23725" customFormat="1" spans="1:5">
      <c r="A23725">
        <v>24373</v>
      </c>
      <c r="B23725" t="s">
        <v>23751</v>
      </c>
      <c r="C23725" t="s">
        <v>8</v>
      </c>
      <c r="D23725" t="s">
        <v>93</v>
      </c>
      <c r="E23725">
        <v>1</v>
      </c>
    </row>
    <row r="23726" customFormat="1" spans="1:5">
      <c r="A23726">
        <v>24374</v>
      </c>
      <c r="B23726" t="s">
        <v>23752</v>
      </c>
      <c r="C23726" t="s">
        <v>8</v>
      </c>
      <c r="D23726" t="s">
        <v>93</v>
      </c>
      <c r="E23726">
        <v>1</v>
      </c>
    </row>
    <row r="23727" customFormat="1" spans="1:5">
      <c r="A23727">
        <v>24375</v>
      </c>
      <c r="B23727" t="s">
        <v>23753</v>
      </c>
      <c r="C23727" t="s">
        <v>8</v>
      </c>
      <c r="D23727" t="s">
        <v>239</v>
      </c>
      <c r="E23727">
        <v>1</v>
      </c>
    </row>
    <row r="23728" customFormat="1" spans="1:5">
      <c r="A23728">
        <v>24376</v>
      </c>
      <c r="B23728" t="s">
        <v>23754</v>
      </c>
      <c r="C23728" t="s">
        <v>11</v>
      </c>
      <c r="D23728" t="s">
        <v>93</v>
      </c>
      <c r="E23728">
        <v>5</v>
      </c>
    </row>
    <row r="23729" customFormat="1" spans="1:5">
      <c r="A23729">
        <v>24377</v>
      </c>
      <c r="B23729" t="s">
        <v>23755</v>
      </c>
      <c r="C23729" t="s">
        <v>8</v>
      </c>
      <c r="D23729" t="s">
        <v>14</v>
      </c>
      <c r="E23729">
        <v>3</v>
      </c>
    </row>
    <row r="23730" customFormat="1" spans="1:5">
      <c r="A23730">
        <v>24378</v>
      </c>
      <c r="B23730" t="s">
        <v>23756</v>
      </c>
      <c r="C23730" t="s">
        <v>8</v>
      </c>
      <c r="D23730" t="s">
        <v>14</v>
      </c>
      <c r="E23730">
        <v>3</v>
      </c>
    </row>
    <row r="23731" customFormat="1" spans="1:5">
      <c r="A23731">
        <v>24379</v>
      </c>
      <c r="B23731" t="s">
        <v>23757</v>
      </c>
      <c r="C23731" t="s">
        <v>5</v>
      </c>
      <c r="D23731" t="s">
        <v>173</v>
      </c>
      <c r="E23731">
        <v>1</v>
      </c>
    </row>
    <row r="23732" customFormat="1" spans="1:5">
      <c r="A23732">
        <v>24380</v>
      </c>
      <c r="B23732" t="s">
        <v>23758</v>
      </c>
      <c r="C23732" t="s">
        <v>23</v>
      </c>
      <c r="D23732" t="s">
        <v>93</v>
      </c>
      <c r="E23732">
        <v>3</v>
      </c>
    </row>
    <row r="23733" customFormat="1" spans="1:5">
      <c r="A23733">
        <v>24381</v>
      </c>
      <c r="B23733" t="s">
        <v>23759</v>
      </c>
      <c r="C23733" t="s">
        <v>5</v>
      </c>
      <c r="D23733" t="s">
        <v>173</v>
      </c>
      <c r="E23733">
        <v>3</v>
      </c>
    </row>
    <row r="23734" customFormat="1" spans="1:5">
      <c r="A23734">
        <v>24382</v>
      </c>
      <c r="B23734" t="s">
        <v>23760</v>
      </c>
      <c r="C23734" t="s">
        <v>5</v>
      </c>
      <c r="D23734" t="s">
        <v>134</v>
      </c>
      <c r="E23734">
        <v>5</v>
      </c>
    </row>
    <row r="23735" customFormat="1" spans="1:5">
      <c r="A23735">
        <v>24383</v>
      </c>
      <c r="B23735" t="s">
        <v>23761</v>
      </c>
      <c r="C23735" t="s">
        <v>5</v>
      </c>
      <c r="D23735" t="s">
        <v>173</v>
      </c>
      <c r="E23735">
        <v>3</v>
      </c>
    </row>
    <row r="23736" customFormat="1" spans="1:5">
      <c r="A23736">
        <v>24384</v>
      </c>
      <c r="B23736" t="s">
        <v>23762</v>
      </c>
      <c r="C23736" t="s">
        <v>5</v>
      </c>
      <c r="D23736" t="s">
        <v>134</v>
      </c>
      <c r="E23736">
        <v>3</v>
      </c>
    </row>
    <row r="23737" customFormat="1" spans="1:5">
      <c r="A23737">
        <v>24385</v>
      </c>
      <c r="B23737" t="s">
        <v>23763</v>
      </c>
      <c r="C23737" t="s">
        <v>23</v>
      </c>
      <c r="D23737" t="s">
        <v>93</v>
      </c>
      <c r="E23737">
        <v>5</v>
      </c>
    </row>
    <row r="23738" customFormat="1" spans="1:5">
      <c r="A23738">
        <v>24386</v>
      </c>
      <c r="B23738" t="s">
        <v>23764</v>
      </c>
      <c r="C23738" t="s">
        <v>8</v>
      </c>
      <c r="D23738" t="s">
        <v>239</v>
      </c>
      <c r="E23738">
        <v>1</v>
      </c>
    </row>
    <row r="23739" customFormat="1" spans="1:5">
      <c r="A23739">
        <v>24387</v>
      </c>
      <c r="B23739" t="s">
        <v>23765</v>
      </c>
      <c r="C23739" t="s">
        <v>5</v>
      </c>
      <c r="D23739" t="s">
        <v>134</v>
      </c>
      <c r="E23739">
        <v>1</v>
      </c>
    </row>
    <row r="23740" customFormat="1" spans="1:5">
      <c r="A23740">
        <v>24388</v>
      </c>
      <c r="B23740" t="s">
        <v>23766</v>
      </c>
      <c r="C23740" t="s">
        <v>8</v>
      </c>
      <c r="D23740" t="s">
        <v>27</v>
      </c>
      <c r="E23740">
        <v>5</v>
      </c>
    </row>
    <row r="23741" customFormat="1" spans="1:5">
      <c r="A23741">
        <v>24389</v>
      </c>
      <c r="B23741" t="s">
        <v>23767</v>
      </c>
      <c r="C23741" t="s">
        <v>11</v>
      </c>
      <c r="D23741" t="s">
        <v>12</v>
      </c>
      <c r="E23741">
        <v>5</v>
      </c>
    </row>
    <row r="23742" customFormat="1" spans="1:5">
      <c r="A23742">
        <v>24390</v>
      </c>
      <c r="B23742" t="s">
        <v>23768</v>
      </c>
      <c r="C23742" t="s">
        <v>23</v>
      </c>
      <c r="D23742" t="s">
        <v>12</v>
      </c>
      <c r="E23742">
        <v>7</v>
      </c>
    </row>
    <row r="23743" customFormat="1" spans="1:5">
      <c r="A23743">
        <v>24391</v>
      </c>
      <c r="B23743" t="s">
        <v>23769</v>
      </c>
      <c r="C23743" t="s">
        <v>23</v>
      </c>
      <c r="D23743" t="s">
        <v>12</v>
      </c>
      <c r="E23743">
        <v>9</v>
      </c>
    </row>
    <row r="23744" customFormat="1" spans="1:5">
      <c r="A23744">
        <v>24392</v>
      </c>
      <c r="B23744" t="s">
        <v>23770</v>
      </c>
      <c r="C23744" t="s">
        <v>23</v>
      </c>
      <c r="D23744" t="s">
        <v>14</v>
      </c>
      <c r="E23744">
        <v>5</v>
      </c>
    </row>
    <row r="23745" customFormat="1" spans="1:5">
      <c r="A23745">
        <v>24393</v>
      </c>
      <c r="B23745" t="s">
        <v>23771</v>
      </c>
      <c r="C23745" t="s">
        <v>23</v>
      </c>
      <c r="D23745" t="s">
        <v>14</v>
      </c>
      <c r="E23745">
        <v>7</v>
      </c>
    </row>
    <row r="23746" customFormat="1" spans="1:5">
      <c r="A23746">
        <v>24394</v>
      </c>
      <c r="B23746" t="s">
        <v>23772</v>
      </c>
      <c r="C23746" t="s">
        <v>11</v>
      </c>
      <c r="D23746" t="s">
        <v>14</v>
      </c>
      <c r="E23746">
        <v>3</v>
      </c>
    </row>
    <row r="23747" customFormat="1" spans="1:5">
      <c r="A23747">
        <v>24395</v>
      </c>
      <c r="B23747" t="s">
        <v>23773</v>
      </c>
      <c r="C23747" t="s">
        <v>11</v>
      </c>
      <c r="D23747" t="s">
        <v>42</v>
      </c>
      <c r="E23747">
        <v>3</v>
      </c>
    </row>
    <row r="23748" customFormat="1" spans="1:5">
      <c r="A23748">
        <v>24396</v>
      </c>
      <c r="B23748" t="s">
        <v>23774</v>
      </c>
      <c r="C23748" t="s">
        <v>11</v>
      </c>
      <c r="D23748" t="s">
        <v>42</v>
      </c>
      <c r="E23748">
        <v>7</v>
      </c>
    </row>
    <row r="23749" customFormat="1" spans="1:5">
      <c r="A23749">
        <v>24397</v>
      </c>
      <c r="B23749" t="s">
        <v>23775</v>
      </c>
      <c r="C23749" t="s">
        <v>11</v>
      </c>
      <c r="D23749" t="s">
        <v>42</v>
      </c>
      <c r="E23749">
        <v>1</v>
      </c>
    </row>
    <row r="23750" customFormat="1" spans="1:5">
      <c r="A23750">
        <v>24398</v>
      </c>
      <c r="B23750" t="s">
        <v>23776</v>
      </c>
      <c r="C23750" t="s">
        <v>11</v>
      </c>
      <c r="D23750" t="s">
        <v>42</v>
      </c>
      <c r="E23750">
        <v>5</v>
      </c>
    </row>
    <row r="23751" customFormat="1" spans="1:5">
      <c r="A23751">
        <v>24399</v>
      </c>
      <c r="B23751" t="s">
        <v>23777</v>
      </c>
      <c r="C23751" t="s">
        <v>11</v>
      </c>
      <c r="D23751" t="s">
        <v>42</v>
      </c>
      <c r="E23751">
        <v>5</v>
      </c>
    </row>
    <row r="23752" customFormat="1" spans="1:5">
      <c r="A23752">
        <v>24400</v>
      </c>
      <c r="B23752" t="s">
        <v>23778</v>
      </c>
      <c r="C23752" t="s">
        <v>11</v>
      </c>
      <c r="D23752" t="s">
        <v>42</v>
      </c>
      <c r="E23752">
        <v>5</v>
      </c>
    </row>
    <row r="23753" customFormat="1" spans="1:5">
      <c r="A23753">
        <v>24401</v>
      </c>
      <c r="B23753" t="s">
        <v>23779</v>
      </c>
      <c r="C23753" t="s">
        <v>11</v>
      </c>
      <c r="D23753" t="s">
        <v>42</v>
      </c>
      <c r="E23753">
        <v>5</v>
      </c>
    </row>
    <row r="23754" customFormat="1" spans="1:5">
      <c r="A23754">
        <v>24402</v>
      </c>
      <c r="B23754" t="s">
        <v>23780</v>
      </c>
      <c r="C23754" t="s">
        <v>11</v>
      </c>
      <c r="D23754" t="s">
        <v>14</v>
      </c>
      <c r="E23754">
        <v>5</v>
      </c>
    </row>
    <row r="23755" customFormat="1" spans="1:5">
      <c r="A23755">
        <v>24403</v>
      </c>
      <c r="B23755" t="s">
        <v>23781</v>
      </c>
      <c r="C23755" t="s">
        <v>11</v>
      </c>
      <c r="D23755" t="s">
        <v>42</v>
      </c>
      <c r="E23755">
        <v>3</v>
      </c>
    </row>
    <row r="23756" customFormat="1" spans="1:5">
      <c r="A23756">
        <v>24404</v>
      </c>
      <c r="B23756" t="s">
        <v>23782</v>
      </c>
      <c r="C23756" t="s">
        <v>5</v>
      </c>
      <c r="D23756" t="s">
        <v>42</v>
      </c>
      <c r="E23756">
        <v>7</v>
      </c>
    </row>
    <row r="23757" customFormat="1" spans="1:5">
      <c r="A23757">
        <v>24405</v>
      </c>
      <c r="B23757" t="s">
        <v>23783</v>
      </c>
      <c r="C23757" t="s">
        <v>23</v>
      </c>
      <c r="D23757" t="s">
        <v>9</v>
      </c>
      <c r="E23757">
        <v>7</v>
      </c>
    </row>
    <row r="23758" customFormat="1" spans="1:5">
      <c r="A23758">
        <v>24406</v>
      </c>
      <c r="B23758" t="s">
        <v>23784</v>
      </c>
      <c r="C23758" t="s">
        <v>23</v>
      </c>
      <c r="D23758" t="s">
        <v>21</v>
      </c>
      <c r="E23758">
        <v>9</v>
      </c>
    </row>
    <row r="23759" customFormat="1" spans="1:5">
      <c r="A23759">
        <v>24407</v>
      </c>
      <c r="B23759" t="s">
        <v>23785</v>
      </c>
      <c r="C23759" t="s">
        <v>23</v>
      </c>
      <c r="D23759" t="s">
        <v>138</v>
      </c>
      <c r="E23759">
        <v>7</v>
      </c>
    </row>
    <row r="23760" customFormat="1" spans="1:5">
      <c r="A23760">
        <v>24408</v>
      </c>
      <c r="B23760" t="s">
        <v>23786</v>
      </c>
      <c r="C23760" t="s">
        <v>11</v>
      </c>
      <c r="D23760" t="s">
        <v>12</v>
      </c>
      <c r="E23760">
        <v>5</v>
      </c>
    </row>
    <row r="23761" customFormat="1" spans="1:5">
      <c r="A23761">
        <v>24409</v>
      </c>
      <c r="B23761" t="s">
        <v>23787</v>
      </c>
      <c r="C23761" t="s">
        <v>23</v>
      </c>
      <c r="D23761" t="s">
        <v>12</v>
      </c>
      <c r="E23761">
        <v>5</v>
      </c>
    </row>
    <row r="23762" customFormat="1" spans="1:5">
      <c r="A23762">
        <v>24410</v>
      </c>
      <c r="B23762" t="s">
        <v>23788</v>
      </c>
      <c r="C23762" t="s">
        <v>11</v>
      </c>
      <c r="D23762" t="s">
        <v>14</v>
      </c>
      <c r="E23762">
        <v>5</v>
      </c>
    </row>
    <row r="23763" customFormat="1" spans="1:5">
      <c r="A23763">
        <v>24411</v>
      </c>
      <c r="B23763" t="s">
        <v>23789</v>
      </c>
      <c r="C23763" t="s">
        <v>11</v>
      </c>
      <c r="D23763" t="s">
        <v>14</v>
      </c>
      <c r="E23763">
        <v>3</v>
      </c>
    </row>
    <row r="23764" customFormat="1" spans="1:5">
      <c r="A23764">
        <v>24412</v>
      </c>
      <c r="B23764" t="s">
        <v>23790</v>
      </c>
      <c r="C23764" t="s">
        <v>11</v>
      </c>
      <c r="D23764" t="s">
        <v>14</v>
      </c>
      <c r="E23764">
        <v>3</v>
      </c>
    </row>
    <row r="23765" customFormat="1" spans="1:5">
      <c r="A23765">
        <v>24413</v>
      </c>
      <c r="B23765" t="s">
        <v>23791</v>
      </c>
      <c r="C23765" t="s">
        <v>11</v>
      </c>
      <c r="D23765" t="s">
        <v>27</v>
      </c>
      <c r="E23765">
        <v>7</v>
      </c>
    </row>
    <row r="23766" customFormat="1" spans="1:5">
      <c r="A23766">
        <v>24414</v>
      </c>
      <c r="B23766" t="s">
        <v>23792</v>
      </c>
      <c r="C23766" t="s">
        <v>5</v>
      </c>
      <c r="D23766" t="s">
        <v>14</v>
      </c>
      <c r="E23766">
        <v>7</v>
      </c>
    </row>
    <row r="23767" customFormat="1" spans="1:5">
      <c r="A23767">
        <v>24415</v>
      </c>
      <c r="B23767" t="s">
        <v>23793</v>
      </c>
      <c r="C23767" t="s">
        <v>23</v>
      </c>
      <c r="D23767" t="s">
        <v>14</v>
      </c>
      <c r="E23767">
        <v>5</v>
      </c>
    </row>
    <row r="23768" customFormat="1" spans="1:5">
      <c r="A23768">
        <v>24416</v>
      </c>
      <c r="B23768" t="s">
        <v>23794</v>
      </c>
      <c r="C23768" t="s">
        <v>11</v>
      </c>
      <c r="D23768" t="s">
        <v>14</v>
      </c>
      <c r="E23768">
        <v>3</v>
      </c>
    </row>
    <row r="23769" customFormat="1" spans="1:5">
      <c r="A23769">
        <v>24417</v>
      </c>
      <c r="B23769" t="s">
        <v>23795</v>
      </c>
      <c r="C23769" t="s">
        <v>11</v>
      </c>
      <c r="D23769" t="s">
        <v>14</v>
      </c>
      <c r="E23769">
        <v>1</v>
      </c>
    </row>
    <row r="23770" customFormat="1" spans="1:5">
      <c r="A23770">
        <v>24418</v>
      </c>
      <c r="B23770" t="s">
        <v>23796</v>
      </c>
      <c r="C23770" t="s">
        <v>8</v>
      </c>
      <c r="D23770" t="s">
        <v>14</v>
      </c>
      <c r="E23770">
        <v>5</v>
      </c>
    </row>
    <row r="23771" customFormat="1" spans="1:5">
      <c r="A23771">
        <v>24419</v>
      </c>
      <c r="B23771" t="s">
        <v>23797</v>
      </c>
      <c r="C23771" t="s">
        <v>8</v>
      </c>
      <c r="D23771" t="s">
        <v>14</v>
      </c>
      <c r="E23771">
        <v>5</v>
      </c>
    </row>
    <row r="23772" customFormat="1" spans="1:5">
      <c r="A23772">
        <v>24420</v>
      </c>
      <c r="B23772" t="s">
        <v>23798</v>
      </c>
      <c r="C23772" t="s">
        <v>8</v>
      </c>
      <c r="D23772" t="s">
        <v>21</v>
      </c>
      <c r="E23772">
        <v>1</v>
      </c>
    </row>
    <row r="23773" customFormat="1" spans="1:5">
      <c r="A23773">
        <v>24421</v>
      </c>
      <c r="B23773" t="s">
        <v>23799</v>
      </c>
      <c r="C23773" t="s">
        <v>8</v>
      </c>
      <c r="D23773" t="s">
        <v>27</v>
      </c>
      <c r="E23773">
        <v>3</v>
      </c>
    </row>
    <row r="23774" customFormat="1" spans="1:5">
      <c r="A23774">
        <v>24422</v>
      </c>
      <c r="B23774" t="s">
        <v>23800</v>
      </c>
      <c r="C23774" t="s">
        <v>8</v>
      </c>
      <c r="D23774" t="s">
        <v>14</v>
      </c>
      <c r="E23774">
        <v>5</v>
      </c>
    </row>
    <row r="23775" customFormat="1" spans="1:5">
      <c r="A23775">
        <v>24423</v>
      </c>
      <c r="B23775" t="s">
        <v>23801</v>
      </c>
      <c r="C23775" t="s">
        <v>23</v>
      </c>
      <c r="D23775" t="s">
        <v>14</v>
      </c>
      <c r="E23775">
        <v>7</v>
      </c>
    </row>
    <row r="23776" customFormat="1" spans="1:5">
      <c r="A23776">
        <v>24424</v>
      </c>
      <c r="B23776" t="s">
        <v>23802</v>
      </c>
      <c r="C23776" t="s">
        <v>8</v>
      </c>
      <c r="D23776" t="s">
        <v>27</v>
      </c>
      <c r="E23776">
        <v>1</v>
      </c>
    </row>
    <row r="23777" customFormat="1" spans="1:5">
      <c r="A23777">
        <v>24425</v>
      </c>
      <c r="B23777" t="s">
        <v>23803</v>
      </c>
      <c r="C23777" t="s">
        <v>8</v>
      </c>
      <c r="D23777" t="s">
        <v>21</v>
      </c>
      <c r="E23777">
        <v>1</v>
      </c>
    </row>
    <row r="23778" customFormat="1" spans="1:5">
      <c r="A23778">
        <v>24426</v>
      </c>
      <c r="B23778" t="s">
        <v>23804</v>
      </c>
      <c r="C23778" t="s">
        <v>8</v>
      </c>
      <c r="D23778" t="s">
        <v>27</v>
      </c>
      <c r="E23778">
        <v>5</v>
      </c>
    </row>
    <row r="23779" customFormat="1" spans="1:5">
      <c r="A23779">
        <v>24427</v>
      </c>
      <c r="B23779" t="s">
        <v>23805</v>
      </c>
      <c r="C23779" t="s">
        <v>23</v>
      </c>
      <c r="D23779" t="s">
        <v>14</v>
      </c>
      <c r="E23779">
        <v>7</v>
      </c>
    </row>
    <row r="23780" customFormat="1" spans="1:5">
      <c r="A23780">
        <v>24428</v>
      </c>
      <c r="B23780" t="s">
        <v>23806</v>
      </c>
      <c r="C23780" t="s">
        <v>23</v>
      </c>
      <c r="D23780" t="s">
        <v>14</v>
      </c>
      <c r="E23780">
        <v>3</v>
      </c>
    </row>
    <row r="23781" customFormat="1" spans="1:5">
      <c r="A23781">
        <v>24429</v>
      </c>
      <c r="B23781" t="s">
        <v>23807</v>
      </c>
      <c r="C23781" t="s">
        <v>8</v>
      </c>
      <c r="D23781" t="s">
        <v>6</v>
      </c>
      <c r="E23781">
        <v>1</v>
      </c>
    </row>
    <row r="23782" customFormat="1" spans="1:5">
      <c r="A23782">
        <v>24430</v>
      </c>
      <c r="B23782" t="s">
        <v>23808</v>
      </c>
      <c r="C23782" t="s">
        <v>8</v>
      </c>
      <c r="D23782" t="s">
        <v>21</v>
      </c>
      <c r="E23782">
        <v>3</v>
      </c>
    </row>
    <row r="23783" customFormat="1" spans="1:5">
      <c r="A23783">
        <v>24431</v>
      </c>
      <c r="B23783" t="s">
        <v>23809</v>
      </c>
      <c r="C23783" t="s">
        <v>23</v>
      </c>
      <c r="D23783" t="s">
        <v>173</v>
      </c>
      <c r="E23783">
        <v>1</v>
      </c>
    </row>
    <row r="23784" customFormat="1" spans="1:5">
      <c r="A23784">
        <v>24432</v>
      </c>
      <c r="B23784" t="s">
        <v>23810</v>
      </c>
      <c r="C23784" t="s">
        <v>23</v>
      </c>
      <c r="D23784" t="s">
        <v>14</v>
      </c>
      <c r="E23784">
        <v>1</v>
      </c>
    </row>
    <row r="23785" customFormat="1" spans="1:5">
      <c r="A23785">
        <v>24433</v>
      </c>
      <c r="B23785" t="s">
        <v>23811</v>
      </c>
      <c r="C23785" t="s">
        <v>23</v>
      </c>
      <c r="D23785" t="s">
        <v>12</v>
      </c>
      <c r="E23785">
        <v>3</v>
      </c>
    </row>
    <row r="23786" customFormat="1" spans="1:5">
      <c r="A23786">
        <v>24434</v>
      </c>
      <c r="B23786" t="s">
        <v>23812</v>
      </c>
      <c r="C23786" t="s">
        <v>11</v>
      </c>
      <c r="D23786" t="s">
        <v>14</v>
      </c>
      <c r="E23786">
        <v>5</v>
      </c>
    </row>
    <row r="23787" customFormat="1" spans="1:5">
      <c r="A23787">
        <v>24435</v>
      </c>
      <c r="B23787" t="s">
        <v>23813</v>
      </c>
      <c r="C23787" t="s">
        <v>23</v>
      </c>
      <c r="D23787" t="s">
        <v>14</v>
      </c>
      <c r="E23787">
        <v>7</v>
      </c>
    </row>
    <row r="23788" customFormat="1" spans="1:5">
      <c r="A23788">
        <v>24436</v>
      </c>
      <c r="B23788" t="s">
        <v>23814</v>
      </c>
      <c r="C23788" t="s">
        <v>5</v>
      </c>
      <c r="D23788" t="s">
        <v>14</v>
      </c>
      <c r="E23788">
        <v>1</v>
      </c>
    </row>
    <row r="23789" customFormat="1" spans="1:5">
      <c r="A23789">
        <v>24437</v>
      </c>
      <c r="B23789" t="s">
        <v>23815</v>
      </c>
      <c r="C23789" t="s">
        <v>11</v>
      </c>
      <c r="D23789" t="s">
        <v>134</v>
      </c>
      <c r="E23789">
        <v>3</v>
      </c>
    </row>
    <row r="23790" customFormat="1" spans="1:5">
      <c r="A23790">
        <v>24438</v>
      </c>
      <c r="B23790" t="s">
        <v>23816</v>
      </c>
      <c r="C23790" t="s">
        <v>23</v>
      </c>
      <c r="D23790" t="s">
        <v>12</v>
      </c>
      <c r="E23790">
        <v>3</v>
      </c>
    </row>
    <row r="23791" customFormat="1" spans="1:5">
      <c r="A23791">
        <v>24439</v>
      </c>
      <c r="B23791" t="s">
        <v>23817</v>
      </c>
      <c r="C23791" t="s">
        <v>8</v>
      </c>
      <c r="D23791" t="s">
        <v>6</v>
      </c>
      <c r="E23791">
        <v>3</v>
      </c>
    </row>
    <row r="23792" customFormat="1" spans="1:5">
      <c r="A23792">
        <v>24440</v>
      </c>
      <c r="B23792" t="s">
        <v>23818</v>
      </c>
      <c r="C23792" t="s">
        <v>23</v>
      </c>
      <c r="D23792" t="s">
        <v>14</v>
      </c>
      <c r="E23792">
        <v>5</v>
      </c>
    </row>
    <row r="23793" customFormat="1" spans="1:5">
      <c r="A23793">
        <v>24441</v>
      </c>
      <c r="B23793" t="s">
        <v>23819</v>
      </c>
      <c r="C23793" t="s">
        <v>23</v>
      </c>
      <c r="D23793" t="s">
        <v>12</v>
      </c>
      <c r="E23793">
        <v>5</v>
      </c>
    </row>
    <row r="23794" customFormat="1" spans="1:5">
      <c r="A23794">
        <v>24442</v>
      </c>
      <c r="B23794" t="s">
        <v>23820</v>
      </c>
      <c r="C23794" t="s">
        <v>8</v>
      </c>
      <c r="D23794" t="s">
        <v>27</v>
      </c>
      <c r="E23794">
        <v>3</v>
      </c>
    </row>
    <row r="23795" customFormat="1" spans="1:5">
      <c r="A23795">
        <v>24443</v>
      </c>
      <c r="B23795" t="s">
        <v>23821</v>
      </c>
      <c r="C23795" t="s">
        <v>11</v>
      </c>
      <c r="D23795" t="s">
        <v>14</v>
      </c>
      <c r="E23795">
        <v>7</v>
      </c>
    </row>
    <row r="23796" customFormat="1" spans="1:5">
      <c r="A23796">
        <v>24444</v>
      </c>
      <c r="B23796" t="s">
        <v>23822</v>
      </c>
      <c r="C23796" t="s">
        <v>8</v>
      </c>
      <c r="D23796" t="s">
        <v>14</v>
      </c>
      <c r="E23796">
        <v>5</v>
      </c>
    </row>
    <row r="23797" customFormat="1" spans="1:5">
      <c r="A23797">
        <v>24445</v>
      </c>
      <c r="B23797" t="s">
        <v>23823</v>
      </c>
      <c r="C23797" t="s">
        <v>5</v>
      </c>
      <c r="D23797" t="s">
        <v>27</v>
      </c>
      <c r="E23797">
        <v>1</v>
      </c>
    </row>
    <row r="23798" customFormat="1" spans="1:5">
      <c r="A23798">
        <v>24446</v>
      </c>
      <c r="B23798" t="s">
        <v>23824</v>
      </c>
      <c r="C23798" t="s">
        <v>11</v>
      </c>
      <c r="D23798" t="s">
        <v>12</v>
      </c>
      <c r="E23798">
        <v>3</v>
      </c>
    </row>
    <row r="23799" customFormat="1" spans="1:5">
      <c r="A23799">
        <v>24447</v>
      </c>
      <c r="B23799" t="s">
        <v>23825</v>
      </c>
      <c r="C23799" t="s">
        <v>23</v>
      </c>
      <c r="D23799" t="s">
        <v>12</v>
      </c>
      <c r="E23799">
        <v>9</v>
      </c>
    </row>
    <row r="23800" customFormat="1" spans="1:5">
      <c r="A23800">
        <v>24448</v>
      </c>
      <c r="B23800" t="s">
        <v>23826</v>
      </c>
      <c r="C23800" t="s">
        <v>5</v>
      </c>
      <c r="D23800" t="s">
        <v>14</v>
      </c>
      <c r="E23800">
        <v>3</v>
      </c>
    </row>
    <row r="23801" customFormat="1" spans="1:5">
      <c r="A23801">
        <v>24449</v>
      </c>
      <c r="B23801" t="s">
        <v>23827</v>
      </c>
      <c r="C23801" t="s">
        <v>8</v>
      </c>
      <c r="D23801" t="s">
        <v>27</v>
      </c>
      <c r="E23801">
        <v>5</v>
      </c>
    </row>
    <row r="23802" customFormat="1" spans="1:5">
      <c r="A23802">
        <v>24450</v>
      </c>
      <c r="B23802" t="s">
        <v>23828</v>
      </c>
      <c r="C23802" t="s">
        <v>8</v>
      </c>
      <c r="D23802" t="s">
        <v>27</v>
      </c>
      <c r="E23802">
        <v>5</v>
      </c>
    </row>
    <row r="23803" customFormat="1" spans="1:5">
      <c r="A23803">
        <v>24451</v>
      </c>
      <c r="B23803" t="s">
        <v>23829</v>
      </c>
      <c r="C23803" t="s">
        <v>8</v>
      </c>
      <c r="D23803" t="s">
        <v>21</v>
      </c>
      <c r="E23803">
        <v>5</v>
      </c>
    </row>
    <row r="23804" customFormat="1" spans="1:5">
      <c r="A23804">
        <v>24452</v>
      </c>
      <c r="B23804" t="s">
        <v>23830</v>
      </c>
      <c r="C23804" t="s">
        <v>8</v>
      </c>
      <c r="D23804" t="s">
        <v>6</v>
      </c>
      <c r="E23804">
        <v>1</v>
      </c>
    </row>
    <row r="23805" customFormat="1" spans="1:5">
      <c r="A23805">
        <v>24454</v>
      </c>
      <c r="B23805" t="s">
        <v>23831</v>
      </c>
      <c r="C23805" t="s">
        <v>23</v>
      </c>
      <c r="D23805" t="s">
        <v>12</v>
      </c>
      <c r="E23805">
        <v>3</v>
      </c>
    </row>
    <row r="23806" customFormat="1" spans="1:5">
      <c r="A23806">
        <v>24455</v>
      </c>
      <c r="B23806" t="s">
        <v>23832</v>
      </c>
      <c r="C23806" t="s">
        <v>5</v>
      </c>
      <c r="D23806" t="s">
        <v>27</v>
      </c>
      <c r="E23806">
        <v>1</v>
      </c>
    </row>
    <row r="23807" customFormat="1" spans="1:5">
      <c r="A23807">
        <v>24456</v>
      </c>
      <c r="B23807" t="s">
        <v>23833</v>
      </c>
      <c r="C23807" t="s">
        <v>8</v>
      </c>
      <c r="D23807" t="s">
        <v>27</v>
      </c>
      <c r="E23807">
        <v>3</v>
      </c>
    </row>
    <row r="23808" customFormat="1" spans="1:5">
      <c r="A23808">
        <v>24457</v>
      </c>
      <c r="B23808" t="s">
        <v>23834</v>
      </c>
      <c r="C23808" t="s">
        <v>23</v>
      </c>
      <c r="D23808" t="s">
        <v>14</v>
      </c>
      <c r="E23808">
        <v>7</v>
      </c>
    </row>
    <row r="23809" customFormat="1" spans="1:5">
      <c r="A23809">
        <v>24458</v>
      </c>
      <c r="B23809" t="s">
        <v>23835</v>
      </c>
      <c r="C23809" t="s">
        <v>23</v>
      </c>
      <c r="D23809" t="s">
        <v>14</v>
      </c>
      <c r="E23809">
        <v>7</v>
      </c>
    </row>
    <row r="23810" customFormat="1" spans="1:5">
      <c r="A23810">
        <v>24461</v>
      </c>
      <c r="B23810" t="s">
        <v>23836</v>
      </c>
      <c r="C23810" t="s">
        <v>23</v>
      </c>
      <c r="D23810" t="s">
        <v>14</v>
      </c>
      <c r="E23810">
        <v>7</v>
      </c>
    </row>
    <row r="23811" customFormat="1" spans="1:5">
      <c r="A23811">
        <v>24462</v>
      </c>
      <c r="B23811" t="s">
        <v>23837</v>
      </c>
      <c r="C23811" t="s">
        <v>8</v>
      </c>
      <c r="D23811" t="s">
        <v>14</v>
      </c>
      <c r="E23811">
        <v>5</v>
      </c>
    </row>
    <row r="23812" customFormat="1" spans="1:5">
      <c r="A23812">
        <v>24463</v>
      </c>
      <c r="B23812" t="s">
        <v>23838</v>
      </c>
      <c r="C23812" t="s">
        <v>5</v>
      </c>
      <c r="D23812" t="s">
        <v>9</v>
      </c>
      <c r="E23812">
        <v>1</v>
      </c>
    </row>
    <row r="23813" customFormat="1" spans="1:5">
      <c r="A23813">
        <v>24464</v>
      </c>
      <c r="B23813" t="s">
        <v>23839</v>
      </c>
      <c r="C23813" t="s">
        <v>11</v>
      </c>
      <c r="D23813" t="s">
        <v>12</v>
      </c>
      <c r="E23813">
        <v>9</v>
      </c>
    </row>
    <row r="23814" customFormat="1" spans="1:5">
      <c r="A23814">
        <v>24465</v>
      </c>
      <c r="B23814" t="s">
        <v>23840</v>
      </c>
      <c r="C23814" t="s">
        <v>11</v>
      </c>
      <c r="D23814" t="s">
        <v>14</v>
      </c>
      <c r="E23814">
        <v>7</v>
      </c>
    </row>
    <row r="23815" customFormat="1" spans="1:5">
      <c r="A23815">
        <v>24466</v>
      </c>
      <c r="B23815" t="s">
        <v>23841</v>
      </c>
      <c r="C23815" t="s">
        <v>11</v>
      </c>
      <c r="D23815" t="s">
        <v>14</v>
      </c>
      <c r="E23815">
        <v>9</v>
      </c>
    </row>
    <row r="23816" customFormat="1" spans="1:5">
      <c r="A23816">
        <v>24467</v>
      </c>
      <c r="B23816" t="s">
        <v>23842</v>
      </c>
      <c r="C23816" t="s">
        <v>11</v>
      </c>
      <c r="D23816" t="s">
        <v>9</v>
      </c>
      <c r="E23816">
        <v>1</v>
      </c>
    </row>
    <row r="23817" customFormat="1" spans="1:5">
      <c r="A23817">
        <v>24468</v>
      </c>
      <c r="B23817" t="s">
        <v>23843</v>
      </c>
      <c r="C23817" t="s">
        <v>8</v>
      </c>
      <c r="D23817" t="s">
        <v>14</v>
      </c>
      <c r="E23817">
        <v>3</v>
      </c>
    </row>
    <row r="23818" customFormat="1" spans="1:5">
      <c r="A23818">
        <v>24469</v>
      </c>
      <c r="B23818" t="s">
        <v>23844</v>
      </c>
      <c r="C23818" t="s">
        <v>11</v>
      </c>
      <c r="D23818" t="s">
        <v>12</v>
      </c>
      <c r="E23818">
        <v>7</v>
      </c>
    </row>
    <row r="23819" customFormat="1" spans="1:5">
      <c r="A23819">
        <v>24470</v>
      </c>
      <c r="B23819" t="s">
        <v>23845</v>
      </c>
      <c r="C23819" t="s">
        <v>8</v>
      </c>
      <c r="D23819" t="s">
        <v>27</v>
      </c>
      <c r="E23819">
        <v>3</v>
      </c>
    </row>
    <row r="23820" customFormat="1" spans="1:5">
      <c r="A23820">
        <v>24471</v>
      </c>
      <c r="B23820" t="s">
        <v>23846</v>
      </c>
      <c r="C23820" t="s">
        <v>8</v>
      </c>
      <c r="D23820" t="s">
        <v>27</v>
      </c>
      <c r="E23820">
        <v>1</v>
      </c>
    </row>
    <row r="23821" customFormat="1" spans="1:5">
      <c r="A23821">
        <v>24472</v>
      </c>
      <c r="B23821" t="s">
        <v>23847</v>
      </c>
      <c r="C23821" t="s">
        <v>23</v>
      </c>
      <c r="D23821" t="s">
        <v>42</v>
      </c>
      <c r="E23821">
        <v>3</v>
      </c>
    </row>
    <row r="23822" customFormat="1" spans="1:5">
      <c r="A23822">
        <v>24473</v>
      </c>
      <c r="B23822" t="s">
        <v>23848</v>
      </c>
      <c r="C23822" t="s">
        <v>23</v>
      </c>
      <c r="D23822" t="s">
        <v>46</v>
      </c>
      <c r="E23822">
        <v>5</v>
      </c>
    </row>
    <row r="23823" customFormat="1" spans="1:5">
      <c r="A23823">
        <v>24474</v>
      </c>
      <c r="B23823" t="s">
        <v>23849</v>
      </c>
      <c r="C23823" t="s">
        <v>8</v>
      </c>
      <c r="D23823" t="s">
        <v>12</v>
      </c>
      <c r="E23823">
        <v>5</v>
      </c>
    </row>
    <row r="23824" customFormat="1" spans="1:5">
      <c r="A23824">
        <v>24475</v>
      </c>
      <c r="B23824" t="s">
        <v>23850</v>
      </c>
      <c r="C23824" t="s">
        <v>5</v>
      </c>
      <c r="D23824" t="s">
        <v>6</v>
      </c>
      <c r="E23824">
        <v>3</v>
      </c>
    </row>
    <row r="23825" customFormat="1" spans="1:5">
      <c r="A23825">
        <v>24476</v>
      </c>
      <c r="B23825" t="s">
        <v>23851</v>
      </c>
      <c r="C23825" t="s">
        <v>11</v>
      </c>
      <c r="D23825" t="s">
        <v>12</v>
      </c>
      <c r="E23825">
        <v>5</v>
      </c>
    </row>
    <row r="23826" customFormat="1" spans="1:5">
      <c r="A23826">
        <v>24477</v>
      </c>
      <c r="B23826" t="s">
        <v>23852</v>
      </c>
      <c r="C23826" t="s">
        <v>8</v>
      </c>
      <c r="D23826" t="s">
        <v>12</v>
      </c>
      <c r="E23826">
        <v>5</v>
      </c>
    </row>
    <row r="23827" customFormat="1" spans="1:5">
      <c r="A23827">
        <v>24478</v>
      </c>
      <c r="B23827" t="s">
        <v>23853</v>
      </c>
      <c r="C23827" t="s">
        <v>8</v>
      </c>
      <c r="D23827" t="s">
        <v>12</v>
      </c>
      <c r="E23827">
        <v>5</v>
      </c>
    </row>
    <row r="23828" customFormat="1" spans="1:5">
      <c r="A23828">
        <v>24479</v>
      </c>
      <c r="B23828" t="s">
        <v>23854</v>
      </c>
      <c r="C23828" t="s">
        <v>23</v>
      </c>
      <c r="D23828" t="s">
        <v>12</v>
      </c>
      <c r="E23828">
        <v>7</v>
      </c>
    </row>
    <row r="23829" customFormat="1" spans="1:5">
      <c r="A23829">
        <v>24480</v>
      </c>
      <c r="B23829" t="s">
        <v>23855</v>
      </c>
      <c r="C23829" t="s">
        <v>23</v>
      </c>
      <c r="D23829" t="s">
        <v>12</v>
      </c>
      <c r="E23829">
        <v>7</v>
      </c>
    </row>
    <row r="23830" customFormat="1" spans="1:5">
      <c r="A23830">
        <v>24481</v>
      </c>
      <c r="B23830" t="s">
        <v>23856</v>
      </c>
      <c r="C23830" t="s">
        <v>23</v>
      </c>
      <c r="D23830" t="s">
        <v>12</v>
      </c>
      <c r="E23830">
        <v>7</v>
      </c>
    </row>
    <row r="23831" customFormat="1" spans="1:5">
      <c r="A23831">
        <v>24482</v>
      </c>
      <c r="B23831" t="s">
        <v>23857</v>
      </c>
      <c r="C23831" t="s">
        <v>8</v>
      </c>
      <c r="D23831" t="s">
        <v>12</v>
      </c>
      <c r="E23831">
        <v>5</v>
      </c>
    </row>
    <row r="23832" customFormat="1" spans="1:5">
      <c r="A23832">
        <v>24483</v>
      </c>
      <c r="B23832" t="s">
        <v>23858</v>
      </c>
      <c r="C23832" t="s">
        <v>5</v>
      </c>
      <c r="D23832" t="s">
        <v>134</v>
      </c>
      <c r="E23832">
        <v>5</v>
      </c>
    </row>
    <row r="23833" customFormat="1" spans="1:5">
      <c r="A23833">
        <v>24484</v>
      </c>
      <c r="B23833" t="s">
        <v>23859</v>
      </c>
      <c r="C23833" t="s">
        <v>8</v>
      </c>
      <c r="D23833" t="s">
        <v>14</v>
      </c>
      <c r="E23833">
        <v>1</v>
      </c>
    </row>
    <row r="23834" customFormat="1" spans="1:5">
      <c r="A23834">
        <v>24485</v>
      </c>
      <c r="B23834" t="s">
        <v>23860</v>
      </c>
      <c r="C23834" t="s">
        <v>8</v>
      </c>
      <c r="D23834" t="s">
        <v>134</v>
      </c>
      <c r="E23834">
        <v>5</v>
      </c>
    </row>
    <row r="23835" customFormat="1" spans="1:5">
      <c r="A23835">
        <v>24486</v>
      </c>
      <c r="B23835" t="s">
        <v>23861</v>
      </c>
      <c r="C23835" t="s">
        <v>11</v>
      </c>
      <c r="D23835" t="s">
        <v>14</v>
      </c>
      <c r="E23835">
        <v>9</v>
      </c>
    </row>
    <row r="23836" customFormat="1" spans="1:5">
      <c r="A23836">
        <v>24487</v>
      </c>
      <c r="B23836" t="s">
        <v>23862</v>
      </c>
      <c r="C23836" t="s">
        <v>8</v>
      </c>
      <c r="D23836" t="s">
        <v>134</v>
      </c>
      <c r="E23836">
        <v>5</v>
      </c>
    </row>
    <row r="23837" customFormat="1" spans="1:5">
      <c r="A23837">
        <v>24488</v>
      </c>
      <c r="B23837" t="s">
        <v>23863</v>
      </c>
      <c r="C23837" t="s">
        <v>5</v>
      </c>
      <c r="D23837" t="s">
        <v>134</v>
      </c>
      <c r="E23837">
        <v>3</v>
      </c>
    </row>
    <row r="23838" customFormat="1" spans="1:5">
      <c r="A23838">
        <v>24489</v>
      </c>
      <c r="B23838" t="s">
        <v>23864</v>
      </c>
      <c r="C23838" t="s">
        <v>11</v>
      </c>
      <c r="D23838" t="s">
        <v>134</v>
      </c>
      <c r="E23838">
        <v>3</v>
      </c>
    </row>
    <row r="23839" customFormat="1" spans="1:5">
      <c r="A23839">
        <v>24490</v>
      </c>
      <c r="B23839" t="s">
        <v>23865</v>
      </c>
      <c r="C23839" t="s">
        <v>11</v>
      </c>
      <c r="D23839" t="s">
        <v>134</v>
      </c>
      <c r="E23839">
        <v>5</v>
      </c>
    </row>
    <row r="23840" customFormat="1" spans="1:5">
      <c r="A23840">
        <v>24491</v>
      </c>
      <c r="B23840" t="s">
        <v>23866</v>
      </c>
      <c r="C23840" t="s">
        <v>11</v>
      </c>
      <c r="D23840" t="s">
        <v>134</v>
      </c>
      <c r="E23840">
        <v>5</v>
      </c>
    </row>
    <row r="23841" customFormat="1" spans="1:5">
      <c r="A23841">
        <v>24492</v>
      </c>
      <c r="B23841" t="s">
        <v>23867</v>
      </c>
      <c r="C23841" t="s">
        <v>11</v>
      </c>
      <c r="D23841" t="s">
        <v>134</v>
      </c>
      <c r="E23841">
        <v>5</v>
      </c>
    </row>
    <row r="23842" customFormat="1" spans="1:5">
      <c r="A23842">
        <v>24493</v>
      </c>
      <c r="B23842" t="s">
        <v>23868</v>
      </c>
      <c r="C23842" t="s">
        <v>8</v>
      </c>
      <c r="D23842" t="s">
        <v>14</v>
      </c>
      <c r="E23842">
        <v>5</v>
      </c>
    </row>
    <row r="23843" customFormat="1" spans="1:5">
      <c r="A23843">
        <v>24494</v>
      </c>
      <c r="B23843" t="s">
        <v>23869</v>
      </c>
      <c r="C23843" t="s">
        <v>23</v>
      </c>
      <c r="D23843" t="s">
        <v>27</v>
      </c>
      <c r="E23843">
        <v>5</v>
      </c>
    </row>
    <row r="23844" customFormat="1" spans="1:5">
      <c r="A23844">
        <v>24495</v>
      </c>
      <c r="B23844" t="s">
        <v>23870</v>
      </c>
      <c r="C23844" t="s">
        <v>5</v>
      </c>
      <c r="D23844" t="s">
        <v>6</v>
      </c>
      <c r="E23844">
        <v>3</v>
      </c>
    </row>
    <row r="23845" customFormat="1" spans="1:5">
      <c r="A23845">
        <v>24496</v>
      </c>
      <c r="B23845" t="s">
        <v>23871</v>
      </c>
      <c r="C23845" t="s">
        <v>5</v>
      </c>
      <c r="D23845" t="s">
        <v>6</v>
      </c>
      <c r="E23845">
        <v>3</v>
      </c>
    </row>
    <row r="23846" customFormat="1" spans="1:5">
      <c r="A23846">
        <v>24497</v>
      </c>
      <c r="B23846" t="s">
        <v>23872</v>
      </c>
      <c r="C23846" t="s">
        <v>8</v>
      </c>
      <c r="D23846" t="s">
        <v>134</v>
      </c>
      <c r="E23846">
        <v>5</v>
      </c>
    </row>
    <row r="23847" customFormat="1" spans="1:5">
      <c r="A23847">
        <v>24498</v>
      </c>
      <c r="B23847" t="s">
        <v>23873</v>
      </c>
      <c r="C23847" t="s">
        <v>23</v>
      </c>
      <c r="D23847" t="s">
        <v>134</v>
      </c>
      <c r="E23847">
        <v>9</v>
      </c>
    </row>
    <row r="23848" customFormat="1" spans="1:5">
      <c r="A23848">
        <v>24499</v>
      </c>
      <c r="B23848" t="s">
        <v>23874</v>
      </c>
      <c r="C23848" t="s">
        <v>8</v>
      </c>
      <c r="D23848" t="s">
        <v>134</v>
      </c>
      <c r="E23848">
        <v>5</v>
      </c>
    </row>
    <row r="23849" customFormat="1" spans="1:5">
      <c r="A23849">
        <v>24500</v>
      </c>
      <c r="B23849" t="s">
        <v>23875</v>
      </c>
      <c r="C23849" t="s">
        <v>8</v>
      </c>
      <c r="D23849" t="s">
        <v>134</v>
      </c>
      <c r="E23849">
        <v>5</v>
      </c>
    </row>
    <row r="23850" customFormat="1" spans="1:5">
      <c r="A23850">
        <v>24501</v>
      </c>
      <c r="B23850" t="s">
        <v>23876</v>
      </c>
      <c r="C23850" t="s">
        <v>8</v>
      </c>
      <c r="D23850" t="s">
        <v>134</v>
      </c>
      <c r="E23850">
        <v>5</v>
      </c>
    </row>
    <row r="23851" customFormat="1" spans="1:5">
      <c r="A23851">
        <v>24502</v>
      </c>
      <c r="B23851" t="s">
        <v>23877</v>
      </c>
      <c r="C23851" t="s">
        <v>11</v>
      </c>
      <c r="D23851" t="s">
        <v>134</v>
      </c>
      <c r="E23851">
        <v>5</v>
      </c>
    </row>
    <row r="23852" customFormat="1" spans="1:5">
      <c r="A23852">
        <v>24503</v>
      </c>
      <c r="B23852" t="s">
        <v>23878</v>
      </c>
      <c r="C23852" t="s">
        <v>5</v>
      </c>
      <c r="D23852" t="s">
        <v>134</v>
      </c>
      <c r="E23852">
        <v>5</v>
      </c>
    </row>
    <row r="23853" customFormat="1" spans="1:5">
      <c r="A23853">
        <v>24504</v>
      </c>
      <c r="B23853" t="s">
        <v>23879</v>
      </c>
      <c r="C23853" t="s">
        <v>8</v>
      </c>
      <c r="D23853" t="s">
        <v>134</v>
      </c>
      <c r="E23853">
        <v>5</v>
      </c>
    </row>
    <row r="23854" customFormat="1" spans="1:5">
      <c r="A23854">
        <v>24505</v>
      </c>
      <c r="B23854" t="s">
        <v>23880</v>
      </c>
      <c r="C23854" t="s">
        <v>11</v>
      </c>
      <c r="D23854" t="s">
        <v>134</v>
      </c>
      <c r="E23854">
        <v>5</v>
      </c>
    </row>
    <row r="23855" customFormat="1" spans="1:5">
      <c r="A23855">
        <v>24506</v>
      </c>
      <c r="B23855" t="s">
        <v>23881</v>
      </c>
      <c r="C23855" t="s">
        <v>11</v>
      </c>
      <c r="D23855" t="s">
        <v>134</v>
      </c>
      <c r="E23855">
        <v>3</v>
      </c>
    </row>
    <row r="23856" customFormat="1" spans="1:5">
      <c r="A23856">
        <v>24507</v>
      </c>
      <c r="B23856" t="s">
        <v>23882</v>
      </c>
      <c r="C23856" t="s">
        <v>8</v>
      </c>
      <c r="D23856" t="s">
        <v>134</v>
      </c>
      <c r="E23856">
        <v>3</v>
      </c>
    </row>
    <row r="23857" customFormat="1" spans="1:5">
      <c r="A23857">
        <v>24508</v>
      </c>
      <c r="B23857" t="s">
        <v>23883</v>
      </c>
      <c r="C23857" t="s">
        <v>11</v>
      </c>
      <c r="D23857" t="s">
        <v>134</v>
      </c>
      <c r="E23857">
        <v>5</v>
      </c>
    </row>
    <row r="23858" customFormat="1" spans="1:5">
      <c r="A23858">
        <v>24509</v>
      </c>
      <c r="B23858" t="s">
        <v>23884</v>
      </c>
      <c r="C23858" t="s">
        <v>23</v>
      </c>
      <c r="D23858" t="s">
        <v>134</v>
      </c>
      <c r="E23858">
        <v>9</v>
      </c>
    </row>
    <row r="23859" customFormat="1" spans="1:5">
      <c r="A23859">
        <v>24510</v>
      </c>
      <c r="B23859" t="s">
        <v>23885</v>
      </c>
      <c r="C23859" t="s">
        <v>5</v>
      </c>
      <c r="D23859" t="s">
        <v>6</v>
      </c>
      <c r="E23859">
        <v>1</v>
      </c>
    </row>
    <row r="23860" customFormat="1" spans="1:5">
      <c r="A23860">
        <v>24511</v>
      </c>
      <c r="B23860" t="s">
        <v>23886</v>
      </c>
      <c r="C23860" t="s">
        <v>5</v>
      </c>
      <c r="D23860" t="s">
        <v>6</v>
      </c>
      <c r="E23860">
        <v>1</v>
      </c>
    </row>
    <row r="23861" customFormat="1" spans="1:5">
      <c r="A23861">
        <v>24512</v>
      </c>
      <c r="B23861" t="s">
        <v>23887</v>
      </c>
      <c r="C23861" t="s">
        <v>11</v>
      </c>
      <c r="D23861" t="s">
        <v>14</v>
      </c>
      <c r="E23861">
        <v>9</v>
      </c>
    </row>
    <row r="23862" customFormat="1" spans="1:5">
      <c r="A23862">
        <v>24513</v>
      </c>
      <c r="B23862" t="s">
        <v>23888</v>
      </c>
      <c r="C23862" t="s">
        <v>5</v>
      </c>
      <c r="D23862" t="s">
        <v>6</v>
      </c>
      <c r="E23862">
        <v>1</v>
      </c>
    </row>
    <row r="23863" customFormat="1" spans="1:5">
      <c r="A23863">
        <v>24514</v>
      </c>
      <c r="B23863" t="s">
        <v>23889</v>
      </c>
      <c r="C23863" t="s">
        <v>5</v>
      </c>
      <c r="D23863" t="s">
        <v>14</v>
      </c>
      <c r="E23863">
        <v>5</v>
      </c>
    </row>
    <row r="23864" customFormat="1" spans="1:5">
      <c r="A23864">
        <v>24515</v>
      </c>
      <c r="B23864" t="s">
        <v>23890</v>
      </c>
      <c r="C23864" t="s">
        <v>23</v>
      </c>
      <c r="D23864" t="s">
        <v>14</v>
      </c>
      <c r="E23864">
        <v>5</v>
      </c>
    </row>
    <row r="23865" customFormat="1" spans="1:5">
      <c r="A23865">
        <v>24516</v>
      </c>
      <c r="B23865" t="s">
        <v>23891</v>
      </c>
      <c r="C23865" t="s">
        <v>23</v>
      </c>
      <c r="D23865" t="s">
        <v>12</v>
      </c>
      <c r="E23865">
        <v>7</v>
      </c>
    </row>
    <row r="23866" customFormat="1" spans="1:5">
      <c r="A23866">
        <v>24517</v>
      </c>
      <c r="B23866" t="s">
        <v>23892</v>
      </c>
      <c r="C23866" t="s">
        <v>23</v>
      </c>
      <c r="D23866" t="s">
        <v>12</v>
      </c>
      <c r="E23866">
        <v>7</v>
      </c>
    </row>
    <row r="23867" customFormat="1" spans="1:5">
      <c r="A23867">
        <v>24518</v>
      </c>
      <c r="B23867" t="s">
        <v>23893</v>
      </c>
      <c r="C23867" t="s">
        <v>5</v>
      </c>
      <c r="D23867" t="s">
        <v>14</v>
      </c>
      <c r="E23867">
        <v>7</v>
      </c>
    </row>
    <row r="23868" customFormat="1" spans="1:5">
      <c r="A23868">
        <v>24519</v>
      </c>
      <c r="B23868" t="s">
        <v>23894</v>
      </c>
      <c r="C23868" t="s">
        <v>5</v>
      </c>
      <c r="D23868" t="s">
        <v>12</v>
      </c>
      <c r="E23868">
        <v>5</v>
      </c>
    </row>
    <row r="23869" customFormat="1" spans="1:5">
      <c r="A23869">
        <v>24520</v>
      </c>
      <c r="B23869" t="s">
        <v>23895</v>
      </c>
      <c r="C23869" t="s">
        <v>5</v>
      </c>
      <c r="D23869" t="s">
        <v>12</v>
      </c>
      <c r="E23869">
        <v>5</v>
      </c>
    </row>
    <row r="23870" customFormat="1" spans="1:5">
      <c r="A23870">
        <v>24521</v>
      </c>
      <c r="B23870" t="s">
        <v>23896</v>
      </c>
      <c r="C23870" t="s">
        <v>23</v>
      </c>
      <c r="D23870" t="s">
        <v>12</v>
      </c>
      <c r="E23870">
        <v>1</v>
      </c>
    </row>
    <row r="23871" customFormat="1" spans="1:5">
      <c r="A23871">
        <v>24522</v>
      </c>
      <c r="B23871" t="s">
        <v>23897</v>
      </c>
      <c r="C23871" t="s">
        <v>16</v>
      </c>
      <c r="D23871" t="s">
        <v>42</v>
      </c>
      <c r="E23871">
        <v>3</v>
      </c>
    </row>
    <row r="23872" customFormat="1" spans="1:5">
      <c r="A23872">
        <v>24523</v>
      </c>
      <c r="B23872" t="s">
        <v>23898</v>
      </c>
      <c r="C23872" t="s">
        <v>11</v>
      </c>
      <c r="D23872" t="s">
        <v>27</v>
      </c>
      <c r="E23872">
        <v>5</v>
      </c>
    </row>
    <row r="23873" customFormat="1" spans="1:5">
      <c r="A23873">
        <v>24524</v>
      </c>
      <c r="B23873" t="s">
        <v>23899</v>
      </c>
      <c r="C23873" t="s">
        <v>11</v>
      </c>
      <c r="D23873" t="s">
        <v>173</v>
      </c>
      <c r="E23873">
        <v>5</v>
      </c>
    </row>
    <row r="23874" customFormat="1" spans="1:5">
      <c r="A23874">
        <v>24525</v>
      </c>
      <c r="B23874" t="s">
        <v>23900</v>
      </c>
      <c r="C23874" t="s">
        <v>5</v>
      </c>
      <c r="D23874" t="s">
        <v>134</v>
      </c>
      <c r="E23874">
        <v>1</v>
      </c>
    </row>
    <row r="23875" customFormat="1" spans="1:5">
      <c r="A23875">
        <v>24526</v>
      </c>
      <c r="B23875" t="s">
        <v>23901</v>
      </c>
      <c r="C23875" t="s">
        <v>5</v>
      </c>
      <c r="D23875" t="s">
        <v>134</v>
      </c>
      <c r="E23875">
        <v>1</v>
      </c>
    </row>
    <row r="23876" customFormat="1" spans="1:5">
      <c r="A23876">
        <v>24527</v>
      </c>
      <c r="B23876" t="s">
        <v>23902</v>
      </c>
      <c r="C23876" t="s">
        <v>5</v>
      </c>
      <c r="D23876" t="s">
        <v>134</v>
      </c>
      <c r="E23876">
        <v>1</v>
      </c>
    </row>
    <row r="23877" customFormat="1" spans="1:5">
      <c r="A23877">
        <v>24528</v>
      </c>
      <c r="B23877" t="s">
        <v>23903</v>
      </c>
      <c r="C23877" t="s">
        <v>5</v>
      </c>
      <c r="D23877" t="s">
        <v>134</v>
      </c>
      <c r="E23877">
        <v>1</v>
      </c>
    </row>
    <row r="23878" customFormat="1" spans="1:5">
      <c r="A23878">
        <v>24529</v>
      </c>
      <c r="B23878" t="s">
        <v>23904</v>
      </c>
      <c r="C23878" t="s">
        <v>5</v>
      </c>
      <c r="D23878" t="s">
        <v>134</v>
      </c>
      <c r="E23878">
        <v>1</v>
      </c>
    </row>
    <row r="23879" customFormat="1" spans="1:5">
      <c r="A23879">
        <v>24530</v>
      </c>
      <c r="B23879" t="s">
        <v>23905</v>
      </c>
      <c r="C23879" t="s">
        <v>5</v>
      </c>
      <c r="D23879" t="s">
        <v>134</v>
      </c>
      <c r="E23879">
        <v>1</v>
      </c>
    </row>
    <row r="23880" customFormat="1" spans="1:5">
      <c r="A23880">
        <v>24531</v>
      </c>
      <c r="B23880" t="s">
        <v>23906</v>
      </c>
      <c r="C23880" t="s">
        <v>23</v>
      </c>
      <c r="D23880" t="s">
        <v>14</v>
      </c>
      <c r="E23880">
        <v>9</v>
      </c>
    </row>
    <row r="23881" customFormat="1" spans="1:5">
      <c r="A23881">
        <v>24532</v>
      </c>
      <c r="B23881" t="s">
        <v>23907</v>
      </c>
      <c r="C23881" t="s">
        <v>11</v>
      </c>
      <c r="D23881" t="s">
        <v>12</v>
      </c>
      <c r="E23881">
        <v>1</v>
      </c>
    </row>
    <row r="23882" customFormat="1" spans="1:5">
      <c r="A23882">
        <v>24533</v>
      </c>
      <c r="B23882" t="s">
        <v>23908</v>
      </c>
      <c r="C23882" t="s">
        <v>11</v>
      </c>
      <c r="D23882" t="s">
        <v>12</v>
      </c>
      <c r="E23882">
        <v>1</v>
      </c>
    </row>
    <row r="23883" customFormat="1" spans="1:5">
      <c r="A23883">
        <v>24534</v>
      </c>
      <c r="B23883" t="s">
        <v>23909</v>
      </c>
      <c r="C23883" t="s">
        <v>11</v>
      </c>
      <c r="D23883" t="s">
        <v>12</v>
      </c>
      <c r="E23883">
        <v>1</v>
      </c>
    </row>
    <row r="23884" customFormat="1" spans="1:5">
      <c r="A23884">
        <v>24535</v>
      </c>
      <c r="B23884" t="s">
        <v>23910</v>
      </c>
      <c r="C23884" t="s">
        <v>11</v>
      </c>
      <c r="D23884" t="s">
        <v>12</v>
      </c>
      <c r="E23884">
        <v>1</v>
      </c>
    </row>
    <row r="23885" customFormat="1" spans="1:5">
      <c r="A23885">
        <v>24536</v>
      </c>
      <c r="B23885" t="s">
        <v>23911</v>
      </c>
      <c r="C23885" t="s">
        <v>23</v>
      </c>
      <c r="D23885" t="s">
        <v>12</v>
      </c>
      <c r="E23885">
        <v>9</v>
      </c>
    </row>
    <row r="23886" customFormat="1" spans="1:5">
      <c r="A23886">
        <v>24537</v>
      </c>
      <c r="B23886" t="s">
        <v>23912</v>
      </c>
      <c r="C23886" t="s">
        <v>23</v>
      </c>
      <c r="D23886" t="s">
        <v>46</v>
      </c>
      <c r="E23886">
        <v>5</v>
      </c>
    </row>
    <row r="23887" customFormat="1" spans="1:5">
      <c r="A23887">
        <v>24538</v>
      </c>
      <c r="B23887" t="s">
        <v>23913</v>
      </c>
      <c r="C23887" t="s">
        <v>8</v>
      </c>
      <c r="D23887" t="s">
        <v>14</v>
      </c>
      <c r="E23887">
        <v>5</v>
      </c>
    </row>
    <row r="23888" customFormat="1" spans="1:5">
      <c r="A23888">
        <v>24539</v>
      </c>
      <c r="B23888" t="s">
        <v>23914</v>
      </c>
      <c r="C23888" t="s">
        <v>8</v>
      </c>
      <c r="D23888" t="s">
        <v>14</v>
      </c>
      <c r="E23888">
        <v>7</v>
      </c>
    </row>
    <row r="23889" customFormat="1" spans="1:5">
      <c r="A23889">
        <v>24540</v>
      </c>
      <c r="B23889" t="s">
        <v>23915</v>
      </c>
      <c r="C23889" t="s">
        <v>11</v>
      </c>
      <c r="D23889" t="s">
        <v>27</v>
      </c>
      <c r="E23889">
        <v>9</v>
      </c>
    </row>
    <row r="23890" customFormat="1" spans="1:5">
      <c r="A23890">
        <v>24541</v>
      </c>
      <c r="B23890" t="s">
        <v>23916</v>
      </c>
      <c r="C23890" t="s">
        <v>8</v>
      </c>
      <c r="D23890" t="s">
        <v>27</v>
      </c>
      <c r="E23890">
        <v>1</v>
      </c>
    </row>
    <row r="23891" customFormat="1" spans="1:5">
      <c r="A23891">
        <v>24542</v>
      </c>
      <c r="B23891" t="s">
        <v>23917</v>
      </c>
      <c r="C23891" t="s">
        <v>8</v>
      </c>
      <c r="D23891" t="s">
        <v>14</v>
      </c>
      <c r="E23891">
        <v>7</v>
      </c>
    </row>
    <row r="23892" customFormat="1" spans="1:5">
      <c r="A23892">
        <v>24543</v>
      </c>
      <c r="B23892" t="s">
        <v>23918</v>
      </c>
      <c r="C23892" t="s">
        <v>11</v>
      </c>
      <c r="D23892" t="s">
        <v>14</v>
      </c>
      <c r="E23892">
        <v>5</v>
      </c>
    </row>
    <row r="23893" customFormat="1" spans="1:5">
      <c r="A23893">
        <v>24544</v>
      </c>
      <c r="B23893" t="s">
        <v>23919</v>
      </c>
      <c r="C23893" t="s">
        <v>11</v>
      </c>
      <c r="D23893" t="s">
        <v>610</v>
      </c>
      <c r="E23893">
        <v>3</v>
      </c>
    </row>
    <row r="23894" customFormat="1" spans="1:5">
      <c r="A23894">
        <v>24545</v>
      </c>
      <c r="B23894" t="s">
        <v>23920</v>
      </c>
      <c r="C23894" t="s">
        <v>23</v>
      </c>
      <c r="D23894" t="s">
        <v>14</v>
      </c>
      <c r="E23894">
        <v>7</v>
      </c>
    </row>
    <row r="23895" customFormat="1" spans="1:5">
      <c r="A23895">
        <v>24546</v>
      </c>
      <c r="B23895" t="s">
        <v>23921</v>
      </c>
      <c r="C23895" t="s">
        <v>8</v>
      </c>
      <c r="D23895" t="s">
        <v>14</v>
      </c>
      <c r="E23895">
        <v>5</v>
      </c>
    </row>
    <row r="23896" customFormat="1" spans="1:5">
      <c r="A23896">
        <v>24547</v>
      </c>
      <c r="B23896" t="s">
        <v>23922</v>
      </c>
      <c r="C23896" t="s">
        <v>23</v>
      </c>
      <c r="D23896" t="s">
        <v>14</v>
      </c>
      <c r="E23896">
        <v>7</v>
      </c>
    </row>
    <row r="23897" customFormat="1" spans="1:5">
      <c r="A23897">
        <v>24548</v>
      </c>
      <c r="B23897" t="s">
        <v>23923</v>
      </c>
      <c r="C23897" t="s">
        <v>23</v>
      </c>
      <c r="D23897" t="s">
        <v>14</v>
      </c>
      <c r="E23897">
        <v>7</v>
      </c>
    </row>
    <row r="23898" customFormat="1" spans="1:5">
      <c r="A23898">
        <v>24549</v>
      </c>
      <c r="B23898" t="s">
        <v>23924</v>
      </c>
      <c r="C23898" t="s">
        <v>23</v>
      </c>
      <c r="D23898" t="s">
        <v>27</v>
      </c>
      <c r="E23898">
        <v>5</v>
      </c>
    </row>
    <row r="23899" customFormat="1" spans="1:5">
      <c r="A23899">
        <v>24550</v>
      </c>
      <c r="B23899" t="s">
        <v>23925</v>
      </c>
      <c r="C23899" t="s">
        <v>8</v>
      </c>
      <c r="D23899" t="s">
        <v>14</v>
      </c>
      <c r="E23899">
        <v>7</v>
      </c>
    </row>
    <row r="23900" customFormat="1" spans="1:5">
      <c r="A23900">
        <v>24551</v>
      </c>
      <c r="B23900" t="s">
        <v>23926</v>
      </c>
      <c r="C23900" t="s">
        <v>8</v>
      </c>
      <c r="D23900" t="s">
        <v>14</v>
      </c>
      <c r="E23900">
        <v>7</v>
      </c>
    </row>
    <row r="23901" customFormat="1" spans="1:5">
      <c r="A23901">
        <v>24552</v>
      </c>
      <c r="B23901" t="s">
        <v>23927</v>
      </c>
      <c r="C23901" t="s">
        <v>11</v>
      </c>
      <c r="D23901" t="s">
        <v>14</v>
      </c>
      <c r="E23901">
        <v>5</v>
      </c>
    </row>
    <row r="23902" customFormat="1" spans="1:5">
      <c r="A23902">
        <v>24553</v>
      </c>
      <c r="B23902" t="s">
        <v>23928</v>
      </c>
      <c r="C23902" t="s">
        <v>8</v>
      </c>
      <c r="D23902" t="s">
        <v>14</v>
      </c>
      <c r="E23902">
        <v>5</v>
      </c>
    </row>
    <row r="23903" customFormat="1" spans="1:5">
      <c r="A23903">
        <v>24554</v>
      </c>
      <c r="B23903" t="s">
        <v>23929</v>
      </c>
      <c r="C23903" t="s">
        <v>8</v>
      </c>
      <c r="D23903" t="s">
        <v>14</v>
      </c>
      <c r="E23903">
        <v>7</v>
      </c>
    </row>
    <row r="23904" customFormat="1" spans="1:5">
      <c r="A23904">
        <v>24555</v>
      </c>
      <c r="B23904" t="s">
        <v>23930</v>
      </c>
      <c r="C23904" t="s">
        <v>23</v>
      </c>
      <c r="D23904" t="s">
        <v>12</v>
      </c>
      <c r="E23904">
        <v>7</v>
      </c>
    </row>
    <row r="23905" customFormat="1" spans="1:5">
      <c r="A23905">
        <v>24556</v>
      </c>
      <c r="B23905" t="s">
        <v>23931</v>
      </c>
      <c r="C23905" t="s">
        <v>5</v>
      </c>
      <c r="D23905" t="s">
        <v>9</v>
      </c>
      <c r="E23905">
        <v>3</v>
      </c>
    </row>
    <row r="23906" customFormat="1" spans="1:5">
      <c r="A23906">
        <v>24557</v>
      </c>
      <c r="B23906" t="s">
        <v>23932</v>
      </c>
      <c r="C23906" t="s">
        <v>8</v>
      </c>
      <c r="D23906" t="s">
        <v>14</v>
      </c>
      <c r="E23906">
        <v>5</v>
      </c>
    </row>
    <row r="23907" customFormat="1" spans="1:5">
      <c r="A23907">
        <v>24558</v>
      </c>
      <c r="B23907" t="s">
        <v>23933</v>
      </c>
      <c r="C23907" t="s">
        <v>5</v>
      </c>
      <c r="D23907" t="s">
        <v>14</v>
      </c>
      <c r="E23907">
        <v>7</v>
      </c>
    </row>
    <row r="23908" customFormat="1" spans="1:5">
      <c r="A23908">
        <v>24559</v>
      </c>
      <c r="B23908" t="s">
        <v>23934</v>
      </c>
      <c r="C23908" t="s">
        <v>23</v>
      </c>
      <c r="D23908" t="s">
        <v>27</v>
      </c>
      <c r="E23908">
        <v>5</v>
      </c>
    </row>
    <row r="23909" customFormat="1" spans="1:5">
      <c r="A23909">
        <v>24560</v>
      </c>
      <c r="B23909" t="s">
        <v>23935</v>
      </c>
      <c r="C23909" t="s">
        <v>23</v>
      </c>
      <c r="D23909" t="s">
        <v>14</v>
      </c>
      <c r="E23909">
        <v>5</v>
      </c>
    </row>
    <row r="23910" customFormat="1" spans="1:5">
      <c r="A23910">
        <v>24561</v>
      </c>
      <c r="B23910" t="s">
        <v>23936</v>
      </c>
      <c r="C23910" t="s">
        <v>23</v>
      </c>
      <c r="D23910" t="s">
        <v>9</v>
      </c>
      <c r="E23910">
        <v>9</v>
      </c>
    </row>
    <row r="23911" customFormat="1" spans="1:5">
      <c r="A23911">
        <v>24562</v>
      </c>
      <c r="B23911" t="s">
        <v>23937</v>
      </c>
      <c r="C23911" t="s">
        <v>23</v>
      </c>
      <c r="D23911" t="s">
        <v>9</v>
      </c>
      <c r="E23911">
        <v>7</v>
      </c>
    </row>
    <row r="23912" customFormat="1" spans="1:5">
      <c r="A23912">
        <v>24563</v>
      </c>
      <c r="B23912" t="s">
        <v>23938</v>
      </c>
      <c r="C23912" t="s">
        <v>5</v>
      </c>
      <c r="D23912" t="s">
        <v>14</v>
      </c>
      <c r="E23912">
        <v>5</v>
      </c>
    </row>
    <row r="23913" customFormat="1" spans="1:5">
      <c r="A23913">
        <v>24564</v>
      </c>
      <c r="B23913" t="s">
        <v>23939</v>
      </c>
      <c r="C23913" t="s">
        <v>5</v>
      </c>
      <c r="D23913" t="s">
        <v>14</v>
      </c>
      <c r="E23913">
        <v>5</v>
      </c>
    </row>
    <row r="23914" customFormat="1" spans="1:5">
      <c r="A23914">
        <v>24565</v>
      </c>
      <c r="B23914" t="s">
        <v>23940</v>
      </c>
      <c r="C23914" t="s">
        <v>5</v>
      </c>
      <c r="D23914" t="s">
        <v>14</v>
      </c>
      <c r="E23914">
        <v>5</v>
      </c>
    </row>
    <row r="23915" customFormat="1" spans="1:5">
      <c r="A23915">
        <v>24566</v>
      </c>
      <c r="B23915" t="s">
        <v>23941</v>
      </c>
      <c r="C23915" t="s">
        <v>5</v>
      </c>
      <c r="D23915" t="s">
        <v>14</v>
      </c>
      <c r="E23915">
        <v>5</v>
      </c>
    </row>
    <row r="23916" customFormat="1" spans="1:5">
      <c r="A23916">
        <v>24567</v>
      </c>
      <c r="B23916" t="s">
        <v>23942</v>
      </c>
      <c r="C23916" t="s">
        <v>5</v>
      </c>
      <c r="D23916" t="s">
        <v>14</v>
      </c>
      <c r="E23916">
        <v>5</v>
      </c>
    </row>
    <row r="23917" customFormat="1" spans="1:5">
      <c r="A23917">
        <v>24568</v>
      </c>
      <c r="B23917" t="s">
        <v>23943</v>
      </c>
      <c r="C23917" t="s">
        <v>5</v>
      </c>
      <c r="D23917" t="s">
        <v>14</v>
      </c>
      <c r="E23917">
        <v>5</v>
      </c>
    </row>
    <row r="23918" customFormat="1" spans="1:5">
      <c r="A23918">
        <v>24569</v>
      </c>
      <c r="B23918" t="s">
        <v>23944</v>
      </c>
      <c r="C23918" t="s">
        <v>11</v>
      </c>
      <c r="D23918" t="s">
        <v>12</v>
      </c>
      <c r="E23918">
        <v>5</v>
      </c>
    </row>
    <row r="23919" customFormat="1" spans="1:5">
      <c r="A23919">
        <v>24570</v>
      </c>
      <c r="B23919" t="s">
        <v>23945</v>
      </c>
      <c r="C23919" t="s">
        <v>23</v>
      </c>
      <c r="D23919" t="s">
        <v>42</v>
      </c>
      <c r="E23919">
        <v>3</v>
      </c>
    </row>
    <row r="23920" customFormat="1" spans="1:5">
      <c r="A23920">
        <v>24571</v>
      </c>
      <c r="B23920" t="s">
        <v>23946</v>
      </c>
      <c r="C23920" t="s">
        <v>5</v>
      </c>
      <c r="D23920" t="s">
        <v>27</v>
      </c>
      <c r="E23920">
        <v>3</v>
      </c>
    </row>
    <row r="23921" customFormat="1" spans="1:5">
      <c r="A23921">
        <v>24572</v>
      </c>
      <c r="B23921" t="s">
        <v>23947</v>
      </c>
      <c r="C23921" t="s">
        <v>8</v>
      </c>
      <c r="D23921" t="s">
        <v>14</v>
      </c>
      <c r="E23921">
        <v>5</v>
      </c>
    </row>
    <row r="23922" customFormat="1" spans="1:5">
      <c r="A23922">
        <v>24573</v>
      </c>
      <c r="B23922" t="s">
        <v>23948</v>
      </c>
      <c r="C23922" t="s">
        <v>5</v>
      </c>
      <c r="D23922" t="s">
        <v>27</v>
      </c>
      <c r="E23922">
        <v>3</v>
      </c>
    </row>
    <row r="23923" customFormat="1" spans="1:5">
      <c r="A23923">
        <v>24574</v>
      </c>
      <c r="B23923" t="s">
        <v>23949</v>
      </c>
      <c r="C23923" t="s">
        <v>11</v>
      </c>
      <c r="D23923" t="s">
        <v>12</v>
      </c>
      <c r="E23923">
        <v>5</v>
      </c>
    </row>
    <row r="23924" customFormat="1" spans="1:5">
      <c r="A23924">
        <v>24575</v>
      </c>
      <c r="B23924" t="s">
        <v>23950</v>
      </c>
      <c r="C23924" t="s">
        <v>11</v>
      </c>
      <c r="D23924" t="s">
        <v>12</v>
      </c>
      <c r="E23924">
        <v>5</v>
      </c>
    </row>
    <row r="23925" customFormat="1" spans="1:5">
      <c r="A23925">
        <v>24576</v>
      </c>
      <c r="B23925" t="s">
        <v>23951</v>
      </c>
      <c r="C23925" t="s">
        <v>23</v>
      </c>
      <c r="D23925" t="s">
        <v>12</v>
      </c>
      <c r="E23925">
        <v>9</v>
      </c>
    </row>
    <row r="23926" customFormat="1" spans="1:5">
      <c r="A23926">
        <v>24577</v>
      </c>
      <c r="B23926" t="s">
        <v>23952</v>
      </c>
      <c r="C23926" t="s">
        <v>11</v>
      </c>
      <c r="D23926" t="s">
        <v>12</v>
      </c>
      <c r="E23926">
        <v>5</v>
      </c>
    </row>
    <row r="23927" customFormat="1" spans="1:5">
      <c r="A23927">
        <v>24578</v>
      </c>
      <c r="B23927" t="s">
        <v>23953</v>
      </c>
      <c r="C23927" t="s">
        <v>5</v>
      </c>
      <c r="D23927" t="s">
        <v>134</v>
      </c>
      <c r="E23927">
        <v>5</v>
      </c>
    </row>
    <row r="23928" customFormat="1" spans="1:5">
      <c r="A23928">
        <v>24579</v>
      </c>
      <c r="B23928" t="s">
        <v>23954</v>
      </c>
      <c r="C23928" t="s">
        <v>5</v>
      </c>
      <c r="D23928" t="s">
        <v>134</v>
      </c>
      <c r="E23928">
        <v>5</v>
      </c>
    </row>
    <row r="23929" customFormat="1" spans="1:5">
      <c r="A23929">
        <v>24580</v>
      </c>
      <c r="B23929" t="s">
        <v>23955</v>
      </c>
      <c r="C23929" t="s">
        <v>5</v>
      </c>
      <c r="D23929" t="s">
        <v>14</v>
      </c>
      <c r="E23929">
        <v>5</v>
      </c>
    </row>
    <row r="23930" customFormat="1" spans="1:5">
      <c r="A23930">
        <v>24581</v>
      </c>
      <c r="B23930" t="s">
        <v>23956</v>
      </c>
      <c r="C23930" t="s">
        <v>23</v>
      </c>
      <c r="D23930" t="s">
        <v>138</v>
      </c>
      <c r="E23930">
        <v>3</v>
      </c>
    </row>
    <row r="23931" customFormat="1" spans="1:5">
      <c r="A23931">
        <v>24582</v>
      </c>
      <c r="B23931" t="s">
        <v>23957</v>
      </c>
      <c r="C23931" t="s">
        <v>8</v>
      </c>
      <c r="D23931" t="s">
        <v>173</v>
      </c>
      <c r="E23931">
        <v>5</v>
      </c>
    </row>
    <row r="23932" customFormat="1" spans="1:5">
      <c r="A23932">
        <v>24583</v>
      </c>
      <c r="B23932" t="s">
        <v>23958</v>
      </c>
      <c r="C23932" t="s">
        <v>5</v>
      </c>
      <c r="D23932" t="s">
        <v>50</v>
      </c>
      <c r="E23932">
        <v>3</v>
      </c>
    </row>
    <row r="23933" customFormat="1" spans="1:5">
      <c r="A23933">
        <v>24584</v>
      </c>
      <c r="B23933" t="s">
        <v>23959</v>
      </c>
      <c r="C23933" t="s">
        <v>11</v>
      </c>
      <c r="D23933" t="s">
        <v>138</v>
      </c>
      <c r="E23933">
        <v>5</v>
      </c>
    </row>
    <row r="23934" customFormat="1" spans="1:5">
      <c r="A23934">
        <v>24585</v>
      </c>
      <c r="B23934" t="s">
        <v>23960</v>
      </c>
      <c r="C23934" t="s">
        <v>5</v>
      </c>
      <c r="D23934" t="s">
        <v>14</v>
      </c>
      <c r="E23934">
        <v>5</v>
      </c>
    </row>
    <row r="23935" customFormat="1" spans="1:5">
      <c r="A23935">
        <v>24586</v>
      </c>
      <c r="B23935" t="s">
        <v>23961</v>
      </c>
      <c r="C23935" t="s">
        <v>5</v>
      </c>
      <c r="D23935" t="s">
        <v>14</v>
      </c>
      <c r="E23935">
        <v>5</v>
      </c>
    </row>
    <row r="23936" customFormat="1" spans="1:5">
      <c r="A23936">
        <v>24587</v>
      </c>
      <c r="B23936" t="s">
        <v>23962</v>
      </c>
      <c r="C23936" t="s">
        <v>23</v>
      </c>
      <c r="D23936" t="s">
        <v>14</v>
      </c>
      <c r="E23936">
        <v>5</v>
      </c>
    </row>
    <row r="23937" customFormat="1" spans="1:5">
      <c r="A23937">
        <v>24588</v>
      </c>
      <c r="B23937" t="s">
        <v>23963</v>
      </c>
      <c r="C23937" t="s">
        <v>5</v>
      </c>
      <c r="D23937" t="s">
        <v>14</v>
      </c>
      <c r="E23937">
        <v>5</v>
      </c>
    </row>
    <row r="23938" customFormat="1" spans="1:5">
      <c r="A23938">
        <v>24589</v>
      </c>
      <c r="B23938" t="s">
        <v>23964</v>
      </c>
      <c r="C23938" t="s">
        <v>11</v>
      </c>
      <c r="D23938" t="s">
        <v>138</v>
      </c>
      <c r="E23938">
        <v>5</v>
      </c>
    </row>
    <row r="23939" customFormat="1" spans="1:5">
      <c r="A23939">
        <v>24590</v>
      </c>
      <c r="B23939" t="s">
        <v>23965</v>
      </c>
      <c r="C23939" t="s">
        <v>8</v>
      </c>
      <c r="D23939" t="s">
        <v>42</v>
      </c>
      <c r="E23939">
        <v>1</v>
      </c>
    </row>
    <row r="23940" customFormat="1" spans="1:5">
      <c r="A23940">
        <v>24591</v>
      </c>
      <c r="B23940" t="s">
        <v>23966</v>
      </c>
      <c r="C23940" t="s">
        <v>8</v>
      </c>
      <c r="D23940" t="s">
        <v>42</v>
      </c>
      <c r="E23940">
        <v>1</v>
      </c>
    </row>
    <row r="23941" customFormat="1" spans="1:5">
      <c r="A23941">
        <v>24592</v>
      </c>
      <c r="B23941" t="s">
        <v>23967</v>
      </c>
      <c r="C23941" t="s">
        <v>8</v>
      </c>
      <c r="D23941" t="s">
        <v>42</v>
      </c>
      <c r="E23941">
        <v>1</v>
      </c>
    </row>
    <row r="23942" customFormat="1" spans="1:5">
      <c r="A23942">
        <v>24593</v>
      </c>
      <c r="B23942" t="s">
        <v>23968</v>
      </c>
      <c r="C23942" t="s">
        <v>8</v>
      </c>
      <c r="D23942" t="s">
        <v>42</v>
      </c>
      <c r="E23942">
        <v>1</v>
      </c>
    </row>
    <row r="23943" customFormat="1" spans="1:5">
      <c r="A23943">
        <v>24594</v>
      </c>
      <c r="B23943" t="s">
        <v>23969</v>
      </c>
      <c r="C23943" t="s">
        <v>8</v>
      </c>
      <c r="D23943" t="s">
        <v>42</v>
      </c>
      <c r="E23943">
        <v>1</v>
      </c>
    </row>
    <row r="23944" customFormat="1" spans="1:5">
      <c r="A23944">
        <v>24595</v>
      </c>
      <c r="B23944" t="s">
        <v>23970</v>
      </c>
      <c r="C23944" t="s">
        <v>8</v>
      </c>
      <c r="D23944" t="s">
        <v>42</v>
      </c>
      <c r="E23944">
        <v>1</v>
      </c>
    </row>
    <row r="23945" customFormat="1" spans="1:5">
      <c r="A23945">
        <v>24596</v>
      </c>
      <c r="B23945" t="s">
        <v>23971</v>
      </c>
      <c r="C23945" t="s">
        <v>23</v>
      </c>
      <c r="D23945" t="s">
        <v>14</v>
      </c>
      <c r="E23945">
        <v>5</v>
      </c>
    </row>
    <row r="23946" customFormat="1" spans="1:5">
      <c r="A23946">
        <v>24597</v>
      </c>
      <c r="B23946" t="s">
        <v>23972</v>
      </c>
      <c r="C23946" t="s">
        <v>5</v>
      </c>
      <c r="D23946" t="s">
        <v>42</v>
      </c>
      <c r="E23946">
        <v>5</v>
      </c>
    </row>
    <row r="23947" customFormat="1" spans="1:5">
      <c r="A23947">
        <v>24598</v>
      </c>
      <c r="B23947" t="s">
        <v>23973</v>
      </c>
      <c r="C23947" t="s">
        <v>5</v>
      </c>
      <c r="D23947" t="s">
        <v>42</v>
      </c>
      <c r="E23947">
        <v>5</v>
      </c>
    </row>
    <row r="23948" customFormat="1" spans="1:5">
      <c r="A23948">
        <v>24599</v>
      </c>
      <c r="B23948" t="s">
        <v>23974</v>
      </c>
      <c r="C23948" t="s">
        <v>5</v>
      </c>
      <c r="D23948" t="s">
        <v>42</v>
      </c>
      <c r="E23948">
        <v>5</v>
      </c>
    </row>
    <row r="23949" customFormat="1" spans="1:5">
      <c r="A23949">
        <v>24600</v>
      </c>
      <c r="B23949" t="s">
        <v>23975</v>
      </c>
      <c r="C23949" t="s">
        <v>5</v>
      </c>
      <c r="D23949" t="s">
        <v>42</v>
      </c>
      <c r="E23949">
        <v>5</v>
      </c>
    </row>
    <row r="23950" customFormat="1" spans="1:5">
      <c r="A23950">
        <v>24601</v>
      </c>
      <c r="B23950" t="s">
        <v>23976</v>
      </c>
      <c r="C23950" t="s">
        <v>5</v>
      </c>
      <c r="D23950" t="s">
        <v>42</v>
      </c>
      <c r="E23950">
        <v>5</v>
      </c>
    </row>
    <row r="23951" customFormat="1" spans="1:5">
      <c r="A23951">
        <v>24602</v>
      </c>
      <c r="B23951" t="s">
        <v>23977</v>
      </c>
      <c r="C23951" t="s">
        <v>5</v>
      </c>
      <c r="D23951" t="s">
        <v>42</v>
      </c>
      <c r="E23951">
        <v>5</v>
      </c>
    </row>
    <row r="23952" customFormat="1" spans="1:5">
      <c r="A23952">
        <v>24603</v>
      </c>
      <c r="B23952" t="s">
        <v>23978</v>
      </c>
      <c r="C23952" t="s">
        <v>5</v>
      </c>
      <c r="D23952" t="s">
        <v>14</v>
      </c>
      <c r="E23952">
        <v>5</v>
      </c>
    </row>
    <row r="23953" customFormat="1" spans="1:5">
      <c r="A23953">
        <v>24604</v>
      </c>
      <c r="B23953" t="s">
        <v>23979</v>
      </c>
      <c r="C23953" t="s">
        <v>8</v>
      </c>
      <c r="D23953" t="s">
        <v>27</v>
      </c>
      <c r="E23953">
        <v>7</v>
      </c>
    </row>
    <row r="23954" customFormat="1" spans="1:5">
      <c r="A23954">
        <v>24605</v>
      </c>
      <c r="B23954" t="s">
        <v>23980</v>
      </c>
      <c r="C23954" t="s">
        <v>8</v>
      </c>
      <c r="D23954" t="s">
        <v>27</v>
      </c>
      <c r="E23954">
        <v>9</v>
      </c>
    </row>
    <row r="23955" customFormat="1" spans="1:5">
      <c r="A23955">
        <v>24606</v>
      </c>
      <c r="B23955" t="s">
        <v>23981</v>
      </c>
      <c r="C23955" t="s">
        <v>5</v>
      </c>
      <c r="D23955" t="s">
        <v>14</v>
      </c>
      <c r="E23955">
        <v>7</v>
      </c>
    </row>
    <row r="23956" customFormat="1" spans="1:5">
      <c r="A23956">
        <v>24607</v>
      </c>
      <c r="B23956" t="s">
        <v>23982</v>
      </c>
      <c r="C23956" t="s">
        <v>8</v>
      </c>
      <c r="D23956" t="s">
        <v>6</v>
      </c>
      <c r="E23956">
        <v>5</v>
      </c>
    </row>
    <row r="23957" customFormat="1" spans="1:5">
      <c r="A23957">
        <v>24608</v>
      </c>
      <c r="B23957" t="s">
        <v>23983</v>
      </c>
      <c r="C23957" t="s">
        <v>8</v>
      </c>
      <c r="D23957" t="s">
        <v>6</v>
      </c>
      <c r="E23957">
        <v>7</v>
      </c>
    </row>
    <row r="23958" customFormat="1" spans="1:5">
      <c r="A23958">
        <v>24609</v>
      </c>
      <c r="B23958" t="s">
        <v>23984</v>
      </c>
      <c r="C23958" t="s">
        <v>5</v>
      </c>
      <c r="D23958" t="s">
        <v>27</v>
      </c>
      <c r="E23958">
        <v>3</v>
      </c>
    </row>
    <row r="23959" customFormat="1" spans="1:5">
      <c r="A23959">
        <v>24610</v>
      </c>
      <c r="B23959" t="s">
        <v>23985</v>
      </c>
      <c r="C23959" t="s">
        <v>8</v>
      </c>
      <c r="D23959" t="s">
        <v>6</v>
      </c>
      <c r="E23959">
        <v>5</v>
      </c>
    </row>
    <row r="23960" customFormat="1" spans="1:5">
      <c r="A23960">
        <v>24611</v>
      </c>
      <c r="B23960" t="s">
        <v>23986</v>
      </c>
      <c r="C23960" t="s">
        <v>5</v>
      </c>
      <c r="D23960" t="s">
        <v>6</v>
      </c>
      <c r="E23960">
        <v>5</v>
      </c>
    </row>
    <row r="23961" customFormat="1" spans="1:5">
      <c r="A23961">
        <v>24612</v>
      </c>
      <c r="B23961" t="s">
        <v>23987</v>
      </c>
      <c r="C23961" t="s">
        <v>8</v>
      </c>
      <c r="D23961" t="s">
        <v>42</v>
      </c>
      <c r="E23961">
        <v>7</v>
      </c>
    </row>
    <row r="23962" customFormat="1" spans="1:5">
      <c r="A23962">
        <v>24613</v>
      </c>
      <c r="B23962" t="s">
        <v>23988</v>
      </c>
      <c r="C23962" t="s">
        <v>23</v>
      </c>
      <c r="D23962" t="s">
        <v>6</v>
      </c>
      <c r="E23962">
        <v>5</v>
      </c>
    </row>
    <row r="23963" customFormat="1" spans="1:5">
      <c r="A23963">
        <v>24614</v>
      </c>
      <c r="B23963" t="s">
        <v>23989</v>
      </c>
      <c r="C23963" t="s">
        <v>8</v>
      </c>
      <c r="D23963" t="s">
        <v>6</v>
      </c>
      <c r="E23963">
        <v>5</v>
      </c>
    </row>
    <row r="23964" customFormat="1" spans="1:5">
      <c r="A23964">
        <v>24615</v>
      </c>
      <c r="B23964" t="s">
        <v>23990</v>
      </c>
      <c r="C23964" t="s">
        <v>8</v>
      </c>
      <c r="D23964" t="s">
        <v>6</v>
      </c>
      <c r="E23964">
        <v>5</v>
      </c>
    </row>
    <row r="23965" customFormat="1" spans="1:5">
      <c r="A23965">
        <v>24616</v>
      </c>
      <c r="B23965" t="s">
        <v>23991</v>
      </c>
      <c r="C23965" t="s">
        <v>8</v>
      </c>
      <c r="D23965" t="s">
        <v>6</v>
      </c>
      <c r="E23965">
        <v>5</v>
      </c>
    </row>
    <row r="23966" customFormat="1" spans="1:5">
      <c r="A23966">
        <v>24618</v>
      </c>
      <c r="B23966" t="s">
        <v>23992</v>
      </c>
      <c r="C23966" t="s">
        <v>8</v>
      </c>
      <c r="D23966" t="s">
        <v>46</v>
      </c>
      <c r="E23966">
        <v>5</v>
      </c>
    </row>
    <row r="23967" customFormat="1" spans="1:5">
      <c r="A23967">
        <v>24619</v>
      </c>
      <c r="B23967" t="s">
        <v>23993</v>
      </c>
      <c r="C23967" t="s">
        <v>8</v>
      </c>
      <c r="D23967" t="s">
        <v>134</v>
      </c>
      <c r="E23967">
        <v>5</v>
      </c>
    </row>
    <row r="23968" customFormat="1" spans="1:5">
      <c r="A23968">
        <v>24620</v>
      </c>
      <c r="B23968" t="s">
        <v>23994</v>
      </c>
      <c r="C23968" t="s">
        <v>8</v>
      </c>
      <c r="D23968" t="s">
        <v>134</v>
      </c>
      <c r="E23968">
        <v>5</v>
      </c>
    </row>
    <row r="23969" customFormat="1" spans="1:5">
      <c r="A23969">
        <v>24621</v>
      </c>
      <c r="B23969" t="s">
        <v>23995</v>
      </c>
      <c r="C23969" t="s">
        <v>8</v>
      </c>
      <c r="D23969" t="s">
        <v>134</v>
      </c>
      <c r="E23969">
        <v>5</v>
      </c>
    </row>
    <row r="23970" customFormat="1" spans="1:5">
      <c r="A23970">
        <v>24622</v>
      </c>
      <c r="B23970" t="s">
        <v>23996</v>
      </c>
      <c r="C23970" t="s">
        <v>8</v>
      </c>
      <c r="D23970" t="s">
        <v>134</v>
      </c>
      <c r="E23970">
        <v>5</v>
      </c>
    </row>
    <row r="23971" customFormat="1" spans="1:5">
      <c r="A23971">
        <v>24623</v>
      </c>
      <c r="B23971" t="s">
        <v>23997</v>
      </c>
      <c r="C23971" t="s">
        <v>8</v>
      </c>
      <c r="D23971" t="s">
        <v>134</v>
      </c>
      <c r="E23971">
        <v>5</v>
      </c>
    </row>
    <row r="23972" customFormat="1" spans="1:5">
      <c r="A23972">
        <v>24624</v>
      </c>
      <c r="B23972" t="s">
        <v>23998</v>
      </c>
      <c r="C23972" t="s">
        <v>8</v>
      </c>
      <c r="D23972" t="s">
        <v>134</v>
      </c>
      <c r="E23972">
        <v>5</v>
      </c>
    </row>
    <row r="23973" customFormat="1" spans="1:5">
      <c r="A23973">
        <v>24625</v>
      </c>
      <c r="B23973" t="s">
        <v>23999</v>
      </c>
      <c r="C23973" t="s">
        <v>8</v>
      </c>
      <c r="D23973" t="s">
        <v>134</v>
      </c>
      <c r="E23973">
        <v>5</v>
      </c>
    </row>
    <row r="23974" customFormat="1" spans="1:5">
      <c r="A23974">
        <v>24626</v>
      </c>
      <c r="B23974" t="s">
        <v>24000</v>
      </c>
      <c r="C23974" t="s">
        <v>8</v>
      </c>
      <c r="D23974" t="s">
        <v>134</v>
      </c>
      <c r="E23974">
        <v>5</v>
      </c>
    </row>
    <row r="23975" customFormat="1" spans="1:5">
      <c r="A23975">
        <v>24627</v>
      </c>
      <c r="B23975" t="s">
        <v>24001</v>
      </c>
      <c r="C23975" t="s">
        <v>8</v>
      </c>
      <c r="D23975" t="s">
        <v>134</v>
      </c>
      <c r="E23975">
        <v>5</v>
      </c>
    </row>
    <row r="23976" customFormat="1" spans="1:5">
      <c r="A23976">
        <v>24628</v>
      </c>
      <c r="B23976" t="s">
        <v>24002</v>
      </c>
      <c r="C23976" t="s">
        <v>23</v>
      </c>
      <c r="D23976" t="s">
        <v>134</v>
      </c>
      <c r="E23976">
        <v>3</v>
      </c>
    </row>
    <row r="23977" customFormat="1" spans="1:5">
      <c r="A23977">
        <v>24629</v>
      </c>
      <c r="B23977" t="s">
        <v>24003</v>
      </c>
      <c r="C23977" t="s">
        <v>11</v>
      </c>
      <c r="D23977" t="s">
        <v>14</v>
      </c>
      <c r="E23977">
        <v>5</v>
      </c>
    </row>
    <row r="23978" customFormat="1" spans="1:5">
      <c r="A23978">
        <v>24630</v>
      </c>
      <c r="B23978" t="s">
        <v>24004</v>
      </c>
      <c r="C23978" t="s">
        <v>11</v>
      </c>
      <c r="D23978" t="s">
        <v>14</v>
      </c>
      <c r="E23978">
        <v>5</v>
      </c>
    </row>
    <row r="23979" customFormat="1" spans="1:5">
      <c r="A23979">
        <v>24631</v>
      </c>
      <c r="B23979" t="s">
        <v>24005</v>
      </c>
      <c r="C23979" t="s">
        <v>11</v>
      </c>
      <c r="D23979" t="s">
        <v>14</v>
      </c>
      <c r="E23979">
        <v>5</v>
      </c>
    </row>
    <row r="23980" customFormat="1" spans="1:5">
      <c r="A23980">
        <v>24632</v>
      </c>
      <c r="B23980" t="s">
        <v>24006</v>
      </c>
      <c r="C23980" t="s">
        <v>8</v>
      </c>
      <c r="D23980" t="s">
        <v>138</v>
      </c>
      <c r="E23980">
        <v>5</v>
      </c>
    </row>
    <row r="23981" customFormat="1" spans="1:5">
      <c r="A23981">
        <v>24633</v>
      </c>
      <c r="B23981" t="s">
        <v>24007</v>
      </c>
      <c r="C23981" t="s">
        <v>11</v>
      </c>
      <c r="D23981" t="s">
        <v>21</v>
      </c>
      <c r="E23981">
        <v>7</v>
      </c>
    </row>
    <row r="23982" customFormat="1" spans="1:5">
      <c r="A23982">
        <v>24634</v>
      </c>
      <c r="B23982" t="s">
        <v>24008</v>
      </c>
      <c r="C23982" t="s">
        <v>11</v>
      </c>
      <c r="D23982" t="s">
        <v>173</v>
      </c>
      <c r="E23982">
        <v>5</v>
      </c>
    </row>
    <row r="23983" customFormat="1" spans="1:5">
      <c r="A23983">
        <v>24635</v>
      </c>
      <c r="B23983" t="s">
        <v>24009</v>
      </c>
      <c r="C23983" t="s">
        <v>23</v>
      </c>
      <c r="D23983" t="s">
        <v>173</v>
      </c>
      <c r="E23983">
        <v>5</v>
      </c>
    </row>
    <row r="23984" customFormat="1" spans="1:5">
      <c r="A23984">
        <v>24636</v>
      </c>
      <c r="B23984" t="s">
        <v>24010</v>
      </c>
      <c r="C23984" t="s">
        <v>8</v>
      </c>
      <c r="D23984" t="s">
        <v>93</v>
      </c>
      <c r="E23984">
        <v>1</v>
      </c>
    </row>
    <row r="23985" customFormat="1" spans="1:5">
      <c r="A23985">
        <v>24637</v>
      </c>
      <c r="B23985" t="s">
        <v>24011</v>
      </c>
      <c r="C23985" t="s">
        <v>23</v>
      </c>
      <c r="D23985" t="s">
        <v>14</v>
      </c>
      <c r="E23985">
        <v>5</v>
      </c>
    </row>
    <row r="23986" customFormat="1" spans="1:5">
      <c r="A23986">
        <v>24638</v>
      </c>
      <c r="B23986" t="s">
        <v>24012</v>
      </c>
      <c r="C23986" t="s">
        <v>23</v>
      </c>
      <c r="D23986" t="s">
        <v>14</v>
      </c>
      <c r="E23986">
        <v>3</v>
      </c>
    </row>
    <row r="23987" customFormat="1" spans="1:5">
      <c r="A23987">
        <v>24639</v>
      </c>
      <c r="B23987" t="s">
        <v>24013</v>
      </c>
      <c r="C23987" t="s">
        <v>1638</v>
      </c>
      <c r="D23987" t="s">
        <v>12</v>
      </c>
      <c r="E23987">
        <v>9</v>
      </c>
    </row>
    <row r="23988" customFormat="1" spans="1:5">
      <c r="A23988">
        <v>24640</v>
      </c>
      <c r="B23988" t="s">
        <v>24014</v>
      </c>
      <c r="C23988" t="s">
        <v>8</v>
      </c>
      <c r="D23988" t="s">
        <v>93</v>
      </c>
      <c r="E23988">
        <v>5</v>
      </c>
    </row>
    <row r="23989" customFormat="1" spans="1:5">
      <c r="A23989">
        <v>24641</v>
      </c>
      <c r="B23989" t="s">
        <v>24015</v>
      </c>
      <c r="C23989" t="s">
        <v>23</v>
      </c>
      <c r="D23989" t="s">
        <v>134</v>
      </c>
      <c r="E23989">
        <v>5</v>
      </c>
    </row>
    <row r="23990" customFormat="1" spans="1:5">
      <c r="A23990">
        <v>24642</v>
      </c>
      <c r="B23990" t="s">
        <v>24016</v>
      </c>
      <c r="C23990" t="s">
        <v>23</v>
      </c>
      <c r="D23990" t="s">
        <v>191</v>
      </c>
      <c r="E23990">
        <v>7</v>
      </c>
    </row>
    <row r="23991" customFormat="1" spans="1:5">
      <c r="A23991">
        <v>24643</v>
      </c>
      <c r="B23991" t="s">
        <v>24017</v>
      </c>
      <c r="C23991" t="s">
        <v>23</v>
      </c>
      <c r="D23991" t="s">
        <v>191</v>
      </c>
      <c r="E23991">
        <v>7</v>
      </c>
    </row>
    <row r="23992" customFormat="1" spans="1:5">
      <c r="A23992">
        <v>24644</v>
      </c>
      <c r="B23992" t="s">
        <v>24018</v>
      </c>
      <c r="C23992" t="s">
        <v>11</v>
      </c>
      <c r="D23992" t="s">
        <v>12</v>
      </c>
      <c r="E23992">
        <v>7</v>
      </c>
    </row>
    <row r="23993" customFormat="1" spans="1:5">
      <c r="A23993">
        <v>24645</v>
      </c>
      <c r="B23993" t="s">
        <v>24019</v>
      </c>
      <c r="C23993" t="s">
        <v>11</v>
      </c>
      <c r="D23993" t="s">
        <v>12</v>
      </c>
      <c r="E23993">
        <v>7</v>
      </c>
    </row>
    <row r="23994" customFormat="1" spans="1:5">
      <c r="A23994">
        <v>24646</v>
      </c>
      <c r="B23994" t="s">
        <v>24020</v>
      </c>
      <c r="C23994" t="s">
        <v>23</v>
      </c>
      <c r="D23994" t="s">
        <v>12</v>
      </c>
      <c r="E23994">
        <v>9</v>
      </c>
    </row>
    <row r="23995" customFormat="1" spans="1:5">
      <c r="A23995">
        <v>24647</v>
      </c>
      <c r="B23995" t="s">
        <v>24021</v>
      </c>
      <c r="C23995" t="s">
        <v>23</v>
      </c>
      <c r="D23995" t="s">
        <v>9</v>
      </c>
      <c r="E23995">
        <v>9</v>
      </c>
    </row>
    <row r="23996" customFormat="1" spans="1:5">
      <c r="A23996">
        <v>24648</v>
      </c>
      <c r="B23996" t="s">
        <v>24022</v>
      </c>
      <c r="C23996" t="s">
        <v>23</v>
      </c>
      <c r="D23996" t="s">
        <v>9</v>
      </c>
      <c r="E23996">
        <v>9</v>
      </c>
    </row>
    <row r="23997" customFormat="1" spans="1:5">
      <c r="A23997">
        <v>24649</v>
      </c>
      <c r="B23997" t="s">
        <v>24023</v>
      </c>
      <c r="C23997" t="s">
        <v>23</v>
      </c>
      <c r="D23997" t="s">
        <v>134</v>
      </c>
      <c r="E23997">
        <v>7</v>
      </c>
    </row>
    <row r="23998" customFormat="1" spans="1:5">
      <c r="A23998">
        <v>24651</v>
      </c>
      <c r="B23998" t="s">
        <v>24024</v>
      </c>
      <c r="C23998" t="s">
        <v>23</v>
      </c>
      <c r="D23998" t="s">
        <v>12</v>
      </c>
      <c r="E23998">
        <v>7</v>
      </c>
    </row>
    <row r="23999" customFormat="1" spans="1:5">
      <c r="A23999">
        <v>24652</v>
      </c>
      <c r="B23999" t="s">
        <v>24025</v>
      </c>
      <c r="C23999" t="s">
        <v>23</v>
      </c>
      <c r="D23999" t="s">
        <v>138</v>
      </c>
      <c r="E23999">
        <v>7</v>
      </c>
    </row>
    <row r="24000" customFormat="1" spans="1:5">
      <c r="A24000">
        <v>24653</v>
      </c>
      <c r="B24000" t="s">
        <v>24026</v>
      </c>
      <c r="C24000" t="s">
        <v>23</v>
      </c>
      <c r="D24000" t="s">
        <v>12</v>
      </c>
      <c r="E24000">
        <v>9</v>
      </c>
    </row>
    <row r="24001" customFormat="1" spans="1:5">
      <c r="A24001">
        <v>24654</v>
      </c>
      <c r="B24001" t="s">
        <v>24027</v>
      </c>
      <c r="C24001" t="s">
        <v>23</v>
      </c>
      <c r="D24001" t="s">
        <v>12</v>
      </c>
      <c r="E24001">
        <v>7</v>
      </c>
    </row>
    <row r="24002" customFormat="1" spans="1:5">
      <c r="A24002">
        <v>24655</v>
      </c>
      <c r="B24002" t="s">
        <v>24028</v>
      </c>
      <c r="C24002" t="s">
        <v>23</v>
      </c>
      <c r="D24002" t="s">
        <v>14</v>
      </c>
      <c r="E24002">
        <v>7</v>
      </c>
    </row>
    <row r="24003" customFormat="1" spans="1:5">
      <c r="A24003">
        <v>24656</v>
      </c>
      <c r="B24003" t="s">
        <v>24029</v>
      </c>
      <c r="C24003" t="s">
        <v>11</v>
      </c>
      <c r="D24003" t="s">
        <v>21</v>
      </c>
      <c r="E24003">
        <v>3</v>
      </c>
    </row>
    <row r="24004" customFormat="1" spans="1:5">
      <c r="A24004">
        <v>24657</v>
      </c>
      <c r="B24004" t="s">
        <v>24030</v>
      </c>
      <c r="C24004" t="s">
        <v>11</v>
      </c>
      <c r="D24004" t="s">
        <v>14</v>
      </c>
      <c r="E24004">
        <v>9</v>
      </c>
    </row>
    <row r="24005" customFormat="1" spans="1:5">
      <c r="A24005">
        <v>24658</v>
      </c>
      <c r="B24005" t="s">
        <v>24031</v>
      </c>
      <c r="C24005" t="s">
        <v>11</v>
      </c>
      <c r="D24005" t="s">
        <v>93</v>
      </c>
      <c r="E24005">
        <v>5</v>
      </c>
    </row>
    <row r="24006" customFormat="1" spans="1:5">
      <c r="A24006">
        <v>24659</v>
      </c>
      <c r="B24006" t="s">
        <v>24032</v>
      </c>
      <c r="C24006" t="s">
        <v>23</v>
      </c>
      <c r="D24006" t="s">
        <v>6</v>
      </c>
      <c r="E24006">
        <v>7</v>
      </c>
    </row>
    <row r="24007" customFormat="1" spans="1:5">
      <c r="A24007">
        <v>24660</v>
      </c>
      <c r="B24007" t="s">
        <v>24033</v>
      </c>
      <c r="C24007" t="s">
        <v>23</v>
      </c>
      <c r="D24007" t="s">
        <v>93</v>
      </c>
      <c r="E24007">
        <v>7</v>
      </c>
    </row>
    <row r="24008" customFormat="1" spans="1:5">
      <c r="A24008">
        <v>24661</v>
      </c>
      <c r="B24008" t="s">
        <v>24034</v>
      </c>
      <c r="C24008" t="s">
        <v>11</v>
      </c>
      <c r="D24008" t="s">
        <v>93</v>
      </c>
      <c r="E24008">
        <v>9</v>
      </c>
    </row>
    <row r="24009" customFormat="1" spans="1:5">
      <c r="A24009">
        <v>24662</v>
      </c>
      <c r="B24009" t="s">
        <v>24035</v>
      </c>
      <c r="C24009" t="s">
        <v>23</v>
      </c>
      <c r="D24009" t="s">
        <v>93</v>
      </c>
      <c r="E24009">
        <v>7</v>
      </c>
    </row>
    <row r="24010" customFormat="1" spans="1:5">
      <c r="A24010">
        <v>24663</v>
      </c>
      <c r="B24010" t="s">
        <v>24036</v>
      </c>
      <c r="C24010" t="s">
        <v>11</v>
      </c>
      <c r="D24010" t="s">
        <v>6</v>
      </c>
      <c r="E24010">
        <v>7</v>
      </c>
    </row>
    <row r="24011" customFormat="1" spans="1:5">
      <c r="A24011">
        <v>24664</v>
      </c>
      <c r="B24011" t="s">
        <v>24037</v>
      </c>
      <c r="C24011" t="s">
        <v>23</v>
      </c>
      <c r="D24011" t="s">
        <v>46</v>
      </c>
      <c r="E24011">
        <v>7</v>
      </c>
    </row>
    <row r="24012" customFormat="1" spans="1:5">
      <c r="A24012">
        <v>24665</v>
      </c>
      <c r="B24012" t="s">
        <v>24038</v>
      </c>
      <c r="C24012" t="s">
        <v>23</v>
      </c>
      <c r="D24012" t="s">
        <v>46</v>
      </c>
      <c r="E24012">
        <v>7</v>
      </c>
    </row>
    <row r="24013" customFormat="1" spans="1:5">
      <c r="A24013">
        <v>24666</v>
      </c>
      <c r="B24013" t="s">
        <v>24039</v>
      </c>
      <c r="C24013" t="s">
        <v>11</v>
      </c>
      <c r="D24013" t="s">
        <v>93</v>
      </c>
      <c r="E24013">
        <v>1</v>
      </c>
    </row>
    <row r="24014" customFormat="1" spans="1:5">
      <c r="A24014">
        <v>24667</v>
      </c>
      <c r="B24014" t="s">
        <v>24040</v>
      </c>
      <c r="C24014" t="s">
        <v>23</v>
      </c>
      <c r="D24014" t="s">
        <v>14</v>
      </c>
      <c r="E24014">
        <v>7</v>
      </c>
    </row>
    <row r="24015" customFormat="1" spans="1:5">
      <c r="A24015">
        <v>24668</v>
      </c>
      <c r="B24015" t="s">
        <v>24041</v>
      </c>
      <c r="C24015" t="s">
        <v>23</v>
      </c>
      <c r="D24015" t="s">
        <v>14</v>
      </c>
      <c r="E24015">
        <v>7</v>
      </c>
    </row>
    <row r="24016" customFormat="1" spans="1:5">
      <c r="A24016">
        <v>24669</v>
      </c>
      <c r="B24016" t="s">
        <v>24042</v>
      </c>
      <c r="C24016" t="s">
        <v>8</v>
      </c>
      <c r="D24016" t="s">
        <v>46</v>
      </c>
      <c r="E24016">
        <v>3</v>
      </c>
    </row>
    <row r="24017" customFormat="1" spans="1:5">
      <c r="A24017">
        <v>24670</v>
      </c>
      <c r="B24017" t="s">
        <v>24043</v>
      </c>
      <c r="C24017" t="s">
        <v>23</v>
      </c>
      <c r="D24017" t="s">
        <v>9</v>
      </c>
      <c r="E24017">
        <v>5</v>
      </c>
    </row>
    <row r="24018" customFormat="1" spans="1:5">
      <c r="A24018">
        <v>24671</v>
      </c>
      <c r="B24018" t="s">
        <v>24044</v>
      </c>
      <c r="C24018" t="s">
        <v>23</v>
      </c>
      <c r="D24018" t="s">
        <v>12</v>
      </c>
      <c r="E24018">
        <v>7</v>
      </c>
    </row>
    <row r="24019" customFormat="1" spans="1:5">
      <c r="A24019">
        <v>24672</v>
      </c>
      <c r="B24019" t="s">
        <v>24045</v>
      </c>
      <c r="C24019" t="s">
        <v>23</v>
      </c>
      <c r="D24019" t="s">
        <v>134</v>
      </c>
      <c r="E24019">
        <v>3</v>
      </c>
    </row>
    <row r="24020" customFormat="1" spans="1:5">
      <c r="A24020">
        <v>24673</v>
      </c>
      <c r="B24020" t="s">
        <v>24046</v>
      </c>
      <c r="C24020" t="s">
        <v>8</v>
      </c>
      <c r="D24020" t="s">
        <v>21</v>
      </c>
      <c r="E24020">
        <v>9</v>
      </c>
    </row>
    <row r="24021" customFormat="1" spans="1:5">
      <c r="A24021">
        <v>24674</v>
      </c>
      <c r="B24021" t="s">
        <v>24047</v>
      </c>
      <c r="C24021" t="s">
        <v>8</v>
      </c>
      <c r="D24021" t="s">
        <v>21</v>
      </c>
      <c r="E24021">
        <v>7</v>
      </c>
    </row>
    <row r="24022" customFormat="1" spans="1:5">
      <c r="A24022">
        <v>24675</v>
      </c>
      <c r="B24022" t="s">
        <v>24048</v>
      </c>
      <c r="C24022" t="s">
        <v>23</v>
      </c>
      <c r="D24022" t="s">
        <v>14</v>
      </c>
      <c r="E24022">
        <v>5</v>
      </c>
    </row>
    <row r="24023" customFormat="1" spans="1:5">
      <c r="A24023">
        <v>24677</v>
      </c>
      <c r="B24023" t="s">
        <v>24049</v>
      </c>
      <c r="C24023" t="s">
        <v>23</v>
      </c>
      <c r="D24023" t="s">
        <v>12</v>
      </c>
      <c r="E24023">
        <v>7</v>
      </c>
    </row>
    <row r="24024" customFormat="1" spans="1:5">
      <c r="A24024">
        <v>24678</v>
      </c>
      <c r="B24024" t="s">
        <v>24050</v>
      </c>
      <c r="C24024" t="s">
        <v>23</v>
      </c>
      <c r="D24024" t="s">
        <v>134</v>
      </c>
      <c r="E24024">
        <v>3</v>
      </c>
    </row>
    <row r="24025" customFormat="1" spans="1:5">
      <c r="A24025">
        <v>24679</v>
      </c>
      <c r="B24025" t="s">
        <v>24051</v>
      </c>
      <c r="C24025" t="s">
        <v>11</v>
      </c>
      <c r="D24025" t="s">
        <v>42</v>
      </c>
      <c r="E24025">
        <v>5</v>
      </c>
    </row>
    <row r="24026" customFormat="1" spans="1:5">
      <c r="A24026">
        <v>24680</v>
      </c>
      <c r="B24026" t="s">
        <v>24052</v>
      </c>
      <c r="C24026" t="s">
        <v>23</v>
      </c>
      <c r="D24026" t="s">
        <v>9</v>
      </c>
      <c r="E24026">
        <v>9</v>
      </c>
    </row>
    <row r="24027" customFormat="1" spans="1:5">
      <c r="A24027">
        <v>24681</v>
      </c>
      <c r="B24027" t="s">
        <v>24053</v>
      </c>
      <c r="C24027" t="s">
        <v>23</v>
      </c>
      <c r="D24027" t="s">
        <v>9</v>
      </c>
      <c r="E24027">
        <v>9</v>
      </c>
    </row>
    <row r="24028" customFormat="1" spans="1:5">
      <c r="A24028">
        <v>24682</v>
      </c>
      <c r="B24028" t="s">
        <v>24054</v>
      </c>
      <c r="C24028" t="s">
        <v>23</v>
      </c>
      <c r="D24028" t="s">
        <v>14</v>
      </c>
      <c r="E24028">
        <v>9</v>
      </c>
    </row>
    <row r="24029" customFormat="1" spans="1:5">
      <c r="A24029">
        <v>24683</v>
      </c>
      <c r="B24029" t="s">
        <v>24055</v>
      </c>
      <c r="C24029" t="s">
        <v>11</v>
      </c>
      <c r="D24029" t="s">
        <v>14</v>
      </c>
      <c r="E24029">
        <v>5</v>
      </c>
    </row>
    <row r="24030" customFormat="1" spans="1:5">
      <c r="A24030">
        <v>24684</v>
      </c>
      <c r="B24030" t="s">
        <v>24056</v>
      </c>
      <c r="C24030" t="s">
        <v>23</v>
      </c>
      <c r="D24030" t="s">
        <v>27</v>
      </c>
      <c r="E24030">
        <v>7</v>
      </c>
    </row>
    <row r="24031" customFormat="1" spans="1:5">
      <c r="A24031">
        <v>24685</v>
      </c>
      <c r="B24031" t="s">
        <v>24057</v>
      </c>
      <c r="C24031" t="s">
        <v>11</v>
      </c>
      <c r="D24031" t="s">
        <v>14</v>
      </c>
      <c r="E24031">
        <v>9</v>
      </c>
    </row>
    <row r="24032" customFormat="1" spans="1:5">
      <c r="A24032">
        <v>24686</v>
      </c>
      <c r="B24032" t="s">
        <v>24058</v>
      </c>
      <c r="C24032" t="s">
        <v>23</v>
      </c>
      <c r="D24032" t="s">
        <v>134</v>
      </c>
      <c r="E24032">
        <v>9</v>
      </c>
    </row>
    <row r="24033" customFormat="1" spans="1:5">
      <c r="A24033">
        <v>24687</v>
      </c>
      <c r="B24033" t="s">
        <v>24059</v>
      </c>
      <c r="C24033" t="s">
        <v>11</v>
      </c>
      <c r="D24033" t="s">
        <v>134</v>
      </c>
      <c r="E24033">
        <v>9</v>
      </c>
    </row>
    <row r="24034" customFormat="1" spans="1:5">
      <c r="A24034">
        <v>24688</v>
      </c>
      <c r="B24034" t="s">
        <v>24060</v>
      </c>
      <c r="C24034" t="s">
        <v>23</v>
      </c>
      <c r="D24034" t="s">
        <v>14</v>
      </c>
      <c r="E24034">
        <v>7</v>
      </c>
    </row>
    <row r="24035" customFormat="1" spans="1:5">
      <c r="A24035">
        <v>24689</v>
      </c>
      <c r="B24035" t="s">
        <v>24061</v>
      </c>
      <c r="C24035" t="s">
        <v>23</v>
      </c>
      <c r="D24035" t="s">
        <v>14</v>
      </c>
      <c r="E24035">
        <v>3</v>
      </c>
    </row>
    <row r="24036" customFormat="1" spans="1:5">
      <c r="A24036">
        <v>24694</v>
      </c>
      <c r="B24036" t="s">
        <v>24062</v>
      </c>
      <c r="C24036" t="s">
        <v>23</v>
      </c>
      <c r="D24036" t="s">
        <v>42</v>
      </c>
      <c r="E24036">
        <v>7</v>
      </c>
    </row>
    <row r="24037" customFormat="1" spans="1:5">
      <c r="A24037">
        <v>24695</v>
      </c>
      <c r="B24037" t="s">
        <v>24063</v>
      </c>
      <c r="C24037" t="s">
        <v>23</v>
      </c>
      <c r="D24037" t="s">
        <v>138</v>
      </c>
      <c r="E24037">
        <v>5</v>
      </c>
    </row>
    <row r="24038" customFormat="1" spans="1:5">
      <c r="A24038">
        <v>24696</v>
      </c>
      <c r="B24038" t="s">
        <v>24064</v>
      </c>
      <c r="C24038" t="s">
        <v>11</v>
      </c>
      <c r="D24038" t="s">
        <v>138</v>
      </c>
      <c r="E24038">
        <v>5</v>
      </c>
    </row>
    <row r="24039" customFormat="1" spans="1:5">
      <c r="A24039">
        <v>24697</v>
      </c>
      <c r="B24039" t="s">
        <v>24065</v>
      </c>
      <c r="C24039" t="s">
        <v>8</v>
      </c>
      <c r="D24039" t="s">
        <v>50</v>
      </c>
      <c r="E24039">
        <v>5</v>
      </c>
    </row>
    <row r="24040" customFormat="1" spans="1:5">
      <c r="A24040">
        <v>24700</v>
      </c>
      <c r="B24040" t="s">
        <v>24066</v>
      </c>
      <c r="C24040" t="s">
        <v>23</v>
      </c>
      <c r="D24040" t="s">
        <v>93</v>
      </c>
      <c r="E24040">
        <v>9</v>
      </c>
    </row>
    <row r="24041" customFormat="1" spans="1:5">
      <c r="A24041">
        <v>24702</v>
      </c>
      <c r="B24041" t="s">
        <v>24067</v>
      </c>
      <c r="C24041" t="s">
        <v>5</v>
      </c>
      <c r="D24041" t="s">
        <v>9</v>
      </c>
      <c r="E24041">
        <v>3</v>
      </c>
    </row>
    <row r="24042" customFormat="1" spans="1:5">
      <c r="A24042">
        <v>24703</v>
      </c>
      <c r="B24042" t="s">
        <v>24068</v>
      </c>
      <c r="C24042" t="s">
        <v>8</v>
      </c>
      <c r="D24042" t="s">
        <v>21</v>
      </c>
      <c r="E24042">
        <v>7</v>
      </c>
    </row>
    <row r="24043" customFormat="1" spans="1:5">
      <c r="A24043">
        <v>24704</v>
      </c>
      <c r="B24043" t="s">
        <v>24069</v>
      </c>
      <c r="C24043" t="s">
        <v>23</v>
      </c>
      <c r="D24043" t="s">
        <v>12</v>
      </c>
      <c r="E24043">
        <v>3</v>
      </c>
    </row>
    <row r="24044" customFormat="1" spans="1:5">
      <c r="A24044">
        <v>24705</v>
      </c>
      <c r="B24044" t="s">
        <v>24070</v>
      </c>
      <c r="C24044" t="s">
        <v>11</v>
      </c>
      <c r="D24044" t="s">
        <v>93</v>
      </c>
      <c r="E24044">
        <v>5</v>
      </c>
    </row>
    <row r="24045" customFormat="1" spans="1:5">
      <c r="A24045">
        <v>24708</v>
      </c>
      <c r="B24045" t="s">
        <v>24071</v>
      </c>
      <c r="C24045" t="s">
        <v>11</v>
      </c>
      <c r="D24045" t="s">
        <v>9</v>
      </c>
      <c r="E24045">
        <v>9</v>
      </c>
    </row>
    <row r="24046" customFormat="1" spans="1:5">
      <c r="A24046">
        <v>24709</v>
      </c>
      <c r="B24046" t="s">
        <v>24072</v>
      </c>
      <c r="C24046" t="s">
        <v>23</v>
      </c>
      <c r="D24046" t="s">
        <v>9</v>
      </c>
      <c r="E24046">
        <v>9</v>
      </c>
    </row>
    <row r="24047" customFormat="1" spans="1:5">
      <c r="A24047">
        <v>24710</v>
      </c>
      <c r="B24047" t="s">
        <v>24073</v>
      </c>
      <c r="C24047" t="s">
        <v>23</v>
      </c>
      <c r="D24047" t="s">
        <v>9</v>
      </c>
      <c r="E24047">
        <v>9</v>
      </c>
    </row>
    <row r="24048" customFormat="1" spans="1:5">
      <c r="A24048">
        <v>24711</v>
      </c>
      <c r="B24048" t="s">
        <v>24074</v>
      </c>
      <c r="C24048" t="s">
        <v>23</v>
      </c>
      <c r="D24048" t="s">
        <v>9</v>
      </c>
      <c r="E24048">
        <v>9</v>
      </c>
    </row>
    <row r="24049" customFormat="1" spans="1:5">
      <c r="A24049">
        <v>24712</v>
      </c>
      <c r="B24049" t="s">
        <v>24075</v>
      </c>
      <c r="C24049" t="s">
        <v>23</v>
      </c>
      <c r="D24049" t="s">
        <v>9</v>
      </c>
      <c r="E24049">
        <v>7</v>
      </c>
    </row>
    <row r="24050" customFormat="1" spans="1:5">
      <c r="A24050">
        <v>24713</v>
      </c>
      <c r="B24050" t="s">
        <v>24076</v>
      </c>
      <c r="C24050" t="s">
        <v>23</v>
      </c>
      <c r="D24050" t="s">
        <v>9</v>
      </c>
      <c r="E24050">
        <v>7</v>
      </c>
    </row>
    <row r="24051" customFormat="1" spans="1:5">
      <c r="A24051">
        <v>24714</v>
      </c>
      <c r="B24051" t="s">
        <v>24077</v>
      </c>
      <c r="C24051" t="s">
        <v>23</v>
      </c>
      <c r="D24051" t="s">
        <v>9</v>
      </c>
      <c r="E24051">
        <v>7</v>
      </c>
    </row>
    <row r="24052" customFormat="1" spans="1:5">
      <c r="A24052">
        <v>24715</v>
      </c>
      <c r="B24052" t="s">
        <v>24078</v>
      </c>
      <c r="C24052" t="s">
        <v>11</v>
      </c>
      <c r="D24052" t="s">
        <v>173</v>
      </c>
      <c r="E24052">
        <v>3</v>
      </c>
    </row>
    <row r="24053" customFormat="1" spans="1:5">
      <c r="A24053">
        <v>24716</v>
      </c>
      <c r="B24053" t="s">
        <v>24079</v>
      </c>
      <c r="C24053" t="s">
        <v>11</v>
      </c>
      <c r="D24053" t="s">
        <v>14</v>
      </c>
      <c r="E24053">
        <v>3</v>
      </c>
    </row>
    <row r="24054" customFormat="1" spans="1:5">
      <c r="A24054">
        <v>24717</v>
      </c>
      <c r="B24054" t="s">
        <v>24080</v>
      </c>
      <c r="C24054" t="s">
        <v>23</v>
      </c>
      <c r="D24054" t="s">
        <v>12</v>
      </c>
      <c r="E24054">
        <v>9</v>
      </c>
    </row>
    <row r="24055" customFormat="1" spans="1:5">
      <c r="A24055">
        <v>24718</v>
      </c>
      <c r="B24055" t="s">
        <v>24081</v>
      </c>
      <c r="C24055" t="s">
        <v>23</v>
      </c>
      <c r="D24055" t="s">
        <v>12</v>
      </c>
      <c r="E24055">
        <v>7</v>
      </c>
    </row>
    <row r="24056" customFormat="1" spans="1:5">
      <c r="A24056">
        <v>24719</v>
      </c>
      <c r="B24056" t="s">
        <v>24082</v>
      </c>
      <c r="C24056" t="s">
        <v>1638</v>
      </c>
      <c r="D24056" t="s">
        <v>12</v>
      </c>
      <c r="E24056">
        <v>9</v>
      </c>
    </row>
    <row r="24057" customFormat="1" spans="1:5">
      <c r="A24057">
        <v>24720</v>
      </c>
      <c r="B24057" t="s">
        <v>24083</v>
      </c>
      <c r="C24057" t="s">
        <v>23</v>
      </c>
      <c r="D24057" t="s">
        <v>134</v>
      </c>
      <c r="E24057">
        <v>3</v>
      </c>
    </row>
    <row r="24058" customFormat="1" spans="1:5">
      <c r="A24058">
        <v>24721</v>
      </c>
      <c r="B24058" t="s">
        <v>24084</v>
      </c>
      <c r="C24058" t="s">
        <v>23</v>
      </c>
      <c r="D24058" t="s">
        <v>134</v>
      </c>
      <c r="E24058">
        <v>9</v>
      </c>
    </row>
    <row r="24059" customFormat="1" spans="1:5">
      <c r="A24059">
        <v>24722</v>
      </c>
      <c r="B24059" t="s">
        <v>24085</v>
      </c>
      <c r="C24059" t="s">
        <v>23</v>
      </c>
      <c r="D24059" t="s">
        <v>134</v>
      </c>
      <c r="E24059">
        <v>7</v>
      </c>
    </row>
    <row r="24060" customFormat="1" spans="1:5">
      <c r="A24060">
        <v>24723</v>
      </c>
      <c r="B24060" t="s">
        <v>24086</v>
      </c>
      <c r="C24060" t="s">
        <v>11</v>
      </c>
      <c r="D24060" t="s">
        <v>134</v>
      </c>
      <c r="E24060">
        <v>5</v>
      </c>
    </row>
    <row r="24061" customFormat="1" spans="1:5">
      <c r="A24061">
        <v>24724</v>
      </c>
      <c r="B24061" t="s">
        <v>24087</v>
      </c>
      <c r="C24061" t="s">
        <v>23</v>
      </c>
      <c r="D24061" t="s">
        <v>134</v>
      </c>
      <c r="E24061">
        <v>7</v>
      </c>
    </row>
    <row r="24062" customFormat="1" spans="1:5">
      <c r="A24062">
        <v>24725</v>
      </c>
      <c r="B24062" t="s">
        <v>24088</v>
      </c>
      <c r="C24062" t="s">
        <v>23</v>
      </c>
      <c r="D24062" t="s">
        <v>27</v>
      </c>
      <c r="E24062">
        <v>7</v>
      </c>
    </row>
    <row r="24063" customFormat="1" spans="1:5">
      <c r="A24063">
        <v>24726</v>
      </c>
      <c r="B24063" t="s">
        <v>24089</v>
      </c>
      <c r="C24063" t="s">
        <v>11</v>
      </c>
      <c r="D24063" t="s">
        <v>93</v>
      </c>
      <c r="E24063">
        <v>5</v>
      </c>
    </row>
    <row r="24064" customFormat="1" spans="1:5">
      <c r="A24064">
        <v>24729</v>
      </c>
      <c r="B24064" t="s">
        <v>24090</v>
      </c>
      <c r="C24064" t="s">
        <v>11</v>
      </c>
      <c r="D24064" t="s">
        <v>93</v>
      </c>
      <c r="E24064">
        <v>5</v>
      </c>
    </row>
    <row r="24065" customFormat="1" spans="1:5">
      <c r="A24065">
        <v>24730</v>
      </c>
      <c r="B24065" t="s">
        <v>24091</v>
      </c>
      <c r="C24065" t="s">
        <v>23</v>
      </c>
      <c r="D24065" t="s">
        <v>50</v>
      </c>
      <c r="E24065">
        <v>3</v>
      </c>
    </row>
    <row r="24066" customFormat="1" spans="1:5">
      <c r="A24066">
        <v>24731</v>
      </c>
      <c r="B24066" t="s">
        <v>24092</v>
      </c>
      <c r="C24066" t="s">
        <v>23</v>
      </c>
      <c r="D24066" t="s">
        <v>42</v>
      </c>
      <c r="E24066">
        <v>5</v>
      </c>
    </row>
    <row r="24067" customFormat="1" spans="1:5">
      <c r="A24067">
        <v>24732</v>
      </c>
      <c r="B24067" t="s">
        <v>24093</v>
      </c>
      <c r="C24067" t="s">
        <v>11</v>
      </c>
      <c r="D24067" t="s">
        <v>21</v>
      </c>
      <c r="E24067">
        <v>5</v>
      </c>
    </row>
    <row r="24068" customFormat="1" spans="1:5">
      <c r="A24068">
        <v>24733</v>
      </c>
      <c r="B24068" t="s">
        <v>24094</v>
      </c>
      <c r="C24068" t="s">
        <v>11</v>
      </c>
      <c r="D24068" t="s">
        <v>12</v>
      </c>
      <c r="E24068">
        <v>7</v>
      </c>
    </row>
    <row r="24069" customFormat="1" spans="1:5">
      <c r="A24069">
        <v>24734</v>
      </c>
      <c r="B24069" t="s">
        <v>24095</v>
      </c>
      <c r="C24069" t="s">
        <v>1638</v>
      </c>
      <c r="D24069" t="s">
        <v>12</v>
      </c>
      <c r="E24069">
        <v>9</v>
      </c>
    </row>
    <row r="24070" customFormat="1" spans="1:5">
      <c r="A24070">
        <v>24735</v>
      </c>
      <c r="B24070" t="s">
        <v>24096</v>
      </c>
      <c r="C24070" t="s">
        <v>23</v>
      </c>
      <c r="D24070" t="s">
        <v>12</v>
      </c>
      <c r="E24070">
        <v>9</v>
      </c>
    </row>
    <row r="24071" customFormat="1" spans="1:5">
      <c r="A24071">
        <v>24736</v>
      </c>
      <c r="B24071" t="s">
        <v>24097</v>
      </c>
      <c r="C24071" t="s">
        <v>23</v>
      </c>
      <c r="D24071" t="s">
        <v>21</v>
      </c>
      <c r="E24071">
        <v>7</v>
      </c>
    </row>
    <row r="24072" customFormat="1" spans="1:5">
      <c r="A24072">
        <v>24737</v>
      </c>
      <c r="B24072" t="s">
        <v>24098</v>
      </c>
      <c r="C24072" t="s">
        <v>8</v>
      </c>
      <c r="D24072" t="s">
        <v>6</v>
      </c>
      <c r="E24072">
        <v>5</v>
      </c>
    </row>
    <row r="24073" customFormat="1" spans="1:5">
      <c r="A24073">
        <v>24738</v>
      </c>
      <c r="B24073" t="s">
        <v>24099</v>
      </c>
      <c r="C24073" t="s">
        <v>23</v>
      </c>
      <c r="D24073" t="s">
        <v>46</v>
      </c>
      <c r="E24073">
        <v>3</v>
      </c>
    </row>
    <row r="24074" customFormat="1" spans="1:5">
      <c r="A24074">
        <v>24739</v>
      </c>
      <c r="B24074" t="s">
        <v>24100</v>
      </c>
      <c r="C24074" t="s">
        <v>23</v>
      </c>
      <c r="D24074" t="s">
        <v>93</v>
      </c>
      <c r="E24074">
        <v>9</v>
      </c>
    </row>
    <row r="24075" customFormat="1" spans="1:5">
      <c r="A24075">
        <v>24740</v>
      </c>
      <c r="B24075" t="s">
        <v>24101</v>
      </c>
      <c r="C24075" t="s">
        <v>23</v>
      </c>
      <c r="D24075" t="s">
        <v>134</v>
      </c>
      <c r="E24075">
        <v>9</v>
      </c>
    </row>
    <row r="24076" customFormat="1" spans="1:5">
      <c r="A24076">
        <v>24741</v>
      </c>
      <c r="B24076" t="s">
        <v>24102</v>
      </c>
      <c r="C24076" t="s">
        <v>11</v>
      </c>
      <c r="D24076" t="s">
        <v>134</v>
      </c>
      <c r="E24076">
        <v>3</v>
      </c>
    </row>
    <row r="24077" customFormat="1" spans="1:5">
      <c r="A24077">
        <v>24742</v>
      </c>
      <c r="B24077" t="s">
        <v>24103</v>
      </c>
      <c r="C24077" t="s">
        <v>23</v>
      </c>
      <c r="D24077" t="s">
        <v>134</v>
      </c>
      <c r="E24077">
        <v>9</v>
      </c>
    </row>
    <row r="24078" customFormat="1" spans="1:5">
      <c r="A24078">
        <v>24745</v>
      </c>
      <c r="B24078" t="s">
        <v>24104</v>
      </c>
      <c r="C24078" t="s">
        <v>23</v>
      </c>
      <c r="D24078" t="s">
        <v>12</v>
      </c>
      <c r="E24078">
        <v>9</v>
      </c>
    </row>
    <row r="24079" customFormat="1" spans="1:5">
      <c r="A24079">
        <v>24746</v>
      </c>
      <c r="B24079" t="s">
        <v>24105</v>
      </c>
      <c r="C24079" t="s">
        <v>23</v>
      </c>
      <c r="D24079" t="s">
        <v>12</v>
      </c>
      <c r="E24079">
        <v>1</v>
      </c>
    </row>
    <row r="24080" customFormat="1" spans="1:5">
      <c r="A24080">
        <v>24747</v>
      </c>
      <c r="B24080" t="s">
        <v>24106</v>
      </c>
      <c r="C24080" t="s">
        <v>23</v>
      </c>
      <c r="D24080" t="s">
        <v>12</v>
      </c>
      <c r="E24080">
        <v>7</v>
      </c>
    </row>
    <row r="24081" customFormat="1" spans="1:5">
      <c r="A24081">
        <v>24748</v>
      </c>
      <c r="B24081" t="s">
        <v>24107</v>
      </c>
      <c r="C24081" t="s">
        <v>23</v>
      </c>
      <c r="D24081" t="s">
        <v>173</v>
      </c>
      <c r="E24081">
        <v>5</v>
      </c>
    </row>
    <row r="24082" customFormat="1" spans="1:5">
      <c r="A24082">
        <v>24749</v>
      </c>
      <c r="B24082" t="s">
        <v>24108</v>
      </c>
      <c r="C24082" t="s">
        <v>23</v>
      </c>
      <c r="D24082" t="s">
        <v>12</v>
      </c>
      <c r="E24082">
        <v>7</v>
      </c>
    </row>
    <row r="24083" customFormat="1" spans="1:5">
      <c r="A24083">
        <v>24750</v>
      </c>
      <c r="B24083" t="s">
        <v>24109</v>
      </c>
      <c r="C24083" t="s">
        <v>23</v>
      </c>
      <c r="D24083" t="s">
        <v>9</v>
      </c>
      <c r="E24083">
        <v>7</v>
      </c>
    </row>
    <row r="24084" customFormat="1" spans="1:5">
      <c r="A24084">
        <v>24753</v>
      </c>
      <c r="B24084" t="s">
        <v>24110</v>
      </c>
      <c r="C24084" t="s">
        <v>11</v>
      </c>
      <c r="D24084" t="s">
        <v>42</v>
      </c>
      <c r="E24084">
        <v>9</v>
      </c>
    </row>
    <row r="24085" customFormat="1" spans="1:5">
      <c r="A24085">
        <v>24754</v>
      </c>
      <c r="B24085" t="s">
        <v>24111</v>
      </c>
      <c r="C24085" t="s">
        <v>23</v>
      </c>
      <c r="D24085" t="s">
        <v>42</v>
      </c>
      <c r="E24085">
        <v>9</v>
      </c>
    </row>
    <row r="24086" customFormat="1" spans="1:5">
      <c r="A24086">
        <v>24757</v>
      </c>
      <c r="B24086" t="s">
        <v>24112</v>
      </c>
      <c r="C24086" t="s">
        <v>23</v>
      </c>
      <c r="D24086" t="s">
        <v>138</v>
      </c>
      <c r="E24086">
        <v>7</v>
      </c>
    </row>
    <row r="24087" customFormat="1" spans="1:5">
      <c r="A24087">
        <v>24758</v>
      </c>
      <c r="B24087" t="s">
        <v>24113</v>
      </c>
      <c r="C24087" t="s">
        <v>23</v>
      </c>
      <c r="D24087" t="s">
        <v>12</v>
      </c>
      <c r="E24087">
        <v>5</v>
      </c>
    </row>
    <row r="24088" customFormat="1" spans="1:5">
      <c r="A24088">
        <v>24759</v>
      </c>
      <c r="B24088" t="s">
        <v>24114</v>
      </c>
      <c r="C24088" t="s">
        <v>23</v>
      </c>
      <c r="D24088" t="s">
        <v>138</v>
      </c>
      <c r="E24088">
        <v>7</v>
      </c>
    </row>
    <row r="24089" customFormat="1" spans="1:5">
      <c r="A24089">
        <v>24760</v>
      </c>
      <c r="B24089" t="s">
        <v>24115</v>
      </c>
      <c r="C24089" t="s">
        <v>23</v>
      </c>
      <c r="D24089" t="s">
        <v>93</v>
      </c>
      <c r="E24089">
        <v>9</v>
      </c>
    </row>
    <row r="24090" customFormat="1" spans="1:5">
      <c r="A24090">
        <v>24761</v>
      </c>
      <c r="B24090" t="s">
        <v>24116</v>
      </c>
      <c r="C24090" t="s">
        <v>23</v>
      </c>
      <c r="D24090" t="s">
        <v>12</v>
      </c>
      <c r="E24090">
        <v>5</v>
      </c>
    </row>
    <row r="24091" customFormat="1" spans="1:5">
      <c r="A24091">
        <v>24762</v>
      </c>
      <c r="B24091" t="s">
        <v>24117</v>
      </c>
      <c r="C24091" t="s">
        <v>23</v>
      </c>
      <c r="D24091" t="s">
        <v>14</v>
      </c>
      <c r="E24091">
        <v>7</v>
      </c>
    </row>
    <row r="24092" customFormat="1" spans="1:5">
      <c r="A24092">
        <v>24763</v>
      </c>
      <c r="B24092" t="s">
        <v>24118</v>
      </c>
      <c r="C24092" t="s">
        <v>23</v>
      </c>
      <c r="D24092" t="s">
        <v>42</v>
      </c>
      <c r="E24092">
        <v>9</v>
      </c>
    </row>
    <row r="24093" customFormat="1" spans="1:5">
      <c r="A24093">
        <v>24764</v>
      </c>
      <c r="B24093" t="s">
        <v>24119</v>
      </c>
      <c r="C24093" t="s">
        <v>23</v>
      </c>
      <c r="D24093" t="s">
        <v>14</v>
      </c>
      <c r="E24093">
        <v>7</v>
      </c>
    </row>
    <row r="24094" customFormat="1" spans="1:5">
      <c r="A24094">
        <v>24766</v>
      </c>
      <c r="B24094" t="s">
        <v>24120</v>
      </c>
      <c r="C24094" t="s">
        <v>23</v>
      </c>
      <c r="D24094" t="s">
        <v>12</v>
      </c>
      <c r="E24094">
        <v>5</v>
      </c>
    </row>
    <row r="24095" customFormat="1" spans="1:5">
      <c r="A24095">
        <v>24767</v>
      </c>
      <c r="B24095" t="s">
        <v>24121</v>
      </c>
      <c r="C24095" t="s">
        <v>8</v>
      </c>
      <c r="D24095" t="s">
        <v>46</v>
      </c>
      <c r="E24095">
        <v>5</v>
      </c>
    </row>
    <row r="24096" customFormat="1" spans="1:5">
      <c r="A24096">
        <v>24768</v>
      </c>
      <c r="B24096" t="s">
        <v>24122</v>
      </c>
      <c r="C24096" t="s">
        <v>23</v>
      </c>
      <c r="D24096" t="s">
        <v>138</v>
      </c>
      <c r="E24096">
        <v>7</v>
      </c>
    </row>
    <row r="24097" customFormat="1" spans="1:5">
      <c r="A24097">
        <v>24773</v>
      </c>
      <c r="B24097" t="s">
        <v>24123</v>
      </c>
      <c r="C24097" t="s">
        <v>8</v>
      </c>
      <c r="D24097" t="s">
        <v>21</v>
      </c>
      <c r="E24097">
        <v>9</v>
      </c>
    </row>
    <row r="24098" customFormat="1" spans="1:5">
      <c r="A24098">
        <v>24775</v>
      </c>
      <c r="B24098" t="s">
        <v>24124</v>
      </c>
      <c r="C24098" t="s">
        <v>23</v>
      </c>
      <c r="D24098" t="s">
        <v>12</v>
      </c>
      <c r="E24098">
        <v>5</v>
      </c>
    </row>
    <row r="24099" customFormat="1" spans="1:5">
      <c r="A24099">
        <v>24776</v>
      </c>
      <c r="B24099" t="s">
        <v>24125</v>
      </c>
      <c r="C24099" t="s">
        <v>8</v>
      </c>
      <c r="D24099" t="s">
        <v>14</v>
      </c>
      <c r="E24099">
        <v>5</v>
      </c>
    </row>
    <row r="24100" customFormat="1" spans="1:5">
      <c r="A24100">
        <v>24777</v>
      </c>
      <c r="B24100" t="s">
        <v>24126</v>
      </c>
      <c r="C24100" t="s">
        <v>23</v>
      </c>
      <c r="D24100" t="s">
        <v>14</v>
      </c>
      <c r="E24100">
        <v>7</v>
      </c>
    </row>
    <row r="24101" customFormat="1" spans="1:5">
      <c r="A24101">
        <v>24778</v>
      </c>
      <c r="B24101" t="s">
        <v>24127</v>
      </c>
      <c r="C24101" t="s">
        <v>23</v>
      </c>
      <c r="D24101" t="s">
        <v>14</v>
      </c>
      <c r="E24101">
        <v>5</v>
      </c>
    </row>
    <row r="24102" customFormat="1" spans="1:5">
      <c r="A24102">
        <v>24779</v>
      </c>
      <c r="B24102" t="s">
        <v>24128</v>
      </c>
      <c r="C24102" t="s">
        <v>11</v>
      </c>
      <c r="D24102" t="s">
        <v>42</v>
      </c>
      <c r="E24102">
        <v>3</v>
      </c>
    </row>
    <row r="24103" customFormat="1" spans="1:5">
      <c r="A24103">
        <v>24780</v>
      </c>
      <c r="B24103" t="s">
        <v>24129</v>
      </c>
      <c r="C24103" t="s">
        <v>11</v>
      </c>
      <c r="D24103" t="s">
        <v>42</v>
      </c>
      <c r="E24103">
        <v>9</v>
      </c>
    </row>
    <row r="24104" customFormat="1" spans="1:5">
      <c r="A24104">
        <v>24781</v>
      </c>
      <c r="B24104" t="s">
        <v>24130</v>
      </c>
      <c r="C24104" t="s">
        <v>5</v>
      </c>
      <c r="D24104" t="s">
        <v>42</v>
      </c>
      <c r="E24104">
        <v>5</v>
      </c>
    </row>
    <row r="24105" customFormat="1" spans="1:5">
      <c r="A24105">
        <v>24782</v>
      </c>
      <c r="B24105" t="s">
        <v>24131</v>
      </c>
      <c r="C24105" t="s">
        <v>11</v>
      </c>
      <c r="D24105" t="s">
        <v>42</v>
      </c>
      <c r="E24105">
        <v>7</v>
      </c>
    </row>
    <row r="24106" customFormat="1" spans="1:5">
      <c r="A24106">
        <v>24785</v>
      </c>
      <c r="B24106" t="s">
        <v>24132</v>
      </c>
      <c r="C24106" t="s">
        <v>11</v>
      </c>
      <c r="D24106" t="s">
        <v>138</v>
      </c>
      <c r="E24106">
        <v>5</v>
      </c>
    </row>
    <row r="24107" customFormat="1" spans="1:5">
      <c r="A24107">
        <v>24786</v>
      </c>
      <c r="B24107" t="s">
        <v>24133</v>
      </c>
      <c r="C24107" t="s">
        <v>23</v>
      </c>
      <c r="D24107" t="s">
        <v>12</v>
      </c>
      <c r="E24107">
        <v>3</v>
      </c>
    </row>
    <row r="24108" customFormat="1" spans="1:5">
      <c r="A24108">
        <v>24787</v>
      </c>
      <c r="B24108" t="s">
        <v>24134</v>
      </c>
      <c r="C24108" t="s">
        <v>11</v>
      </c>
      <c r="D24108" t="s">
        <v>12</v>
      </c>
      <c r="E24108">
        <v>5</v>
      </c>
    </row>
    <row r="24109" customFormat="1" spans="1:5">
      <c r="A24109">
        <v>24788</v>
      </c>
      <c r="B24109" t="s">
        <v>24135</v>
      </c>
      <c r="C24109" t="s">
        <v>23</v>
      </c>
      <c r="D24109" t="s">
        <v>12</v>
      </c>
      <c r="E24109">
        <v>7</v>
      </c>
    </row>
    <row r="24110" customFormat="1" spans="1:5">
      <c r="A24110">
        <v>24789</v>
      </c>
      <c r="B24110" t="s">
        <v>24136</v>
      </c>
      <c r="C24110" t="s">
        <v>23</v>
      </c>
      <c r="D24110" t="s">
        <v>12</v>
      </c>
      <c r="E24110">
        <v>7</v>
      </c>
    </row>
    <row r="24111" customFormat="1" spans="1:5">
      <c r="A24111">
        <v>24790</v>
      </c>
      <c r="B24111" t="s">
        <v>24137</v>
      </c>
      <c r="C24111" t="s">
        <v>23</v>
      </c>
      <c r="D24111" t="s">
        <v>12</v>
      </c>
      <c r="E24111">
        <v>5</v>
      </c>
    </row>
    <row r="24112" customFormat="1" spans="1:5">
      <c r="A24112">
        <v>24791</v>
      </c>
      <c r="B24112" t="s">
        <v>24138</v>
      </c>
      <c r="C24112" t="s">
        <v>8</v>
      </c>
      <c r="D24112" t="s">
        <v>21</v>
      </c>
      <c r="E24112">
        <v>5</v>
      </c>
    </row>
    <row r="24113" customFormat="1" spans="1:5">
      <c r="A24113">
        <v>24792</v>
      </c>
      <c r="B24113" t="s">
        <v>24139</v>
      </c>
      <c r="C24113" t="s">
        <v>23</v>
      </c>
      <c r="D24113" t="s">
        <v>12</v>
      </c>
      <c r="E24113">
        <v>9</v>
      </c>
    </row>
    <row r="24114" customFormat="1" spans="1:5">
      <c r="A24114">
        <v>24793</v>
      </c>
      <c r="B24114" t="s">
        <v>24140</v>
      </c>
      <c r="C24114" t="s">
        <v>23</v>
      </c>
      <c r="D24114" t="s">
        <v>191</v>
      </c>
      <c r="E24114">
        <v>7</v>
      </c>
    </row>
    <row r="24115" customFormat="1" spans="1:5">
      <c r="A24115">
        <v>24794</v>
      </c>
      <c r="B24115" t="s">
        <v>24141</v>
      </c>
      <c r="C24115" t="s">
        <v>23</v>
      </c>
      <c r="D24115" t="s">
        <v>12</v>
      </c>
      <c r="E24115">
        <v>7</v>
      </c>
    </row>
    <row r="24116" customFormat="1" spans="1:5">
      <c r="A24116">
        <v>24795</v>
      </c>
      <c r="B24116" t="s">
        <v>24142</v>
      </c>
      <c r="C24116" t="s">
        <v>23</v>
      </c>
      <c r="D24116" t="s">
        <v>239</v>
      </c>
      <c r="E24116">
        <v>7</v>
      </c>
    </row>
    <row r="24117" customFormat="1" spans="1:5">
      <c r="A24117">
        <v>24796</v>
      </c>
      <c r="B24117" t="s">
        <v>24143</v>
      </c>
      <c r="C24117" t="s">
        <v>23</v>
      </c>
      <c r="D24117" t="s">
        <v>21</v>
      </c>
      <c r="E24117">
        <v>9</v>
      </c>
    </row>
    <row r="24118" customFormat="1" spans="1:5">
      <c r="A24118">
        <v>24797</v>
      </c>
      <c r="B24118" t="s">
        <v>24144</v>
      </c>
      <c r="C24118" t="s">
        <v>23</v>
      </c>
      <c r="D24118" t="s">
        <v>12</v>
      </c>
      <c r="E24118">
        <v>9</v>
      </c>
    </row>
    <row r="24119" customFormat="1" spans="1:5">
      <c r="A24119">
        <v>24798</v>
      </c>
      <c r="B24119" t="s">
        <v>24145</v>
      </c>
      <c r="C24119" t="s">
        <v>23</v>
      </c>
      <c r="D24119" t="s">
        <v>14</v>
      </c>
      <c r="E24119">
        <v>9</v>
      </c>
    </row>
    <row r="24120" customFormat="1" spans="1:5">
      <c r="A24120">
        <v>24799</v>
      </c>
      <c r="B24120" t="s">
        <v>24146</v>
      </c>
      <c r="C24120" t="s">
        <v>23</v>
      </c>
      <c r="D24120" t="s">
        <v>14</v>
      </c>
      <c r="E24120">
        <v>7</v>
      </c>
    </row>
    <row r="24121" customFormat="1" spans="1:5">
      <c r="A24121">
        <v>24800</v>
      </c>
      <c r="B24121" t="s">
        <v>24147</v>
      </c>
      <c r="C24121" t="s">
        <v>23</v>
      </c>
      <c r="D24121" t="s">
        <v>12</v>
      </c>
      <c r="E24121">
        <v>7</v>
      </c>
    </row>
    <row r="24122" customFormat="1" spans="1:5">
      <c r="A24122">
        <v>24801</v>
      </c>
      <c r="B24122" t="s">
        <v>24148</v>
      </c>
      <c r="C24122" t="s">
        <v>11</v>
      </c>
      <c r="D24122" t="s">
        <v>12</v>
      </c>
      <c r="E24122">
        <v>5</v>
      </c>
    </row>
    <row r="24123" customFormat="1" spans="1:5">
      <c r="A24123">
        <v>24803</v>
      </c>
      <c r="B24123" t="s">
        <v>24149</v>
      </c>
      <c r="C24123" t="s">
        <v>11</v>
      </c>
      <c r="D24123" t="s">
        <v>93</v>
      </c>
      <c r="E24123">
        <v>5</v>
      </c>
    </row>
    <row r="24124" customFormat="1" spans="1:5">
      <c r="A24124">
        <v>24804</v>
      </c>
      <c r="B24124" t="s">
        <v>24150</v>
      </c>
      <c r="C24124" t="s">
        <v>23</v>
      </c>
      <c r="D24124" t="s">
        <v>93</v>
      </c>
      <c r="E24124">
        <v>7</v>
      </c>
    </row>
    <row r="24125" customFormat="1" spans="1:5">
      <c r="A24125">
        <v>24805</v>
      </c>
      <c r="B24125" t="s">
        <v>24151</v>
      </c>
      <c r="C24125" t="s">
        <v>23</v>
      </c>
      <c r="D24125" t="s">
        <v>14</v>
      </c>
      <c r="E24125">
        <v>3</v>
      </c>
    </row>
    <row r="24126" customFormat="1" spans="1:5">
      <c r="A24126">
        <v>24806</v>
      </c>
      <c r="B24126" t="s">
        <v>24152</v>
      </c>
      <c r="C24126" t="s">
        <v>11</v>
      </c>
      <c r="D24126" t="s">
        <v>14</v>
      </c>
      <c r="E24126">
        <v>3</v>
      </c>
    </row>
    <row r="24127" customFormat="1" spans="1:5">
      <c r="A24127">
        <v>24807</v>
      </c>
      <c r="B24127" t="s">
        <v>24153</v>
      </c>
      <c r="C24127" t="s">
        <v>8</v>
      </c>
      <c r="D24127" t="s">
        <v>14</v>
      </c>
      <c r="E24127">
        <v>5</v>
      </c>
    </row>
    <row r="24128" customFormat="1" spans="1:5">
      <c r="A24128">
        <v>24808</v>
      </c>
      <c r="B24128" t="s">
        <v>24154</v>
      </c>
      <c r="C24128" t="s">
        <v>8</v>
      </c>
      <c r="D24128" t="s">
        <v>14</v>
      </c>
      <c r="E24128">
        <v>5</v>
      </c>
    </row>
    <row r="24129" customFormat="1" spans="1:5">
      <c r="A24129">
        <v>24809</v>
      </c>
      <c r="B24129" t="s">
        <v>24155</v>
      </c>
      <c r="C24129" t="s">
        <v>11</v>
      </c>
      <c r="D24129" t="s">
        <v>14</v>
      </c>
      <c r="E24129">
        <v>9</v>
      </c>
    </row>
    <row r="24130" customFormat="1" spans="1:5">
      <c r="A24130">
        <v>24810</v>
      </c>
      <c r="B24130" t="s">
        <v>24156</v>
      </c>
      <c r="C24130" t="s">
        <v>11</v>
      </c>
      <c r="D24130" t="s">
        <v>14</v>
      </c>
      <c r="E24130">
        <v>9</v>
      </c>
    </row>
    <row r="24131" customFormat="1" spans="1:5">
      <c r="A24131">
        <v>24811</v>
      </c>
      <c r="B24131" t="s">
        <v>24157</v>
      </c>
      <c r="C24131" t="s">
        <v>11</v>
      </c>
      <c r="D24131" t="s">
        <v>21</v>
      </c>
      <c r="E24131">
        <v>3</v>
      </c>
    </row>
    <row r="24132" customFormat="1" spans="1:5">
      <c r="A24132">
        <v>24812</v>
      </c>
      <c r="B24132" t="s">
        <v>24158</v>
      </c>
      <c r="C24132" t="s">
        <v>23</v>
      </c>
      <c r="D24132" t="s">
        <v>191</v>
      </c>
      <c r="E24132">
        <v>7</v>
      </c>
    </row>
    <row r="24133" customFormat="1" spans="1:5">
      <c r="A24133">
        <v>24813</v>
      </c>
      <c r="B24133" t="s">
        <v>24159</v>
      </c>
      <c r="C24133" t="s">
        <v>23</v>
      </c>
      <c r="D24133" t="s">
        <v>173</v>
      </c>
      <c r="E24133">
        <v>5</v>
      </c>
    </row>
    <row r="24134" customFormat="1" spans="1:5">
      <c r="A24134">
        <v>24814</v>
      </c>
      <c r="B24134" t="s">
        <v>24160</v>
      </c>
      <c r="C24134" t="s">
        <v>11</v>
      </c>
      <c r="D24134" t="s">
        <v>14</v>
      </c>
      <c r="E24134">
        <v>5</v>
      </c>
    </row>
    <row r="24135" customFormat="1" spans="1:5">
      <c r="A24135">
        <v>24815</v>
      </c>
      <c r="B24135" t="s">
        <v>24161</v>
      </c>
      <c r="C24135" t="s">
        <v>23</v>
      </c>
      <c r="D24135" t="s">
        <v>138</v>
      </c>
      <c r="E24135">
        <v>7</v>
      </c>
    </row>
    <row r="24136" customFormat="1" spans="1:5">
      <c r="A24136">
        <v>24816</v>
      </c>
      <c r="B24136" t="s">
        <v>24162</v>
      </c>
      <c r="C24136" t="s">
        <v>23</v>
      </c>
      <c r="D24136" t="s">
        <v>46</v>
      </c>
      <c r="E24136">
        <v>3</v>
      </c>
    </row>
    <row r="24137" customFormat="1" spans="1:5">
      <c r="A24137">
        <v>24817</v>
      </c>
      <c r="B24137" t="s">
        <v>24163</v>
      </c>
      <c r="C24137" t="s">
        <v>23</v>
      </c>
      <c r="D24137" t="s">
        <v>93</v>
      </c>
      <c r="E24137">
        <v>3</v>
      </c>
    </row>
    <row r="24138" customFormat="1" spans="1:5">
      <c r="A24138">
        <v>24818</v>
      </c>
      <c r="B24138" t="s">
        <v>24164</v>
      </c>
      <c r="C24138" t="s">
        <v>23</v>
      </c>
      <c r="D24138" t="s">
        <v>9</v>
      </c>
      <c r="E24138">
        <v>5</v>
      </c>
    </row>
    <row r="24139" customFormat="1" spans="1:5">
      <c r="A24139">
        <v>24819</v>
      </c>
      <c r="B24139" t="s">
        <v>24165</v>
      </c>
      <c r="C24139" t="s">
        <v>23</v>
      </c>
      <c r="D24139" t="s">
        <v>93</v>
      </c>
      <c r="E24139">
        <v>5</v>
      </c>
    </row>
    <row r="24140" customFormat="1" spans="1:5">
      <c r="A24140">
        <v>24820</v>
      </c>
      <c r="B24140" t="s">
        <v>24166</v>
      </c>
      <c r="C24140" t="s">
        <v>23</v>
      </c>
      <c r="D24140" t="s">
        <v>14</v>
      </c>
      <c r="E24140">
        <v>3</v>
      </c>
    </row>
    <row r="24141" customFormat="1" spans="1:5">
      <c r="A24141">
        <v>24821</v>
      </c>
      <c r="B24141" t="s">
        <v>24167</v>
      </c>
      <c r="C24141" t="s">
        <v>11</v>
      </c>
      <c r="D24141" t="s">
        <v>6</v>
      </c>
      <c r="E24141">
        <v>3</v>
      </c>
    </row>
    <row r="24142" customFormat="1" spans="1:5">
      <c r="A24142">
        <v>24822</v>
      </c>
      <c r="B24142" t="s">
        <v>24168</v>
      </c>
      <c r="C24142" t="s">
        <v>23</v>
      </c>
      <c r="D24142" t="s">
        <v>173</v>
      </c>
      <c r="E24142">
        <v>5</v>
      </c>
    </row>
    <row r="24143" customFormat="1" spans="1:5">
      <c r="A24143">
        <v>24823</v>
      </c>
      <c r="B24143" t="s">
        <v>24169</v>
      </c>
      <c r="C24143" t="s">
        <v>23</v>
      </c>
      <c r="D24143" t="s">
        <v>9</v>
      </c>
      <c r="E24143">
        <v>9</v>
      </c>
    </row>
    <row r="24144" customFormat="1" spans="1:5">
      <c r="A24144">
        <v>24824</v>
      </c>
      <c r="B24144" t="s">
        <v>24170</v>
      </c>
      <c r="C24144" t="s">
        <v>11</v>
      </c>
      <c r="D24144" t="s">
        <v>14</v>
      </c>
      <c r="E24144">
        <v>7</v>
      </c>
    </row>
    <row r="24145" customFormat="1" spans="1:5">
      <c r="A24145">
        <v>24825</v>
      </c>
      <c r="B24145" t="s">
        <v>24171</v>
      </c>
      <c r="C24145" t="s">
        <v>23</v>
      </c>
      <c r="D24145" t="s">
        <v>173</v>
      </c>
      <c r="E24145">
        <v>5</v>
      </c>
    </row>
    <row r="24146" customFormat="1" spans="1:5">
      <c r="A24146">
        <v>24826</v>
      </c>
      <c r="B24146" t="s">
        <v>24172</v>
      </c>
      <c r="C24146" t="s">
        <v>23</v>
      </c>
      <c r="D24146" t="s">
        <v>12</v>
      </c>
      <c r="E24146">
        <v>7</v>
      </c>
    </row>
    <row r="24147" customFormat="1" spans="1:5">
      <c r="A24147">
        <v>24827</v>
      </c>
      <c r="B24147" t="s">
        <v>24173</v>
      </c>
      <c r="C24147" t="s">
        <v>23</v>
      </c>
      <c r="D24147" t="s">
        <v>46</v>
      </c>
      <c r="E24147">
        <v>7</v>
      </c>
    </row>
    <row r="24148" customFormat="1" spans="1:5">
      <c r="A24148">
        <v>24828</v>
      </c>
      <c r="B24148" t="s">
        <v>24174</v>
      </c>
      <c r="C24148" t="s">
        <v>23</v>
      </c>
      <c r="D24148" t="s">
        <v>6</v>
      </c>
      <c r="E24148">
        <v>7</v>
      </c>
    </row>
    <row r="24149" customFormat="1" spans="1:5">
      <c r="A24149">
        <v>24829</v>
      </c>
      <c r="B24149" t="s">
        <v>24175</v>
      </c>
      <c r="C24149" t="s">
        <v>23</v>
      </c>
      <c r="D24149" t="s">
        <v>46</v>
      </c>
      <c r="E24149">
        <v>3</v>
      </c>
    </row>
    <row r="24150" customFormat="1" spans="1:5">
      <c r="A24150">
        <v>24830</v>
      </c>
      <c r="B24150" t="s">
        <v>24176</v>
      </c>
      <c r="C24150" t="s">
        <v>23</v>
      </c>
      <c r="D24150" t="s">
        <v>12</v>
      </c>
      <c r="E24150">
        <v>3</v>
      </c>
    </row>
    <row r="24151" customFormat="1" spans="1:5">
      <c r="A24151">
        <v>24831</v>
      </c>
      <c r="B24151" t="s">
        <v>24177</v>
      </c>
      <c r="C24151" t="s">
        <v>23</v>
      </c>
      <c r="D24151" t="s">
        <v>14</v>
      </c>
      <c r="E24151">
        <v>5</v>
      </c>
    </row>
    <row r="24152" customFormat="1" spans="1:5">
      <c r="A24152">
        <v>24832</v>
      </c>
      <c r="B24152" t="s">
        <v>24178</v>
      </c>
      <c r="C24152" t="s">
        <v>23</v>
      </c>
      <c r="D24152" t="s">
        <v>46</v>
      </c>
      <c r="E24152">
        <v>5</v>
      </c>
    </row>
    <row r="24153" customFormat="1" spans="1:5">
      <c r="A24153">
        <v>24833</v>
      </c>
      <c r="B24153" t="s">
        <v>24179</v>
      </c>
      <c r="C24153" t="s">
        <v>23</v>
      </c>
      <c r="D24153" t="s">
        <v>46</v>
      </c>
      <c r="E24153">
        <v>5</v>
      </c>
    </row>
    <row r="24154" customFormat="1" spans="1:5">
      <c r="A24154">
        <v>24834</v>
      </c>
      <c r="B24154" t="s">
        <v>24180</v>
      </c>
      <c r="C24154" t="s">
        <v>23</v>
      </c>
      <c r="D24154" t="s">
        <v>46</v>
      </c>
      <c r="E24154">
        <v>5</v>
      </c>
    </row>
    <row r="24155" customFormat="1" spans="1:5">
      <c r="A24155">
        <v>24835</v>
      </c>
      <c r="B24155" t="s">
        <v>24181</v>
      </c>
      <c r="C24155" t="s">
        <v>23</v>
      </c>
      <c r="D24155" t="s">
        <v>46</v>
      </c>
      <c r="E24155">
        <v>5</v>
      </c>
    </row>
    <row r="24156" customFormat="1" spans="1:5">
      <c r="A24156">
        <v>24836</v>
      </c>
      <c r="B24156" t="s">
        <v>24182</v>
      </c>
      <c r="C24156" t="s">
        <v>23</v>
      </c>
      <c r="D24156" t="s">
        <v>46</v>
      </c>
      <c r="E24156">
        <v>5</v>
      </c>
    </row>
    <row r="24157" customFormat="1" spans="1:5">
      <c r="A24157">
        <v>24837</v>
      </c>
      <c r="B24157" t="s">
        <v>24183</v>
      </c>
      <c r="C24157" t="s">
        <v>23</v>
      </c>
      <c r="D24157" t="s">
        <v>46</v>
      </c>
      <c r="E24157">
        <v>5</v>
      </c>
    </row>
    <row r="24158" customFormat="1" spans="1:5">
      <c r="A24158">
        <v>24838</v>
      </c>
      <c r="B24158" t="s">
        <v>24184</v>
      </c>
      <c r="C24158" t="s">
        <v>23</v>
      </c>
      <c r="D24158" t="s">
        <v>46</v>
      </c>
      <c r="E24158">
        <v>5</v>
      </c>
    </row>
    <row r="24159" customFormat="1" spans="1:5">
      <c r="A24159">
        <v>24839</v>
      </c>
      <c r="B24159" t="s">
        <v>24185</v>
      </c>
      <c r="C24159" t="s">
        <v>23</v>
      </c>
      <c r="D24159" t="s">
        <v>46</v>
      </c>
      <c r="E24159">
        <v>5</v>
      </c>
    </row>
    <row r="24160" customFormat="1" spans="1:5">
      <c r="A24160">
        <v>24840</v>
      </c>
      <c r="B24160" t="s">
        <v>24186</v>
      </c>
      <c r="C24160" t="s">
        <v>23</v>
      </c>
      <c r="D24160" t="s">
        <v>46</v>
      </c>
      <c r="E24160">
        <v>5</v>
      </c>
    </row>
    <row r="24161" customFormat="1" spans="1:5">
      <c r="A24161">
        <v>24841</v>
      </c>
      <c r="B24161" t="s">
        <v>24187</v>
      </c>
      <c r="C24161" t="s">
        <v>23</v>
      </c>
      <c r="D24161" t="s">
        <v>46</v>
      </c>
      <c r="E24161">
        <v>5</v>
      </c>
    </row>
    <row r="24162" customFormat="1" spans="1:5">
      <c r="A24162">
        <v>24842</v>
      </c>
      <c r="B24162" t="s">
        <v>24188</v>
      </c>
      <c r="C24162" t="s">
        <v>23</v>
      </c>
      <c r="D24162" t="s">
        <v>46</v>
      </c>
      <c r="E24162">
        <v>5</v>
      </c>
    </row>
    <row r="24163" customFormat="1" spans="1:5">
      <c r="A24163">
        <v>24843</v>
      </c>
      <c r="B24163" t="s">
        <v>24189</v>
      </c>
      <c r="C24163" t="s">
        <v>23</v>
      </c>
      <c r="D24163" t="s">
        <v>46</v>
      </c>
      <c r="E24163">
        <v>5</v>
      </c>
    </row>
    <row r="24164" customFormat="1" spans="1:5">
      <c r="A24164">
        <v>24844</v>
      </c>
      <c r="B24164" t="s">
        <v>24190</v>
      </c>
      <c r="C24164" t="s">
        <v>23</v>
      </c>
      <c r="D24164" t="s">
        <v>46</v>
      </c>
      <c r="E24164">
        <v>5</v>
      </c>
    </row>
    <row r="24165" customFormat="1" spans="1:5">
      <c r="A24165">
        <v>24845</v>
      </c>
      <c r="B24165" t="s">
        <v>24191</v>
      </c>
      <c r="C24165" t="s">
        <v>23</v>
      </c>
      <c r="D24165" t="s">
        <v>46</v>
      </c>
      <c r="E24165">
        <v>5</v>
      </c>
    </row>
    <row r="24166" customFormat="1" spans="1:5">
      <c r="A24166">
        <v>24846</v>
      </c>
      <c r="B24166" t="s">
        <v>24192</v>
      </c>
      <c r="C24166" t="s">
        <v>23</v>
      </c>
      <c r="D24166" t="s">
        <v>46</v>
      </c>
      <c r="E24166">
        <v>5</v>
      </c>
    </row>
    <row r="24167" customFormat="1" spans="1:5">
      <c r="A24167">
        <v>24847</v>
      </c>
      <c r="B24167" t="s">
        <v>24193</v>
      </c>
      <c r="C24167" t="s">
        <v>23</v>
      </c>
      <c r="D24167" t="s">
        <v>46</v>
      </c>
      <c r="E24167">
        <v>5</v>
      </c>
    </row>
    <row r="24168" customFormat="1" spans="1:5">
      <c r="A24168">
        <v>24848</v>
      </c>
      <c r="B24168" t="s">
        <v>24194</v>
      </c>
      <c r="C24168" t="s">
        <v>23</v>
      </c>
      <c r="D24168" t="s">
        <v>46</v>
      </c>
      <c r="E24168">
        <v>5</v>
      </c>
    </row>
    <row r="24169" customFormat="1" spans="1:5">
      <c r="A24169">
        <v>24849</v>
      </c>
      <c r="B24169" t="s">
        <v>24195</v>
      </c>
      <c r="C24169" t="s">
        <v>23</v>
      </c>
      <c r="D24169" t="s">
        <v>46</v>
      </c>
      <c r="E24169">
        <v>5</v>
      </c>
    </row>
    <row r="24170" customFormat="1" spans="1:5">
      <c r="A24170">
        <v>24850</v>
      </c>
      <c r="B24170" t="s">
        <v>24196</v>
      </c>
      <c r="C24170" t="s">
        <v>23</v>
      </c>
      <c r="D24170" t="s">
        <v>46</v>
      </c>
      <c r="E24170">
        <v>5</v>
      </c>
    </row>
    <row r="24171" customFormat="1" spans="1:5">
      <c r="A24171">
        <v>24851</v>
      </c>
      <c r="B24171" t="s">
        <v>24197</v>
      </c>
      <c r="C24171" t="s">
        <v>5</v>
      </c>
      <c r="D24171" t="s">
        <v>21</v>
      </c>
      <c r="E24171">
        <v>9</v>
      </c>
    </row>
    <row r="24172" customFormat="1" spans="1:5">
      <c r="A24172">
        <v>24852</v>
      </c>
      <c r="B24172" t="s">
        <v>24198</v>
      </c>
      <c r="C24172" t="s">
        <v>11</v>
      </c>
      <c r="D24172" t="s">
        <v>12</v>
      </c>
      <c r="E24172">
        <v>5</v>
      </c>
    </row>
    <row r="24173" customFormat="1" spans="1:5">
      <c r="A24173">
        <v>24853</v>
      </c>
      <c r="B24173" t="s">
        <v>24199</v>
      </c>
      <c r="C24173" t="s">
        <v>11</v>
      </c>
      <c r="D24173" t="s">
        <v>12</v>
      </c>
      <c r="E24173">
        <v>5</v>
      </c>
    </row>
    <row r="24174" customFormat="1" spans="1:5">
      <c r="A24174">
        <v>24854</v>
      </c>
      <c r="B24174" t="s">
        <v>24200</v>
      </c>
      <c r="C24174" t="s">
        <v>23</v>
      </c>
      <c r="D24174" t="s">
        <v>12</v>
      </c>
      <c r="E24174">
        <v>7</v>
      </c>
    </row>
    <row r="24175" customFormat="1" spans="1:5">
      <c r="A24175">
        <v>24855</v>
      </c>
      <c r="B24175" t="s">
        <v>24201</v>
      </c>
      <c r="C24175" t="s">
        <v>11</v>
      </c>
      <c r="D24175" t="s">
        <v>42</v>
      </c>
      <c r="E24175">
        <v>3</v>
      </c>
    </row>
    <row r="24176" customFormat="1" spans="1:5">
      <c r="A24176">
        <v>24856</v>
      </c>
      <c r="B24176" t="s">
        <v>24202</v>
      </c>
      <c r="C24176" t="s">
        <v>11</v>
      </c>
      <c r="D24176" t="s">
        <v>134</v>
      </c>
      <c r="E24176">
        <v>5</v>
      </c>
    </row>
    <row r="24177" customFormat="1" spans="1:5">
      <c r="A24177">
        <v>24857</v>
      </c>
      <c r="B24177" t="s">
        <v>24203</v>
      </c>
      <c r="C24177" t="s">
        <v>11</v>
      </c>
      <c r="D24177" t="s">
        <v>134</v>
      </c>
      <c r="E24177">
        <v>5</v>
      </c>
    </row>
    <row r="24178" customFormat="1" spans="1:5">
      <c r="A24178">
        <v>24858</v>
      </c>
      <c r="B24178" t="s">
        <v>24204</v>
      </c>
      <c r="C24178" t="s">
        <v>5</v>
      </c>
      <c r="D24178" t="s">
        <v>21</v>
      </c>
      <c r="E24178">
        <v>3</v>
      </c>
    </row>
    <row r="24179" customFormat="1" spans="1:5">
      <c r="A24179">
        <v>24859</v>
      </c>
      <c r="B24179" t="s">
        <v>24205</v>
      </c>
      <c r="C24179" t="s">
        <v>11</v>
      </c>
      <c r="D24179" t="s">
        <v>134</v>
      </c>
      <c r="E24179">
        <v>5</v>
      </c>
    </row>
    <row r="24180" customFormat="1" spans="1:5">
      <c r="A24180">
        <v>24860</v>
      </c>
      <c r="B24180" t="s">
        <v>24206</v>
      </c>
      <c r="C24180" t="s">
        <v>23</v>
      </c>
      <c r="D24180" t="s">
        <v>173</v>
      </c>
      <c r="E24180">
        <v>7</v>
      </c>
    </row>
    <row r="24181" customFormat="1" spans="1:5">
      <c r="A24181">
        <v>24861</v>
      </c>
      <c r="B24181" t="s">
        <v>24207</v>
      </c>
      <c r="C24181" t="s">
        <v>5</v>
      </c>
      <c r="D24181" t="s">
        <v>21</v>
      </c>
      <c r="E24181">
        <v>7</v>
      </c>
    </row>
    <row r="24182" customFormat="1" spans="1:5">
      <c r="A24182">
        <v>24862</v>
      </c>
      <c r="B24182" t="s">
        <v>24208</v>
      </c>
      <c r="C24182" t="s">
        <v>11</v>
      </c>
      <c r="D24182" t="s">
        <v>134</v>
      </c>
      <c r="E24182">
        <v>5</v>
      </c>
    </row>
    <row r="24183" customFormat="1" spans="1:5">
      <c r="A24183">
        <v>24863</v>
      </c>
      <c r="B24183" t="s">
        <v>24209</v>
      </c>
      <c r="C24183" t="s">
        <v>8</v>
      </c>
      <c r="D24183" t="s">
        <v>134</v>
      </c>
      <c r="E24183">
        <v>5</v>
      </c>
    </row>
    <row r="24184" customFormat="1" spans="1:5">
      <c r="A24184">
        <v>24864</v>
      </c>
      <c r="B24184" t="s">
        <v>24210</v>
      </c>
      <c r="C24184" t="s">
        <v>11</v>
      </c>
      <c r="D24184" t="s">
        <v>134</v>
      </c>
      <c r="E24184">
        <v>5</v>
      </c>
    </row>
    <row r="24185" customFormat="1" spans="1:5">
      <c r="A24185">
        <v>24865</v>
      </c>
      <c r="B24185" t="s">
        <v>24211</v>
      </c>
      <c r="C24185" t="s">
        <v>11</v>
      </c>
      <c r="D24185" t="s">
        <v>134</v>
      </c>
      <c r="E24185">
        <v>9</v>
      </c>
    </row>
    <row r="24186" customFormat="1" spans="1:5">
      <c r="A24186">
        <v>24866</v>
      </c>
      <c r="B24186" t="s">
        <v>24212</v>
      </c>
      <c r="C24186" t="s">
        <v>11</v>
      </c>
      <c r="D24186" t="s">
        <v>12</v>
      </c>
      <c r="E24186">
        <v>5</v>
      </c>
    </row>
    <row r="24187" customFormat="1" spans="1:5">
      <c r="A24187">
        <v>24867</v>
      </c>
      <c r="B24187" t="s">
        <v>24213</v>
      </c>
      <c r="C24187" t="s">
        <v>11</v>
      </c>
      <c r="D24187" t="s">
        <v>12</v>
      </c>
      <c r="E24187">
        <v>5</v>
      </c>
    </row>
    <row r="24188" customFormat="1" spans="1:5">
      <c r="A24188">
        <v>24868</v>
      </c>
      <c r="B24188" t="s">
        <v>24214</v>
      </c>
      <c r="C24188" t="s">
        <v>11</v>
      </c>
      <c r="D24188" t="s">
        <v>12</v>
      </c>
      <c r="E24188">
        <v>5</v>
      </c>
    </row>
    <row r="24189" customFormat="1" spans="1:5">
      <c r="A24189">
        <v>24869</v>
      </c>
      <c r="B24189" t="s">
        <v>24215</v>
      </c>
      <c r="C24189" t="s">
        <v>11</v>
      </c>
      <c r="D24189" t="s">
        <v>12</v>
      </c>
      <c r="E24189">
        <v>9</v>
      </c>
    </row>
    <row r="24190" customFormat="1" spans="1:5">
      <c r="A24190">
        <v>24870</v>
      </c>
      <c r="B24190" t="s">
        <v>24216</v>
      </c>
      <c r="C24190" t="s">
        <v>23</v>
      </c>
      <c r="D24190" t="s">
        <v>173</v>
      </c>
      <c r="E24190">
        <v>7</v>
      </c>
    </row>
    <row r="24191" customFormat="1" spans="1:5">
      <c r="A24191">
        <v>24871</v>
      </c>
      <c r="B24191" t="s">
        <v>24217</v>
      </c>
      <c r="C24191" t="s">
        <v>11</v>
      </c>
      <c r="D24191" t="s">
        <v>134</v>
      </c>
      <c r="E24191">
        <v>3</v>
      </c>
    </row>
    <row r="24192" customFormat="1" spans="1:5">
      <c r="A24192">
        <v>24872</v>
      </c>
      <c r="B24192" t="s">
        <v>24218</v>
      </c>
      <c r="C24192" t="s">
        <v>11</v>
      </c>
      <c r="D24192" t="s">
        <v>12</v>
      </c>
      <c r="E24192">
        <v>5</v>
      </c>
    </row>
    <row r="24193" customFormat="1" spans="1:5">
      <c r="A24193">
        <v>24873</v>
      </c>
      <c r="B24193" t="s">
        <v>24219</v>
      </c>
      <c r="C24193" t="s">
        <v>11</v>
      </c>
      <c r="D24193" t="s">
        <v>134</v>
      </c>
      <c r="E24193">
        <v>5</v>
      </c>
    </row>
    <row r="24194" customFormat="1" spans="1:5">
      <c r="A24194">
        <v>24874</v>
      </c>
      <c r="B24194" t="s">
        <v>24220</v>
      </c>
      <c r="C24194" t="s">
        <v>23</v>
      </c>
      <c r="D24194" t="s">
        <v>46</v>
      </c>
      <c r="E24194">
        <v>5</v>
      </c>
    </row>
    <row r="24195" customFormat="1" spans="1:5">
      <c r="A24195">
        <v>24875</v>
      </c>
      <c r="B24195" t="s">
        <v>24221</v>
      </c>
      <c r="C24195" t="s">
        <v>23</v>
      </c>
      <c r="D24195" t="s">
        <v>50</v>
      </c>
      <c r="E24195">
        <v>7</v>
      </c>
    </row>
    <row r="24196" customFormat="1" spans="1:5">
      <c r="A24196">
        <v>24876</v>
      </c>
      <c r="B24196" t="s">
        <v>24222</v>
      </c>
      <c r="C24196" t="s">
        <v>23</v>
      </c>
      <c r="D24196" t="s">
        <v>27</v>
      </c>
      <c r="E24196">
        <v>9</v>
      </c>
    </row>
    <row r="24197" customFormat="1" spans="1:5">
      <c r="A24197">
        <v>24877</v>
      </c>
      <c r="B24197" t="s">
        <v>24223</v>
      </c>
      <c r="C24197" t="s">
        <v>23</v>
      </c>
      <c r="D24197" t="s">
        <v>134</v>
      </c>
      <c r="E24197">
        <v>7</v>
      </c>
    </row>
    <row r="24198" customFormat="1" spans="1:5">
      <c r="A24198">
        <v>24878</v>
      </c>
      <c r="B24198" t="s">
        <v>24224</v>
      </c>
      <c r="C24198" t="s">
        <v>8</v>
      </c>
      <c r="D24198" t="s">
        <v>134</v>
      </c>
      <c r="E24198">
        <v>5</v>
      </c>
    </row>
    <row r="24199" customFormat="1" spans="1:5">
      <c r="A24199">
        <v>24879</v>
      </c>
      <c r="B24199" t="s">
        <v>24225</v>
      </c>
      <c r="C24199" t="s">
        <v>23</v>
      </c>
      <c r="D24199" t="s">
        <v>134</v>
      </c>
      <c r="E24199">
        <v>9</v>
      </c>
    </row>
    <row r="24200" customFormat="1" spans="1:5">
      <c r="A24200">
        <v>24880</v>
      </c>
      <c r="B24200" t="s">
        <v>24226</v>
      </c>
      <c r="C24200" t="s">
        <v>23</v>
      </c>
      <c r="D24200" t="s">
        <v>134</v>
      </c>
      <c r="E24200">
        <v>7</v>
      </c>
    </row>
    <row r="24201" customFormat="1" spans="1:5">
      <c r="A24201">
        <v>24881</v>
      </c>
      <c r="B24201" t="s">
        <v>24227</v>
      </c>
      <c r="C24201" t="s">
        <v>8</v>
      </c>
      <c r="D24201" t="s">
        <v>21</v>
      </c>
      <c r="E24201">
        <v>3</v>
      </c>
    </row>
    <row r="24202" customFormat="1" spans="1:5">
      <c r="A24202">
        <v>24883</v>
      </c>
      <c r="B24202" t="s">
        <v>24228</v>
      </c>
      <c r="C24202" t="s">
        <v>8</v>
      </c>
      <c r="D24202" t="s">
        <v>21</v>
      </c>
      <c r="E24202">
        <v>5</v>
      </c>
    </row>
    <row r="24203" customFormat="1" spans="1:5">
      <c r="A24203">
        <v>24884</v>
      </c>
      <c r="B24203" t="s">
        <v>24229</v>
      </c>
      <c r="C24203" t="s">
        <v>8</v>
      </c>
      <c r="D24203" t="s">
        <v>134</v>
      </c>
      <c r="E24203">
        <v>5</v>
      </c>
    </row>
    <row r="24204" customFormat="1" spans="1:5">
      <c r="A24204">
        <v>24885</v>
      </c>
      <c r="B24204" t="s">
        <v>24230</v>
      </c>
      <c r="C24204" t="s">
        <v>11</v>
      </c>
      <c r="D24204" t="s">
        <v>12</v>
      </c>
      <c r="E24204">
        <v>5</v>
      </c>
    </row>
    <row r="24205" customFormat="1" spans="1:5">
      <c r="A24205">
        <v>24886</v>
      </c>
      <c r="B24205" t="s">
        <v>24231</v>
      </c>
      <c r="C24205" t="s">
        <v>8</v>
      </c>
      <c r="D24205" t="s">
        <v>12</v>
      </c>
      <c r="E24205">
        <v>7</v>
      </c>
    </row>
    <row r="24206" customFormat="1" spans="1:5">
      <c r="A24206">
        <v>24887</v>
      </c>
      <c r="B24206" t="s">
        <v>24232</v>
      </c>
      <c r="C24206" t="s">
        <v>11</v>
      </c>
      <c r="D24206" t="s">
        <v>12</v>
      </c>
      <c r="E24206">
        <v>3</v>
      </c>
    </row>
    <row r="24207" customFormat="1" spans="1:5">
      <c r="A24207">
        <v>24888</v>
      </c>
      <c r="B24207" t="s">
        <v>24233</v>
      </c>
      <c r="C24207" t="s">
        <v>8</v>
      </c>
      <c r="D24207" t="s">
        <v>21</v>
      </c>
      <c r="E24207">
        <v>3</v>
      </c>
    </row>
    <row r="24208" customFormat="1" spans="1:5">
      <c r="A24208">
        <v>24889</v>
      </c>
      <c r="B24208" t="s">
        <v>24234</v>
      </c>
      <c r="C24208" t="s">
        <v>23</v>
      </c>
      <c r="D24208" t="s">
        <v>239</v>
      </c>
      <c r="E24208">
        <v>7</v>
      </c>
    </row>
    <row r="24209" customFormat="1" spans="1:5">
      <c r="A24209">
        <v>24890</v>
      </c>
      <c r="B24209" t="s">
        <v>24235</v>
      </c>
      <c r="C24209" t="s">
        <v>8</v>
      </c>
      <c r="D24209" t="s">
        <v>21</v>
      </c>
      <c r="E24209">
        <v>5</v>
      </c>
    </row>
    <row r="24210" customFormat="1" spans="1:5">
      <c r="A24210">
        <v>24891</v>
      </c>
      <c r="B24210" t="s">
        <v>24236</v>
      </c>
      <c r="C24210" t="s">
        <v>11</v>
      </c>
      <c r="D24210" t="s">
        <v>12</v>
      </c>
      <c r="E24210">
        <v>5</v>
      </c>
    </row>
    <row r="24211" customFormat="1" spans="1:5">
      <c r="A24211">
        <v>24892</v>
      </c>
      <c r="B24211" t="s">
        <v>24237</v>
      </c>
      <c r="C24211" t="s">
        <v>8</v>
      </c>
      <c r="D24211" t="s">
        <v>21</v>
      </c>
      <c r="E24211">
        <v>5</v>
      </c>
    </row>
    <row r="24212" customFormat="1" spans="1:5">
      <c r="A24212">
        <v>24893</v>
      </c>
      <c r="B24212" t="s">
        <v>24238</v>
      </c>
      <c r="C24212" t="s">
        <v>8</v>
      </c>
      <c r="D24212" t="s">
        <v>21</v>
      </c>
      <c r="E24212">
        <v>5</v>
      </c>
    </row>
    <row r="24213" customFormat="1" spans="1:5">
      <c r="A24213">
        <v>24894</v>
      </c>
      <c r="B24213" t="s">
        <v>24239</v>
      </c>
      <c r="C24213" t="s">
        <v>8</v>
      </c>
      <c r="D24213" t="s">
        <v>12</v>
      </c>
      <c r="E24213">
        <v>5</v>
      </c>
    </row>
    <row r="24214" customFormat="1" spans="1:5">
      <c r="A24214">
        <v>24895</v>
      </c>
      <c r="B24214" t="s">
        <v>24240</v>
      </c>
      <c r="C24214" t="s">
        <v>23</v>
      </c>
      <c r="D24214" t="s">
        <v>12</v>
      </c>
      <c r="E24214">
        <v>7</v>
      </c>
    </row>
    <row r="24215" customFormat="1" spans="1:5">
      <c r="A24215">
        <v>24896</v>
      </c>
      <c r="B24215" t="s">
        <v>24241</v>
      </c>
      <c r="C24215" t="s">
        <v>11</v>
      </c>
      <c r="D24215" t="s">
        <v>12</v>
      </c>
      <c r="E24215">
        <v>5</v>
      </c>
    </row>
    <row r="24216" customFormat="1" spans="1:5">
      <c r="A24216">
        <v>24897</v>
      </c>
      <c r="B24216" t="s">
        <v>24242</v>
      </c>
      <c r="C24216" t="s">
        <v>11</v>
      </c>
      <c r="D24216" t="s">
        <v>12</v>
      </c>
      <c r="E24216">
        <v>5</v>
      </c>
    </row>
    <row r="24217" customFormat="1" spans="1:5">
      <c r="A24217">
        <v>24898</v>
      </c>
      <c r="B24217" t="s">
        <v>24243</v>
      </c>
      <c r="C24217" t="s">
        <v>11</v>
      </c>
      <c r="D24217" t="s">
        <v>12</v>
      </c>
      <c r="E24217">
        <v>5</v>
      </c>
    </row>
    <row r="24218" customFormat="1" spans="1:5">
      <c r="A24218">
        <v>24899</v>
      </c>
      <c r="B24218" t="s">
        <v>24244</v>
      </c>
      <c r="C24218" t="s">
        <v>11</v>
      </c>
      <c r="D24218" t="s">
        <v>12</v>
      </c>
      <c r="E24218">
        <v>5</v>
      </c>
    </row>
    <row r="24219" customFormat="1" spans="1:5">
      <c r="A24219">
        <v>24900</v>
      </c>
      <c r="B24219" t="s">
        <v>24245</v>
      </c>
      <c r="C24219" t="s">
        <v>8</v>
      </c>
      <c r="D24219" t="s">
        <v>21</v>
      </c>
      <c r="E24219">
        <v>5</v>
      </c>
    </row>
    <row r="24220" customFormat="1" spans="1:5">
      <c r="A24220">
        <v>24901</v>
      </c>
      <c r="B24220" t="s">
        <v>24246</v>
      </c>
      <c r="C24220" t="s">
        <v>11</v>
      </c>
      <c r="D24220" t="s">
        <v>12</v>
      </c>
      <c r="E24220">
        <v>5</v>
      </c>
    </row>
    <row r="24221" customFormat="1" spans="1:5">
      <c r="A24221">
        <v>24902</v>
      </c>
      <c r="B24221" t="s">
        <v>24247</v>
      </c>
      <c r="C24221" t="s">
        <v>11</v>
      </c>
      <c r="D24221" t="s">
        <v>12</v>
      </c>
      <c r="E24221">
        <v>5</v>
      </c>
    </row>
    <row r="24222" customFormat="1" spans="1:5">
      <c r="A24222">
        <v>24903</v>
      </c>
      <c r="B24222" t="s">
        <v>24248</v>
      </c>
      <c r="C24222" t="s">
        <v>5</v>
      </c>
      <c r="D24222" t="s">
        <v>21</v>
      </c>
      <c r="E24222">
        <v>3</v>
      </c>
    </row>
    <row r="24223" customFormat="1" spans="1:5">
      <c r="A24223">
        <v>24904</v>
      </c>
      <c r="B24223" t="s">
        <v>24249</v>
      </c>
      <c r="C24223" t="s">
        <v>5</v>
      </c>
      <c r="D24223" t="s">
        <v>21</v>
      </c>
      <c r="E24223">
        <v>3</v>
      </c>
    </row>
    <row r="24224" customFormat="1" spans="1:5">
      <c r="A24224">
        <v>24905</v>
      </c>
      <c r="B24224" t="s">
        <v>24250</v>
      </c>
      <c r="C24224" t="s">
        <v>23</v>
      </c>
      <c r="D24224" t="s">
        <v>12</v>
      </c>
      <c r="E24224">
        <v>3</v>
      </c>
    </row>
    <row r="24225" customFormat="1" spans="1:5">
      <c r="A24225">
        <v>24906</v>
      </c>
      <c r="B24225" t="s">
        <v>24251</v>
      </c>
      <c r="C24225" t="s">
        <v>8</v>
      </c>
      <c r="D24225" t="s">
        <v>12</v>
      </c>
      <c r="E24225">
        <v>3</v>
      </c>
    </row>
    <row r="24226" customFormat="1" spans="1:5">
      <c r="A24226">
        <v>24907</v>
      </c>
      <c r="B24226" t="s">
        <v>24252</v>
      </c>
      <c r="C24226" t="s">
        <v>5</v>
      </c>
      <c r="D24226" t="s">
        <v>191</v>
      </c>
      <c r="E24226">
        <v>7</v>
      </c>
    </row>
    <row r="24227" customFormat="1" spans="1:5">
      <c r="A24227">
        <v>24908</v>
      </c>
      <c r="B24227" t="s">
        <v>24253</v>
      </c>
      <c r="C24227" t="s">
        <v>23</v>
      </c>
      <c r="D24227" t="s">
        <v>9</v>
      </c>
      <c r="E24227">
        <v>7</v>
      </c>
    </row>
    <row r="24228" customFormat="1" spans="1:5">
      <c r="A24228">
        <v>24909</v>
      </c>
      <c r="B24228" t="s">
        <v>24254</v>
      </c>
      <c r="C24228" t="s">
        <v>8</v>
      </c>
      <c r="D24228" t="s">
        <v>173</v>
      </c>
      <c r="E24228">
        <v>5</v>
      </c>
    </row>
    <row r="24229" customFormat="1" spans="1:5">
      <c r="A24229">
        <v>24910</v>
      </c>
      <c r="B24229" t="s">
        <v>24255</v>
      </c>
      <c r="C24229" t="s">
        <v>5</v>
      </c>
      <c r="D24229" t="s">
        <v>46</v>
      </c>
      <c r="E24229">
        <v>3</v>
      </c>
    </row>
    <row r="24230" customFormat="1" spans="1:5">
      <c r="A24230">
        <v>24911</v>
      </c>
      <c r="B24230" t="s">
        <v>24256</v>
      </c>
      <c r="C24230" t="s">
        <v>23</v>
      </c>
      <c r="D24230" t="s">
        <v>21</v>
      </c>
      <c r="E24230">
        <v>7</v>
      </c>
    </row>
    <row r="24231" customFormat="1" spans="1:5">
      <c r="A24231">
        <v>24912</v>
      </c>
      <c r="B24231" t="s">
        <v>24257</v>
      </c>
      <c r="C24231" t="s">
        <v>23</v>
      </c>
      <c r="D24231" t="s">
        <v>46</v>
      </c>
      <c r="E24231">
        <v>3</v>
      </c>
    </row>
    <row r="24232" customFormat="1" spans="1:5">
      <c r="A24232">
        <v>24913</v>
      </c>
      <c r="B24232" t="s">
        <v>24258</v>
      </c>
      <c r="C24232" t="s">
        <v>11</v>
      </c>
      <c r="D24232" t="s">
        <v>46</v>
      </c>
      <c r="E24232">
        <v>5</v>
      </c>
    </row>
    <row r="24233" customFormat="1" spans="1:5">
      <c r="A24233">
        <v>24914</v>
      </c>
      <c r="B24233" t="s">
        <v>24259</v>
      </c>
      <c r="C24233" t="s">
        <v>5</v>
      </c>
      <c r="D24233" t="s">
        <v>46</v>
      </c>
      <c r="E24233">
        <v>7</v>
      </c>
    </row>
    <row r="24234" customFormat="1" spans="1:5">
      <c r="A24234">
        <v>24915</v>
      </c>
      <c r="B24234" t="s">
        <v>24260</v>
      </c>
      <c r="C24234" t="s">
        <v>23</v>
      </c>
      <c r="D24234" t="s">
        <v>12</v>
      </c>
      <c r="E24234">
        <v>7</v>
      </c>
    </row>
    <row r="24235" customFormat="1" spans="1:5">
      <c r="A24235">
        <v>24916</v>
      </c>
      <c r="B24235" t="s">
        <v>24261</v>
      </c>
      <c r="C24235" t="s">
        <v>5</v>
      </c>
      <c r="D24235" t="s">
        <v>14</v>
      </c>
      <c r="E24235">
        <v>9</v>
      </c>
    </row>
    <row r="24236" customFormat="1" spans="1:5">
      <c r="A24236">
        <v>24917</v>
      </c>
      <c r="B24236" t="s">
        <v>24262</v>
      </c>
      <c r="C24236" t="s">
        <v>23</v>
      </c>
      <c r="D24236" t="s">
        <v>14</v>
      </c>
      <c r="E24236">
        <v>3</v>
      </c>
    </row>
    <row r="24237" customFormat="1" spans="1:5">
      <c r="A24237">
        <v>24918</v>
      </c>
      <c r="B24237" t="s">
        <v>24263</v>
      </c>
      <c r="C24237" t="s">
        <v>23</v>
      </c>
      <c r="D24237" t="s">
        <v>14</v>
      </c>
      <c r="E24237">
        <v>3</v>
      </c>
    </row>
    <row r="24238" customFormat="1" spans="1:5">
      <c r="A24238">
        <v>24919</v>
      </c>
      <c r="B24238" t="s">
        <v>24264</v>
      </c>
      <c r="C24238" t="s">
        <v>5</v>
      </c>
      <c r="D24238" t="s">
        <v>46</v>
      </c>
      <c r="E24238">
        <v>5</v>
      </c>
    </row>
    <row r="24239" customFormat="1" spans="1:5">
      <c r="A24239">
        <v>24920</v>
      </c>
      <c r="B24239" t="s">
        <v>24265</v>
      </c>
      <c r="C24239" t="s">
        <v>8</v>
      </c>
      <c r="D24239" t="s">
        <v>46</v>
      </c>
      <c r="E24239">
        <v>5</v>
      </c>
    </row>
    <row r="24240" customFormat="1" spans="1:5">
      <c r="A24240">
        <v>24921</v>
      </c>
      <c r="B24240" t="s">
        <v>24266</v>
      </c>
      <c r="C24240" t="s">
        <v>5</v>
      </c>
      <c r="D24240" t="s">
        <v>46</v>
      </c>
      <c r="E24240">
        <v>5</v>
      </c>
    </row>
    <row r="24241" customFormat="1" spans="1:5">
      <c r="A24241">
        <v>24922</v>
      </c>
      <c r="B24241" t="s">
        <v>24267</v>
      </c>
      <c r="C24241" t="s">
        <v>11</v>
      </c>
      <c r="D24241" t="s">
        <v>12</v>
      </c>
      <c r="E24241">
        <v>7</v>
      </c>
    </row>
    <row r="24242" customFormat="1" spans="1:5">
      <c r="A24242">
        <v>24923</v>
      </c>
      <c r="B24242" t="s">
        <v>24268</v>
      </c>
      <c r="C24242" t="s">
        <v>11</v>
      </c>
      <c r="D24242" t="s">
        <v>12</v>
      </c>
      <c r="E24242">
        <v>5</v>
      </c>
    </row>
    <row r="24243" customFormat="1" spans="1:5">
      <c r="A24243">
        <v>24924</v>
      </c>
      <c r="B24243" t="s">
        <v>24269</v>
      </c>
      <c r="C24243" t="s">
        <v>23</v>
      </c>
      <c r="D24243" t="s">
        <v>46</v>
      </c>
      <c r="E24243">
        <v>7</v>
      </c>
    </row>
    <row r="24244" customFormat="1" spans="1:5">
      <c r="A24244">
        <v>24925</v>
      </c>
      <c r="B24244" t="s">
        <v>24270</v>
      </c>
      <c r="C24244" t="s">
        <v>23</v>
      </c>
      <c r="D24244" t="s">
        <v>12</v>
      </c>
      <c r="E24244">
        <v>7</v>
      </c>
    </row>
    <row r="24245" customFormat="1" spans="1:5">
      <c r="A24245">
        <v>24926</v>
      </c>
      <c r="B24245" t="s">
        <v>24271</v>
      </c>
      <c r="C24245" t="s">
        <v>8</v>
      </c>
      <c r="D24245" t="s">
        <v>12</v>
      </c>
      <c r="E24245">
        <v>3</v>
      </c>
    </row>
    <row r="24246" customFormat="1" spans="1:5">
      <c r="A24246">
        <v>24927</v>
      </c>
      <c r="B24246" t="s">
        <v>24272</v>
      </c>
      <c r="C24246" t="s">
        <v>8</v>
      </c>
      <c r="D24246" t="s">
        <v>46</v>
      </c>
      <c r="E24246">
        <v>5</v>
      </c>
    </row>
    <row r="24247" customFormat="1" spans="1:5">
      <c r="A24247">
        <v>24928</v>
      </c>
      <c r="B24247" t="s">
        <v>24273</v>
      </c>
      <c r="C24247" t="s">
        <v>11</v>
      </c>
      <c r="D24247" t="s">
        <v>12</v>
      </c>
      <c r="E24247">
        <v>9</v>
      </c>
    </row>
    <row r="24248" customFormat="1" spans="1:5">
      <c r="A24248">
        <v>24929</v>
      </c>
      <c r="B24248" t="s">
        <v>24274</v>
      </c>
      <c r="C24248" t="s">
        <v>8</v>
      </c>
      <c r="D24248" t="s">
        <v>46</v>
      </c>
      <c r="E24248">
        <v>5</v>
      </c>
    </row>
    <row r="24249" customFormat="1" spans="1:5">
      <c r="A24249">
        <v>24930</v>
      </c>
      <c r="B24249" t="s">
        <v>24275</v>
      </c>
      <c r="C24249" t="s">
        <v>8</v>
      </c>
      <c r="D24249" t="s">
        <v>46</v>
      </c>
      <c r="E24249">
        <v>3</v>
      </c>
    </row>
    <row r="24250" customFormat="1" spans="1:5">
      <c r="A24250">
        <v>24931</v>
      </c>
      <c r="B24250" t="s">
        <v>24276</v>
      </c>
      <c r="C24250" t="s">
        <v>8</v>
      </c>
      <c r="D24250" t="s">
        <v>46</v>
      </c>
      <c r="E24250">
        <v>3</v>
      </c>
    </row>
    <row r="24251" customFormat="1" spans="1:5">
      <c r="A24251">
        <v>24932</v>
      </c>
      <c r="B24251" t="s">
        <v>24277</v>
      </c>
      <c r="C24251" t="s">
        <v>23</v>
      </c>
      <c r="D24251" t="s">
        <v>12</v>
      </c>
      <c r="E24251">
        <v>7</v>
      </c>
    </row>
    <row r="24252" customFormat="1" spans="1:5">
      <c r="A24252">
        <v>24933</v>
      </c>
      <c r="B24252" t="s">
        <v>24278</v>
      </c>
      <c r="C24252" t="s">
        <v>8</v>
      </c>
      <c r="D24252" t="s">
        <v>27</v>
      </c>
      <c r="E24252">
        <v>7</v>
      </c>
    </row>
    <row r="24253" customFormat="1" spans="1:5">
      <c r="A24253">
        <v>24934</v>
      </c>
      <c r="B24253" t="s">
        <v>24279</v>
      </c>
      <c r="C24253" t="s">
        <v>23</v>
      </c>
      <c r="D24253" t="s">
        <v>14</v>
      </c>
      <c r="E24253">
        <v>7</v>
      </c>
    </row>
    <row r="24254" customFormat="1" spans="1:5">
      <c r="A24254">
        <v>24935</v>
      </c>
      <c r="B24254" t="s">
        <v>24280</v>
      </c>
      <c r="C24254" t="s">
        <v>23</v>
      </c>
      <c r="D24254" t="s">
        <v>14</v>
      </c>
      <c r="E24254">
        <v>9</v>
      </c>
    </row>
    <row r="24255" customFormat="1" spans="1:5">
      <c r="A24255">
        <v>24936</v>
      </c>
      <c r="B24255" t="s">
        <v>24281</v>
      </c>
      <c r="C24255" t="s">
        <v>23</v>
      </c>
      <c r="D24255" t="s">
        <v>12</v>
      </c>
      <c r="E24255">
        <v>3</v>
      </c>
    </row>
    <row r="24256" customFormat="1" spans="1:5">
      <c r="A24256">
        <v>24938</v>
      </c>
      <c r="B24256" t="s">
        <v>24282</v>
      </c>
      <c r="C24256" t="s">
        <v>23</v>
      </c>
      <c r="D24256" t="s">
        <v>42</v>
      </c>
      <c r="E24256">
        <v>3</v>
      </c>
    </row>
    <row r="24257" customFormat="1" spans="1:5">
      <c r="A24257">
        <v>24939</v>
      </c>
      <c r="B24257" t="s">
        <v>24283</v>
      </c>
      <c r="C24257" t="s">
        <v>23</v>
      </c>
      <c r="D24257" t="s">
        <v>12</v>
      </c>
      <c r="E24257">
        <v>5</v>
      </c>
    </row>
    <row r="24258" customFormat="1" spans="1:5">
      <c r="A24258">
        <v>24940</v>
      </c>
      <c r="B24258" t="s">
        <v>24284</v>
      </c>
      <c r="C24258" t="s">
        <v>23</v>
      </c>
      <c r="D24258" t="s">
        <v>12</v>
      </c>
      <c r="E24258">
        <v>7</v>
      </c>
    </row>
    <row r="24259" customFormat="1" spans="1:5">
      <c r="A24259">
        <v>24941</v>
      </c>
      <c r="B24259" t="s">
        <v>24285</v>
      </c>
      <c r="C24259" t="s">
        <v>8</v>
      </c>
      <c r="D24259" t="s">
        <v>12</v>
      </c>
      <c r="E24259">
        <v>5</v>
      </c>
    </row>
    <row r="24260" customFormat="1" spans="1:5">
      <c r="A24260">
        <v>24942</v>
      </c>
      <c r="B24260" t="s">
        <v>24286</v>
      </c>
      <c r="C24260" t="s">
        <v>23</v>
      </c>
      <c r="D24260" t="s">
        <v>21</v>
      </c>
      <c r="E24260">
        <v>3</v>
      </c>
    </row>
    <row r="24261" customFormat="1" spans="1:5">
      <c r="A24261">
        <v>24943</v>
      </c>
      <c r="B24261" t="s">
        <v>24287</v>
      </c>
      <c r="C24261" t="s">
        <v>23</v>
      </c>
      <c r="D24261" t="s">
        <v>21</v>
      </c>
      <c r="E24261">
        <v>7</v>
      </c>
    </row>
    <row r="24262" customFormat="1" spans="1:5">
      <c r="A24262">
        <v>24944</v>
      </c>
      <c r="B24262" t="s">
        <v>24288</v>
      </c>
      <c r="C24262" t="s">
        <v>23</v>
      </c>
      <c r="D24262" t="s">
        <v>27</v>
      </c>
      <c r="E24262">
        <v>7</v>
      </c>
    </row>
    <row r="24263" customFormat="1" spans="1:5">
      <c r="A24263">
        <v>24945</v>
      </c>
      <c r="B24263" t="s">
        <v>24289</v>
      </c>
      <c r="C24263" t="s">
        <v>8</v>
      </c>
      <c r="D24263" t="s">
        <v>14</v>
      </c>
      <c r="E24263">
        <v>3</v>
      </c>
    </row>
    <row r="24264" customFormat="1" spans="1:5">
      <c r="A24264">
        <v>24946</v>
      </c>
      <c r="B24264" t="s">
        <v>24290</v>
      </c>
      <c r="C24264" t="s">
        <v>23</v>
      </c>
      <c r="D24264" t="s">
        <v>14</v>
      </c>
      <c r="E24264">
        <v>7</v>
      </c>
    </row>
    <row r="24265" customFormat="1" spans="1:5">
      <c r="A24265">
        <v>24947</v>
      </c>
      <c r="B24265" t="s">
        <v>24291</v>
      </c>
      <c r="C24265" t="s">
        <v>8</v>
      </c>
      <c r="D24265" t="s">
        <v>27</v>
      </c>
      <c r="E24265">
        <v>5</v>
      </c>
    </row>
    <row r="24266" customFormat="1" spans="1:5">
      <c r="A24266">
        <v>24948</v>
      </c>
      <c r="B24266" t="s">
        <v>24292</v>
      </c>
      <c r="C24266" t="s">
        <v>11</v>
      </c>
      <c r="D24266" t="s">
        <v>14</v>
      </c>
      <c r="E24266">
        <v>3</v>
      </c>
    </row>
    <row r="24267" customFormat="1" spans="1:5">
      <c r="A24267">
        <v>24949</v>
      </c>
      <c r="B24267" t="s">
        <v>24293</v>
      </c>
      <c r="C24267" t="s">
        <v>11</v>
      </c>
      <c r="D24267" t="s">
        <v>14</v>
      </c>
      <c r="E24267">
        <v>3</v>
      </c>
    </row>
    <row r="24268" customFormat="1" spans="1:5">
      <c r="A24268">
        <v>24950</v>
      </c>
      <c r="B24268" t="s">
        <v>24294</v>
      </c>
      <c r="C24268" t="s">
        <v>8</v>
      </c>
      <c r="D24268" t="s">
        <v>27</v>
      </c>
      <c r="E24268">
        <v>7</v>
      </c>
    </row>
    <row r="24269" customFormat="1" spans="1:5">
      <c r="A24269">
        <v>24951</v>
      </c>
      <c r="B24269" t="s">
        <v>24295</v>
      </c>
      <c r="C24269" t="s">
        <v>23</v>
      </c>
      <c r="D24269" t="s">
        <v>12</v>
      </c>
      <c r="E24269">
        <v>5</v>
      </c>
    </row>
    <row r="24270" customFormat="1" spans="1:5">
      <c r="A24270">
        <v>24952</v>
      </c>
      <c r="B24270" t="s">
        <v>24296</v>
      </c>
      <c r="C24270" t="s">
        <v>23</v>
      </c>
      <c r="D24270" t="s">
        <v>42</v>
      </c>
      <c r="E24270">
        <v>5</v>
      </c>
    </row>
    <row r="24271" customFormat="1" spans="1:5">
      <c r="A24271">
        <v>24953</v>
      </c>
      <c r="B24271" t="s">
        <v>24297</v>
      </c>
      <c r="C24271" t="s">
        <v>23</v>
      </c>
      <c r="D24271" t="s">
        <v>42</v>
      </c>
      <c r="E24271">
        <v>7</v>
      </c>
    </row>
    <row r="24272" customFormat="1" spans="1:5">
      <c r="A24272">
        <v>24954</v>
      </c>
      <c r="B24272" t="s">
        <v>24298</v>
      </c>
      <c r="C24272" t="s">
        <v>23</v>
      </c>
      <c r="D24272" t="s">
        <v>42</v>
      </c>
      <c r="E24272">
        <v>7</v>
      </c>
    </row>
    <row r="24273" customFormat="1" spans="1:5">
      <c r="A24273">
        <v>24955</v>
      </c>
      <c r="B24273" t="s">
        <v>24299</v>
      </c>
      <c r="C24273" t="s">
        <v>23</v>
      </c>
      <c r="D24273" t="s">
        <v>610</v>
      </c>
      <c r="E24273">
        <v>5</v>
      </c>
    </row>
    <row r="24274" customFormat="1" spans="1:5">
      <c r="A24274">
        <v>24956</v>
      </c>
      <c r="B24274" t="s">
        <v>24300</v>
      </c>
      <c r="C24274" t="s">
        <v>23</v>
      </c>
      <c r="D24274" t="s">
        <v>42</v>
      </c>
      <c r="E24274">
        <v>3</v>
      </c>
    </row>
    <row r="24275" customFormat="1" spans="1:5">
      <c r="A24275">
        <v>24957</v>
      </c>
      <c r="B24275" t="s">
        <v>24301</v>
      </c>
      <c r="C24275" t="s">
        <v>23</v>
      </c>
      <c r="D24275" t="s">
        <v>21</v>
      </c>
      <c r="E24275">
        <v>5</v>
      </c>
    </row>
    <row r="24276" customFormat="1" spans="1:5">
      <c r="A24276">
        <v>24958</v>
      </c>
      <c r="B24276" t="s">
        <v>24302</v>
      </c>
      <c r="C24276" t="s">
        <v>23</v>
      </c>
      <c r="D24276" t="s">
        <v>21</v>
      </c>
      <c r="E24276">
        <v>7</v>
      </c>
    </row>
    <row r="24277" customFormat="1" spans="1:5">
      <c r="A24277">
        <v>24959</v>
      </c>
      <c r="B24277" t="s">
        <v>24303</v>
      </c>
      <c r="C24277" t="s">
        <v>23</v>
      </c>
      <c r="D24277" t="s">
        <v>14</v>
      </c>
      <c r="E24277">
        <v>5</v>
      </c>
    </row>
    <row r="24278" customFormat="1" spans="1:5">
      <c r="A24278">
        <v>24960</v>
      </c>
      <c r="B24278" t="s">
        <v>24304</v>
      </c>
      <c r="C24278" t="s">
        <v>23</v>
      </c>
      <c r="D24278" t="s">
        <v>14</v>
      </c>
      <c r="E24278">
        <v>9</v>
      </c>
    </row>
    <row r="24279" customFormat="1" spans="1:5">
      <c r="A24279">
        <v>24961</v>
      </c>
      <c r="B24279" t="s">
        <v>24305</v>
      </c>
      <c r="C24279" t="s">
        <v>23</v>
      </c>
      <c r="D24279" t="s">
        <v>14</v>
      </c>
      <c r="E24279">
        <v>1</v>
      </c>
    </row>
    <row r="24280" customFormat="1" spans="1:5">
      <c r="A24280">
        <v>24962</v>
      </c>
      <c r="B24280" t="s">
        <v>24306</v>
      </c>
      <c r="C24280" t="s">
        <v>23</v>
      </c>
      <c r="D24280" t="s">
        <v>21</v>
      </c>
      <c r="E24280">
        <v>7</v>
      </c>
    </row>
    <row r="24281" customFormat="1" spans="1:5">
      <c r="A24281">
        <v>24963</v>
      </c>
      <c r="B24281" t="s">
        <v>24307</v>
      </c>
      <c r="C24281" t="s">
        <v>23</v>
      </c>
      <c r="D24281" t="s">
        <v>14</v>
      </c>
      <c r="E24281">
        <v>9</v>
      </c>
    </row>
    <row r="24282" customFormat="1" spans="1:5">
      <c r="A24282">
        <v>24964</v>
      </c>
      <c r="B24282" t="s">
        <v>24308</v>
      </c>
      <c r="C24282" t="s">
        <v>23</v>
      </c>
      <c r="D24282" t="s">
        <v>42</v>
      </c>
      <c r="E24282">
        <v>7</v>
      </c>
    </row>
    <row r="24283" customFormat="1" spans="1:5">
      <c r="A24283">
        <v>24965</v>
      </c>
      <c r="B24283" t="s">
        <v>24309</v>
      </c>
      <c r="C24283" t="s">
        <v>23</v>
      </c>
      <c r="D24283" t="s">
        <v>42</v>
      </c>
      <c r="E24283">
        <v>7</v>
      </c>
    </row>
    <row r="24284" customFormat="1" spans="1:5">
      <c r="A24284">
        <v>24966</v>
      </c>
      <c r="B24284" t="s">
        <v>24310</v>
      </c>
      <c r="C24284" t="s">
        <v>23</v>
      </c>
      <c r="D24284" t="s">
        <v>42</v>
      </c>
      <c r="E24284">
        <v>7</v>
      </c>
    </row>
    <row r="24285" customFormat="1" spans="1:5">
      <c r="A24285">
        <v>24967</v>
      </c>
      <c r="B24285" t="s">
        <v>24311</v>
      </c>
      <c r="C24285" t="s">
        <v>23</v>
      </c>
      <c r="D24285" t="s">
        <v>42</v>
      </c>
      <c r="E24285">
        <v>7</v>
      </c>
    </row>
    <row r="24286" customFormat="1" spans="1:5">
      <c r="A24286">
        <v>24968</v>
      </c>
      <c r="B24286" t="s">
        <v>24312</v>
      </c>
      <c r="C24286" t="s">
        <v>23</v>
      </c>
      <c r="D24286" t="s">
        <v>21</v>
      </c>
      <c r="E24286">
        <v>7</v>
      </c>
    </row>
    <row r="24287" customFormat="1" spans="1:5">
      <c r="A24287">
        <v>24969</v>
      </c>
      <c r="B24287" t="s">
        <v>24313</v>
      </c>
      <c r="C24287" t="s">
        <v>23</v>
      </c>
      <c r="D24287" t="s">
        <v>42</v>
      </c>
      <c r="E24287">
        <v>7</v>
      </c>
    </row>
    <row r="24288" customFormat="1" spans="1:5">
      <c r="A24288">
        <v>24970</v>
      </c>
      <c r="B24288" t="s">
        <v>24314</v>
      </c>
      <c r="C24288" t="s">
        <v>23</v>
      </c>
      <c r="D24288" t="s">
        <v>42</v>
      </c>
      <c r="E24288">
        <v>7</v>
      </c>
    </row>
    <row r="24289" customFormat="1" spans="1:5">
      <c r="A24289">
        <v>24971</v>
      </c>
      <c r="B24289" t="s">
        <v>24315</v>
      </c>
      <c r="C24289" t="s">
        <v>23</v>
      </c>
      <c r="D24289" t="s">
        <v>42</v>
      </c>
      <c r="E24289">
        <v>7</v>
      </c>
    </row>
    <row r="24290" customFormat="1" spans="1:5">
      <c r="A24290">
        <v>24972</v>
      </c>
      <c r="B24290" t="s">
        <v>24316</v>
      </c>
      <c r="C24290" t="s">
        <v>11</v>
      </c>
      <c r="D24290" t="s">
        <v>12</v>
      </c>
      <c r="E24290">
        <v>3</v>
      </c>
    </row>
    <row r="24291" customFormat="1" spans="1:5">
      <c r="A24291">
        <v>24973</v>
      </c>
      <c r="B24291" t="s">
        <v>24317</v>
      </c>
      <c r="C24291" t="s">
        <v>23</v>
      </c>
      <c r="D24291" t="s">
        <v>12</v>
      </c>
      <c r="E24291">
        <v>9</v>
      </c>
    </row>
    <row r="24292" customFormat="1" spans="1:5">
      <c r="A24292">
        <v>24974</v>
      </c>
      <c r="B24292" t="s">
        <v>24318</v>
      </c>
      <c r="C24292" t="s">
        <v>11</v>
      </c>
      <c r="D24292" t="s">
        <v>134</v>
      </c>
      <c r="E24292">
        <v>5</v>
      </c>
    </row>
    <row r="24293" customFormat="1" spans="1:5">
      <c r="A24293">
        <v>24975</v>
      </c>
      <c r="B24293" t="s">
        <v>24319</v>
      </c>
      <c r="C24293" t="s">
        <v>23</v>
      </c>
      <c r="D24293" t="s">
        <v>14</v>
      </c>
      <c r="E24293">
        <v>9</v>
      </c>
    </row>
    <row r="24294" customFormat="1" spans="1:5">
      <c r="A24294">
        <v>24976</v>
      </c>
      <c r="B24294" t="s">
        <v>24320</v>
      </c>
      <c r="C24294" t="s">
        <v>11</v>
      </c>
      <c r="D24294" t="s">
        <v>134</v>
      </c>
      <c r="E24294">
        <v>5</v>
      </c>
    </row>
    <row r="24295" customFormat="1" spans="1:5">
      <c r="A24295">
        <v>24977</v>
      </c>
      <c r="B24295" t="s">
        <v>24321</v>
      </c>
      <c r="C24295" t="s">
        <v>11</v>
      </c>
      <c r="D24295" t="s">
        <v>134</v>
      </c>
      <c r="E24295">
        <v>5</v>
      </c>
    </row>
    <row r="24296" customFormat="1" spans="1:5">
      <c r="A24296">
        <v>24978</v>
      </c>
      <c r="B24296" t="s">
        <v>24322</v>
      </c>
      <c r="C24296" t="s">
        <v>23</v>
      </c>
      <c r="D24296" t="s">
        <v>27</v>
      </c>
      <c r="E24296">
        <v>7</v>
      </c>
    </row>
    <row r="24297" customFormat="1" spans="1:5">
      <c r="A24297">
        <v>24979</v>
      </c>
      <c r="B24297" t="s">
        <v>24323</v>
      </c>
      <c r="C24297" t="s">
        <v>11</v>
      </c>
      <c r="D24297" t="s">
        <v>134</v>
      </c>
      <c r="E24297">
        <v>7</v>
      </c>
    </row>
    <row r="24298" customFormat="1" spans="1:5">
      <c r="A24298">
        <v>24980</v>
      </c>
      <c r="B24298" t="s">
        <v>24324</v>
      </c>
      <c r="C24298" t="s">
        <v>23</v>
      </c>
      <c r="D24298" t="s">
        <v>134</v>
      </c>
      <c r="E24298">
        <v>9</v>
      </c>
    </row>
    <row r="24299" customFormat="1" spans="1:5">
      <c r="A24299">
        <v>24981</v>
      </c>
      <c r="B24299" t="s">
        <v>24325</v>
      </c>
      <c r="C24299" t="s">
        <v>8</v>
      </c>
      <c r="D24299" t="s">
        <v>134</v>
      </c>
      <c r="E24299">
        <v>5</v>
      </c>
    </row>
    <row r="24300" customFormat="1" spans="1:5">
      <c r="A24300">
        <v>24982</v>
      </c>
      <c r="B24300" t="s">
        <v>24326</v>
      </c>
      <c r="C24300" t="s">
        <v>23</v>
      </c>
      <c r="D24300" t="s">
        <v>134</v>
      </c>
      <c r="E24300">
        <v>9</v>
      </c>
    </row>
    <row r="24301" customFormat="1" spans="1:5">
      <c r="A24301">
        <v>24983</v>
      </c>
      <c r="B24301" t="s">
        <v>24327</v>
      </c>
      <c r="C24301" t="s">
        <v>23</v>
      </c>
      <c r="D24301" t="s">
        <v>12</v>
      </c>
      <c r="E24301">
        <v>9</v>
      </c>
    </row>
    <row r="24302" customFormat="1" spans="1:5">
      <c r="A24302">
        <v>24984</v>
      </c>
      <c r="B24302" t="s">
        <v>24328</v>
      </c>
      <c r="C24302" t="s">
        <v>11</v>
      </c>
      <c r="D24302" t="s">
        <v>12</v>
      </c>
      <c r="E24302">
        <v>5</v>
      </c>
    </row>
    <row r="24303" customFormat="1" spans="1:5">
      <c r="A24303">
        <v>24985</v>
      </c>
      <c r="B24303" t="s">
        <v>24329</v>
      </c>
      <c r="C24303" t="s">
        <v>8</v>
      </c>
      <c r="D24303" t="s">
        <v>21</v>
      </c>
      <c r="E24303">
        <v>3</v>
      </c>
    </row>
    <row r="24304" customFormat="1" spans="1:5">
      <c r="A24304">
        <v>24986</v>
      </c>
      <c r="B24304" t="s">
        <v>24330</v>
      </c>
      <c r="C24304" t="s">
        <v>8</v>
      </c>
      <c r="D24304" t="s">
        <v>21</v>
      </c>
      <c r="E24304">
        <v>3</v>
      </c>
    </row>
    <row r="24305" customFormat="1" spans="1:5">
      <c r="A24305">
        <v>24987</v>
      </c>
      <c r="B24305" t="s">
        <v>24331</v>
      </c>
      <c r="C24305" t="s">
        <v>8</v>
      </c>
      <c r="D24305" t="s">
        <v>21</v>
      </c>
      <c r="E24305">
        <v>3</v>
      </c>
    </row>
    <row r="24306" customFormat="1" spans="1:5">
      <c r="A24306">
        <v>24988</v>
      </c>
      <c r="B24306" t="s">
        <v>24332</v>
      </c>
      <c r="C24306" t="s">
        <v>8</v>
      </c>
      <c r="D24306" t="s">
        <v>21</v>
      </c>
      <c r="E24306">
        <v>3</v>
      </c>
    </row>
    <row r="24307" customFormat="1" spans="1:5">
      <c r="A24307">
        <v>24989</v>
      </c>
      <c r="B24307" t="s">
        <v>24333</v>
      </c>
      <c r="C24307" t="s">
        <v>8</v>
      </c>
      <c r="D24307" t="s">
        <v>21</v>
      </c>
      <c r="E24307">
        <v>3</v>
      </c>
    </row>
    <row r="24308" customFormat="1" spans="1:5">
      <c r="A24308">
        <v>24990</v>
      </c>
      <c r="B24308" t="s">
        <v>24334</v>
      </c>
      <c r="C24308" t="s">
        <v>8</v>
      </c>
      <c r="D24308" t="s">
        <v>21</v>
      </c>
      <c r="E24308">
        <v>3</v>
      </c>
    </row>
    <row r="24309" customFormat="1" spans="1:5">
      <c r="A24309">
        <v>24991</v>
      </c>
      <c r="B24309" t="s">
        <v>24335</v>
      </c>
      <c r="C24309" t="s">
        <v>8</v>
      </c>
      <c r="D24309" t="s">
        <v>21</v>
      </c>
      <c r="E24309">
        <v>3</v>
      </c>
    </row>
    <row r="24310" customFormat="1" spans="1:5">
      <c r="A24310">
        <v>24992</v>
      </c>
      <c r="B24310" t="s">
        <v>24336</v>
      </c>
      <c r="C24310" t="s">
        <v>8</v>
      </c>
      <c r="D24310" t="s">
        <v>21</v>
      </c>
      <c r="E24310">
        <v>3</v>
      </c>
    </row>
    <row r="24311" customFormat="1" spans="1:5">
      <c r="A24311">
        <v>24993</v>
      </c>
      <c r="B24311" t="s">
        <v>24337</v>
      </c>
      <c r="C24311" t="s">
        <v>8</v>
      </c>
      <c r="D24311" t="s">
        <v>21</v>
      </c>
      <c r="E24311">
        <v>3</v>
      </c>
    </row>
    <row r="24312" customFormat="1" spans="1:5">
      <c r="A24312">
        <v>24994</v>
      </c>
      <c r="B24312" t="s">
        <v>24338</v>
      </c>
      <c r="C24312" t="s">
        <v>8</v>
      </c>
      <c r="D24312" t="s">
        <v>21</v>
      </c>
      <c r="E24312">
        <v>3</v>
      </c>
    </row>
    <row r="24313" customFormat="1" spans="1:5">
      <c r="A24313">
        <v>24995</v>
      </c>
      <c r="B24313" t="s">
        <v>24339</v>
      </c>
      <c r="C24313" t="s">
        <v>23</v>
      </c>
      <c r="D24313" t="s">
        <v>93</v>
      </c>
      <c r="E24313">
        <v>7</v>
      </c>
    </row>
    <row r="24314" customFormat="1" spans="1:5">
      <c r="A24314">
        <v>24996</v>
      </c>
      <c r="B24314" t="s">
        <v>24340</v>
      </c>
      <c r="C24314" t="s">
        <v>11</v>
      </c>
      <c r="D24314" t="s">
        <v>12</v>
      </c>
      <c r="E24314">
        <v>5</v>
      </c>
    </row>
    <row r="24315" customFormat="1" spans="1:5">
      <c r="A24315">
        <v>24997</v>
      </c>
      <c r="B24315" t="s">
        <v>24341</v>
      </c>
      <c r="C24315" t="s">
        <v>23</v>
      </c>
      <c r="D24315" t="s">
        <v>14</v>
      </c>
      <c r="E24315">
        <v>5</v>
      </c>
    </row>
    <row r="24316" customFormat="1" spans="1:5">
      <c r="A24316">
        <v>24998</v>
      </c>
      <c r="B24316" t="s">
        <v>24342</v>
      </c>
      <c r="C24316" t="s">
        <v>8</v>
      </c>
      <c r="D24316" t="s">
        <v>42</v>
      </c>
      <c r="E24316">
        <v>5</v>
      </c>
    </row>
    <row r="24317" customFormat="1" spans="1:5">
      <c r="A24317">
        <v>24999</v>
      </c>
      <c r="B24317" t="s">
        <v>24343</v>
      </c>
      <c r="C24317" t="s">
        <v>11</v>
      </c>
      <c r="D24317" t="s">
        <v>12</v>
      </c>
      <c r="E24317">
        <v>5</v>
      </c>
    </row>
    <row r="24318" customFormat="1" spans="1:5">
      <c r="A24318">
        <v>25000</v>
      </c>
      <c r="B24318" t="s">
        <v>24344</v>
      </c>
      <c r="C24318" t="s">
        <v>8</v>
      </c>
      <c r="D24318" t="s">
        <v>134</v>
      </c>
      <c r="E24318">
        <v>5</v>
      </c>
    </row>
    <row r="24319" customFormat="1" spans="1:5">
      <c r="A24319">
        <v>25001</v>
      </c>
      <c r="B24319" t="s">
        <v>24345</v>
      </c>
      <c r="C24319" t="s">
        <v>8</v>
      </c>
      <c r="D24319" t="s">
        <v>134</v>
      </c>
      <c r="E24319">
        <v>5</v>
      </c>
    </row>
    <row r="24320" customFormat="1" spans="1:5">
      <c r="A24320">
        <v>25002</v>
      </c>
      <c r="B24320" t="s">
        <v>24346</v>
      </c>
      <c r="C24320" t="s">
        <v>11</v>
      </c>
      <c r="D24320" t="s">
        <v>12</v>
      </c>
      <c r="E24320">
        <v>5</v>
      </c>
    </row>
    <row r="24321" customFormat="1" spans="1:5">
      <c r="A24321">
        <v>25003</v>
      </c>
      <c r="B24321" t="s">
        <v>24347</v>
      </c>
      <c r="C24321" t="s">
        <v>8</v>
      </c>
      <c r="D24321" t="s">
        <v>21</v>
      </c>
      <c r="E24321">
        <v>3</v>
      </c>
    </row>
    <row r="24322" customFormat="1" spans="1:5">
      <c r="A24322">
        <v>25004</v>
      </c>
      <c r="B24322" t="s">
        <v>24348</v>
      </c>
      <c r="C24322" t="s">
        <v>23</v>
      </c>
      <c r="D24322" t="s">
        <v>93</v>
      </c>
      <c r="E24322">
        <v>5</v>
      </c>
    </row>
    <row r="24323" customFormat="1" spans="1:5">
      <c r="A24323">
        <v>25005</v>
      </c>
      <c r="B24323" t="s">
        <v>24349</v>
      </c>
      <c r="C24323" t="s">
        <v>23</v>
      </c>
      <c r="D24323" t="s">
        <v>173</v>
      </c>
      <c r="E24323">
        <v>3</v>
      </c>
    </row>
    <row r="24324" customFormat="1" spans="1:5">
      <c r="A24324">
        <v>25006</v>
      </c>
      <c r="B24324" t="s">
        <v>24350</v>
      </c>
      <c r="C24324" t="s">
        <v>23</v>
      </c>
      <c r="D24324" t="s">
        <v>14</v>
      </c>
      <c r="E24324">
        <v>7</v>
      </c>
    </row>
    <row r="24325" customFormat="1" spans="1:5">
      <c r="A24325">
        <v>25007</v>
      </c>
      <c r="B24325" t="s">
        <v>24351</v>
      </c>
      <c r="C24325" t="s">
        <v>23</v>
      </c>
      <c r="D24325" t="s">
        <v>27</v>
      </c>
      <c r="E24325">
        <v>7</v>
      </c>
    </row>
    <row r="24326" customFormat="1" spans="1:5">
      <c r="A24326">
        <v>25008</v>
      </c>
      <c r="B24326" t="s">
        <v>24352</v>
      </c>
      <c r="C24326" t="s">
        <v>8</v>
      </c>
      <c r="D24326" t="s">
        <v>21</v>
      </c>
      <c r="E24326">
        <v>3</v>
      </c>
    </row>
    <row r="24327" customFormat="1" spans="1:5">
      <c r="A24327">
        <v>25009</v>
      </c>
      <c r="B24327" t="s">
        <v>24353</v>
      </c>
      <c r="C24327" t="s">
        <v>23</v>
      </c>
      <c r="D24327" t="s">
        <v>134</v>
      </c>
      <c r="E24327">
        <v>5</v>
      </c>
    </row>
    <row r="24328" customFormat="1" spans="1:5">
      <c r="A24328">
        <v>25010</v>
      </c>
      <c r="B24328" t="s">
        <v>24354</v>
      </c>
      <c r="C24328" t="s">
        <v>23</v>
      </c>
      <c r="D24328" t="s">
        <v>134</v>
      </c>
      <c r="E24328">
        <v>9</v>
      </c>
    </row>
    <row r="24329" customFormat="1" spans="1:5">
      <c r="A24329">
        <v>25011</v>
      </c>
      <c r="B24329" t="s">
        <v>24355</v>
      </c>
      <c r="C24329" t="s">
        <v>23</v>
      </c>
      <c r="D24329" t="s">
        <v>12</v>
      </c>
      <c r="E24329">
        <v>5</v>
      </c>
    </row>
    <row r="24330" customFormat="1" spans="1:5">
      <c r="A24330">
        <v>25012</v>
      </c>
      <c r="B24330" t="s">
        <v>24356</v>
      </c>
      <c r="C24330" t="s">
        <v>23</v>
      </c>
      <c r="D24330" t="s">
        <v>12</v>
      </c>
      <c r="E24330">
        <v>5</v>
      </c>
    </row>
    <row r="24331" customFormat="1" spans="1:5">
      <c r="A24331">
        <v>25013</v>
      </c>
      <c r="B24331" t="s">
        <v>24357</v>
      </c>
      <c r="C24331" t="s">
        <v>11</v>
      </c>
      <c r="D24331" t="s">
        <v>12</v>
      </c>
      <c r="E24331">
        <v>3</v>
      </c>
    </row>
    <row r="24332" customFormat="1" spans="1:5">
      <c r="A24332">
        <v>25014</v>
      </c>
      <c r="B24332" t="s">
        <v>24358</v>
      </c>
      <c r="C24332" t="s">
        <v>8</v>
      </c>
      <c r="D24332" t="s">
        <v>27</v>
      </c>
      <c r="E24332">
        <v>5</v>
      </c>
    </row>
    <row r="24333" customFormat="1" spans="1:5">
      <c r="A24333">
        <v>25015</v>
      </c>
      <c r="B24333" t="s">
        <v>24359</v>
      </c>
      <c r="C24333" t="s">
        <v>11</v>
      </c>
      <c r="D24333" t="s">
        <v>134</v>
      </c>
      <c r="E24333">
        <v>7</v>
      </c>
    </row>
    <row r="24334" customFormat="1" spans="1:5">
      <c r="A24334">
        <v>25016</v>
      </c>
      <c r="B24334" t="s">
        <v>24360</v>
      </c>
      <c r="C24334" t="s">
        <v>8</v>
      </c>
      <c r="D24334" t="s">
        <v>134</v>
      </c>
      <c r="E24334">
        <v>7</v>
      </c>
    </row>
    <row r="24335" customFormat="1" spans="1:5">
      <c r="A24335">
        <v>25017</v>
      </c>
      <c r="B24335" t="s">
        <v>24361</v>
      </c>
      <c r="C24335" t="s">
        <v>11</v>
      </c>
      <c r="D24335" t="s">
        <v>134</v>
      </c>
      <c r="E24335">
        <v>5</v>
      </c>
    </row>
    <row r="24336" customFormat="1" spans="1:5">
      <c r="A24336">
        <v>25018</v>
      </c>
      <c r="B24336" t="s">
        <v>24362</v>
      </c>
      <c r="C24336" t="s">
        <v>8</v>
      </c>
      <c r="D24336" t="s">
        <v>134</v>
      </c>
      <c r="E24336">
        <v>7</v>
      </c>
    </row>
    <row r="24337" customFormat="1" spans="1:5">
      <c r="A24337">
        <v>25019</v>
      </c>
      <c r="B24337" t="s">
        <v>24363</v>
      </c>
      <c r="C24337" t="s">
        <v>11</v>
      </c>
      <c r="D24337" t="s">
        <v>14</v>
      </c>
      <c r="E24337">
        <v>7</v>
      </c>
    </row>
    <row r="24338" customFormat="1" spans="1:5">
      <c r="A24338">
        <v>25020</v>
      </c>
      <c r="B24338" t="s">
        <v>24364</v>
      </c>
      <c r="C24338" t="s">
        <v>11</v>
      </c>
      <c r="D24338" t="s">
        <v>12</v>
      </c>
      <c r="E24338">
        <v>5</v>
      </c>
    </row>
    <row r="24339" customFormat="1" spans="1:5">
      <c r="A24339">
        <v>25021</v>
      </c>
      <c r="B24339" t="s">
        <v>24365</v>
      </c>
      <c r="C24339" t="s">
        <v>23</v>
      </c>
      <c r="D24339" t="s">
        <v>14</v>
      </c>
      <c r="E24339">
        <v>9</v>
      </c>
    </row>
    <row r="24340" customFormat="1" spans="1:5">
      <c r="A24340">
        <v>25025</v>
      </c>
      <c r="B24340" t="s">
        <v>24366</v>
      </c>
      <c r="C24340" t="s">
        <v>23</v>
      </c>
      <c r="D24340" t="s">
        <v>14</v>
      </c>
      <c r="E24340">
        <v>9</v>
      </c>
    </row>
    <row r="24341" customFormat="1" spans="1:5">
      <c r="A24341">
        <v>25026</v>
      </c>
      <c r="B24341" t="s">
        <v>24367</v>
      </c>
      <c r="C24341" t="s">
        <v>11</v>
      </c>
      <c r="D24341" t="s">
        <v>12</v>
      </c>
      <c r="E24341">
        <v>9</v>
      </c>
    </row>
    <row r="24342" customFormat="1" spans="1:5">
      <c r="A24342">
        <v>25027</v>
      </c>
      <c r="B24342" t="s">
        <v>24368</v>
      </c>
      <c r="C24342" t="s">
        <v>23</v>
      </c>
      <c r="D24342" t="s">
        <v>14</v>
      </c>
      <c r="E24342">
        <v>5</v>
      </c>
    </row>
    <row r="24343" customFormat="1" spans="1:5">
      <c r="A24343">
        <v>25028</v>
      </c>
      <c r="B24343" t="s">
        <v>24369</v>
      </c>
      <c r="C24343" t="s">
        <v>11</v>
      </c>
      <c r="D24343" t="s">
        <v>50</v>
      </c>
      <c r="E24343">
        <v>3</v>
      </c>
    </row>
    <row r="24344" customFormat="1" spans="1:5">
      <c r="A24344">
        <v>25029</v>
      </c>
      <c r="B24344" t="s">
        <v>24370</v>
      </c>
      <c r="C24344" t="s">
        <v>11</v>
      </c>
      <c r="D24344" t="s">
        <v>42</v>
      </c>
      <c r="E24344">
        <v>5</v>
      </c>
    </row>
    <row r="24345" customFormat="1" spans="1:5">
      <c r="A24345">
        <v>25030</v>
      </c>
      <c r="B24345" t="s">
        <v>24371</v>
      </c>
      <c r="C24345" t="s">
        <v>11</v>
      </c>
      <c r="D24345" t="s">
        <v>12</v>
      </c>
      <c r="E24345">
        <v>7</v>
      </c>
    </row>
    <row r="24346" customFormat="1" spans="1:5">
      <c r="A24346">
        <v>25031</v>
      </c>
      <c r="B24346" t="s">
        <v>24372</v>
      </c>
      <c r="C24346" t="s">
        <v>11</v>
      </c>
      <c r="D24346" t="s">
        <v>14</v>
      </c>
      <c r="E24346">
        <v>7</v>
      </c>
    </row>
    <row r="24347" customFormat="1" spans="1:5">
      <c r="A24347">
        <v>25032</v>
      </c>
      <c r="B24347" t="s">
        <v>24373</v>
      </c>
      <c r="C24347" t="s">
        <v>11</v>
      </c>
      <c r="D24347" t="s">
        <v>14</v>
      </c>
      <c r="E24347">
        <v>7</v>
      </c>
    </row>
    <row r="24348" customFormat="1" spans="1:5">
      <c r="A24348">
        <v>25033</v>
      </c>
      <c r="B24348" t="s">
        <v>24374</v>
      </c>
      <c r="C24348" t="s">
        <v>11</v>
      </c>
      <c r="D24348" t="s">
        <v>14</v>
      </c>
      <c r="E24348">
        <v>3</v>
      </c>
    </row>
    <row r="24349" customFormat="1" spans="1:5">
      <c r="A24349">
        <v>25034</v>
      </c>
      <c r="B24349" t="s">
        <v>24375</v>
      </c>
      <c r="C24349" t="s">
        <v>23</v>
      </c>
      <c r="D24349" t="s">
        <v>9</v>
      </c>
      <c r="E24349">
        <v>9</v>
      </c>
    </row>
    <row r="24350" customFormat="1" spans="1:5">
      <c r="A24350">
        <v>25035</v>
      </c>
      <c r="B24350" t="s">
        <v>24376</v>
      </c>
      <c r="C24350" t="s">
        <v>11</v>
      </c>
      <c r="D24350" t="s">
        <v>14</v>
      </c>
      <c r="E24350">
        <v>3</v>
      </c>
    </row>
    <row r="24351" customFormat="1" spans="1:5">
      <c r="A24351">
        <v>25036</v>
      </c>
      <c r="B24351" t="s">
        <v>24377</v>
      </c>
      <c r="C24351" t="s">
        <v>8</v>
      </c>
      <c r="D24351" t="s">
        <v>14</v>
      </c>
      <c r="E24351">
        <v>5</v>
      </c>
    </row>
    <row r="24352" customFormat="1" spans="1:5">
      <c r="A24352">
        <v>25037</v>
      </c>
      <c r="B24352" t="s">
        <v>24378</v>
      </c>
      <c r="C24352" t="s">
        <v>11</v>
      </c>
      <c r="D24352" t="s">
        <v>14</v>
      </c>
      <c r="E24352">
        <v>3</v>
      </c>
    </row>
    <row r="24353" customFormat="1" spans="1:5">
      <c r="A24353">
        <v>25038</v>
      </c>
      <c r="B24353" t="s">
        <v>24379</v>
      </c>
      <c r="C24353" t="s">
        <v>8</v>
      </c>
      <c r="D24353" t="s">
        <v>42</v>
      </c>
      <c r="E24353">
        <v>5</v>
      </c>
    </row>
    <row r="24354" customFormat="1" spans="1:5">
      <c r="A24354">
        <v>25039</v>
      </c>
      <c r="B24354" t="s">
        <v>24380</v>
      </c>
      <c r="C24354" t="s">
        <v>11</v>
      </c>
      <c r="D24354" t="s">
        <v>14</v>
      </c>
      <c r="E24354">
        <v>5</v>
      </c>
    </row>
    <row r="24355" customFormat="1" spans="1:5">
      <c r="A24355">
        <v>25040</v>
      </c>
      <c r="B24355" t="s">
        <v>24381</v>
      </c>
      <c r="C24355" t="s">
        <v>11</v>
      </c>
      <c r="D24355" t="s">
        <v>14</v>
      </c>
      <c r="E24355">
        <v>3</v>
      </c>
    </row>
    <row r="24356" customFormat="1" spans="1:5">
      <c r="A24356">
        <v>25041</v>
      </c>
      <c r="B24356" t="s">
        <v>24382</v>
      </c>
      <c r="C24356" t="s">
        <v>11</v>
      </c>
      <c r="D24356" t="s">
        <v>14</v>
      </c>
      <c r="E24356">
        <v>3</v>
      </c>
    </row>
    <row r="24357" customFormat="1" spans="1:5">
      <c r="A24357">
        <v>25042</v>
      </c>
      <c r="B24357" t="s">
        <v>24383</v>
      </c>
      <c r="C24357" t="s">
        <v>1638</v>
      </c>
      <c r="D24357" t="s">
        <v>14</v>
      </c>
      <c r="E24357">
        <v>9</v>
      </c>
    </row>
    <row r="24358" customFormat="1" spans="1:5">
      <c r="A24358">
        <v>25043</v>
      </c>
      <c r="B24358" t="s">
        <v>24384</v>
      </c>
      <c r="C24358" t="s">
        <v>8</v>
      </c>
      <c r="D24358" t="s">
        <v>93</v>
      </c>
      <c r="E24358">
        <v>5</v>
      </c>
    </row>
    <row r="24359" customFormat="1" spans="1:5">
      <c r="A24359">
        <v>25044</v>
      </c>
      <c r="B24359" t="s">
        <v>24385</v>
      </c>
      <c r="C24359" t="s">
        <v>23</v>
      </c>
      <c r="D24359" t="s">
        <v>27</v>
      </c>
      <c r="E24359">
        <v>3</v>
      </c>
    </row>
    <row r="24360" customFormat="1" spans="1:5">
      <c r="A24360">
        <v>25045</v>
      </c>
      <c r="B24360" t="s">
        <v>24386</v>
      </c>
      <c r="C24360" t="s">
        <v>11</v>
      </c>
      <c r="D24360" t="s">
        <v>14</v>
      </c>
      <c r="E24360">
        <v>3</v>
      </c>
    </row>
    <row r="24361" customFormat="1" spans="1:5">
      <c r="A24361">
        <v>25046</v>
      </c>
      <c r="B24361" t="s">
        <v>24387</v>
      </c>
      <c r="C24361" t="s">
        <v>5</v>
      </c>
      <c r="D24361" t="s">
        <v>9</v>
      </c>
      <c r="E24361">
        <v>9</v>
      </c>
    </row>
    <row r="24362" customFormat="1" spans="1:5">
      <c r="A24362">
        <v>25047</v>
      </c>
      <c r="B24362" t="s">
        <v>24388</v>
      </c>
      <c r="C24362" t="s">
        <v>8</v>
      </c>
      <c r="D24362" t="s">
        <v>14</v>
      </c>
      <c r="E24362">
        <v>5</v>
      </c>
    </row>
    <row r="24363" customFormat="1" spans="1:5">
      <c r="A24363">
        <v>25048</v>
      </c>
      <c r="B24363" t="s">
        <v>24389</v>
      </c>
      <c r="C24363" t="s">
        <v>8</v>
      </c>
      <c r="D24363" t="s">
        <v>27</v>
      </c>
      <c r="E24363">
        <v>5</v>
      </c>
    </row>
    <row r="24364" customFormat="1" spans="1:5">
      <c r="A24364">
        <v>25049</v>
      </c>
      <c r="B24364" t="s">
        <v>24390</v>
      </c>
      <c r="C24364" t="s">
        <v>5</v>
      </c>
      <c r="D24364" t="s">
        <v>9</v>
      </c>
      <c r="E24364">
        <v>5</v>
      </c>
    </row>
    <row r="24365" customFormat="1" spans="1:5">
      <c r="A24365">
        <v>25050</v>
      </c>
      <c r="B24365" t="s">
        <v>24391</v>
      </c>
      <c r="C24365" t="s">
        <v>8</v>
      </c>
      <c r="D24365" t="s">
        <v>9</v>
      </c>
      <c r="E24365">
        <v>7</v>
      </c>
    </row>
    <row r="24366" customFormat="1" spans="1:5">
      <c r="A24366">
        <v>25051</v>
      </c>
      <c r="B24366" t="s">
        <v>24392</v>
      </c>
      <c r="C24366" t="s">
        <v>23</v>
      </c>
      <c r="D24366" t="s">
        <v>27</v>
      </c>
      <c r="E24366">
        <v>7</v>
      </c>
    </row>
    <row r="24367" customFormat="1" spans="1:5">
      <c r="A24367">
        <v>25052</v>
      </c>
      <c r="B24367" t="s">
        <v>24393</v>
      </c>
      <c r="C24367" t="s">
        <v>8</v>
      </c>
      <c r="D24367" t="s">
        <v>27</v>
      </c>
      <c r="E24367">
        <v>5</v>
      </c>
    </row>
    <row r="24368" customFormat="1" spans="1:5">
      <c r="A24368">
        <v>25053</v>
      </c>
      <c r="B24368" t="s">
        <v>24394</v>
      </c>
      <c r="C24368" t="s">
        <v>8</v>
      </c>
      <c r="D24368" t="s">
        <v>9</v>
      </c>
      <c r="E24368">
        <v>5</v>
      </c>
    </row>
    <row r="24369" customFormat="1" spans="1:5">
      <c r="A24369">
        <v>25054</v>
      </c>
      <c r="B24369" t="s">
        <v>24395</v>
      </c>
      <c r="C24369" t="s">
        <v>23</v>
      </c>
      <c r="D24369" t="s">
        <v>27</v>
      </c>
      <c r="E24369">
        <v>5</v>
      </c>
    </row>
    <row r="24370" customFormat="1" spans="1:5">
      <c r="A24370">
        <v>25055</v>
      </c>
      <c r="B24370" t="s">
        <v>24396</v>
      </c>
      <c r="C24370" t="s">
        <v>8</v>
      </c>
      <c r="D24370" t="s">
        <v>42</v>
      </c>
      <c r="E24370">
        <v>9</v>
      </c>
    </row>
    <row r="24371" customFormat="1" spans="1:5">
      <c r="A24371">
        <v>25056</v>
      </c>
      <c r="B24371" t="s">
        <v>24397</v>
      </c>
      <c r="C24371" t="s">
        <v>8</v>
      </c>
      <c r="D24371" t="s">
        <v>9</v>
      </c>
      <c r="E24371">
        <v>5</v>
      </c>
    </row>
    <row r="24372" customFormat="1" spans="1:5">
      <c r="A24372">
        <v>25057</v>
      </c>
      <c r="B24372" t="s">
        <v>24398</v>
      </c>
      <c r="C24372" t="s">
        <v>8</v>
      </c>
      <c r="D24372" t="s">
        <v>9</v>
      </c>
      <c r="E24372">
        <v>5</v>
      </c>
    </row>
    <row r="24373" customFormat="1" spans="1:5">
      <c r="A24373">
        <v>25058</v>
      </c>
      <c r="B24373" t="s">
        <v>24399</v>
      </c>
      <c r="C24373" t="s">
        <v>8</v>
      </c>
      <c r="D24373" t="s">
        <v>9</v>
      </c>
      <c r="E24373">
        <v>5</v>
      </c>
    </row>
    <row r="24374" customFormat="1" spans="1:5">
      <c r="A24374">
        <v>25059</v>
      </c>
      <c r="B24374" t="s">
        <v>24400</v>
      </c>
      <c r="C24374" t="s">
        <v>23</v>
      </c>
      <c r="D24374" t="s">
        <v>138</v>
      </c>
      <c r="E24374">
        <v>5</v>
      </c>
    </row>
    <row r="24375" customFormat="1" spans="1:5">
      <c r="A24375">
        <v>25060</v>
      </c>
      <c r="B24375" t="s">
        <v>24401</v>
      </c>
      <c r="C24375" t="s">
        <v>23</v>
      </c>
      <c r="D24375" t="s">
        <v>14</v>
      </c>
      <c r="E24375">
        <v>7</v>
      </c>
    </row>
    <row r="24376" customFormat="1" spans="1:5">
      <c r="A24376">
        <v>25061</v>
      </c>
      <c r="B24376" t="s">
        <v>24402</v>
      </c>
      <c r="C24376" t="s">
        <v>23</v>
      </c>
      <c r="D24376" t="s">
        <v>14</v>
      </c>
      <c r="E24376">
        <v>7</v>
      </c>
    </row>
    <row r="24377" customFormat="1" spans="1:5">
      <c r="A24377">
        <v>25062</v>
      </c>
      <c r="B24377" t="s">
        <v>24403</v>
      </c>
      <c r="C24377" t="s">
        <v>23</v>
      </c>
      <c r="D24377" t="s">
        <v>14</v>
      </c>
      <c r="E24377">
        <v>7</v>
      </c>
    </row>
    <row r="24378" customFormat="1" spans="1:5">
      <c r="A24378">
        <v>25063</v>
      </c>
      <c r="B24378" t="s">
        <v>24404</v>
      </c>
      <c r="C24378" t="s">
        <v>23</v>
      </c>
      <c r="D24378" t="s">
        <v>14</v>
      </c>
      <c r="E24378">
        <v>7</v>
      </c>
    </row>
    <row r="24379" customFormat="1" spans="1:5">
      <c r="A24379">
        <v>25064</v>
      </c>
      <c r="B24379" t="s">
        <v>24405</v>
      </c>
      <c r="C24379" t="s">
        <v>23</v>
      </c>
      <c r="D24379" t="s">
        <v>14</v>
      </c>
      <c r="E24379">
        <v>7</v>
      </c>
    </row>
    <row r="24380" customFormat="1" spans="1:5">
      <c r="A24380">
        <v>25065</v>
      </c>
      <c r="B24380" t="s">
        <v>24406</v>
      </c>
      <c r="C24380" t="s">
        <v>23</v>
      </c>
      <c r="D24380" t="s">
        <v>14</v>
      </c>
      <c r="E24380">
        <v>7</v>
      </c>
    </row>
    <row r="24381" customFormat="1" spans="1:5">
      <c r="A24381">
        <v>25066</v>
      </c>
      <c r="B24381" t="s">
        <v>24407</v>
      </c>
      <c r="C24381" t="s">
        <v>23</v>
      </c>
      <c r="D24381" t="s">
        <v>14</v>
      </c>
      <c r="E24381">
        <v>7</v>
      </c>
    </row>
    <row r="24382" customFormat="1" spans="1:5">
      <c r="A24382">
        <v>25067</v>
      </c>
      <c r="B24382" t="s">
        <v>24408</v>
      </c>
      <c r="C24382" t="s">
        <v>23</v>
      </c>
      <c r="D24382" t="s">
        <v>14</v>
      </c>
      <c r="E24382">
        <v>7</v>
      </c>
    </row>
    <row r="24383" customFormat="1" spans="1:5">
      <c r="A24383">
        <v>25068</v>
      </c>
      <c r="B24383" t="s">
        <v>24409</v>
      </c>
      <c r="C24383" t="s">
        <v>23</v>
      </c>
      <c r="D24383" t="s">
        <v>14</v>
      </c>
      <c r="E24383">
        <v>7</v>
      </c>
    </row>
    <row r="24384" customFormat="1" spans="1:5">
      <c r="A24384">
        <v>25069</v>
      </c>
      <c r="B24384" t="s">
        <v>24410</v>
      </c>
      <c r="C24384" t="s">
        <v>23</v>
      </c>
      <c r="D24384" t="s">
        <v>14</v>
      </c>
      <c r="E24384">
        <v>7</v>
      </c>
    </row>
    <row r="24385" customFormat="1" spans="1:5">
      <c r="A24385">
        <v>25070</v>
      </c>
      <c r="B24385" t="s">
        <v>24411</v>
      </c>
      <c r="C24385" t="s">
        <v>23</v>
      </c>
      <c r="D24385" t="s">
        <v>14</v>
      </c>
      <c r="E24385">
        <v>7</v>
      </c>
    </row>
    <row r="24386" customFormat="1" spans="1:5">
      <c r="A24386">
        <v>25071</v>
      </c>
      <c r="B24386" t="s">
        <v>24412</v>
      </c>
      <c r="C24386" t="s">
        <v>23</v>
      </c>
      <c r="D24386" t="s">
        <v>14</v>
      </c>
      <c r="E24386">
        <v>7</v>
      </c>
    </row>
    <row r="24387" customFormat="1" spans="1:5">
      <c r="A24387">
        <v>25072</v>
      </c>
      <c r="B24387" t="s">
        <v>24413</v>
      </c>
      <c r="C24387" t="s">
        <v>23</v>
      </c>
      <c r="D24387" t="s">
        <v>14</v>
      </c>
      <c r="E24387">
        <v>7</v>
      </c>
    </row>
    <row r="24388" customFormat="1" spans="1:5">
      <c r="A24388">
        <v>25073</v>
      </c>
      <c r="B24388" t="s">
        <v>24414</v>
      </c>
      <c r="C24388" t="s">
        <v>23</v>
      </c>
      <c r="D24388" t="s">
        <v>14</v>
      </c>
      <c r="E24388">
        <v>7</v>
      </c>
    </row>
    <row r="24389" customFormat="1" spans="1:5">
      <c r="A24389">
        <v>25074</v>
      </c>
      <c r="B24389" t="s">
        <v>24415</v>
      </c>
      <c r="C24389" t="s">
        <v>23</v>
      </c>
      <c r="D24389" t="s">
        <v>14</v>
      </c>
      <c r="E24389">
        <v>7</v>
      </c>
    </row>
    <row r="24390" customFormat="1" spans="1:5">
      <c r="A24390">
        <v>25075</v>
      </c>
      <c r="B24390" t="s">
        <v>24416</v>
      </c>
      <c r="C24390" t="s">
        <v>23</v>
      </c>
      <c r="D24390" t="s">
        <v>173</v>
      </c>
      <c r="E24390">
        <v>7</v>
      </c>
    </row>
    <row r="24391" customFormat="1" spans="1:5">
      <c r="A24391">
        <v>25076</v>
      </c>
      <c r="B24391" t="s">
        <v>24417</v>
      </c>
      <c r="C24391" t="s">
        <v>23</v>
      </c>
      <c r="D24391" t="s">
        <v>12</v>
      </c>
      <c r="E24391">
        <v>3</v>
      </c>
    </row>
    <row r="24392" customFormat="1" spans="1:5">
      <c r="A24392">
        <v>25077</v>
      </c>
      <c r="B24392" t="s">
        <v>24418</v>
      </c>
      <c r="C24392" t="s">
        <v>11</v>
      </c>
      <c r="D24392" t="s">
        <v>27</v>
      </c>
      <c r="E24392">
        <v>7</v>
      </c>
    </row>
    <row r="24393" customFormat="1" spans="1:5">
      <c r="A24393">
        <v>25078</v>
      </c>
      <c r="B24393" t="s">
        <v>24419</v>
      </c>
      <c r="C24393" t="s">
        <v>11</v>
      </c>
      <c r="D24393" t="s">
        <v>27</v>
      </c>
      <c r="E24393">
        <v>7</v>
      </c>
    </row>
    <row r="24394" customFormat="1" spans="1:5">
      <c r="A24394">
        <v>25079</v>
      </c>
      <c r="B24394" t="s">
        <v>24420</v>
      </c>
      <c r="C24394" t="s">
        <v>23</v>
      </c>
      <c r="D24394" t="s">
        <v>12</v>
      </c>
      <c r="E24394">
        <v>7</v>
      </c>
    </row>
    <row r="24395" customFormat="1" spans="1:5">
      <c r="A24395">
        <v>25080</v>
      </c>
      <c r="B24395" t="s">
        <v>24421</v>
      </c>
      <c r="C24395" t="s">
        <v>23</v>
      </c>
      <c r="D24395" t="s">
        <v>12</v>
      </c>
      <c r="E24395">
        <v>7</v>
      </c>
    </row>
    <row r="24396" customFormat="1" spans="1:5">
      <c r="A24396">
        <v>25081</v>
      </c>
      <c r="B24396" t="s">
        <v>24422</v>
      </c>
      <c r="C24396" t="s">
        <v>23</v>
      </c>
      <c r="D24396" t="s">
        <v>12</v>
      </c>
      <c r="E24396">
        <v>9</v>
      </c>
    </row>
    <row r="24397" customFormat="1" spans="1:5">
      <c r="A24397">
        <v>25082</v>
      </c>
      <c r="B24397" t="s">
        <v>24423</v>
      </c>
      <c r="C24397" t="s">
        <v>23</v>
      </c>
      <c r="D24397" t="s">
        <v>12</v>
      </c>
      <c r="E24397">
        <v>7</v>
      </c>
    </row>
    <row r="24398" customFormat="1" spans="1:5">
      <c r="A24398">
        <v>25083</v>
      </c>
      <c r="B24398" t="s">
        <v>24424</v>
      </c>
      <c r="C24398" t="s">
        <v>11</v>
      </c>
      <c r="D24398" t="s">
        <v>12</v>
      </c>
      <c r="E24398">
        <v>5</v>
      </c>
    </row>
    <row r="24399" customFormat="1" spans="1:5">
      <c r="A24399">
        <v>25084</v>
      </c>
      <c r="B24399" t="s">
        <v>24425</v>
      </c>
      <c r="C24399" t="s">
        <v>23</v>
      </c>
      <c r="D24399" t="s">
        <v>14</v>
      </c>
      <c r="E24399">
        <v>7</v>
      </c>
    </row>
    <row r="24400" customFormat="1" spans="1:5">
      <c r="A24400">
        <v>25085</v>
      </c>
      <c r="B24400" t="s">
        <v>24426</v>
      </c>
      <c r="C24400" t="s">
        <v>11</v>
      </c>
      <c r="D24400" t="s">
        <v>14</v>
      </c>
      <c r="E24400">
        <v>9</v>
      </c>
    </row>
    <row r="24401" customFormat="1" spans="1:5">
      <c r="A24401">
        <v>25086</v>
      </c>
      <c r="B24401" t="s">
        <v>24427</v>
      </c>
      <c r="C24401" t="s">
        <v>23</v>
      </c>
      <c r="D24401" t="s">
        <v>12</v>
      </c>
      <c r="E24401">
        <v>5</v>
      </c>
    </row>
    <row r="24402" customFormat="1" spans="1:5">
      <c r="A24402">
        <v>25087</v>
      </c>
      <c r="B24402" t="s">
        <v>24428</v>
      </c>
      <c r="C24402" t="s">
        <v>23</v>
      </c>
      <c r="D24402" t="s">
        <v>46</v>
      </c>
      <c r="E24402">
        <v>5</v>
      </c>
    </row>
    <row r="24403" customFormat="1" spans="1:5">
      <c r="A24403">
        <v>25088</v>
      </c>
      <c r="B24403" t="s">
        <v>24429</v>
      </c>
      <c r="C24403" t="s">
        <v>23</v>
      </c>
      <c r="D24403" t="s">
        <v>46</v>
      </c>
      <c r="E24403">
        <v>9</v>
      </c>
    </row>
    <row r="24404" customFormat="1" spans="1:5">
      <c r="A24404">
        <v>25089</v>
      </c>
      <c r="B24404" t="s">
        <v>24430</v>
      </c>
      <c r="C24404" t="s">
        <v>23</v>
      </c>
      <c r="D24404" t="s">
        <v>46</v>
      </c>
      <c r="E24404">
        <v>9</v>
      </c>
    </row>
    <row r="24405" customFormat="1" spans="1:5">
      <c r="A24405">
        <v>25090</v>
      </c>
      <c r="B24405" t="s">
        <v>24431</v>
      </c>
      <c r="C24405" t="s">
        <v>23</v>
      </c>
      <c r="D24405" t="s">
        <v>12</v>
      </c>
      <c r="E24405">
        <v>7</v>
      </c>
    </row>
    <row r="24406" customFormat="1" spans="1:5">
      <c r="A24406">
        <v>25091</v>
      </c>
      <c r="B24406" t="s">
        <v>24432</v>
      </c>
      <c r="C24406" t="s">
        <v>23</v>
      </c>
      <c r="D24406" t="s">
        <v>12</v>
      </c>
      <c r="E24406">
        <v>7</v>
      </c>
    </row>
    <row r="24407" customFormat="1" spans="1:5">
      <c r="A24407">
        <v>25092</v>
      </c>
      <c r="B24407" t="s">
        <v>24433</v>
      </c>
      <c r="C24407" t="s">
        <v>23</v>
      </c>
      <c r="D24407" t="s">
        <v>12</v>
      </c>
      <c r="E24407">
        <v>7</v>
      </c>
    </row>
    <row r="24408" customFormat="1" spans="1:5">
      <c r="A24408">
        <v>25093</v>
      </c>
      <c r="B24408" t="s">
        <v>24434</v>
      </c>
      <c r="C24408" t="s">
        <v>8</v>
      </c>
      <c r="D24408" t="s">
        <v>14</v>
      </c>
      <c r="E24408">
        <v>9</v>
      </c>
    </row>
    <row r="24409" customFormat="1" spans="1:5">
      <c r="A24409">
        <v>25094</v>
      </c>
      <c r="B24409" t="s">
        <v>24435</v>
      </c>
      <c r="C24409" t="s">
        <v>23</v>
      </c>
      <c r="D24409" t="s">
        <v>14</v>
      </c>
      <c r="E24409">
        <v>5</v>
      </c>
    </row>
    <row r="24410" customFormat="1" spans="1:5">
      <c r="A24410">
        <v>25095</v>
      </c>
      <c r="B24410" t="s">
        <v>24436</v>
      </c>
      <c r="C24410" t="s">
        <v>23</v>
      </c>
      <c r="D24410" t="s">
        <v>173</v>
      </c>
      <c r="E24410">
        <v>5</v>
      </c>
    </row>
    <row r="24411" customFormat="1" spans="1:5">
      <c r="A24411">
        <v>25096</v>
      </c>
      <c r="B24411" t="s">
        <v>24437</v>
      </c>
      <c r="C24411" t="s">
        <v>23</v>
      </c>
      <c r="D24411" t="s">
        <v>12</v>
      </c>
      <c r="E24411">
        <v>9</v>
      </c>
    </row>
    <row r="24412" customFormat="1" spans="1:5">
      <c r="A24412">
        <v>25097</v>
      </c>
      <c r="B24412" t="s">
        <v>24438</v>
      </c>
      <c r="C24412" t="s">
        <v>23</v>
      </c>
      <c r="D24412" t="s">
        <v>12</v>
      </c>
      <c r="E24412">
        <v>7</v>
      </c>
    </row>
    <row r="24413" customFormat="1" spans="1:5">
      <c r="A24413">
        <v>25098</v>
      </c>
      <c r="B24413" t="s">
        <v>24439</v>
      </c>
      <c r="C24413" t="s">
        <v>11</v>
      </c>
      <c r="D24413" t="s">
        <v>12</v>
      </c>
      <c r="E24413">
        <v>3</v>
      </c>
    </row>
    <row r="24414" customFormat="1" spans="1:5">
      <c r="A24414">
        <v>25099</v>
      </c>
      <c r="B24414" t="s">
        <v>24440</v>
      </c>
      <c r="C24414" t="s">
        <v>23</v>
      </c>
      <c r="D24414" t="s">
        <v>12</v>
      </c>
      <c r="E24414">
        <v>7</v>
      </c>
    </row>
    <row r="24415" customFormat="1" spans="1:5">
      <c r="A24415">
        <v>25100</v>
      </c>
      <c r="B24415" t="s">
        <v>24441</v>
      </c>
      <c r="C24415" t="s">
        <v>11</v>
      </c>
      <c r="D24415" t="s">
        <v>12</v>
      </c>
      <c r="E24415">
        <v>3</v>
      </c>
    </row>
    <row r="24416" customFormat="1" spans="1:5">
      <c r="A24416">
        <v>25101</v>
      </c>
      <c r="B24416" t="s">
        <v>24442</v>
      </c>
      <c r="C24416" t="s">
        <v>11</v>
      </c>
      <c r="D24416" t="s">
        <v>12</v>
      </c>
      <c r="E24416">
        <v>3</v>
      </c>
    </row>
    <row r="24417" customFormat="1" spans="1:5">
      <c r="A24417">
        <v>25102</v>
      </c>
      <c r="B24417" t="s">
        <v>24443</v>
      </c>
      <c r="C24417" t="s">
        <v>11</v>
      </c>
      <c r="D24417" t="s">
        <v>12</v>
      </c>
      <c r="E24417">
        <v>5</v>
      </c>
    </row>
    <row r="24418" customFormat="1" spans="1:5">
      <c r="A24418">
        <v>25103</v>
      </c>
      <c r="B24418" t="s">
        <v>24444</v>
      </c>
      <c r="C24418" t="s">
        <v>11</v>
      </c>
      <c r="D24418" t="s">
        <v>12</v>
      </c>
      <c r="E24418">
        <v>3</v>
      </c>
    </row>
    <row r="24419" customFormat="1" spans="1:5">
      <c r="A24419">
        <v>25104</v>
      </c>
      <c r="B24419" t="s">
        <v>24445</v>
      </c>
      <c r="C24419" t="s">
        <v>11</v>
      </c>
      <c r="D24419" t="s">
        <v>12</v>
      </c>
      <c r="E24419">
        <v>5</v>
      </c>
    </row>
    <row r="24420" customFormat="1" spans="1:5">
      <c r="A24420">
        <v>25105</v>
      </c>
      <c r="B24420" t="s">
        <v>24446</v>
      </c>
      <c r="C24420" t="s">
        <v>11</v>
      </c>
      <c r="D24420" t="s">
        <v>12</v>
      </c>
      <c r="E24420">
        <v>3</v>
      </c>
    </row>
    <row r="24421" customFormat="1" spans="1:5">
      <c r="A24421">
        <v>25106</v>
      </c>
      <c r="B24421" t="s">
        <v>24447</v>
      </c>
      <c r="C24421" t="s">
        <v>11</v>
      </c>
      <c r="D24421" t="s">
        <v>12</v>
      </c>
      <c r="E24421">
        <v>7</v>
      </c>
    </row>
    <row r="24422" customFormat="1" spans="1:5">
      <c r="A24422">
        <v>25107</v>
      </c>
      <c r="B24422" t="s">
        <v>24448</v>
      </c>
      <c r="C24422" t="s">
        <v>23</v>
      </c>
      <c r="D24422" t="s">
        <v>12</v>
      </c>
      <c r="E24422">
        <v>1</v>
      </c>
    </row>
    <row r="24423" customFormat="1" spans="1:5">
      <c r="A24423">
        <v>25108</v>
      </c>
      <c r="B24423" t="s">
        <v>24449</v>
      </c>
      <c r="C24423" t="s">
        <v>5</v>
      </c>
      <c r="D24423" t="s">
        <v>12</v>
      </c>
      <c r="E24423">
        <v>5</v>
      </c>
    </row>
    <row r="24424" customFormat="1" spans="1:5">
      <c r="A24424">
        <v>25109</v>
      </c>
      <c r="B24424" t="s">
        <v>24450</v>
      </c>
      <c r="C24424" t="s">
        <v>5</v>
      </c>
      <c r="D24424" t="s">
        <v>12</v>
      </c>
      <c r="E24424">
        <v>5</v>
      </c>
    </row>
    <row r="24425" customFormat="1" spans="1:5">
      <c r="A24425">
        <v>25110</v>
      </c>
      <c r="B24425" t="s">
        <v>24451</v>
      </c>
      <c r="C24425" t="s">
        <v>5</v>
      </c>
      <c r="D24425" t="s">
        <v>12</v>
      </c>
      <c r="E24425">
        <v>3</v>
      </c>
    </row>
    <row r="24426" customFormat="1" spans="1:5">
      <c r="A24426">
        <v>25111</v>
      </c>
      <c r="B24426" t="s">
        <v>24452</v>
      </c>
      <c r="C24426" t="s">
        <v>11</v>
      </c>
      <c r="D24426" t="s">
        <v>12</v>
      </c>
      <c r="E24426">
        <v>3</v>
      </c>
    </row>
    <row r="24427" customFormat="1" spans="1:5">
      <c r="A24427">
        <v>25112</v>
      </c>
      <c r="B24427" t="s">
        <v>24453</v>
      </c>
      <c r="C24427" t="s">
        <v>11</v>
      </c>
      <c r="D24427" t="s">
        <v>12</v>
      </c>
      <c r="E24427">
        <v>3</v>
      </c>
    </row>
    <row r="24428" customFormat="1" spans="1:5">
      <c r="A24428">
        <v>25113</v>
      </c>
      <c r="B24428" t="s">
        <v>24454</v>
      </c>
      <c r="C24428" t="s">
        <v>23</v>
      </c>
      <c r="D24428" t="s">
        <v>12</v>
      </c>
      <c r="E24428">
        <v>9</v>
      </c>
    </row>
    <row r="24429" customFormat="1" spans="1:5">
      <c r="A24429">
        <v>25114</v>
      </c>
      <c r="B24429" t="s">
        <v>24455</v>
      </c>
      <c r="C24429" t="s">
        <v>11</v>
      </c>
      <c r="D24429" t="s">
        <v>12</v>
      </c>
      <c r="E24429">
        <v>3</v>
      </c>
    </row>
    <row r="24430" customFormat="1" spans="1:5">
      <c r="A24430">
        <v>25115</v>
      </c>
      <c r="B24430" t="s">
        <v>24456</v>
      </c>
      <c r="C24430" t="s">
        <v>11</v>
      </c>
      <c r="D24430" t="s">
        <v>12</v>
      </c>
      <c r="E24430">
        <v>3</v>
      </c>
    </row>
    <row r="24431" customFormat="1" spans="1:5">
      <c r="A24431">
        <v>25116</v>
      </c>
      <c r="B24431" t="s">
        <v>24457</v>
      </c>
      <c r="C24431" t="s">
        <v>11</v>
      </c>
      <c r="D24431" t="s">
        <v>12</v>
      </c>
      <c r="E24431">
        <v>3</v>
      </c>
    </row>
    <row r="24432" customFormat="1" spans="1:5">
      <c r="A24432">
        <v>25117</v>
      </c>
      <c r="B24432" t="s">
        <v>24458</v>
      </c>
      <c r="C24432" t="s">
        <v>8</v>
      </c>
      <c r="D24432" t="s">
        <v>12</v>
      </c>
      <c r="E24432">
        <v>5</v>
      </c>
    </row>
    <row r="24433" customFormat="1" spans="1:5">
      <c r="A24433">
        <v>25118</v>
      </c>
      <c r="B24433" t="s">
        <v>24459</v>
      </c>
      <c r="C24433" t="s">
        <v>11</v>
      </c>
      <c r="D24433" t="s">
        <v>12</v>
      </c>
      <c r="E24433">
        <v>5</v>
      </c>
    </row>
    <row r="24434" customFormat="1" spans="1:5">
      <c r="A24434">
        <v>25119</v>
      </c>
      <c r="B24434" t="s">
        <v>24460</v>
      </c>
      <c r="C24434" t="s">
        <v>11</v>
      </c>
      <c r="D24434" t="s">
        <v>12</v>
      </c>
      <c r="E24434">
        <v>5</v>
      </c>
    </row>
    <row r="24435" customFormat="1" spans="1:5">
      <c r="A24435">
        <v>25120</v>
      </c>
      <c r="B24435" t="s">
        <v>24461</v>
      </c>
      <c r="C24435" t="s">
        <v>11</v>
      </c>
      <c r="D24435" t="s">
        <v>12</v>
      </c>
      <c r="E24435">
        <v>5</v>
      </c>
    </row>
    <row r="24436" customFormat="1" spans="1:5">
      <c r="A24436">
        <v>25121</v>
      </c>
      <c r="B24436" t="s">
        <v>24462</v>
      </c>
      <c r="C24436" t="s">
        <v>11</v>
      </c>
      <c r="D24436" t="s">
        <v>12</v>
      </c>
      <c r="E24436">
        <v>3</v>
      </c>
    </row>
    <row r="24437" customFormat="1" spans="1:5">
      <c r="A24437">
        <v>25122</v>
      </c>
      <c r="B24437" t="s">
        <v>24463</v>
      </c>
      <c r="C24437" t="s">
        <v>8</v>
      </c>
      <c r="D24437" t="s">
        <v>12</v>
      </c>
      <c r="E24437">
        <v>7</v>
      </c>
    </row>
    <row r="24438" customFormat="1" spans="1:5">
      <c r="A24438">
        <v>25123</v>
      </c>
      <c r="B24438" t="s">
        <v>24464</v>
      </c>
      <c r="C24438" t="s">
        <v>23</v>
      </c>
      <c r="D24438" t="s">
        <v>14</v>
      </c>
      <c r="E24438">
        <v>5</v>
      </c>
    </row>
    <row r="24439" customFormat="1" spans="1:5">
      <c r="A24439">
        <v>25124</v>
      </c>
      <c r="B24439" t="s">
        <v>24465</v>
      </c>
      <c r="C24439" t="s">
        <v>23</v>
      </c>
      <c r="D24439" t="s">
        <v>12</v>
      </c>
      <c r="E24439">
        <v>3</v>
      </c>
    </row>
    <row r="24440" customFormat="1" spans="1:5">
      <c r="A24440">
        <v>25125</v>
      </c>
      <c r="B24440" t="s">
        <v>24466</v>
      </c>
      <c r="C24440" t="s">
        <v>11</v>
      </c>
      <c r="D24440" t="s">
        <v>12</v>
      </c>
      <c r="E24440">
        <v>5</v>
      </c>
    </row>
    <row r="24441" customFormat="1" spans="1:5">
      <c r="A24441">
        <v>25126</v>
      </c>
      <c r="B24441" t="s">
        <v>24467</v>
      </c>
      <c r="C24441" t="s">
        <v>23</v>
      </c>
      <c r="D24441" t="s">
        <v>12</v>
      </c>
      <c r="E24441">
        <v>9</v>
      </c>
    </row>
    <row r="24442" customFormat="1" spans="1:5">
      <c r="A24442">
        <v>25127</v>
      </c>
      <c r="B24442" t="s">
        <v>24468</v>
      </c>
      <c r="C24442" t="s">
        <v>8</v>
      </c>
      <c r="D24442" t="s">
        <v>14</v>
      </c>
      <c r="E24442">
        <v>5</v>
      </c>
    </row>
    <row r="24443" customFormat="1" spans="1:5">
      <c r="A24443">
        <v>25128</v>
      </c>
      <c r="B24443" t="s">
        <v>24469</v>
      </c>
      <c r="C24443" t="s">
        <v>23</v>
      </c>
      <c r="D24443" t="s">
        <v>134</v>
      </c>
      <c r="E24443">
        <v>7</v>
      </c>
    </row>
    <row r="24444" customFormat="1" spans="1:5">
      <c r="A24444">
        <v>25129</v>
      </c>
      <c r="B24444" t="s">
        <v>24470</v>
      </c>
      <c r="C24444" t="s">
        <v>23</v>
      </c>
      <c r="D24444" t="s">
        <v>12</v>
      </c>
      <c r="E24444">
        <v>5</v>
      </c>
    </row>
    <row r="24445" customFormat="1" spans="1:5">
      <c r="A24445">
        <v>25130</v>
      </c>
      <c r="B24445" t="s">
        <v>24471</v>
      </c>
      <c r="C24445" t="s">
        <v>23</v>
      </c>
      <c r="D24445" t="s">
        <v>12</v>
      </c>
      <c r="E24445">
        <v>5</v>
      </c>
    </row>
    <row r="24446" customFormat="1" spans="1:5">
      <c r="A24446">
        <v>25131</v>
      </c>
      <c r="B24446" t="s">
        <v>24472</v>
      </c>
      <c r="C24446" t="s">
        <v>23</v>
      </c>
      <c r="D24446" t="s">
        <v>12</v>
      </c>
      <c r="E24446">
        <v>7</v>
      </c>
    </row>
    <row r="24447" customFormat="1" spans="1:5">
      <c r="A24447">
        <v>25132</v>
      </c>
      <c r="B24447" t="s">
        <v>24473</v>
      </c>
      <c r="C24447" t="s">
        <v>23</v>
      </c>
      <c r="D24447" t="s">
        <v>46</v>
      </c>
      <c r="E24447">
        <v>5</v>
      </c>
    </row>
    <row r="24448" customFormat="1" spans="1:5">
      <c r="A24448">
        <v>25133</v>
      </c>
      <c r="B24448" t="s">
        <v>24474</v>
      </c>
      <c r="C24448" t="s">
        <v>23</v>
      </c>
      <c r="D24448" t="s">
        <v>46</v>
      </c>
      <c r="E24448">
        <v>7</v>
      </c>
    </row>
    <row r="24449" customFormat="1" spans="1:5">
      <c r="A24449">
        <v>25134</v>
      </c>
      <c r="B24449" t="s">
        <v>24475</v>
      </c>
      <c r="C24449" t="s">
        <v>23</v>
      </c>
      <c r="D24449" t="s">
        <v>12</v>
      </c>
      <c r="E24449">
        <v>7</v>
      </c>
    </row>
    <row r="24450" customFormat="1" spans="1:5">
      <c r="A24450">
        <v>25135</v>
      </c>
      <c r="B24450" t="s">
        <v>24476</v>
      </c>
      <c r="C24450" t="s">
        <v>5</v>
      </c>
      <c r="D24450" t="s">
        <v>12</v>
      </c>
      <c r="E24450">
        <v>5</v>
      </c>
    </row>
    <row r="24451" customFormat="1" spans="1:5">
      <c r="A24451">
        <v>25136</v>
      </c>
      <c r="B24451" t="s">
        <v>24477</v>
      </c>
      <c r="C24451" t="s">
        <v>23</v>
      </c>
      <c r="D24451" t="s">
        <v>12</v>
      </c>
      <c r="E24451">
        <v>5</v>
      </c>
    </row>
    <row r="24452" customFormat="1" spans="1:5">
      <c r="A24452">
        <v>25137</v>
      </c>
      <c r="B24452" t="s">
        <v>24478</v>
      </c>
      <c r="C24452" t="s">
        <v>11</v>
      </c>
      <c r="D24452" t="s">
        <v>12</v>
      </c>
      <c r="E24452">
        <v>7</v>
      </c>
    </row>
    <row r="24453" customFormat="1" spans="1:5">
      <c r="A24453">
        <v>25138</v>
      </c>
      <c r="B24453" t="s">
        <v>24479</v>
      </c>
      <c r="C24453" t="s">
        <v>11</v>
      </c>
      <c r="D24453" t="s">
        <v>12</v>
      </c>
      <c r="E24453">
        <v>5</v>
      </c>
    </row>
    <row r="24454" customFormat="1" spans="1:5">
      <c r="A24454">
        <v>25139</v>
      </c>
      <c r="B24454" t="s">
        <v>24480</v>
      </c>
      <c r="C24454" t="s">
        <v>23</v>
      </c>
      <c r="D24454" t="s">
        <v>12</v>
      </c>
      <c r="E24454">
        <v>3</v>
      </c>
    </row>
    <row r="24455" customFormat="1" spans="1:5">
      <c r="A24455">
        <v>25140</v>
      </c>
      <c r="B24455" t="s">
        <v>24481</v>
      </c>
      <c r="C24455" t="s">
        <v>23</v>
      </c>
      <c r="D24455" t="s">
        <v>173</v>
      </c>
      <c r="E24455">
        <v>3</v>
      </c>
    </row>
    <row r="24456" customFormat="1" spans="1:5">
      <c r="A24456">
        <v>25141</v>
      </c>
      <c r="B24456" t="s">
        <v>24482</v>
      </c>
      <c r="C24456" t="s">
        <v>11</v>
      </c>
      <c r="D24456" t="s">
        <v>173</v>
      </c>
      <c r="E24456">
        <v>5</v>
      </c>
    </row>
    <row r="24457" customFormat="1" spans="1:5">
      <c r="A24457">
        <v>25146</v>
      </c>
      <c r="B24457" t="s">
        <v>24483</v>
      </c>
      <c r="C24457" t="s">
        <v>11</v>
      </c>
      <c r="D24457" t="s">
        <v>50</v>
      </c>
      <c r="E24457">
        <v>5</v>
      </c>
    </row>
    <row r="24458" customFormat="1" spans="1:5">
      <c r="A24458">
        <v>25152</v>
      </c>
      <c r="B24458" t="s">
        <v>24484</v>
      </c>
      <c r="C24458" t="s">
        <v>8</v>
      </c>
      <c r="D24458" t="s">
        <v>50</v>
      </c>
      <c r="E24458">
        <v>5</v>
      </c>
    </row>
    <row r="24459" customFormat="1" spans="1:5">
      <c r="A24459">
        <v>25157</v>
      </c>
      <c r="B24459" t="s">
        <v>24485</v>
      </c>
      <c r="C24459" t="s">
        <v>23</v>
      </c>
      <c r="D24459" t="s">
        <v>27</v>
      </c>
      <c r="E24459">
        <v>5</v>
      </c>
    </row>
    <row r="24460" customFormat="1" spans="1:5">
      <c r="A24460">
        <v>25158</v>
      </c>
      <c r="B24460" t="s">
        <v>24486</v>
      </c>
      <c r="C24460" t="s">
        <v>11</v>
      </c>
      <c r="D24460" t="s">
        <v>14</v>
      </c>
      <c r="E24460">
        <v>7</v>
      </c>
    </row>
    <row r="24461" customFormat="1" spans="1:5">
      <c r="A24461">
        <v>25159</v>
      </c>
      <c r="B24461" t="s">
        <v>24487</v>
      </c>
      <c r="C24461" t="s">
        <v>11</v>
      </c>
      <c r="D24461" t="s">
        <v>14</v>
      </c>
      <c r="E24461">
        <v>3</v>
      </c>
    </row>
    <row r="24462" customFormat="1" spans="1:5">
      <c r="A24462">
        <v>25160</v>
      </c>
      <c r="B24462" t="s">
        <v>24488</v>
      </c>
      <c r="C24462" t="s">
        <v>11</v>
      </c>
      <c r="D24462" t="s">
        <v>14</v>
      </c>
      <c r="E24462">
        <v>3</v>
      </c>
    </row>
    <row r="24463" customFormat="1" spans="1:5">
      <c r="A24463">
        <v>25161</v>
      </c>
      <c r="B24463" t="s">
        <v>24489</v>
      </c>
      <c r="C24463" t="s">
        <v>8</v>
      </c>
      <c r="D24463" t="s">
        <v>27</v>
      </c>
      <c r="E24463">
        <v>5</v>
      </c>
    </row>
    <row r="24464" customFormat="1" spans="1:5">
      <c r="A24464">
        <v>25162</v>
      </c>
      <c r="B24464" t="s">
        <v>24490</v>
      </c>
      <c r="C24464" t="s">
        <v>8</v>
      </c>
      <c r="D24464" t="s">
        <v>27</v>
      </c>
      <c r="E24464">
        <v>5</v>
      </c>
    </row>
    <row r="24465" customFormat="1" spans="1:5">
      <c r="A24465">
        <v>25163</v>
      </c>
      <c r="B24465" t="s">
        <v>24491</v>
      </c>
      <c r="C24465" t="s">
        <v>8</v>
      </c>
      <c r="D24465" t="s">
        <v>27</v>
      </c>
      <c r="E24465">
        <v>5</v>
      </c>
    </row>
    <row r="24466" customFormat="1" spans="1:5">
      <c r="A24466">
        <v>25164</v>
      </c>
      <c r="B24466" t="s">
        <v>24492</v>
      </c>
      <c r="C24466" t="s">
        <v>8</v>
      </c>
      <c r="D24466" t="s">
        <v>27</v>
      </c>
      <c r="E24466">
        <v>5</v>
      </c>
    </row>
    <row r="24467" customFormat="1" spans="1:5">
      <c r="A24467">
        <v>25165</v>
      </c>
      <c r="B24467" t="s">
        <v>24493</v>
      </c>
      <c r="C24467" t="s">
        <v>8</v>
      </c>
      <c r="D24467" t="s">
        <v>27</v>
      </c>
      <c r="E24467">
        <v>5</v>
      </c>
    </row>
    <row r="24468" customFormat="1" spans="1:5">
      <c r="A24468">
        <v>25166</v>
      </c>
      <c r="B24468" t="s">
        <v>24494</v>
      </c>
      <c r="C24468" t="s">
        <v>8</v>
      </c>
      <c r="D24468" t="s">
        <v>27</v>
      </c>
      <c r="E24468">
        <v>5</v>
      </c>
    </row>
    <row r="24469" customFormat="1" spans="1:5">
      <c r="A24469">
        <v>25167</v>
      </c>
      <c r="B24469" t="s">
        <v>24495</v>
      </c>
      <c r="C24469" t="s">
        <v>8</v>
      </c>
      <c r="D24469" t="s">
        <v>27</v>
      </c>
      <c r="E24469">
        <v>5</v>
      </c>
    </row>
    <row r="24470" customFormat="1" spans="1:5">
      <c r="A24470">
        <v>25168</v>
      </c>
      <c r="B24470" t="s">
        <v>24496</v>
      </c>
      <c r="C24470" t="s">
        <v>8</v>
      </c>
      <c r="D24470" t="s">
        <v>27</v>
      </c>
      <c r="E24470">
        <v>5</v>
      </c>
    </row>
    <row r="24471" customFormat="1" spans="1:5">
      <c r="A24471">
        <v>25169</v>
      </c>
      <c r="B24471" t="s">
        <v>24497</v>
      </c>
      <c r="C24471" t="s">
        <v>8</v>
      </c>
      <c r="D24471" t="s">
        <v>27</v>
      </c>
      <c r="E24471">
        <v>5</v>
      </c>
    </row>
    <row r="24472" customFormat="1" spans="1:5">
      <c r="A24472">
        <v>25170</v>
      </c>
      <c r="B24472" t="s">
        <v>24498</v>
      </c>
      <c r="C24472" t="s">
        <v>8</v>
      </c>
      <c r="D24472" t="s">
        <v>27</v>
      </c>
      <c r="E24472">
        <v>5</v>
      </c>
    </row>
    <row r="24473" customFormat="1" spans="1:5">
      <c r="A24473">
        <v>25171</v>
      </c>
      <c r="B24473" t="s">
        <v>24499</v>
      </c>
      <c r="C24473" t="s">
        <v>8</v>
      </c>
      <c r="D24473" t="s">
        <v>27</v>
      </c>
      <c r="E24473">
        <v>5</v>
      </c>
    </row>
    <row r="24474" customFormat="1" spans="1:5">
      <c r="A24474">
        <v>25172</v>
      </c>
      <c r="B24474" t="s">
        <v>24500</v>
      </c>
      <c r="C24474" t="s">
        <v>8</v>
      </c>
      <c r="D24474" t="s">
        <v>14</v>
      </c>
      <c r="E24474">
        <v>3</v>
      </c>
    </row>
    <row r="24475" customFormat="1" spans="1:5">
      <c r="A24475">
        <v>25173</v>
      </c>
      <c r="B24475" t="s">
        <v>24501</v>
      </c>
      <c r="C24475" t="s">
        <v>23</v>
      </c>
      <c r="D24475" t="s">
        <v>14</v>
      </c>
      <c r="E24475">
        <v>5</v>
      </c>
    </row>
    <row r="24476" customFormat="1" spans="1:5">
      <c r="A24476">
        <v>25174</v>
      </c>
      <c r="B24476" t="s">
        <v>24502</v>
      </c>
      <c r="C24476" t="s">
        <v>23</v>
      </c>
      <c r="D24476" t="s">
        <v>14</v>
      </c>
      <c r="E24476">
        <v>7</v>
      </c>
    </row>
    <row r="24477" customFormat="1" spans="1:5">
      <c r="A24477">
        <v>25175</v>
      </c>
      <c r="B24477" t="s">
        <v>24503</v>
      </c>
      <c r="C24477" t="s">
        <v>23</v>
      </c>
      <c r="D24477" t="s">
        <v>14</v>
      </c>
      <c r="E24477">
        <v>3</v>
      </c>
    </row>
    <row r="24478" customFormat="1" spans="1:5">
      <c r="A24478">
        <v>25176</v>
      </c>
      <c r="B24478" t="s">
        <v>24504</v>
      </c>
      <c r="C24478" t="s">
        <v>23</v>
      </c>
      <c r="D24478" t="s">
        <v>14</v>
      </c>
      <c r="E24478">
        <v>5</v>
      </c>
    </row>
    <row r="24479" customFormat="1" spans="1:5">
      <c r="A24479">
        <v>25177</v>
      </c>
      <c r="B24479" t="s">
        <v>24505</v>
      </c>
      <c r="C24479" t="s">
        <v>23</v>
      </c>
      <c r="D24479" t="s">
        <v>14</v>
      </c>
      <c r="E24479">
        <v>7</v>
      </c>
    </row>
    <row r="24480" customFormat="1" spans="1:5">
      <c r="A24480">
        <v>25178</v>
      </c>
      <c r="B24480" t="s">
        <v>24506</v>
      </c>
      <c r="C24480" t="s">
        <v>23</v>
      </c>
      <c r="D24480" t="s">
        <v>42</v>
      </c>
      <c r="E24480">
        <v>5</v>
      </c>
    </row>
    <row r="24481" customFormat="1" spans="1:5">
      <c r="A24481">
        <v>25179</v>
      </c>
      <c r="B24481" t="s">
        <v>24507</v>
      </c>
      <c r="C24481" t="s">
        <v>23</v>
      </c>
      <c r="D24481" t="s">
        <v>9</v>
      </c>
      <c r="E24481">
        <v>7</v>
      </c>
    </row>
    <row r="24482" customFormat="1" spans="1:5">
      <c r="A24482">
        <v>25180</v>
      </c>
      <c r="B24482" t="s">
        <v>24508</v>
      </c>
      <c r="C24482" t="s">
        <v>8</v>
      </c>
      <c r="D24482" t="s">
        <v>14</v>
      </c>
      <c r="E24482">
        <v>5</v>
      </c>
    </row>
    <row r="24483" customFormat="1" spans="1:5">
      <c r="A24483">
        <v>25181</v>
      </c>
      <c r="B24483" t="s">
        <v>24509</v>
      </c>
      <c r="C24483" t="s">
        <v>8</v>
      </c>
      <c r="D24483" t="s">
        <v>27</v>
      </c>
      <c r="E24483">
        <v>7</v>
      </c>
    </row>
    <row r="24484" customFormat="1" spans="1:5">
      <c r="A24484">
        <v>25182</v>
      </c>
      <c r="B24484" t="s">
        <v>24510</v>
      </c>
      <c r="C24484" t="s">
        <v>11</v>
      </c>
      <c r="D24484" t="s">
        <v>12</v>
      </c>
      <c r="E24484">
        <v>5</v>
      </c>
    </row>
    <row r="24485" customFormat="1" spans="1:5">
      <c r="A24485">
        <v>25183</v>
      </c>
      <c r="B24485" t="s">
        <v>24511</v>
      </c>
      <c r="C24485" t="s">
        <v>23</v>
      </c>
      <c r="D24485" t="s">
        <v>12</v>
      </c>
      <c r="E24485">
        <v>7</v>
      </c>
    </row>
    <row r="24486" customFormat="1" spans="1:5">
      <c r="A24486">
        <v>25184</v>
      </c>
      <c r="B24486" t="s">
        <v>24512</v>
      </c>
      <c r="C24486" t="s">
        <v>11</v>
      </c>
      <c r="D24486" t="s">
        <v>12</v>
      </c>
      <c r="E24486">
        <v>5</v>
      </c>
    </row>
    <row r="24487" customFormat="1" spans="1:5">
      <c r="A24487">
        <v>25185</v>
      </c>
      <c r="B24487" t="s">
        <v>24513</v>
      </c>
      <c r="C24487" t="s">
        <v>11</v>
      </c>
      <c r="D24487" t="s">
        <v>12</v>
      </c>
      <c r="E24487">
        <v>5</v>
      </c>
    </row>
    <row r="24488" customFormat="1" spans="1:5">
      <c r="A24488">
        <v>25186</v>
      </c>
      <c r="B24488" t="s">
        <v>24514</v>
      </c>
      <c r="C24488" t="s">
        <v>11</v>
      </c>
      <c r="D24488" t="s">
        <v>12</v>
      </c>
      <c r="E24488">
        <v>5</v>
      </c>
    </row>
    <row r="24489" customFormat="1" spans="1:5">
      <c r="A24489">
        <v>25187</v>
      </c>
      <c r="B24489" t="s">
        <v>24515</v>
      </c>
      <c r="C24489" t="s">
        <v>11</v>
      </c>
      <c r="D24489" t="s">
        <v>12</v>
      </c>
      <c r="E24489">
        <v>5</v>
      </c>
    </row>
    <row r="24490" customFormat="1" spans="1:5">
      <c r="A24490">
        <v>25188</v>
      </c>
      <c r="B24490" t="s">
        <v>24516</v>
      </c>
      <c r="C24490" t="s">
        <v>11</v>
      </c>
      <c r="D24490" t="s">
        <v>12</v>
      </c>
      <c r="E24490">
        <v>5</v>
      </c>
    </row>
    <row r="24491" customFormat="1" spans="1:5">
      <c r="A24491">
        <v>25189</v>
      </c>
      <c r="B24491" t="s">
        <v>24517</v>
      </c>
      <c r="C24491" t="s">
        <v>11</v>
      </c>
      <c r="D24491" t="s">
        <v>12</v>
      </c>
      <c r="E24491">
        <v>5</v>
      </c>
    </row>
    <row r="24492" customFormat="1" spans="1:5">
      <c r="A24492">
        <v>25190</v>
      </c>
      <c r="B24492" t="s">
        <v>24518</v>
      </c>
      <c r="C24492" t="s">
        <v>11</v>
      </c>
      <c r="D24492" t="s">
        <v>12</v>
      </c>
      <c r="E24492">
        <v>7</v>
      </c>
    </row>
    <row r="24493" customFormat="1" spans="1:5">
      <c r="A24493">
        <v>25191</v>
      </c>
      <c r="B24493" t="s">
        <v>24519</v>
      </c>
      <c r="C24493" t="s">
        <v>11</v>
      </c>
      <c r="D24493" t="s">
        <v>12</v>
      </c>
      <c r="E24493">
        <v>5</v>
      </c>
    </row>
    <row r="24494" customFormat="1" spans="1:5">
      <c r="A24494">
        <v>25192</v>
      </c>
      <c r="B24494" t="s">
        <v>24520</v>
      </c>
      <c r="C24494" t="s">
        <v>8</v>
      </c>
      <c r="D24494" t="s">
        <v>12</v>
      </c>
      <c r="E24494">
        <v>3</v>
      </c>
    </row>
    <row r="24495" customFormat="1" spans="1:5">
      <c r="A24495">
        <v>25193</v>
      </c>
      <c r="B24495" t="s">
        <v>24521</v>
      </c>
      <c r="C24495" t="s">
        <v>23</v>
      </c>
      <c r="D24495" t="s">
        <v>21</v>
      </c>
      <c r="E24495">
        <v>9</v>
      </c>
    </row>
    <row r="24496" customFormat="1" spans="1:5">
      <c r="A24496">
        <v>25194</v>
      </c>
      <c r="B24496" t="s">
        <v>24522</v>
      </c>
      <c r="C24496" t="s">
        <v>11</v>
      </c>
      <c r="D24496" t="s">
        <v>12</v>
      </c>
      <c r="E24496">
        <v>5</v>
      </c>
    </row>
    <row r="24497" customFormat="1" spans="1:5">
      <c r="A24497">
        <v>25195</v>
      </c>
      <c r="B24497" t="s">
        <v>24523</v>
      </c>
      <c r="C24497" t="s">
        <v>23</v>
      </c>
      <c r="D24497" t="s">
        <v>12</v>
      </c>
      <c r="E24497">
        <v>9</v>
      </c>
    </row>
    <row r="24498" customFormat="1" spans="1:5">
      <c r="A24498">
        <v>25196</v>
      </c>
      <c r="B24498" t="s">
        <v>24524</v>
      </c>
      <c r="C24498" t="s">
        <v>23</v>
      </c>
      <c r="D24498" t="s">
        <v>12</v>
      </c>
      <c r="E24498">
        <v>9</v>
      </c>
    </row>
    <row r="24499" customFormat="1" spans="1:5">
      <c r="A24499">
        <v>25197</v>
      </c>
      <c r="B24499" t="s">
        <v>24525</v>
      </c>
      <c r="C24499" t="s">
        <v>23</v>
      </c>
      <c r="D24499" t="s">
        <v>12</v>
      </c>
      <c r="E24499">
        <v>7</v>
      </c>
    </row>
    <row r="24500" customFormat="1" spans="1:5">
      <c r="A24500">
        <v>25198</v>
      </c>
      <c r="B24500" t="s">
        <v>24526</v>
      </c>
      <c r="C24500" t="s">
        <v>11</v>
      </c>
      <c r="D24500" t="s">
        <v>12</v>
      </c>
      <c r="E24500">
        <v>5</v>
      </c>
    </row>
    <row r="24501" customFormat="1" spans="1:5">
      <c r="A24501">
        <v>25199</v>
      </c>
      <c r="B24501" t="s">
        <v>24527</v>
      </c>
      <c r="C24501" t="s">
        <v>11</v>
      </c>
      <c r="D24501" t="s">
        <v>12</v>
      </c>
      <c r="E24501">
        <v>5</v>
      </c>
    </row>
    <row r="24502" customFormat="1" spans="1:5">
      <c r="A24502">
        <v>25200</v>
      </c>
      <c r="B24502" t="s">
        <v>24528</v>
      </c>
      <c r="C24502" t="s">
        <v>23</v>
      </c>
      <c r="D24502" t="s">
        <v>14</v>
      </c>
      <c r="E24502">
        <v>3</v>
      </c>
    </row>
    <row r="24503" customFormat="1" spans="1:5">
      <c r="A24503">
        <v>25201</v>
      </c>
      <c r="B24503" t="s">
        <v>24529</v>
      </c>
      <c r="C24503" t="s">
        <v>23</v>
      </c>
      <c r="D24503" t="s">
        <v>14</v>
      </c>
      <c r="E24503">
        <v>5</v>
      </c>
    </row>
    <row r="24504" customFormat="1" spans="1:5">
      <c r="A24504">
        <v>25202</v>
      </c>
      <c r="B24504" t="s">
        <v>24530</v>
      </c>
      <c r="C24504" t="s">
        <v>23</v>
      </c>
      <c r="D24504" t="s">
        <v>12</v>
      </c>
      <c r="E24504">
        <v>7</v>
      </c>
    </row>
    <row r="24505" customFormat="1" spans="1:5">
      <c r="A24505">
        <v>25203</v>
      </c>
      <c r="B24505" t="s">
        <v>24531</v>
      </c>
      <c r="C24505" t="s">
        <v>23</v>
      </c>
      <c r="D24505" t="s">
        <v>14</v>
      </c>
      <c r="E24505">
        <v>7</v>
      </c>
    </row>
    <row r="24506" customFormat="1" spans="1:5">
      <c r="A24506">
        <v>25204</v>
      </c>
      <c r="B24506" t="s">
        <v>24532</v>
      </c>
      <c r="C24506" t="s">
        <v>23</v>
      </c>
      <c r="D24506" t="s">
        <v>50</v>
      </c>
      <c r="E24506">
        <v>9</v>
      </c>
    </row>
    <row r="24507" customFormat="1" spans="1:5">
      <c r="A24507">
        <v>25205</v>
      </c>
      <c r="B24507" t="s">
        <v>24533</v>
      </c>
      <c r="C24507" t="s">
        <v>23</v>
      </c>
      <c r="D24507" t="s">
        <v>12</v>
      </c>
      <c r="E24507">
        <v>3</v>
      </c>
    </row>
    <row r="24508" customFormat="1" spans="1:5">
      <c r="A24508">
        <v>25206</v>
      </c>
      <c r="B24508" t="s">
        <v>24534</v>
      </c>
      <c r="C24508" t="s">
        <v>23</v>
      </c>
      <c r="D24508" t="s">
        <v>6</v>
      </c>
      <c r="E24508">
        <v>1</v>
      </c>
    </row>
    <row r="24509" customFormat="1" spans="1:5">
      <c r="A24509">
        <v>25207</v>
      </c>
      <c r="B24509" t="s">
        <v>24535</v>
      </c>
      <c r="C24509" t="s">
        <v>23</v>
      </c>
      <c r="D24509" t="s">
        <v>12</v>
      </c>
      <c r="E24509">
        <v>3</v>
      </c>
    </row>
    <row r="24510" customFormat="1" spans="1:5">
      <c r="A24510">
        <v>25208</v>
      </c>
      <c r="B24510" t="s">
        <v>24536</v>
      </c>
      <c r="C24510" t="s">
        <v>5</v>
      </c>
      <c r="D24510" t="s">
        <v>14</v>
      </c>
      <c r="E24510">
        <v>5</v>
      </c>
    </row>
    <row r="24511" customFormat="1" spans="1:5">
      <c r="A24511">
        <v>25209</v>
      </c>
      <c r="B24511" t="s">
        <v>24537</v>
      </c>
      <c r="C24511" t="s">
        <v>23</v>
      </c>
      <c r="D24511" t="s">
        <v>27</v>
      </c>
      <c r="E24511">
        <v>9</v>
      </c>
    </row>
    <row r="24512" customFormat="1" spans="1:5">
      <c r="A24512">
        <v>25210</v>
      </c>
      <c r="B24512" t="s">
        <v>24538</v>
      </c>
      <c r="C24512" t="s">
        <v>5</v>
      </c>
      <c r="D24512" t="s">
        <v>14</v>
      </c>
      <c r="E24512">
        <v>5</v>
      </c>
    </row>
    <row r="24513" customFormat="1" spans="1:5">
      <c r="A24513">
        <v>25211</v>
      </c>
      <c r="B24513" t="s">
        <v>24539</v>
      </c>
      <c r="C24513" t="s">
        <v>23</v>
      </c>
      <c r="D24513" t="s">
        <v>14</v>
      </c>
      <c r="E24513">
        <v>5</v>
      </c>
    </row>
    <row r="24514" customFormat="1" spans="1:5">
      <c r="A24514">
        <v>25212</v>
      </c>
      <c r="B24514" t="s">
        <v>24540</v>
      </c>
      <c r="C24514" t="s">
        <v>23</v>
      </c>
      <c r="D24514" t="s">
        <v>14</v>
      </c>
      <c r="E24514">
        <v>7</v>
      </c>
    </row>
    <row r="24515" customFormat="1" spans="1:5">
      <c r="A24515">
        <v>25213</v>
      </c>
      <c r="B24515" t="s">
        <v>24541</v>
      </c>
      <c r="C24515" t="s">
        <v>11</v>
      </c>
      <c r="D24515" t="s">
        <v>14</v>
      </c>
      <c r="E24515">
        <v>3</v>
      </c>
    </row>
    <row r="24516" customFormat="1" spans="1:5">
      <c r="A24516">
        <v>25214</v>
      </c>
      <c r="B24516" t="s">
        <v>24542</v>
      </c>
      <c r="C24516" t="s">
        <v>11</v>
      </c>
      <c r="D24516" t="s">
        <v>14</v>
      </c>
      <c r="E24516">
        <v>5</v>
      </c>
    </row>
    <row r="24517" customFormat="1" spans="1:5">
      <c r="A24517">
        <v>25215</v>
      </c>
      <c r="B24517" t="s">
        <v>24543</v>
      </c>
      <c r="C24517" t="s">
        <v>11</v>
      </c>
      <c r="D24517" t="s">
        <v>14</v>
      </c>
      <c r="E24517">
        <v>5</v>
      </c>
    </row>
    <row r="24518" customFormat="1" spans="1:5">
      <c r="A24518">
        <v>25216</v>
      </c>
      <c r="B24518" t="s">
        <v>24544</v>
      </c>
      <c r="C24518" t="s">
        <v>11</v>
      </c>
      <c r="D24518" t="s">
        <v>14</v>
      </c>
      <c r="E24518">
        <v>5</v>
      </c>
    </row>
    <row r="24519" customFormat="1" spans="1:5">
      <c r="A24519">
        <v>25217</v>
      </c>
      <c r="B24519" t="s">
        <v>24545</v>
      </c>
      <c r="C24519" t="s">
        <v>8</v>
      </c>
      <c r="D24519" t="s">
        <v>14</v>
      </c>
      <c r="E24519">
        <v>5</v>
      </c>
    </row>
    <row r="24520" customFormat="1" spans="1:5">
      <c r="A24520">
        <v>25218</v>
      </c>
      <c r="B24520" t="s">
        <v>24546</v>
      </c>
      <c r="C24520" t="s">
        <v>23</v>
      </c>
      <c r="D24520" t="s">
        <v>12</v>
      </c>
      <c r="E24520">
        <v>7</v>
      </c>
    </row>
    <row r="24521" customFormat="1" spans="1:5">
      <c r="A24521">
        <v>25219</v>
      </c>
      <c r="B24521" t="s">
        <v>24547</v>
      </c>
      <c r="C24521" t="s">
        <v>11</v>
      </c>
      <c r="D24521" t="s">
        <v>14</v>
      </c>
      <c r="E24521">
        <v>5</v>
      </c>
    </row>
    <row r="24522" customFormat="1" spans="1:5">
      <c r="A24522">
        <v>25220</v>
      </c>
      <c r="B24522" t="s">
        <v>24548</v>
      </c>
      <c r="C24522" t="s">
        <v>23</v>
      </c>
      <c r="D24522" t="s">
        <v>12</v>
      </c>
      <c r="E24522">
        <v>3</v>
      </c>
    </row>
    <row r="24523" customFormat="1" spans="1:5">
      <c r="A24523">
        <v>25221</v>
      </c>
      <c r="B24523" t="s">
        <v>24549</v>
      </c>
      <c r="C24523" t="s">
        <v>11</v>
      </c>
      <c r="D24523" t="s">
        <v>14</v>
      </c>
      <c r="E24523">
        <v>3</v>
      </c>
    </row>
    <row r="24524" customFormat="1" spans="1:5">
      <c r="A24524">
        <v>25222</v>
      </c>
      <c r="B24524" t="s">
        <v>24550</v>
      </c>
      <c r="C24524" t="s">
        <v>11</v>
      </c>
      <c r="D24524" t="s">
        <v>14</v>
      </c>
      <c r="E24524">
        <v>3</v>
      </c>
    </row>
    <row r="24525" customFormat="1" spans="1:5">
      <c r="A24525">
        <v>25223</v>
      </c>
      <c r="B24525" t="s">
        <v>24551</v>
      </c>
      <c r="C24525" t="s">
        <v>11</v>
      </c>
      <c r="D24525" t="s">
        <v>14</v>
      </c>
      <c r="E24525">
        <v>7</v>
      </c>
    </row>
    <row r="24526" customFormat="1" spans="1:5">
      <c r="A24526">
        <v>25224</v>
      </c>
      <c r="B24526" t="s">
        <v>24552</v>
      </c>
      <c r="C24526" t="s">
        <v>23</v>
      </c>
      <c r="D24526" t="s">
        <v>14</v>
      </c>
      <c r="E24526">
        <v>7</v>
      </c>
    </row>
    <row r="24527" customFormat="1" spans="1:5">
      <c r="A24527">
        <v>25225</v>
      </c>
      <c r="B24527" t="s">
        <v>24553</v>
      </c>
      <c r="C24527" t="s">
        <v>11</v>
      </c>
      <c r="D24527" t="s">
        <v>173</v>
      </c>
      <c r="E24527">
        <v>5</v>
      </c>
    </row>
    <row r="24528" customFormat="1" spans="1:5">
      <c r="A24528">
        <v>25226</v>
      </c>
      <c r="B24528" t="s">
        <v>24554</v>
      </c>
      <c r="C24528" t="s">
        <v>8</v>
      </c>
      <c r="D24528" t="s">
        <v>138</v>
      </c>
      <c r="E24528">
        <v>5</v>
      </c>
    </row>
    <row r="24529" customFormat="1" spans="1:5">
      <c r="A24529">
        <v>25227</v>
      </c>
      <c r="B24529" t="s">
        <v>24555</v>
      </c>
      <c r="C24529" t="s">
        <v>5</v>
      </c>
      <c r="D24529" t="s">
        <v>14</v>
      </c>
      <c r="E24529">
        <v>5</v>
      </c>
    </row>
    <row r="24530" customFormat="1" spans="1:5">
      <c r="A24530">
        <v>25228</v>
      </c>
      <c r="B24530" t="s">
        <v>24556</v>
      </c>
      <c r="C24530" t="s">
        <v>11</v>
      </c>
      <c r="D24530" t="s">
        <v>14</v>
      </c>
      <c r="E24530">
        <v>5</v>
      </c>
    </row>
    <row r="24531" customFormat="1" spans="1:5">
      <c r="A24531">
        <v>25229</v>
      </c>
      <c r="B24531" t="s">
        <v>24557</v>
      </c>
      <c r="C24531" t="s">
        <v>8</v>
      </c>
      <c r="D24531" t="s">
        <v>27</v>
      </c>
      <c r="E24531">
        <v>5</v>
      </c>
    </row>
    <row r="24532" customFormat="1" spans="1:5">
      <c r="A24532">
        <v>25230</v>
      </c>
      <c r="B24532" t="s">
        <v>24558</v>
      </c>
      <c r="C24532" t="s">
        <v>8</v>
      </c>
      <c r="D24532" t="s">
        <v>14</v>
      </c>
      <c r="E24532">
        <v>5</v>
      </c>
    </row>
    <row r="24533" customFormat="1" spans="1:5">
      <c r="A24533">
        <v>25231</v>
      </c>
      <c r="B24533" t="s">
        <v>24559</v>
      </c>
      <c r="C24533" t="s">
        <v>23</v>
      </c>
      <c r="D24533" t="s">
        <v>27</v>
      </c>
      <c r="E24533">
        <v>9</v>
      </c>
    </row>
    <row r="24534" customFormat="1" spans="1:5">
      <c r="A24534">
        <v>25233</v>
      </c>
      <c r="B24534" t="s">
        <v>24560</v>
      </c>
      <c r="C24534" t="s">
        <v>23</v>
      </c>
      <c r="D24534" t="s">
        <v>14</v>
      </c>
      <c r="E24534">
        <v>9</v>
      </c>
    </row>
    <row r="24535" customFormat="1" spans="1:5">
      <c r="A24535">
        <v>25234</v>
      </c>
      <c r="B24535" t="s">
        <v>24561</v>
      </c>
      <c r="C24535" t="s">
        <v>8</v>
      </c>
      <c r="D24535" t="s">
        <v>14</v>
      </c>
      <c r="E24535">
        <v>7</v>
      </c>
    </row>
    <row r="24536" customFormat="1" spans="1:5">
      <c r="A24536">
        <v>25235</v>
      </c>
      <c r="B24536" t="s">
        <v>24562</v>
      </c>
      <c r="C24536" t="s">
        <v>8</v>
      </c>
      <c r="D24536" t="s">
        <v>14</v>
      </c>
      <c r="E24536">
        <v>7</v>
      </c>
    </row>
    <row r="24537" customFormat="1" spans="1:5">
      <c r="A24537">
        <v>25236</v>
      </c>
      <c r="B24537" t="s">
        <v>24563</v>
      </c>
      <c r="C24537" t="s">
        <v>11</v>
      </c>
      <c r="D24537" t="s">
        <v>14</v>
      </c>
      <c r="E24537">
        <v>1</v>
      </c>
    </row>
    <row r="24538" customFormat="1" spans="1:5">
      <c r="A24538">
        <v>25237</v>
      </c>
      <c r="B24538" t="s">
        <v>24564</v>
      </c>
      <c r="C24538" t="s">
        <v>11</v>
      </c>
      <c r="D24538" t="s">
        <v>14</v>
      </c>
      <c r="E24538">
        <v>5</v>
      </c>
    </row>
    <row r="24539" customFormat="1" spans="1:5">
      <c r="A24539">
        <v>25238</v>
      </c>
      <c r="B24539" t="s">
        <v>24565</v>
      </c>
      <c r="C24539" t="s">
        <v>5</v>
      </c>
      <c r="D24539" t="s">
        <v>14</v>
      </c>
      <c r="E24539">
        <v>5</v>
      </c>
    </row>
    <row r="24540" customFormat="1" spans="1:5">
      <c r="A24540">
        <v>25239</v>
      </c>
      <c r="B24540" t="s">
        <v>24566</v>
      </c>
      <c r="C24540" t="s">
        <v>23</v>
      </c>
      <c r="D24540" t="s">
        <v>14</v>
      </c>
      <c r="E24540">
        <v>5</v>
      </c>
    </row>
    <row r="24541" customFormat="1" spans="1:5">
      <c r="A24541">
        <v>25240</v>
      </c>
      <c r="B24541" t="s">
        <v>24567</v>
      </c>
      <c r="C24541" t="s">
        <v>11</v>
      </c>
      <c r="D24541" t="s">
        <v>14</v>
      </c>
      <c r="E24541">
        <v>5</v>
      </c>
    </row>
    <row r="24542" customFormat="1" spans="1:5">
      <c r="A24542">
        <v>25241</v>
      </c>
      <c r="B24542" t="s">
        <v>24568</v>
      </c>
      <c r="C24542" t="s">
        <v>11</v>
      </c>
      <c r="D24542" t="s">
        <v>14</v>
      </c>
      <c r="E24542">
        <v>9</v>
      </c>
    </row>
    <row r="24543" customFormat="1" spans="1:5">
      <c r="A24543">
        <v>25242</v>
      </c>
      <c r="B24543" t="s">
        <v>24569</v>
      </c>
      <c r="C24543" t="s">
        <v>8</v>
      </c>
      <c r="D24543" t="s">
        <v>27</v>
      </c>
      <c r="E24543">
        <v>5</v>
      </c>
    </row>
    <row r="24544" customFormat="1" spans="1:5">
      <c r="A24544">
        <v>25243</v>
      </c>
      <c r="B24544" t="s">
        <v>24570</v>
      </c>
      <c r="C24544" t="s">
        <v>11</v>
      </c>
      <c r="D24544" t="s">
        <v>14</v>
      </c>
      <c r="E24544">
        <v>9</v>
      </c>
    </row>
    <row r="24545" customFormat="1" spans="1:5">
      <c r="A24545">
        <v>25244</v>
      </c>
      <c r="B24545" t="s">
        <v>24571</v>
      </c>
      <c r="C24545" t="s">
        <v>11</v>
      </c>
      <c r="D24545" t="s">
        <v>14</v>
      </c>
      <c r="E24545">
        <v>9</v>
      </c>
    </row>
    <row r="24546" customFormat="1" spans="1:5">
      <c r="A24546">
        <v>25245</v>
      </c>
      <c r="B24546" t="s">
        <v>24572</v>
      </c>
      <c r="C24546" t="s">
        <v>11</v>
      </c>
      <c r="D24546" t="s">
        <v>12</v>
      </c>
      <c r="E24546">
        <v>5</v>
      </c>
    </row>
    <row r="24547" customFormat="1" spans="1:5">
      <c r="A24547">
        <v>25246</v>
      </c>
      <c r="B24547" t="s">
        <v>24573</v>
      </c>
      <c r="C24547" t="s">
        <v>5</v>
      </c>
      <c r="D24547" t="s">
        <v>14</v>
      </c>
      <c r="E24547">
        <v>5</v>
      </c>
    </row>
    <row r="24548" customFormat="1" spans="1:5">
      <c r="A24548">
        <v>25247</v>
      </c>
      <c r="B24548" t="s">
        <v>24574</v>
      </c>
      <c r="C24548" t="s">
        <v>8</v>
      </c>
      <c r="D24548" t="s">
        <v>14</v>
      </c>
      <c r="E24548">
        <v>5</v>
      </c>
    </row>
    <row r="24549" customFormat="1" spans="1:5">
      <c r="A24549">
        <v>25248</v>
      </c>
      <c r="B24549" t="s">
        <v>24575</v>
      </c>
      <c r="C24549" t="s">
        <v>23</v>
      </c>
      <c r="D24549" t="s">
        <v>14</v>
      </c>
      <c r="E24549">
        <v>5</v>
      </c>
    </row>
    <row r="24550" customFormat="1" spans="1:5">
      <c r="A24550">
        <v>25249</v>
      </c>
      <c r="B24550" t="s">
        <v>24576</v>
      </c>
      <c r="C24550" t="s">
        <v>11</v>
      </c>
      <c r="D24550" t="s">
        <v>14</v>
      </c>
      <c r="E24550">
        <v>3</v>
      </c>
    </row>
    <row r="24551" customFormat="1" spans="1:5">
      <c r="A24551">
        <v>25250</v>
      </c>
      <c r="B24551" t="s">
        <v>24577</v>
      </c>
      <c r="C24551" t="s">
        <v>23</v>
      </c>
      <c r="D24551" t="s">
        <v>14</v>
      </c>
      <c r="E24551">
        <v>5</v>
      </c>
    </row>
    <row r="24552" customFormat="1" spans="1:5">
      <c r="A24552">
        <v>25251</v>
      </c>
      <c r="B24552" t="s">
        <v>24578</v>
      </c>
      <c r="C24552" t="s">
        <v>5</v>
      </c>
      <c r="D24552" t="s">
        <v>14</v>
      </c>
      <c r="E24552">
        <v>5</v>
      </c>
    </row>
    <row r="24553" customFormat="1" spans="1:5">
      <c r="A24553">
        <v>25252</v>
      </c>
      <c r="B24553" t="s">
        <v>24579</v>
      </c>
      <c r="C24553" t="s">
        <v>11</v>
      </c>
      <c r="D24553" t="s">
        <v>14</v>
      </c>
      <c r="E24553">
        <v>5</v>
      </c>
    </row>
    <row r="24554" customFormat="1" spans="1:5">
      <c r="A24554">
        <v>25253</v>
      </c>
      <c r="B24554" t="s">
        <v>24580</v>
      </c>
      <c r="C24554" t="s">
        <v>23</v>
      </c>
      <c r="D24554" t="s">
        <v>27</v>
      </c>
      <c r="E24554">
        <v>5</v>
      </c>
    </row>
    <row r="24555" customFormat="1" spans="1:5">
      <c r="A24555">
        <v>25254</v>
      </c>
      <c r="B24555" t="s">
        <v>24581</v>
      </c>
      <c r="C24555" t="s">
        <v>5</v>
      </c>
      <c r="D24555" t="s">
        <v>14</v>
      </c>
      <c r="E24555">
        <v>5</v>
      </c>
    </row>
    <row r="24556" customFormat="1" spans="1:5">
      <c r="A24556">
        <v>25255</v>
      </c>
      <c r="B24556" t="s">
        <v>24582</v>
      </c>
      <c r="C24556" t="s">
        <v>23</v>
      </c>
      <c r="D24556" t="s">
        <v>93</v>
      </c>
      <c r="E24556">
        <v>5</v>
      </c>
    </row>
    <row r="24557" customFormat="1" spans="1:5">
      <c r="A24557">
        <v>25256</v>
      </c>
      <c r="B24557" t="s">
        <v>24583</v>
      </c>
      <c r="C24557" t="s">
        <v>23</v>
      </c>
      <c r="D24557" t="s">
        <v>21</v>
      </c>
      <c r="E24557">
        <v>5</v>
      </c>
    </row>
    <row r="24558" customFormat="1" spans="1:5">
      <c r="A24558">
        <v>25257</v>
      </c>
      <c r="B24558" t="s">
        <v>24584</v>
      </c>
      <c r="C24558" t="s">
        <v>5</v>
      </c>
      <c r="D24558" t="s">
        <v>21</v>
      </c>
      <c r="E24558">
        <v>5</v>
      </c>
    </row>
    <row r="24559" customFormat="1" spans="1:5">
      <c r="A24559">
        <v>25258</v>
      </c>
      <c r="B24559" t="s">
        <v>24585</v>
      </c>
      <c r="C24559" t="s">
        <v>23</v>
      </c>
      <c r="D24559" t="s">
        <v>12</v>
      </c>
      <c r="E24559">
        <v>3</v>
      </c>
    </row>
    <row r="24560" customFormat="1" spans="1:5">
      <c r="A24560">
        <v>25259</v>
      </c>
      <c r="B24560" t="s">
        <v>24586</v>
      </c>
      <c r="C24560" t="s">
        <v>23</v>
      </c>
      <c r="D24560" t="s">
        <v>42</v>
      </c>
      <c r="E24560">
        <v>5</v>
      </c>
    </row>
    <row r="24561" customFormat="1" spans="1:5">
      <c r="A24561">
        <v>25260</v>
      </c>
      <c r="B24561" t="s">
        <v>24587</v>
      </c>
      <c r="C24561" t="s">
        <v>23</v>
      </c>
      <c r="D24561" t="s">
        <v>12</v>
      </c>
      <c r="E24561">
        <v>3</v>
      </c>
    </row>
    <row r="24562" customFormat="1" spans="1:5">
      <c r="A24562">
        <v>25261</v>
      </c>
      <c r="B24562" t="s">
        <v>24588</v>
      </c>
      <c r="C24562" t="s">
        <v>8</v>
      </c>
      <c r="D24562" t="s">
        <v>12</v>
      </c>
      <c r="E24562">
        <v>5</v>
      </c>
    </row>
    <row r="24563" customFormat="1" spans="1:5">
      <c r="A24563">
        <v>25262</v>
      </c>
      <c r="B24563" t="s">
        <v>24589</v>
      </c>
      <c r="C24563" t="s">
        <v>11</v>
      </c>
      <c r="D24563" t="s">
        <v>12</v>
      </c>
      <c r="E24563">
        <v>1</v>
      </c>
    </row>
    <row r="24564" customFormat="1" spans="1:5">
      <c r="A24564">
        <v>25263</v>
      </c>
      <c r="B24564" t="s">
        <v>24590</v>
      </c>
      <c r="C24564" t="s">
        <v>8</v>
      </c>
      <c r="D24564" t="s">
        <v>134</v>
      </c>
      <c r="E24564">
        <v>5</v>
      </c>
    </row>
    <row r="24565" customFormat="1" spans="1:5">
      <c r="A24565">
        <v>25264</v>
      </c>
      <c r="B24565" t="s">
        <v>24591</v>
      </c>
      <c r="C24565" t="s">
        <v>8</v>
      </c>
      <c r="D24565" t="s">
        <v>134</v>
      </c>
      <c r="E24565">
        <v>5</v>
      </c>
    </row>
    <row r="24566" customFormat="1" spans="1:5">
      <c r="A24566">
        <v>25265</v>
      </c>
      <c r="B24566" t="s">
        <v>24592</v>
      </c>
      <c r="C24566" t="s">
        <v>23</v>
      </c>
      <c r="D24566" t="s">
        <v>46</v>
      </c>
      <c r="E24566">
        <v>7</v>
      </c>
    </row>
    <row r="24567" customFormat="1" spans="1:5">
      <c r="A24567">
        <v>25266</v>
      </c>
      <c r="B24567" t="s">
        <v>24593</v>
      </c>
      <c r="C24567" t="s">
        <v>11</v>
      </c>
      <c r="D24567" t="s">
        <v>12</v>
      </c>
      <c r="E24567">
        <v>5</v>
      </c>
    </row>
    <row r="24568" customFormat="1" spans="1:5">
      <c r="A24568">
        <v>25267</v>
      </c>
      <c r="B24568" t="s">
        <v>24594</v>
      </c>
      <c r="C24568" t="s">
        <v>23</v>
      </c>
      <c r="D24568" t="s">
        <v>12</v>
      </c>
      <c r="E24568">
        <v>3</v>
      </c>
    </row>
    <row r="24569" customFormat="1" spans="1:5">
      <c r="A24569">
        <v>25268</v>
      </c>
      <c r="B24569" t="s">
        <v>24595</v>
      </c>
      <c r="C24569" t="s">
        <v>11</v>
      </c>
      <c r="D24569" t="s">
        <v>12</v>
      </c>
      <c r="E24569">
        <v>7</v>
      </c>
    </row>
    <row r="24570" customFormat="1" spans="1:5">
      <c r="A24570">
        <v>25269</v>
      </c>
      <c r="B24570" t="s">
        <v>24596</v>
      </c>
      <c r="C24570" t="s">
        <v>23</v>
      </c>
      <c r="D24570" t="s">
        <v>134</v>
      </c>
      <c r="E24570">
        <v>5</v>
      </c>
    </row>
    <row r="24571" customFormat="1" spans="1:5">
      <c r="A24571">
        <v>25270</v>
      </c>
      <c r="B24571" t="s">
        <v>24597</v>
      </c>
      <c r="C24571" t="s">
        <v>5</v>
      </c>
      <c r="D24571" t="s">
        <v>14</v>
      </c>
      <c r="E24571">
        <v>3</v>
      </c>
    </row>
    <row r="24572" customFormat="1" spans="1:5">
      <c r="A24572">
        <v>25271</v>
      </c>
      <c r="B24572" t="s">
        <v>24598</v>
      </c>
      <c r="C24572" t="s">
        <v>11</v>
      </c>
      <c r="D24572" t="s">
        <v>14</v>
      </c>
      <c r="E24572">
        <v>9</v>
      </c>
    </row>
    <row r="24573" customFormat="1" spans="1:5">
      <c r="A24573">
        <v>25272</v>
      </c>
      <c r="B24573" t="s">
        <v>24599</v>
      </c>
      <c r="C24573" t="s">
        <v>11</v>
      </c>
      <c r="D24573" t="s">
        <v>14</v>
      </c>
      <c r="E24573">
        <v>1</v>
      </c>
    </row>
    <row r="24574" customFormat="1" spans="1:5">
      <c r="A24574">
        <v>25273</v>
      </c>
      <c r="B24574" t="s">
        <v>24600</v>
      </c>
      <c r="C24574" t="s">
        <v>11</v>
      </c>
      <c r="D24574" t="s">
        <v>14</v>
      </c>
      <c r="E24574">
        <v>9</v>
      </c>
    </row>
    <row r="24575" customFormat="1" spans="1:5">
      <c r="A24575">
        <v>25274</v>
      </c>
      <c r="B24575" t="s">
        <v>24601</v>
      </c>
      <c r="C24575" t="s">
        <v>11</v>
      </c>
      <c r="D24575" t="s">
        <v>93</v>
      </c>
      <c r="E24575">
        <v>5</v>
      </c>
    </row>
    <row r="24576" customFormat="1" spans="1:5">
      <c r="A24576">
        <v>25275</v>
      </c>
      <c r="B24576" t="s">
        <v>24602</v>
      </c>
      <c r="C24576" t="s">
        <v>23</v>
      </c>
      <c r="D24576" t="s">
        <v>14</v>
      </c>
      <c r="E24576">
        <v>3</v>
      </c>
    </row>
    <row r="24577" customFormat="1" spans="1:5">
      <c r="A24577">
        <v>25276</v>
      </c>
      <c r="B24577" t="s">
        <v>24603</v>
      </c>
      <c r="C24577" t="s">
        <v>8</v>
      </c>
      <c r="D24577" t="s">
        <v>93</v>
      </c>
      <c r="E24577">
        <v>5</v>
      </c>
    </row>
    <row r="24578" customFormat="1" spans="1:5">
      <c r="A24578">
        <v>25277</v>
      </c>
      <c r="B24578" t="s">
        <v>24604</v>
      </c>
      <c r="C24578" t="s">
        <v>5</v>
      </c>
      <c r="D24578" t="s">
        <v>14</v>
      </c>
      <c r="E24578">
        <v>7</v>
      </c>
    </row>
    <row r="24579" customFormat="1" spans="1:5">
      <c r="A24579">
        <v>25278</v>
      </c>
      <c r="B24579" t="s">
        <v>24605</v>
      </c>
      <c r="C24579" t="s">
        <v>11</v>
      </c>
      <c r="D24579" t="s">
        <v>14</v>
      </c>
      <c r="E24579">
        <v>7</v>
      </c>
    </row>
    <row r="24580" customFormat="1" spans="1:5">
      <c r="A24580">
        <v>25279</v>
      </c>
      <c r="B24580" t="s">
        <v>24606</v>
      </c>
      <c r="C24580" t="s">
        <v>11</v>
      </c>
      <c r="D24580" t="s">
        <v>12</v>
      </c>
      <c r="E24580">
        <v>5</v>
      </c>
    </row>
    <row r="24581" customFormat="1" spans="1:5">
      <c r="A24581">
        <v>25280</v>
      </c>
      <c r="B24581" t="s">
        <v>24607</v>
      </c>
      <c r="C24581" t="s">
        <v>23</v>
      </c>
      <c r="D24581" t="s">
        <v>12</v>
      </c>
      <c r="E24581">
        <v>5</v>
      </c>
    </row>
    <row r="24582" customFormat="1" spans="1:5">
      <c r="A24582">
        <v>25281</v>
      </c>
      <c r="B24582" t="s">
        <v>24608</v>
      </c>
      <c r="C24582" t="s">
        <v>11</v>
      </c>
      <c r="D24582" t="s">
        <v>12</v>
      </c>
      <c r="E24582">
        <v>5</v>
      </c>
    </row>
    <row r="24583" customFormat="1" spans="1:5">
      <c r="A24583">
        <v>25282</v>
      </c>
      <c r="B24583" t="s">
        <v>24609</v>
      </c>
      <c r="C24583" t="s">
        <v>11</v>
      </c>
      <c r="D24583" t="s">
        <v>12</v>
      </c>
      <c r="E24583">
        <v>7</v>
      </c>
    </row>
    <row r="24584" customFormat="1" spans="1:5">
      <c r="A24584">
        <v>25283</v>
      </c>
      <c r="B24584" t="s">
        <v>24610</v>
      </c>
      <c r="C24584" t="s">
        <v>11</v>
      </c>
      <c r="D24584" t="s">
        <v>12</v>
      </c>
      <c r="E24584">
        <v>5</v>
      </c>
    </row>
    <row r="24585" customFormat="1" spans="1:5">
      <c r="A24585">
        <v>25284</v>
      </c>
      <c r="B24585" t="s">
        <v>24611</v>
      </c>
      <c r="C24585" t="s">
        <v>23</v>
      </c>
      <c r="D24585" t="s">
        <v>14</v>
      </c>
      <c r="E24585">
        <v>7</v>
      </c>
    </row>
    <row r="24586" customFormat="1" spans="1:5">
      <c r="A24586">
        <v>25285</v>
      </c>
      <c r="B24586" t="s">
        <v>24612</v>
      </c>
      <c r="C24586" t="s">
        <v>11</v>
      </c>
      <c r="D24586" t="s">
        <v>12</v>
      </c>
      <c r="E24586">
        <v>5</v>
      </c>
    </row>
    <row r="24587" customFormat="1" spans="1:5">
      <c r="A24587">
        <v>25286</v>
      </c>
      <c r="B24587" t="s">
        <v>24613</v>
      </c>
      <c r="C24587" t="s">
        <v>11</v>
      </c>
      <c r="D24587" t="s">
        <v>12</v>
      </c>
      <c r="E24587">
        <v>5</v>
      </c>
    </row>
    <row r="24588" customFormat="1" spans="1:5">
      <c r="A24588">
        <v>25287</v>
      </c>
      <c r="B24588" t="s">
        <v>24614</v>
      </c>
      <c r="C24588" t="s">
        <v>23</v>
      </c>
      <c r="D24588" t="s">
        <v>14</v>
      </c>
      <c r="E24588">
        <v>7</v>
      </c>
    </row>
    <row r="24589" customFormat="1" spans="1:5">
      <c r="A24589">
        <v>25288</v>
      </c>
      <c r="B24589" t="s">
        <v>24615</v>
      </c>
      <c r="C24589" t="s">
        <v>23</v>
      </c>
      <c r="D24589" t="s">
        <v>173</v>
      </c>
      <c r="E24589">
        <v>7</v>
      </c>
    </row>
    <row r="24590" customFormat="1" spans="1:5">
      <c r="A24590">
        <v>25289</v>
      </c>
      <c r="B24590" t="s">
        <v>24616</v>
      </c>
      <c r="C24590" t="s">
        <v>5</v>
      </c>
      <c r="D24590" t="s">
        <v>50</v>
      </c>
      <c r="E24590">
        <v>7</v>
      </c>
    </row>
    <row r="24591" customFormat="1" spans="1:5">
      <c r="A24591">
        <v>25290</v>
      </c>
      <c r="B24591" t="s">
        <v>24617</v>
      </c>
      <c r="C24591" t="s">
        <v>5</v>
      </c>
      <c r="D24591" t="s">
        <v>14</v>
      </c>
      <c r="E24591">
        <v>5</v>
      </c>
    </row>
    <row r="24592" customFormat="1" spans="1:5">
      <c r="A24592">
        <v>25291</v>
      </c>
      <c r="B24592" t="s">
        <v>24618</v>
      </c>
      <c r="C24592" t="s">
        <v>5</v>
      </c>
      <c r="D24592" t="s">
        <v>14</v>
      </c>
      <c r="E24592">
        <v>5</v>
      </c>
    </row>
    <row r="24593" customFormat="1" spans="1:5">
      <c r="A24593">
        <v>25292</v>
      </c>
      <c r="B24593" t="s">
        <v>24619</v>
      </c>
      <c r="C24593" t="s">
        <v>5</v>
      </c>
      <c r="D24593" t="s">
        <v>46</v>
      </c>
      <c r="E24593">
        <v>9</v>
      </c>
    </row>
    <row r="24594" customFormat="1" spans="1:5">
      <c r="A24594">
        <v>25293</v>
      </c>
      <c r="B24594" t="s">
        <v>24620</v>
      </c>
      <c r="C24594" t="s">
        <v>23</v>
      </c>
      <c r="D24594" t="s">
        <v>50</v>
      </c>
      <c r="E24594">
        <v>9</v>
      </c>
    </row>
    <row r="24595" customFormat="1" spans="1:5">
      <c r="A24595">
        <v>25294</v>
      </c>
      <c r="B24595" t="s">
        <v>24621</v>
      </c>
      <c r="C24595" t="s">
        <v>23</v>
      </c>
      <c r="D24595" t="s">
        <v>14</v>
      </c>
      <c r="E24595">
        <v>5</v>
      </c>
    </row>
    <row r="24596" customFormat="1" spans="1:5">
      <c r="A24596">
        <v>25295</v>
      </c>
      <c r="B24596" t="s">
        <v>24622</v>
      </c>
      <c r="C24596" t="s">
        <v>5</v>
      </c>
      <c r="D24596" t="s">
        <v>14</v>
      </c>
      <c r="E24596">
        <v>3</v>
      </c>
    </row>
    <row r="24597" customFormat="1" spans="1:5">
      <c r="A24597">
        <v>25296</v>
      </c>
      <c r="B24597" t="s">
        <v>24623</v>
      </c>
      <c r="C24597" t="s">
        <v>5</v>
      </c>
      <c r="D24597" t="s">
        <v>14</v>
      </c>
      <c r="E24597">
        <v>3</v>
      </c>
    </row>
    <row r="24598" customFormat="1" spans="1:5">
      <c r="A24598">
        <v>25297</v>
      </c>
      <c r="B24598" t="s">
        <v>24624</v>
      </c>
      <c r="C24598" t="s">
        <v>5</v>
      </c>
      <c r="D24598" t="s">
        <v>14</v>
      </c>
      <c r="E24598">
        <v>3</v>
      </c>
    </row>
    <row r="24599" customFormat="1" spans="1:5">
      <c r="A24599">
        <v>25298</v>
      </c>
      <c r="B24599" t="s">
        <v>24625</v>
      </c>
      <c r="C24599" t="s">
        <v>5</v>
      </c>
      <c r="D24599" t="s">
        <v>14</v>
      </c>
      <c r="E24599">
        <v>3</v>
      </c>
    </row>
    <row r="24600" customFormat="1" spans="1:5">
      <c r="A24600">
        <v>25299</v>
      </c>
      <c r="B24600" t="s">
        <v>24626</v>
      </c>
      <c r="C24600" t="s">
        <v>5</v>
      </c>
      <c r="D24600" t="s">
        <v>14</v>
      </c>
      <c r="E24600">
        <v>3</v>
      </c>
    </row>
    <row r="24601" customFormat="1" spans="1:5">
      <c r="A24601">
        <v>25300</v>
      </c>
      <c r="B24601" t="s">
        <v>24627</v>
      </c>
      <c r="C24601" t="s">
        <v>5</v>
      </c>
      <c r="D24601" t="s">
        <v>14</v>
      </c>
      <c r="E24601">
        <v>3</v>
      </c>
    </row>
    <row r="24602" customFormat="1" spans="1:5">
      <c r="A24602">
        <v>25301</v>
      </c>
      <c r="B24602" t="s">
        <v>24628</v>
      </c>
      <c r="C24602" t="s">
        <v>5</v>
      </c>
      <c r="D24602" t="s">
        <v>14</v>
      </c>
      <c r="E24602">
        <v>3</v>
      </c>
    </row>
    <row r="24603" customFormat="1" spans="1:5">
      <c r="A24603">
        <v>25302</v>
      </c>
      <c r="B24603" t="s">
        <v>24629</v>
      </c>
      <c r="C24603" t="s">
        <v>5</v>
      </c>
      <c r="D24603" t="s">
        <v>14</v>
      </c>
      <c r="E24603">
        <v>3</v>
      </c>
    </row>
    <row r="24604" customFormat="1" spans="1:5">
      <c r="A24604">
        <v>25303</v>
      </c>
      <c r="B24604" t="s">
        <v>24630</v>
      </c>
      <c r="C24604" t="s">
        <v>5</v>
      </c>
      <c r="D24604" t="s">
        <v>14</v>
      </c>
      <c r="E24604">
        <v>3</v>
      </c>
    </row>
    <row r="24605" customFormat="1" spans="1:5">
      <c r="A24605">
        <v>25304</v>
      </c>
      <c r="B24605" t="s">
        <v>24631</v>
      </c>
      <c r="C24605" t="s">
        <v>5</v>
      </c>
      <c r="D24605" t="s">
        <v>14</v>
      </c>
      <c r="E24605">
        <v>3</v>
      </c>
    </row>
    <row r="24606" customFormat="1" spans="1:5">
      <c r="A24606">
        <v>25305</v>
      </c>
      <c r="B24606" t="s">
        <v>24632</v>
      </c>
      <c r="C24606" t="s">
        <v>5</v>
      </c>
      <c r="D24606" t="s">
        <v>14</v>
      </c>
      <c r="E24606">
        <v>3</v>
      </c>
    </row>
    <row r="24607" customFormat="1" spans="1:5">
      <c r="A24607">
        <v>25306</v>
      </c>
      <c r="B24607" t="s">
        <v>24633</v>
      </c>
      <c r="C24607" t="s">
        <v>5</v>
      </c>
      <c r="D24607" t="s">
        <v>14</v>
      </c>
      <c r="E24607">
        <v>3</v>
      </c>
    </row>
    <row r="24608" customFormat="1" spans="1:5">
      <c r="A24608">
        <v>25307</v>
      </c>
      <c r="B24608" t="s">
        <v>24634</v>
      </c>
      <c r="C24608" t="s">
        <v>5</v>
      </c>
      <c r="D24608" t="s">
        <v>14</v>
      </c>
      <c r="E24608">
        <v>3</v>
      </c>
    </row>
    <row r="24609" customFormat="1" spans="1:5">
      <c r="A24609">
        <v>25308</v>
      </c>
      <c r="B24609" t="s">
        <v>24635</v>
      </c>
      <c r="C24609" t="s">
        <v>5</v>
      </c>
      <c r="D24609" t="s">
        <v>14</v>
      </c>
      <c r="E24609">
        <v>3</v>
      </c>
    </row>
    <row r="24610" customFormat="1" spans="1:5">
      <c r="A24610">
        <v>25309</v>
      </c>
      <c r="B24610" t="s">
        <v>24636</v>
      </c>
      <c r="C24610" t="s">
        <v>5</v>
      </c>
      <c r="D24610" t="s">
        <v>93</v>
      </c>
      <c r="E24610">
        <v>5</v>
      </c>
    </row>
    <row r="24611" customFormat="1" spans="1:5">
      <c r="A24611">
        <v>25310</v>
      </c>
      <c r="B24611" t="s">
        <v>24637</v>
      </c>
      <c r="C24611" t="s">
        <v>5</v>
      </c>
      <c r="D24611" t="s">
        <v>93</v>
      </c>
      <c r="E24611">
        <v>5</v>
      </c>
    </row>
    <row r="24612" customFormat="1" spans="1:5">
      <c r="A24612">
        <v>25311</v>
      </c>
      <c r="B24612" t="s">
        <v>24638</v>
      </c>
      <c r="C24612" t="s">
        <v>11</v>
      </c>
      <c r="D24612" t="s">
        <v>93</v>
      </c>
      <c r="E24612">
        <v>1</v>
      </c>
    </row>
    <row r="24613" customFormat="1" spans="1:5">
      <c r="A24613">
        <v>25312</v>
      </c>
      <c r="B24613" t="s">
        <v>24639</v>
      </c>
      <c r="C24613" t="s">
        <v>5</v>
      </c>
      <c r="D24613" t="s">
        <v>14</v>
      </c>
      <c r="E24613">
        <v>5</v>
      </c>
    </row>
    <row r="24614" customFormat="1" spans="1:5">
      <c r="A24614">
        <v>25313</v>
      </c>
      <c r="B24614" t="s">
        <v>24640</v>
      </c>
      <c r="C24614" t="s">
        <v>5</v>
      </c>
      <c r="D24614" t="s">
        <v>134</v>
      </c>
      <c r="E24614">
        <v>7</v>
      </c>
    </row>
    <row r="24615" customFormat="1" spans="1:5">
      <c r="A24615">
        <v>25314</v>
      </c>
      <c r="B24615" t="s">
        <v>24641</v>
      </c>
      <c r="C24615" t="s">
        <v>1638</v>
      </c>
      <c r="D24615" t="s">
        <v>93</v>
      </c>
      <c r="E24615">
        <v>9</v>
      </c>
    </row>
    <row r="24616" customFormat="1" spans="1:5">
      <c r="A24616">
        <v>25315</v>
      </c>
      <c r="B24616" t="s">
        <v>24642</v>
      </c>
      <c r="C24616" t="s">
        <v>1638</v>
      </c>
      <c r="D24616" t="s">
        <v>93</v>
      </c>
      <c r="E24616">
        <v>9</v>
      </c>
    </row>
    <row r="24617" customFormat="1" spans="1:5">
      <c r="A24617">
        <v>25316</v>
      </c>
      <c r="B24617" t="s">
        <v>24643</v>
      </c>
      <c r="C24617" t="s">
        <v>1638</v>
      </c>
      <c r="D24617" t="s">
        <v>93</v>
      </c>
      <c r="E24617">
        <v>9</v>
      </c>
    </row>
    <row r="24618" customFormat="1" spans="1:5">
      <c r="A24618">
        <v>25317</v>
      </c>
      <c r="B24618" t="s">
        <v>24644</v>
      </c>
      <c r="C24618" t="s">
        <v>23</v>
      </c>
      <c r="D24618" t="s">
        <v>14</v>
      </c>
      <c r="E24618">
        <v>3</v>
      </c>
    </row>
    <row r="24619" customFormat="1" spans="1:5">
      <c r="A24619">
        <v>25318</v>
      </c>
      <c r="B24619" t="s">
        <v>24645</v>
      </c>
      <c r="C24619" t="s">
        <v>1638</v>
      </c>
      <c r="D24619" t="s">
        <v>93</v>
      </c>
      <c r="E24619">
        <v>9</v>
      </c>
    </row>
    <row r="24620" customFormat="1" spans="1:5">
      <c r="A24620">
        <v>25319</v>
      </c>
      <c r="B24620" t="s">
        <v>24646</v>
      </c>
      <c r="C24620" t="s">
        <v>1638</v>
      </c>
      <c r="D24620" t="s">
        <v>93</v>
      </c>
      <c r="E24620">
        <v>9</v>
      </c>
    </row>
    <row r="24621" customFormat="1" spans="1:5">
      <c r="A24621">
        <v>25320</v>
      </c>
      <c r="B24621" t="s">
        <v>24647</v>
      </c>
      <c r="C24621" t="s">
        <v>5</v>
      </c>
      <c r="D24621" t="s">
        <v>134</v>
      </c>
      <c r="E24621">
        <v>7</v>
      </c>
    </row>
    <row r="24622" customFormat="1" spans="1:5">
      <c r="A24622">
        <v>25321</v>
      </c>
      <c r="B24622" t="s">
        <v>24648</v>
      </c>
      <c r="C24622" t="s">
        <v>11</v>
      </c>
      <c r="D24622" t="s">
        <v>12</v>
      </c>
      <c r="E24622">
        <v>5</v>
      </c>
    </row>
    <row r="24623" customFormat="1" spans="1:5">
      <c r="A24623">
        <v>25322</v>
      </c>
      <c r="B24623" t="s">
        <v>24649</v>
      </c>
      <c r="C24623" t="s">
        <v>11</v>
      </c>
      <c r="D24623" t="s">
        <v>14</v>
      </c>
      <c r="E24623">
        <v>5</v>
      </c>
    </row>
    <row r="24624" customFormat="1" spans="1:5">
      <c r="A24624">
        <v>25323</v>
      </c>
      <c r="B24624" t="s">
        <v>24650</v>
      </c>
      <c r="C24624" t="s">
        <v>11</v>
      </c>
      <c r="D24624" t="s">
        <v>14</v>
      </c>
      <c r="E24624">
        <v>9</v>
      </c>
    </row>
    <row r="24625" customFormat="1" spans="1:5">
      <c r="A24625">
        <v>25324</v>
      </c>
      <c r="B24625" t="s">
        <v>24651</v>
      </c>
      <c r="C24625" t="s">
        <v>11</v>
      </c>
      <c r="D24625" t="s">
        <v>14</v>
      </c>
      <c r="E24625">
        <v>9</v>
      </c>
    </row>
    <row r="24626" customFormat="1" spans="1:5">
      <c r="A24626">
        <v>25325</v>
      </c>
      <c r="B24626" t="s">
        <v>24652</v>
      </c>
      <c r="C24626" t="s">
        <v>11</v>
      </c>
      <c r="D24626" t="s">
        <v>14</v>
      </c>
      <c r="E24626">
        <v>3</v>
      </c>
    </row>
    <row r="24627" customFormat="1" spans="1:5">
      <c r="A24627">
        <v>25326</v>
      </c>
      <c r="B24627" t="s">
        <v>24653</v>
      </c>
      <c r="C24627" t="s">
        <v>23</v>
      </c>
      <c r="D24627" t="s">
        <v>42</v>
      </c>
      <c r="E24627">
        <v>3</v>
      </c>
    </row>
    <row r="24628" customFormat="1" spans="1:5">
      <c r="A24628">
        <v>25328</v>
      </c>
      <c r="B24628" t="s">
        <v>24654</v>
      </c>
      <c r="C24628" t="s">
        <v>11</v>
      </c>
      <c r="D24628" t="s">
        <v>14</v>
      </c>
      <c r="E24628">
        <v>9</v>
      </c>
    </row>
    <row r="24629" customFormat="1" spans="1:5">
      <c r="A24629">
        <v>25329</v>
      </c>
      <c r="B24629" t="s">
        <v>24655</v>
      </c>
      <c r="C24629" t="s">
        <v>8</v>
      </c>
      <c r="D24629" t="s">
        <v>14</v>
      </c>
      <c r="E24629">
        <v>3</v>
      </c>
    </row>
    <row r="24630" customFormat="1" spans="1:5">
      <c r="A24630">
        <v>25330</v>
      </c>
      <c r="B24630" t="s">
        <v>24656</v>
      </c>
      <c r="C24630" t="s">
        <v>11</v>
      </c>
      <c r="D24630" t="s">
        <v>12</v>
      </c>
      <c r="E24630">
        <v>5</v>
      </c>
    </row>
    <row r="24631" customFormat="1" spans="1:5">
      <c r="A24631">
        <v>25331</v>
      </c>
      <c r="B24631" t="s">
        <v>24657</v>
      </c>
      <c r="C24631" t="s">
        <v>23</v>
      </c>
      <c r="D24631" t="s">
        <v>239</v>
      </c>
      <c r="E24631">
        <v>7</v>
      </c>
    </row>
    <row r="24632" customFormat="1" spans="1:5">
      <c r="A24632">
        <v>25332</v>
      </c>
      <c r="B24632" t="s">
        <v>24658</v>
      </c>
      <c r="C24632" t="s">
        <v>23</v>
      </c>
      <c r="D24632" t="s">
        <v>134</v>
      </c>
      <c r="E24632">
        <v>7</v>
      </c>
    </row>
    <row r="24633" customFormat="1" spans="1:5">
      <c r="A24633">
        <v>25333</v>
      </c>
      <c r="B24633" t="s">
        <v>24659</v>
      </c>
      <c r="C24633" t="s">
        <v>23</v>
      </c>
      <c r="D24633" t="s">
        <v>14</v>
      </c>
      <c r="E24633">
        <v>3</v>
      </c>
    </row>
    <row r="24634" customFormat="1" spans="1:5">
      <c r="A24634">
        <v>25334</v>
      </c>
      <c r="B24634" t="s">
        <v>24660</v>
      </c>
      <c r="C24634" t="s">
        <v>23</v>
      </c>
      <c r="D24634" t="s">
        <v>12</v>
      </c>
      <c r="E24634">
        <v>7</v>
      </c>
    </row>
    <row r="24635" customFormat="1" spans="1:5">
      <c r="A24635">
        <v>25335</v>
      </c>
      <c r="B24635" t="s">
        <v>24661</v>
      </c>
      <c r="C24635" t="s">
        <v>23</v>
      </c>
      <c r="D24635" t="s">
        <v>12</v>
      </c>
      <c r="E24635">
        <v>3</v>
      </c>
    </row>
    <row r="24636" customFormat="1" spans="1:5">
      <c r="A24636">
        <v>25336</v>
      </c>
      <c r="B24636" t="s">
        <v>24662</v>
      </c>
      <c r="C24636" t="s">
        <v>23</v>
      </c>
      <c r="D24636" t="s">
        <v>12</v>
      </c>
      <c r="E24636">
        <v>3</v>
      </c>
    </row>
    <row r="24637" customFormat="1" spans="1:5">
      <c r="A24637">
        <v>25337</v>
      </c>
      <c r="B24637" t="s">
        <v>24663</v>
      </c>
      <c r="C24637" t="s">
        <v>8</v>
      </c>
      <c r="D24637" t="s">
        <v>610</v>
      </c>
      <c r="E24637">
        <v>3</v>
      </c>
    </row>
    <row r="24638" customFormat="1" spans="1:5">
      <c r="A24638">
        <v>25338</v>
      </c>
      <c r="B24638" t="s">
        <v>24664</v>
      </c>
      <c r="C24638" t="s">
        <v>23</v>
      </c>
      <c r="D24638" t="s">
        <v>12</v>
      </c>
      <c r="E24638">
        <v>7</v>
      </c>
    </row>
    <row r="24639" customFormat="1" spans="1:5">
      <c r="A24639">
        <v>25339</v>
      </c>
      <c r="B24639" t="s">
        <v>24665</v>
      </c>
      <c r="C24639" t="s">
        <v>23</v>
      </c>
      <c r="D24639" t="s">
        <v>93</v>
      </c>
      <c r="E24639">
        <v>3</v>
      </c>
    </row>
    <row r="24640" customFormat="1" spans="1:5">
      <c r="A24640">
        <v>25340</v>
      </c>
      <c r="B24640" t="s">
        <v>24666</v>
      </c>
      <c r="C24640" t="s">
        <v>8</v>
      </c>
      <c r="D24640" t="s">
        <v>610</v>
      </c>
      <c r="E24640">
        <v>3</v>
      </c>
    </row>
    <row r="24641" customFormat="1" spans="1:5">
      <c r="A24641">
        <v>25341</v>
      </c>
      <c r="B24641" t="s">
        <v>24667</v>
      </c>
      <c r="C24641" t="s">
        <v>11</v>
      </c>
      <c r="D24641" t="s">
        <v>610</v>
      </c>
      <c r="E24641">
        <v>3</v>
      </c>
    </row>
    <row r="24642" customFormat="1" spans="1:5">
      <c r="A24642">
        <v>25343</v>
      </c>
      <c r="B24642" t="s">
        <v>24668</v>
      </c>
      <c r="C24642" t="s">
        <v>23</v>
      </c>
      <c r="D24642" t="s">
        <v>239</v>
      </c>
      <c r="E24642">
        <v>3</v>
      </c>
    </row>
    <row r="24643" customFormat="1" spans="1:5">
      <c r="A24643">
        <v>25344</v>
      </c>
      <c r="B24643" t="s">
        <v>24669</v>
      </c>
      <c r="C24643" t="s">
        <v>23</v>
      </c>
      <c r="D24643" t="s">
        <v>12</v>
      </c>
      <c r="E24643">
        <v>1</v>
      </c>
    </row>
    <row r="24644" customFormat="1" spans="1:5">
      <c r="A24644">
        <v>25345</v>
      </c>
      <c r="B24644" t="s">
        <v>24670</v>
      </c>
      <c r="C24644" t="s">
        <v>23</v>
      </c>
      <c r="D24644" t="s">
        <v>9</v>
      </c>
      <c r="E24644">
        <v>7</v>
      </c>
    </row>
    <row r="24645" customFormat="1" spans="1:5">
      <c r="A24645">
        <v>25346</v>
      </c>
      <c r="B24645" t="s">
        <v>24671</v>
      </c>
      <c r="C24645" t="s">
        <v>23</v>
      </c>
      <c r="D24645" t="s">
        <v>9</v>
      </c>
      <c r="E24645">
        <v>7</v>
      </c>
    </row>
    <row r="24646" customFormat="1" spans="1:5">
      <c r="A24646">
        <v>25347</v>
      </c>
      <c r="B24646" t="s">
        <v>24672</v>
      </c>
      <c r="C24646" t="s">
        <v>23</v>
      </c>
      <c r="D24646" t="s">
        <v>9</v>
      </c>
      <c r="E24646">
        <v>7</v>
      </c>
    </row>
    <row r="24647" customFormat="1" spans="1:5">
      <c r="A24647">
        <v>25348</v>
      </c>
      <c r="B24647" t="s">
        <v>24673</v>
      </c>
      <c r="C24647" t="s">
        <v>23</v>
      </c>
      <c r="D24647" t="s">
        <v>9</v>
      </c>
      <c r="E24647">
        <v>7</v>
      </c>
    </row>
    <row r="24648" customFormat="1" spans="1:5">
      <c r="A24648">
        <v>25349</v>
      </c>
      <c r="B24648" t="s">
        <v>24674</v>
      </c>
      <c r="C24648" t="s">
        <v>23</v>
      </c>
      <c r="D24648" t="s">
        <v>9</v>
      </c>
      <c r="E24648">
        <v>7</v>
      </c>
    </row>
    <row r="24649" customFormat="1" spans="1:5">
      <c r="A24649">
        <v>25350</v>
      </c>
      <c r="B24649" t="s">
        <v>24675</v>
      </c>
      <c r="C24649" t="s">
        <v>23</v>
      </c>
      <c r="D24649" t="s">
        <v>9</v>
      </c>
      <c r="E24649">
        <v>7</v>
      </c>
    </row>
    <row r="24650" customFormat="1" spans="1:5">
      <c r="A24650">
        <v>25351</v>
      </c>
      <c r="B24650" t="s">
        <v>24676</v>
      </c>
      <c r="C24650" t="s">
        <v>23</v>
      </c>
      <c r="D24650" t="s">
        <v>14</v>
      </c>
      <c r="E24650">
        <v>7</v>
      </c>
    </row>
    <row r="24651" customFormat="1" spans="1:5">
      <c r="A24651">
        <v>25352</v>
      </c>
      <c r="B24651" t="s">
        <v>24677</v>
      </c>
      <c r="C24651" t="s">
        <v>23</v>
      </c>
      <c r="D24651" t="s">
        <v>12</v>
      </c>
      <c r="E24651">
        <v>9</v>
      </c>
    </row>
    <row r="24652" customFormat="1" spans="1:5">
      <c r="A24652">
        <v>25353</v>
      </c>
      <c r="B24652" t="s">
        <v>24678</v>
      </c>
      <c r="C24652" t="s">
        <v>23</v>
      </c>
      <c r="D24652" t="s">
        <v>14</v>
      </c>
      <c r="E24652">
        <v>3</v>
      </c>
    </row>
    <row r="24653" customFormat="1" spans="1:5">
      <c r="A24653">
        <v>25354</v>
      </c>
      <c r="B24653" t="s">
        <v>24679</v>
      </c>
      <c r="C24653" t="s">
        <v>5</v>
      </c>
      <c r="D24653" t="s">
        <v>14</v>
      </c>
      <c r="E24653">
        <v>5</v>
      </c>
    </row>
    <row r="24654" customFormat="1" spans="1:5">
      <c r="A24654">
        <v>25355</v>
      </c>
      <c r="B24654" t="s">
        <v>24680</v>
      </c>
      <c r="C24654" t="s">
        <v>5</v>
      </c>
      <c r="D24654" t="s">
        <v>14</v>
      </c>
      <c r="E24654">
        <v>5</v>
      </c>
    </row>
    <row r="24655" customFormat="1" spans="1:5">
      <c r="A24655">
        <v>25356</v>
      </c>
      <c r="B24655" t="s">
        <v>24681</v>
      </c>
      <c r="C24655" t="s">
        <v>11</v>
      </c>
      <c r="D24655" t="s">
        <v>27</v>
      </c>
      <c r="E24655">
        <v>9</v>
      </c>
    </row>
    <row r="24656" customFormat="1" spans="1:5">
      <c r="A24656">
        <v>25357</v>
      </c>
      <c r="B24656" t="s">
        <v>24682</v>
      </c>
      <c r="C24656" t="s">
        <v>11</v>
      </c>
      <c r="D24656" t="s">
        <v>27</v>
      </c>
      <c r="E24656">
        <v>9</v>
      </c>
    </row>
    <row r="24657" customFormat="1" spans="1:5">
      <c r="A24657">
        <v>25358</v>
      </c>
      <c r="B24657" t="s">
        <v>24683</v>
      </c>
      <c r="C24657" t="s">
        <v>11</v>
      </c>
      <c r="D24657" t="s">
        <v>27</v>
      </c>
      <c r="E24657">
        <v>9</v>
      </c>
    </row>
    <row r="24658" customFormat="1" spans="1:5">
      <c r="A24658">
        <v>25359</v>
      </c>
      <c r="B24658" t="s">
        <v>24684</v>
      </c>
      <c r="C24658" t="s">
        <v>23</v>
      </c>
      <c r="D24658" t="s">
        <v>27</v>
      </c>
      <c r="E24658">
        <v>9</v>
      </c>
    </row>
    <row r="24659" customFormat="1" spans="1:5">
      <c r="A24659">
        <v>25360</v>
      </c>
      <c r="B24659" t="s">
        <v>24685</v>
      </c>
      <c r="C24659" t="s">
        <v>11</v>
      </c>
      <c r="D24659" t="s">
        <v>12</v>
      </c>
      <c r="E24659">
        <v>5</v>
      </c>
    </row>
    <row r="24660" customFormat="1" spans="1:5">
      <c r="A24660">
        <v>25361</v>
      </c>
      <c r="B24660" t="s">
        <v>24686</v>
      </c>
      <c r="C24660" t="s">
        <v>11</v>
      </c>
      <c r="D24660" t="s">
        <v>12</v>
      </c>
      <c r="E24660">
        <v>5</v>
      </c>
    </row>
    <row r="24661" customFormat="1" spans="1:5">
      <c r="A24661">
        <v>25362</v>
      </c>
      <c r="B24661" t="s">
        <v>24687</v>
      </c>
      <c r="C24661" t="s">
        <v>11</v>
      </c>
      <c r="D24661" t="s">
        <v>12</v>
      </c>
      <c r="E24661">
        <v>5</v>
      </c>
    </row>
    <row r="24662" customFormat="1" spans="1:5">
      <c r="A24662">
        <v>25363</v>
      </c>
      <c r="B24662" t="s">
        <v>24688</v>
      </c>
      <c r="C24662" t="s">
        <v>23</v>
      </c>
      <c r="D24662" t="s">
        <v>12</v>
      </c>
      <c r="E24662">
        <v>7</v>
      </c>
    </row>
    <row r="24663" customFormat="1" spans="1:5">
      <c r="A24663">
        <v>25364</v>
      </c>
      <c r="B24663" t="s">
        <v>24689</v>
      </c>
      <c r="C24663" t="s">
        <v>5</v>
      </c>
      <c r="D24663" t="s">
        <v>14</v>
      </c>
      <c r="E24663">
        <v>5</v>
      </c>
    </row>
    <row r="24664" customFormat="1" spans="1:5">
      <c r="A24664">
        <v>25365</v>
      </c>
      <c r="B24664" t="s">
        <v>24690</v>
      </c>
      <c r="C24664" t="s">
        <v>5</v>
      </c>
      <c r="D24664" t="s">
        <v>9</v>
      </c>
      <c r="E24664">
        <v>5</v>
      </c>
    </row>
    <row r="24665" customFormat="1" spans="1:5">
      <c r="A24665">
        <v>25366</v>
      </c>
      <c r="B24665" t="s">
        <v>24691</v>
      </c>
      <c r="C24665" t="s">
        <v>23</v>
      </c>
      <c r="D24665" t="s">
        <v>14</v>
      </c>
      <c r="E24665">
        <v>3</v>
      </c>
    </row>
    <row r="24666" customFormat="1" spans="1:5">
      <c r="A24666">
        <v>25367</v>
      </c>
      <c r="B24666" t="s">
        <v>24692</v>
      </c>
      <c r="C24666" t="s">
        <v>23</v>
      </c>
      <c r="D24666" t="s">
        <v>14</v>
      </c>
      <c r="E24666">
        <v>3</v>
      </c>
    </row>
    <row r="24667" customFormat="1" spans="1:5">
      <c r="A24667">
        <v>25368</v>
      </c>
      <c r="B24667" t="s">
        <v>24693</v>
      </c>
      <c r="C24667" t="s">
        <v>23</v>
      </c>
      <c r="D24667" t="s">
        <v>14</v>
      </c>
      <c r="E24667">
        <v>3</v>
      </c>
    </row>
    <row r="24668" customFormat="1" spans="1:5">
      <c r="A24668">
        <v>25369</v>
      </c>
      <c r="B24668" t="s">
        <v>24694</v>
      </c>
      <c r="C24668" t="s">
        <v>5</v>
      </c>
      <c r="D24668" t="s">
        <v>12</v>
      </c>
      <c r="E24668">
        <v>5</v>
      </c>
    </row>
    <row r="24669" customFormat="1" spans="1:5">
      <c r="A24669">
        <v>25370</v>
      </c>
      <c r="B24669" t="s">
        <v>24695</v>
      </c>
      <c r="C24669" t="s">
        <v>5</v>
      </c>
      <c r="D24669" t="s">
        <v>12</v>
      </c>
      <c r="E24669">
        <v>5</v>
      </c>
    </row>
    <row r="24670" customFormat="1" spans="1:5">
      <c r="A24670">
        <v>25371</v>
      </c>
      <c r="B24670" t="s">
        <v>24696</v>
      </c>
      <c r="C24670" t="s">
        <v>5</v>
      </c>
      <c r="D24670" t="s">
        <v>12</v>
      </c>
      <c r="E24670">
        <v>5</v>
      </c>
    </row>
    <row r="24671" customFormat="1" spans="1:5">
      <c r="A24671">
        <v>25372</v>
      </c>
      <c r="B24671" t="s">
        <v>24697</v>
      </c>
      <c r="C24671" t="s">
        <v>5</v>
      </c>
      <c r="D24671" t="s">
        <v>12</v>
      </c>
      <c r="E24671">
        <v>5</v>
      </c>
    </row>
    <row r="24672" customFormat="1" spans="1:5">
      <c r="A24672">
        <v>25373</v>
      </c>
      <c r="B24672" t="s">
        <v>24698</v>
      </c>
      <c r="C24672" t="s">
        <v>23</v>
      </c>
      <c r="D24672" t="s">
        <v>27</v>
      </c>
      <c r="E24672">
        <v>9</v>
      </c>
    </row>
    <row r="24673" customFormat="1" spans="1:5">
      <c r="A24673">
        <v>25374</v>
      </c>
      <c r="B24673" t="s">
        <v>24699</v>
      </c>
      <c r="C24673" t="s">
        <v>23</v>
      </c>
      <c r="D24673" t="s">
        <v>12</v>
      </c>
      <c r="E24673">
        <v>7</v>
      </c>
    </row>
    <row r="24674" customFormat="1" spans="1:5">
      <c r="A24674">
        <v>25375</v>
      </c>
      <c r="B24674" t="s">
        <v>24700</v>
      </c>
      <c r="C24674" t="s">
        <v>23</v>
      </c>
      <c r="D24674" t="s">
        <v>14</v>
      </c>
      <c r="E24674">
        <v>7</v>
      </c>
    </row>
    <row r="24675" customFormat="1" spans="1:5">
      <c r="A24675">
        <v>25376</v>
      </c>
      <c r="B24675" t="s">
        <v>24701</v>
      </c>
      <c r="C24675" t="s">
        <v>23</v>
      </c>
      <c r="D24675" t="s">
        <v>14</v>
      </c>
      <c r="E24675">
        <v>3</v>
      </c>
    </row>
    <row r="24676" customFormat="1" spans="1:5">
      <c r="A24676">
        <v>25377</v>
      </c>
      <c r="B24676" t="s">
        <v>24702</v>
      </c>
      <c r="C24676" t="s">
        <v>23</v>
      </c>
      <c r="D24676" t="s">
        <v>12</v>
      </c>
      <c r="E24676">
        <v>9</v>
      </c>
    </row>
    <row r="24677" customFormat="1" spans="1:5">
      <c r="A24677">
        <v>25378</v>
      </c>
      <c r="B24677" t="s">
        <v>24703</v>
      </c>
      <c r="C24677" t="s">
        <v>23</v>
      </c>
      <c r="D24677" t="s">
        <v>12</v>
      </c>
      <c r="E24677">
        <v>9</v>
      </c>
    </row>
    <row r="24678" customFormat="1" spans="1:5">
      <c r="A24678">
        <v>25379</v>
      </c>
      <c r="B24678" t="s">
        <v>24704</v>
      </c>
      <c r="C24678" t="s">
        <v>5</v>
      </c>
      <c r="D24678" t="s">
        <v>12</v>
      </c>
      <c r="E24678">
        <v>3</v>
      </c>
    </row>
    <row r="24679" customFormat="1" spans="1:5">
      <c r="A24679">
        <v>25380</v>
      </c>
      <c r="B24679" t="s">
        <v>24705</v>
      </c>
      <c r="C24679" t="s">
        <v>5</v>
      </c>
      <c r="D24679" t="s">
        <v>12</v>
      </c>
      <c r="E24679">
        <v>3</v>
      </c>
    </row>
    <row r="24680" customFormat="1" spans="1:5">
      <c r="A24680">
        <v>25381</v>
      </c>
      <c r="B24680" t="s">
        <v>24706</v>
      </c>
      <c r="C24680" t="s">
        <v>23</v>
      </c>
      <c r="D24680" t="s">
        <v>12</v>
      </c>
      <c r="E24680">
        <v>7</v>
      </c>
    </row>
    <row r="24681" customFormat="1" spans="1:5">
      <c r="A24681">
        <v>25382</v>
      </c>
      <c r="B24681" t="s">
        <v>24707</v>
      </c>
      <c r="C24681" t="s">
        <v>11</v>
      </c>
      <c r="D24681" t="s">
        <v>14</v>
      </c>
      <c r="E24681">
        <v>9</v>
      </c>
    </row>
    <row r="24682" customFormat="1" spans="1:5">
      <c r="A24682">
        <v>25383</v>
      </c>
      <c r="B24682" t="s">
        <v>24708</v>
      </c>
      <c r="C24682" t="s">
        <v>11</v>
      </c>
      <c r="D24682" t="s">
        <v>14</v>
      </c>
      <c r="E24682">
        <v>9</v>
      </c>
    </row>
    <row r="24683" customFormat="1" spans="1:5">
      <c r="A24683">
        <v>25384</v>
      </c>
      <c r="B24683" t="s">
        <v>24709</v>
      </c>
      <c r="C24683" t="s">
        <v>23</v>
      </c>
      <c r="D24683" t="s">
        <v>12</v>
      </c>
      <c r="E24683">
        <v>9</v>
      </c>
    </row>
    <row r="24684" customFormat="1" spans="1:5">
      <c r="A24684">
        <v>25385</v>
      </c>
      <c r="B24684" t="s">
        <v>24710</v>
      </c>
      <c r="C24684" t="s">
        <v>8</v>
      </c>
      <c r="D24684" t="s">
        <v>12</v>
      </c>
      <c r="E24684">
        <v>5</v>
      </c>
    </row>
    <row r="24685" customFormat="1" spans="1:5">
      <c r="A24685">
        <v>25386</v>
      </c>
      <c r="B24685" t="s">
        <v>24711</v>
      </c>
      <c r="C24685" t="s">
        <v>8</v>
      </c>
      <c r="D24685" t="s">
        <v>12</v>
      </c>
      <c r="E24685">
        <v>5</v>
      </c>
    </row>
    <row r="24686" customFormat="1" spans="1:5">
      <c r="A24686">
        <v>25387</v>
      </c>
      <c r="B24686" t="s">
        <v>24712</v>
      </c>
      <c r="C24686" t="s">
        <v>23</v>
      </c>
      <c r="D24686" t="s">
        <v>12</v>
      </c>
      <c r="E24686">
        <v>9</v>
      </c>
    </row>
    <row r="24687" customFormat="1" spans="1:5">
      <c r="A24687">
        <v>25388</v>
      </c>
      <c r="B24687" t="s">
        <v>24713</v>
      </c>
      <c r="C24687" t="s">
        <v>8</v>
      </c>
      <c r="D24687" t="s">
        <v>14</v>
      </c>
      <c r="E24687">
        <v>7</v>
      </c>
    </row>
    <row r="24688" customFormat="1" spans="1:5">
      <c r="A24688">
        <v>25389</v>
      </c>
      <c r="B24688" t="s">
        <v>24714</v>
      </c>
      <c r="C24688" t="s">
        <v>23</v>
      </c>
      <c r="D24688" t="s">
        <v>12</v>
      </c>
      <c r="E24688">
        <v>7</v>
      </c>
    </row>
    <row r="24689" customFormat="1" spans="1:5">
      <c r="A24689">
        <v>25390</v>
      </c>
      <c r="B24689" t="s">
        <v>24715</v>
      </c>
      <c r="C24689" t="s">
        <v>23</v>
      </c>
      <c r="D24689" t="s">
        <v>12</v>
      </c>
      <c r="E24689">
        <v>9</v>
      </c>
    </row>
    <row r="24690" customFormat="1" spans="1:5">
      <c r="A24690">
        <v>25391</v>
      </c>
      <c r="B24690" t="s">
        <v>24716</v>
      </c>
      <c r="C24690" t="s">
        <v>11</v>
      </c>
      <c r="D24690" t="s">
        <v>12</v>
      </c>
      <c r="E24690">
        <v>1</v>
      </c>
    </row>
    <row r="24691" customFormat="1" spans="1:5">
      <c r="A24691">
        <v>25392</v>
      </c>
      <c r="B24691" t="s">
        <v>24717</v>
      </c>
      <c r="C24691" t="s">
        <v>23</v>
      </c>
      <c r="D24691" t="s">
        <v>12</v>
      </c>
      <c r="E24691">
        <v>9</v>
      </c>
    </row>
    <row r="24692" customFormat="1" spans="1:5">
      <c r="A24692">
        <v>25393</v>
      </c>
      <c r="B24692" t="s">
        <v>24718</v>
      </c>
      <c r="C24692" t="s">
        <v>23</v>
      </c>
      <c r="D24692" t="s">
        <v>12</v>
      </c>
      <c r="E24692">
        <v>7</v>
      </c>
    </row>
    <row r="24693" customFormat="1" spans="1:5">
      <c r="A24693">
        <v>25394</v>
      </c>
      <c r="B24693" t="s">
        <v>24719</v>
      </c>
      <c r="C24693" t="s">
        <v>23</v>
      </c>
      <c r="D24693" t="s">
        <v>12</v>
      </c>
      <c r="E24693">
        <v>7</v>
      </c>
    </row>
    <row r="24694" customFormat="1" spans="1:5">
      <c r="A24694">
        <v>25395</v>
      </c>
      <c r="B24694" t="s">
        <v>24720</v>
      </c>
      <c r="C24694" t="s">
        <v>23</v>
      </c>
      <c r="D24694" t="s">
        <v>9</v>
      </c>
      <c r="E24694">
        <v>7</v>
      </c>
    </row>
    <row r="24695" customFormat="1" spans="1:5">
      <c r="A24695">
        <v>25396</v>
      </c>
      <c r="B24695" t="s">
        <v>24721</v>
      </c>
      <c r="C24695" t="s">
        <v>23</v>
      </c>
      <c r="D24695" t="s">
        <v>12</v>
      </c>
      <c r="E24695">
        <v>9</v>
      </c>
    </row>
    <row r="24696" customFormat="1" spans="1:5">
      <c r="A24696">
        <v>25397</v>
      </c>
      <c r="B24696" t="s">
        <v>24722</v>
      </c>
      <c r="C24696" t="s">
        <v>11</v>
      </c>
      <c r="D24696" t="s">
        <v>12</v>
      </c>
      <c r="E24696">
        <v>5</v>
      </c>
    </row>
    <row r="24697" customFormat="1" spans="1:5">
      <c r="A24697">
        <v>25398</v>
      </c>
      <c r="B24697" t="s">
        <v>24723</v>
      </c>
      <c r="C24697" t="s">
        <v>23</v>
      </c>
      <c r="D24697" t="s">
        <v>9</v>
      </c>
      <c r="E24697">
        <v>9</v>
      </c>
    </row>
    <row r="24698" customFormat="1" spans="1:5">
      <c r="A24698">
        <v>25399</v>
      </c>
      <c r="B24698" t="s">
        <v>24724</v>
      </c>
      <c r="C24698" t="s">
        <v>11</v>
      </c>
      <c r="D24698" t="s">
        <v>14</v>
      </c>
      <c r="E24698">
        <v>9</v>
      </c>
    </row>
    <row r="24699" customFormat="1" spans="1:5">
      <c r="A24699">
        <v>25400</v>
      </c>
      <c r="B24699" t="s">
        <v>24725</v>
      </c>
      <c r="C24699" t="s">
        <v>23</v>
      </c>
      <c r="D24699" t="s">
        <v>12</v>
      </c>
      <c r="E24699">
        <v>7</v>
      </c>
    </row>
    <row r="24700" customFormat="1" spans="1:5">
      <c r="A24700">
        <v>25401</v>
      </c>
      <c r="B24700" t="s">
        <v>24726</v>
      </c>
      <c r="C24700" t="s">
        <v>8</v>
      </c>
      <c r="D24700" t="s">
        <v>50</v>
      </c>
      <c r="E24700">
        <v>5</v>
      </c>
    </row>
    <row r="24701" customFormat="1" spans="1:5">
      <c r="A24701">
        <v>25402</v>
      </c>
      <c r="B24701" t="s">
        <v>24727</v>
      </c>
      <c r="C24701" t="s">
        <v>23</v>
      </c>
      <c r="D24701" t="s">
        <v>12</v>
      </c>
      <c r="E24701">
        <v>7</v>
      </c>
    </row>
    <row r="24702" customFormat="1" spans="1:5">
      <c r="A24702">
        <v>25403</v>
      </c>
      <c r="B24702" t="s">
        <v>24728</v>
      </c>
      <c r="C24702" t="s">
        <v>23</v>
      </c>
      <c r="D24702" t="s">
        <v>12</v>
      </c>
      <c r="E24702">
        <v>7</v>
      </c>
    </row>
    <row r="24703" customFormat="1" spans="1:5">
      <c r="A24703">
        <v>25404</v>
      </c>
      <c r="B24703" t="s">
        <v>24729</v>
      </c>
      <c r="C24703" t="s">
        <v>8</v>
      </c>
      <c r="D24703" t="s">
        <v>42</v>
      </c>
      <c r="E24703">
        <v>5</v>
      </c>
    </row>
    <row r="24704" customFormat="1" spans="1:5">
      <c r="A24704">
        <v>25405</v>
      </c>
      <c r="B24704" t="s">
        <v>24730</v>
      </c>
      <c r="C24704" t="s">
        <v>8</v>
      </c>
      <c r="D24704" t="s">
        <v>42</v>
      </c>
      <c r="E24704">
        <v>5</v>
      </c>
    </row>
    <row r="24705" customFormat="1" spans="1:5">
      <c r="A24705">
        <v>25406</v>
      </c>
      <c r="B24705" t="s">
        <v>24731</v>
      </c>
      <c r="C24705" t="s">
        <v>8</v>
      </c>
      <c r="D24705" t="s">
        <v>27</v>
      </c>
      <c r="E24705">
        <v>9</v>
      </c>
    </row>
    <row r="24706" customFormat="1" spans="1:5">
      <c r="A24706">
        <v>25407</v>
      </c>
      <c r="B24706" t="s">
        <v>24732</v>
      </c>
      <c r="C24706" t="s">
        <v>8</v>
      </c>
      <c r="D24706" t="s">
        <v>14</v>
      </c>
      <c r="E24706">
        <v>5</v>
      </c>
    </row>
    <row r="24707" customFormat="1" spans="1:5">
      <c r="A24707">
        <v>25408</v>
      </c>
      <c r="B24707" t="s">
        <v>24733</v>
      </c>
      <c r="C24707" t="s">
        <v>5</v>
      </c>
      <c r="D24707" t="s">
        <v>27</v>
      </c>
      <c r="E24707">
        <v>7</v>
      </c>
    </row>
    <row r="24708" customFormat="1" spans="1:5">
      <c r="A24708">
        <v>25409</v>
      </c>
      <c r="B24708" t="s">
        <v>24734</v>
      </c>
      <c r="C24708" t="s">
        <v>8</v>
      </c>
      <c r="D24708" t="s">
        <v>42</v>
      </c>
      <c r="E24708">
        <v>5</v>
      </c>
    </row>
    <row r="24709" customFormat="1" spans="1:5">
      <c r="A24709">
        <v>25410</v>
      </c>
      <c r="B24709" t="s">
        <v>24735</v>
      </c>
      <c r="C24709" t="s">
        <v>8</v>
      </c>
      <c r="D24709" t="s">
        <v>42</v>
      </c>
      <c r="E24709">
        <v>5</v>
      </c>
    </row>
    <row r="24710" customFormat="1" spans="1:5">
      <c r="A24710">
        <v>25411</v>
      </c>
      <c r="B24710" t="s">
        <v>24736</v>
      </c>
      <c r="C24710" t="s">
        <v>23</v>
      </c>
      <c r="D24710" t="s">
        <v>42</v>
      </c>
      <c r="E24710">
        <v>9</v>
      </c>
    </row>
    <row r="24711" customFormat="1" spans="1:5">
      <c r="A24711">
        <v>25412</v>
      </c>
      <c r="B24711" t="s">
        <v>24737</v>
      </c>
      <c r="C24711" t="s">
        <v>11</v>
      </c>
      <c r="D24711" t="s">
        <v>9</v>
      </c>
      <c r="E24711">
        <v>3</v>
      </c>
    </row>
    <row r="24712" customFormat="1" spans="1:5">
      <c r="A24712">
        <v>25413</v>
      </c>
      <c r="B24712" t="s">
        <v>24738</v>
      </c>
      <c r="C24712" t="s">
        <v>23</v>
      </c>
      <c r="D24712" t="s">
        <v>42</v>
      </c>
      <c r="E24712">
        <v>5</v>
      </c>
    </row>
    <row r="24713" customFormat="1" spans="1:5">
      <c r="A24713">
        <v>25414</v>
      </c>
      <c r="B24713" t="s">
        <v>24739</v>
      </c>
      <c r="C24713" t="s">
        <v>23</v>
      </c>
      <c r="D24713" t="s">
        <v>42</v>
      </c>
      <c r="E24713">
        <v>5</v>
      </c>
    </row>
    <row r="24714" customFormat="1" spans="1:5">
      <c r="A24714">
        <v>25415</v>
      </c>
      <c r="B24714" t="s">
        <v>24740</v>
      </c>
      <c r="C24714" t="s">
        <v>23</v>
      </c>
      <c r="D24714" t="s">
        <v>14</v>
      </c>
      <c r="E24714">
        <v>3</v>
      </c>
    </row>
    <row r="24715" customFormat="1" spans="1:5">
      <c r="A24715">
        <v>25416</v>
      </c>
      <c r="B24715" t="s">
        <v>24741</v>
      </c>
      <c r="C24715" t="s">
        <v>23</v>
      </c>
      <c r="D24715" t="s">
        <v>14</v>
      </c>
      <c r="E24715">
        <v>5</v>
      </c>
    </row>
    <row r="24716" customFormat="1" spans="1:5">
      <c r="A24716">
        <v>25417</v>
      </c>
      <c r="B24716" t="s">
        <v>24742</v>
      </c>
      <c r="C24716" t="s">
        <v>23</v>
      </c>
      <c r="D24716" t="s">
        <v>46</v>
      </c>
      <c r="E24716">
        <v>7</v>
      </c>
    </row>
    <row r="24717" customFormat="1" spans="1:5">
      <c r="A24717">
        <v>25418</v>
      </c>
      <c r="B24717" t="s">
        <v>24743</v>
      </c>
      <c r="C24717" t="s">
        <v>23</v>
      </c>
      <c r="D24717" t="s">
        <v>46</v>
      </c>
      <c r="E24717">
        <v>7</v>
      </c>
    </row>
    <row r="24718" customFormat="1" spans="1:5">
      <c r="A24718">
        <v>25419</v>
      </c>
      <c r="B24718" t="s">
        <v>24744</v>
      </c>
      <c r="C24718" t="s">
        <v>8</v>
      </c>
      <c r="D24718" t="s">
        <v>42</v>
      </c>
      <c r="E24718">
        <v>5</v>
      </c>
    </row>
    <row r="24719" customFormat="1" spans="1:5">
      <c r="A24719">
        <v>25420</v>
      </c>
      <c r="B24719" t="s">
        <v>24745</v>
      </c>
      <c r="C24719" t="s">
        <v>11</v>
      </c>
      <c r="D24719" t="s">
        <v>14</v>
      </c>
      <c r="E24719">
        <v>5</v>
      </c>
    </row>
    <row r="24720" customFormat="1" spans="1:5">
      <c r="A24720">
        <v>25421</v>
      </c>
      <c r="B24720" t="s">
        <v>24746</v>
      </c>
      <c r="C24720" t="s">
        <v>8</v>
      </c>
      <c r="D24720" t="s">
        <v>12</v>
      </c>
      <c r="E24720">
        <v>7</v>
      </c>
    </row>
    <row r="24721" customFormat="1" spans="1:5">
      <c r="A24721">
        <v>25422</v>
      </c>
      <c r="B24721" t="s">
        <v>24747</v>
      </c>
      <c r="C24721" t="s">
        <v>8</v>
      </c>
      <c r="D24721" t="s">
        <v>12</v>
      </c>
      <c r="E24721">
        <v>3</v>
      </c>
    </row>
    <row r="24722" customFormat="1" spans="1:5">
      <c r="A24722">
        <v>25423</v>
      </c>
      <c r="B24722" t="s">
        <v>24748</v>
      </c>
      <c r="C24722" t="s">
        <v>8</v>
      </c>
      <c r="D24722" t="s">
        <v>42</v>
      </c>
      <c r="E24722">
        <v>5</v>
      </c>
    </row>
    <row r="24723" customFormat="1" spans="1:5">
      <c r="A24723">
        <v>25424</v>
      </c>
      <c r="B24723" t="s">
        <v>24749</v>
      </c>
      <c r="C24723" t="s">
        <v>23</v>
      </c>
      <c r="D24723" t="s">
        <v>9</v>
      </c>
      <c r="E24723">
        <v>9</v>
      </c>
    </row>
    <row r="24724" customFormat="1" spans="1:5">
      <c r="A24724">
        <v>25425</v>
      </c>
      <c r="B24724" t="s">
        <v>24750</v>
      </c>
      <c r="C24724" t="s">
        <v>8</v>
      </c>
      <c r="D24724" t="s">
        <v>9</v>
      </c>
      <c r="E24724">
        <v>5</v>
      </c>
    </row>
    <row r="24725" customFormat="1" spans="1:5">
      <c r="A24725">
        <v>25426</v>
      </c>
      <c r="B24725" t="s">
        <v>24751</v>
      </c>
      <c r="C24725" t="s">
        <v>8</v>
      </c>
      <c r="D24725" t="s">
        <v>50</v>
      </c>
      <c r="E24725">
        <v>5</v>
      </c>
    </row>
    <row r="24726" customFormat="1" spans="1:5">
      <c r="A24726">
        <v>25427</v>
      </c>
      <c r="B24726" t="s">
        <v>24752</v>
      </c>
      <c r="C24726" t="s">
        <v>23</v>
      </c>
      <c r="D24726" t="s">
        <v>27</v>
      </c>
      <c r="E24726">
        <v>9</v>
      </c>
    </row>
    <row r="24727" customFormat="1" spans="1:5">
      <c r="A24727">
        <v>25428</v>
      </c>
      <c r="B24727" t="s">
        <v>24753</v>
      </c>
      <c r="C24727" t="s">
        <v>8</v>
      </c>
      <c r="D24727" t="s">
        <v>42</v>
      </c>
      <c r="E24727">
        <v>5</v>
      </c>
    </row>
    <row r="24728" customFormat="1" spans="1:5">
      <c r="A24728">
        <v>25429</v>
      </c>
      <c r="B24728" t="s">
        <v>24754</v>
      </c>
      <c r="C24728" t="s">
        <v>23</v>
      </c>
      <c r="D24728" t="s">
        <v>14</v>
      </c>
      <c r="E24728">
        <v>7</v>
      </c>
    </row>
    <row r="24729" customFormat="1" spans="1:5">
      <c r="A24729">
        <v>25430</v>
      </c>
      <c r="B24729" t="s">
        <v>24755</v>
      </c>
      <c r="C24729" t="s">
        <v>11</v>
      </c>
      <c r="D24729" t="s">
        <v>12</v>
      </c>
      <c r="E24729">
        <v>5</v>
      </c>
    </row>
    <row r="24730" customFormat="1" spans="1:5">
      <c r="A24730">
        <v>25431</v>
      </c>
      <c r="B24730" t="s">
        <v>24756</v>
      </c>
      <c r="C24730" t="s">
        <v>8</v>
      </c>
      <c r="D24730" t="s">
        <v>12</v>
      </c>
      <c r="E24730">
        <v>5</v>
      </c>
    </row>
    <row r="24731" customFormat="1" spans="1:5">
      <c r="A24731">
        <v>25432</v>
      </c>
      <c r="B24731" t="s">
        <v>24757</v>
      </c>
      <c r="C24731" t="s">
        <v>11</v>
      </c>
      <c r="D24731" t="s">
        <v>12</v>
      </c>
      <c r="E24731">
        <v>7</v>
      </c>
    </row>
    <row r="24732" customFormat="1" spans="1:5">
      <c r="A24732">
        <v>25433</v>
      </c>
      <c r="B24732" t="s">
        <v>24758</v>
      </c>
      <c r="C24732" t="s">
        <v>11</v>
      </c>
      <c r="D24732" t="s">
        <v>12</v>
      </c>
      <c r="E24732">
        <v>5</v>
      </c>
    </row>
    <row r="24733" customFormat="1" spans="1:5">
      <c r="A24733">
        <v>25434</v>
      </c>
      <c r="B24733" t="s">
        <v>24759</v>
      </c>
      <c r="C24733" t="s">
        <v>23</v>
      </c>
      <c r="D24733" t="s">
        <v>14</v>
      </c>
      <c r="E24733">
        <v>9</v>
      </c>
    </row>
    <row r="24734" customFormat="1" spans="1:5">
      <c r="A24734">
        <v>25435</v>
      </c>
      <c r="B24734" t="s">
        <v>24760</v>
      </c>
      <c r="C24734" t="s">
        <v>23</v>
      </c>
      <c r="D24734" t="s">
        <v>14</v>
      </c>
      <c r="E24734">
        <v>7</v>
      </c>
    </row>
    <row r="24735" customFormat="1" spans="1:5">
      <c r="A24735">
        <v>25436</v>
      </c>
      <c r="B24735" t="s">
        <v>24761</v>
      </c>
      <c r="C24735" t="s">
        <v>23</v>
      </c>
      <c r="D24735" t="s">
        <v>12</v>
      </c>
      <c r="E24735">
        <v>5</v>
      </c>
    </row>
    <row r="24736" customFormat="1" spans="1:5">
      <c r="A24736">
        <v>25437</v>
      </c>
      <c r="B24736" t="s">
        <v>24762</v>
      </c>
      <c r="C24736" t="s">
        <v>11</v>
      </c>
      <c r="D24736" t="s">
        <v>14</v>
      </c>
      <c r="E24736">
        <v>7</v>
      </c>
    </row>
    <row r="24737" customFormat="1" spans="1:5">
      <c r="A24737">
        <v>25438</v>
      </c>
      <c r="B24737" t="s">
        <v>24763</v>
      </c>
      <c r="C24737" t="s">
        <v>23</v>
      </c>
      <c r="D24737" t="s">
        <v>14</v>
      </c>
      <c r="E24737">
        <v>7</v>
      </c>
    </row>
    <row r="24738" customFormat="1" spans="1:5">
      <c r="A24738">
        <v>25439</v>
      </c>
      <c r="B24738" t="s">
        <v>24764</v>
      </c>
      <c r="C24738" t="s">
        <v>23</v>
      </c>
      <c r="D24738" t="s">
        <v>14</v>
      </c>
      <c r="E24738">
        <v>7</v>
      </c>
    </row>
    <row r="24739" customFormat="1" spans="1:5">
      <c r="A24739">
        <v>25440</v>
      </c>
      <c r="B24739" t="s">
        <v>24765</v>
      </c>
      <c r="C24739" t="s">
        <v>23</v>
      </c>
      <c r="D24739" t="s">
        <v>14</v>
      </c>
      <c r="E24739">
        <v>3</v>
      </c>
    </row>
    <row r="24740" customFormat="1" spans="1:5">
      <c r="A24740">
        <v>25441</v>
      </c>
      <c r="B24740" t="s">
        <v>24766</v>
      </c>
      <c r="C24740" t="s">
        <v>23</v>
      </c>
      <c r="D24740" t="s">
        <v>12</v>
      </c>
      <c r="E24740">
        <v>5</v>
      </c>
    </row>
    <row r="24741" customFormat="1" spans="1:5">
      <c r="A24741">
        <v>25442</v>
      </c>
      <c r="B24741" t="s">
        <v>24767</v>
      </c>
      <c r="C24741" t="s">
        <v>23</v>
      </c>
      <c r="D24741" t="s">
        <v>12</v>
      </c>
      <c r="E24741">
        <v>5</v>
      </c>
    </row>
    <row r="24742" customFormat="1" spans="1:5">
      <c r="A24742">
        <v>25443</v>
      </c>
      <c r="B24742" t="s">
        <v>24768</v>
      </c>
      <c r="C24742" t="s">
        <v>11</v>
      </c>
      <c r="D24742" t="s">
        <v>14</v>
      </c>
      <c r="E24742">
        <v>3</v>
      </c>
    </row>
    <row r="24743" customFormat="1" spans="1:5">
      <c r="A24743">
        <v>25444</v>
      </c>
      <c r="B24743" t="s">
        <v>24769</v>
      </c>
      <c r="C24743" t="s">
        <v>23</v>
      </c>
      <c r="D24743" t="s">
        <v>12</v>
      </c>
      <c r="E24743">
        <v>5</v>
      </c>
    </row>
    <row r="24744" customFormat="1" spans="1:5">
      <c r="A24744">
        <v>25445</v>
      </c>
      <c r="B24744" t="s">
        <v>24770</v>
      </c>
      <c r="C24744" t="s">
        <v>5</v>
      </c>
      <c r="D24744" t="s">
        <v>14</v>
      </c>
      <c r="E24744">
        <v>5</v>
      </c>
    </row>
    <row r="24745" customFormat="1" spans="1:5">
      <c r="A24745">
        <v>25446</v>
      </c>
      <c r="B24745" t="s">
        <v>24771</v>
      </c>
      <c r="C24745" t="s">
        <v>5</v>
      </c>
      <c r="D24745" t="s">
        <v>14</v>
      </c>
      <c r="E24745">
        <v>5</v>
      </c>
    </row>
    <row r="24746" customFormat="1" spans="1:5">
      <c r="A24746">
        <v>25447</v>
      </c>
      <c r="B24746" t="s">
        <v>24772</v>
      </c>
      <c r="C24746" t="s">
        <v>5</v>
      </c>
      <c r="D24746" t="s">
        <v>14</v>
      </c>
      <c r="E24746">
        <v>5</v>
      </c>
    </row>
    <row r="24747" customFormat="1" spans="1:5">
      <c r="A24747">
        <v>25448</v>
      </c>
      <c r="B24747" t="s">
        <v>24773</v>
      </c>
      <c r="C24747" t="s">
        <v>5</v>
      </c>
      <c r="D24747" t="s">
        <v>14</v>
      </c>
      <c r="E24747">
        <v>5</v>
      </c>
    </row>
    <row r="24748" customFormat="1" spans="1:5">
      <c r="A24748">
        <v>25449</v>
      </c>
      <c r="B24748" t="s">
        <v>24774</v>
      </c>
      <c r="C24748" t="s">
        <v>5</v>
      </c>
      <c r="D24748" t="s">
        <v>14</v>
      </c>
      <c r="E24748">
        <v>5</v>
      </c>
    </row>
    <row r="24749" customFormat="1" spans="1:5">
      <c r="A24749">
        <v>25450</v>
      </c>
      <c r="B24749" t="s">
        <v>24775</v>
      </c>
      <c r="C24749" t="s">
        <v>5</v>
      </c>
      <c r="D24749" t="s">
        <v>14</v>
      </c>
      <c r="E24749">
        <v>5</v>
      </c>
    </row>
    <row r="24750" customFormat="1" spans="1:5">
      <c r="A24750">
        <v>25451</v>
      </c>
      <c r="B24750" t="s">
        <v>24776</v>
      </c>
      <c r="C24750" t="s">
        <v>5</v>
      </c>
      <c r="D24750" t="s">
        <v>14</v>
      </c>
      <c r="E24750">
        <v>5</v>
      </c>
    </row>
    <row r="24751" customFormat="1" spans="1:5">
      <c r="A24751">
        <v>25452</v>
      </c>
      <c r="B24751" t="s">
        <v>24777</v>
      </c>
      <c r="C24751" t="s">
        <v>23</v>
      </c>
      <c r="D24751" t="s">
        <v>12</v>
      </c>
      <c r="E24751">
        <v>9</v>
      </c>
    </row>
    <row r="24752" customFormat="1" spans="1:5">
      <c r="A24752">
        <v>25453</v>
      </c>
      <c r="B24752" t="s">
        <v>24778</v>
      </c>
      <c r="C24752" t="s">
        <v>11</v>
      </c>
      <c r="D24752" t="s">
        <v>12</v>
      </c>
      <c r="E24752">
        <v>9</v>
      </c>
    </row>
    <row r="24753" customFormat="1" spans="1:5">
      <c r="A24753">
        <v>25454</v>
      </c>
      <c r="B24753" t="s">
        <v>24779</v>
      </c>
      <c r="C24753" t="s">
        <v>11</v>
      </c>
      <c r="D24753" t="s">
        <v>12</v>
      </c>
      <c r="E24753">
        <v>5</v>
      </c>
    </row>
    <row r="24754" customFormat="1" spans="1:5">
      <c r="A24754">
        <v>25455</v>
      </c>
      <c r="B24754" t="s">
        <v>24780</v>
      </c>
      <c r="C24754" t="s">
        <v>23</v>
      </c>
      <c r="D24754" t="s">
        <v>610</v>
      </c>
      <c r="E24754">
        <v>5</v>
      </c>
    </row>
    <row r="24755" customFormat="1" spans="1:5">
      <c r="A24755">
        <v>25456</v>
      </c>
      <c r="B24755" t="s">
        <v>24781</v>
      </c>
      <c r="C24755" t="s">
        <v>11</v>
      </c>
      <c r="D24755" t="s">
        <v>12</v>
      </c>
      <c r="E24755">
        <v>5</v>
      </c>
    </row>
    <row r="24756" customFormat="1" spans="1:5">
      <c r="A24756">
        <v>25457</v>
      </c>
      <c r="B24756" t="s">
        <v>24782</v>
      </c>
      <c r="C24756" t="s">
        <v>5</v>
      </c>
      <c r="D24756" t="s">
        <v>14</v>
      </c>
      <c r="E24756">
        <v>5</v>
      </c>
    </row>
    <row r="24757" customFormat="1" spans="1:5">
      <c r="A24757">
        <v>25458</v>
      </c>
      <c r="B24757" t="s">
        <v>24783</v>
      </c>
      <c r="C24757" t="s">
        <v>5</v>
      </c>
      <c r="D24757" t="s">
        <v>14</v>
      </c>
      <c r="E24757">
        <v>5</v>
      </c>
    </row>
    <row r="24758" customFormat="1" spans="1:5">
      <c r="A24758">
        <v>25459</v>
      </c>
      <c r="B24758" t="s">
        <v>24784</v>
      </c>
      <c r="C24758" t="s">
        <v>11</v>
      </c>
      <c r="D24758" t="s">
        <v>12</v>
      </c>
      <c r="E24758">
        <v>5</v>
      </c>
    </row>
    <row r="24759" customFormat="1" spans="1:5">
      <c r="A24759">
        <v>25460</v>
      </c>
      <c r="B24759" t="s">
        <v>24785</v>
      </c>
      <c r="C24759" t="s">
        <v>11</v>
      </c>
      <c r="D24759" t="s">
        <v>12</v>
      </c>
      <c r="E24759">
        <v>3</v>
      </c>
    </row>
    <row r="24760" customFormat="1" spans="1:5">
      <c r="A24760">
        <v>25461</v>
      </c>
      <c r="B24760" t="s">
        <v>24786</v>
      </c>
      <c r="C24760" t="s">
        <v>23</v>
      </c>
      <c r="D24760" t="s">
        <v>12</v>
      </c>
      <c r="E24760">
        <v>9</v>
      </c>
    </row>
    <row r="24761" customFormat="1" spans="1:5">
      <c r="A24761">
        <v>25462</v>
      </c>
      <c r="B24761" t="s">
        <v>24787</v>
      </c>
      <c r="C24761" t="s">
        <v>23</v>
      </c>
      <c r="D24761" t="s">
        <v>12</v>
      </c>
      <c r="E24761">
        <v>9</v>
      </c>
    </row>
    <row r="24762" customFormat="1" spans="1:5">
      <c r="A24762">
        <v>25463</v>
      </c>
      <c r="B24762" t="s">
        <v>24788</v>
      </c>
      <c r="C24762" t="s">
        <v>23</v>
      </c>
      <c r="D24762" t="s">
        <v>12</v>
      </c>
      <c r="E24762">
        <v>9</v>
      </c>
    </row>
    <row r="24763" customFormat="1" spans="1:5">
      <c r="A24763">
        <v>25464</v>
      </c>
      <c r="B24763" t="s">
        <v>24789</v>
      </c>
      <c r="C24763" t="s">
        <v>23</v>
      </c>
      <c r="D24763" t="s">
        <v>14</v>
      </c>
      <c r="E24763">
        <v>5</v>
      </c>
    </row>
    <row r="24764" customFormat="1" spans="1:5">
      <c r="A24764">
        <v>25465</v>
      </c>
      <c r="B24764" t="s">
        <v>24790</v>
      </c>
      <c r="C24764" t="s">
        <v>23</v>
      </c>
      <c r="D24764" t="s">
        <v>14</v>
      </c>
      <c r="E24764">
        <v>7</v>
      </c>
    </row>
    <row r="24765" customFormat="1" spans="1:5">
      <c r="A24765">
        <v>25466</v>
      </c>
      <c r="B24765" t="s">
        <v>24791</v>
      </c>
      <c r="C24765" t="s">
        <v>11</v>
      </c>
      <c r="D24765" t="s">
        <v>14</v>
      </c>
      <c r="E24765">
        <v>3</v>
      </c>
    </row>
    <row r="24766" customFormat="1" spans="1:5">
      <c r="A24766">
        <v>25467</v>
      </c>
      <c r="B24766" t="s">
        <v>24792</v>
      </c>
      <c r="C24766" t="s">
        <v>11</v>
      </c>
      <c r="D24766" t="s">
        <v>12</v>
      </c>
      <c r="E24766">
        <v>5</v>
      </c>
    </row>
    <row r="24767" customFormat="1" spans="1:5">
      <c r="A24767">
        <v>25468</v>
      </c>
      <c r="B24767" t="s">
        <v>24793</v>
      </c>
      <c r="C24767" t="s">
        <v>23</v>
      </c>
      <c r="D24767" t="s">
        <v>12</v>
      </c>
      <c r="E24767">
        <v>5</v>
      </c>
    </row>
    <row r="24768" customFormat="1" spans="1:5">
      <c r="A24768">
        <v>25469</v>
      </c>
      <c r="B24768" t="s">
        <v>24794</v>
      </c>
      <c r="C24768" t="s">
        <v>8</v>
      </c>
      <c r="D24768" t="s">
        <v>12</v>
      </c>
      <c r="E24768">
        <v>5</v>
      </c>
    </row>
    <row r="24769" customFormat="1" spans="1:5">
      <c r="A24769">
        <v>25470</v>
      </c>
      <c r="B24769" t="s">
        <v>24795</v>
      </c>
      <c r="C24769" t="s">
        <v>8</v>
      </c>
      <c r="D24769" t="s">
        <v>12</v>
      </c>
      <c r="E24769">
        <v>5</v>
      </c>
    </row>
    <row r="24770" customFormat="1" spans="1:5">
      <c r="A24770">
        <v>25471</v>
      </c>
      <c r="B24770" t="s">
        <v>24796</v>
      </c>
      <c r="C24770" t="s">
        <v>8</v>
      </c>
      <c r="D24770" t="s">
        <v>42</v>
      </c>
      <c r="E24770">
        <v>5</v>
      </c>
    </row>
    <row r="24771" customFormat="1" spans="1:5">
      <c r="A24771">
        <v>25472</v>
      </c>
      <c r="B24771" t="s">
        <v>24797</v>
      </c>
      <c r="C24771" t="s">
        <v>8</v>
      </c>
      <c r="D24771" t="s">
        <v>42</v>
      </c>
      <c r="E24771">
        <v>5</v>
      </c>
    </row>
    <row r="24772" customFormat="1" spans="1:5">
      <c r="A24772">
        <v>25473</v>
      </c>
      <c r="B24772" t="s">
        <v>24798</v>
      </c>
      <c r="C24772" t="s">
        <v>8</v>
      </c>
      <c r="D24772" t="s">
        <v>42</v>
      </c>
      <c r="E24772">
        <v>5</v>
      </c>
    </row>
    <row r="24773" customFormat="1" spans="1:5">
      <c r="A24773">
        <v>25474</v>
      </c>
      <c r="B24773" t="s">
        <v>24799</v>
      </c>
      <c r="C24773" t="s">
        <v>8</v>
      </c>
      <c r="D24773" t="s">
        <v>42</v>
      </c>
      <c r="E24773">
        <v>5</v>
      </c>
    </row>
    <row r="24774" customFormat="1" spans="1:5">
      <c r="A24774">
        <v>25475</v>
      </c>
      <c r="B24774" t="s">
        <v>24800</v>
      </c>
      <c r="C24774" t="s">
        <v>8</v>
      </c>
      <c r="D24774" t="s">
        <v>42</v>
      </c>
      <c r="E24774">
        <v>5</v>
      </c>
    </row>
    <row r="24775" customFormat="1" spans="1:5">
      <c r="A24775">
        <v>25476</v>
      </c>
      <c r="B24775" t="s">
        <v>24801</v>
      </c>
      <c r="C24775" t="s">
        <v>8</v>
      </c>
      <c r="D24775" t="s">
        <v>42</v>
      </c>
      <c r="E24775">
        <v>5</v>
      </c>
    </row>
    <row r="24776" customFormat="1" spans="1:5">
      <c r="A24776">
        <v>25477</v>
      </c>
      <c r="B24776" t="s">
        <v>24802</v>
      </c>
      <c r="C24776" t="s">
        <v>8</v>
      </c>
      <c r="D24776" t="s">
        <v>42</v>
      </c>
      <c r="E24776">
        <v>5</v>
      </c>
    </row>
    <row r="24777" customFormat="1" spans="1:5">
      <c r="A24777">
        <v>25478</v>
      </c>
      <c r="B24777" t="s">
        <v>24803</v>
      </c>
      <c r="C24777" t="s">
        <v>8</v>
      </c>
      <c r="D24777" t="s">
        <v>42</v>
      </c>
      <c r="E24777">
        <v>5</v>
      </c>
    </row>
    <row r="24778" customFormat="1" spans="1:5">
      <c r="A24778">
        <v>25479</v>
      </c>
      <c r="B24778" t="s">
        <v>24804</v>
      </c>
      <c r="C24778" t="s">
        <v>8</v>
      </c>
      <c r="D24778" t="s">
        <v>42</v>
      </c>
      <c r="E24778">
        <v>5</v>
      </c>
    </row>
    <row r="24779" customFormat="1" spans="1:5">
      <c r="A24779">
        <v>25480</v>
      </c>
      <c r="B24779" t="s">
        <v>24805</v>
      </c>
      <c r="C24779" t="s">
        <v>8</v>
      </c>
      <c r="D24779" t="s">
        <v>42</v>
      </c>
      <c r="E24779">
        <v>5</v>
      </c>
    </row>
    <row r="24780" customFormat="1" spans="1:5">
      <c r="A24780">
        <v>25481</v>
      </c>
      <c r="B24780" t="s">
        <v>24806</v>
      </c>
      <c r="C24780" t="s">
        <v>8</v>
      </c>
      <c r="D24780" t="s">
        <v>42</v>
      </c>
      <c r="E24780">
        <v>5</v>
      </c>
    </row>
    <row r="24781" customFormat="1" spans="1:5">
      <c r="A24781">
        <v>25482</v>
      </c>
      <c r="B24781" t="s">
        <v>24807</v>
      </c>
      <c r="C24781" t="s">
        <v>23</v>
      </c>
      <c r="D24781" t="s">
        <v>12</v>
      </c>
      <c r="E24781">
        <v>7</v>
      </c>
    </row>
    <row r="24782" customFormat="1" spans="1:5">
      <c r="A24782">
        <v>25483</v>
      </c>
      <c r="B24782" t="s">
        <v>24808</v>
      </c>
      <c r="C24782" t="s">
        <v>23</v>
      </c>
      <c r="D24782" t="s">
        <v>27</v>
      </c>
      <c r="E24782">
        <v>5</v>
      </c>
    </row>
    <row r="24783" customFormat="1" spans="1:5">
      <c r="A24783">
        <v>25484</v>
      </c>
      <c r="B24783" t="s">
        <v>24809</v>
      </c>
      <c r="C24783" t="s">
        <v>11</v>
      </c>
      <c r="D24783" t="s">
        <v>93</v>
      </c>
      <c r="E24783">
        <v>7</v>
      </c>
    </row>
    <row r="24784" customFormat="1" spans="1:5">
      <c r="A24784">
        <v>25485</v>
      </c>
      <c r="B24784" t="s">
        <v>24810</v>
      </c>
      <c r="C24784" t="s">
        <v>5</v>
      </c>
      <c r="D24784" t="s">
        <v>14</v>
      </c>
      <c r="E24784">
        <v>7</v>
      </c>
    </row>
    <row r="24785" customFormat="1" spans="1:5">
      <c r="A24785">
        <v>25486</v>
      </c>
      <c r="B24785" t="s">
        <v>24811</v>
      </c>
      <c r="C24785" t="s">
        <v>5</v>
      </c>
      <c r="D24785" t="s">
        <v>14</v>
      </c>
      <c r="E24785">
        <v>7</v>
      </c>
    </row>
    <row r="24786" customFormat="1" spans="1:5">
      <c r="A24786">
        <v>25487</v>
      </c>
      <c r="B24786" t="s">
        <v>24812</v>
      </c>
      <c r="C24786" t="s">
        <v>8</v>
      </c>
      <c r="D24786" t="s">
        <v>12</v>
      </c>
      <c r="E24786">
        <v>5</v>
      </c>
    </row>
    <row r="24787" customFormat="1" spans="1:5">
      <c r="A24787">
        <v>25488</v>
      </c>
      <c r="B24787" t="s">
        <v>24813</v>
      </c>
      <c r="C24787" t="s">
        <v>8</v>
      </c>
      <c r="D24787" t="s">
        <v>42</v>
      </c>
      <c r="E24787">
        <v>5</v>
      </c>
    </row>
    <row r="24788" customFormat="1" spans="1:5">
      <c r="A24788">
        <v>25489</v>
      </c>
      <c r="B24788" t="s">
        <v>24814</v>
      </c>
      <c r="C24788" t="s">
        <v>23</v>
      </c>
      <c r="D24788" t="s">
        <v>12</v>
      </c>
      <c r="E24788">
        <v>7</v>
      </c>
    </row>
    <row r="24789" customFormat="1" spans="1:5">
      <c r="A24789">
        <v>25490</v>
      </c>
      <c r="B24789" t="s">
        <v>24815</v>
      </c>
      <c r="C24789" t="s">
        <v>23</v>
      </c>
      <c r="D24789" t="s">
        <v>12</v>
      </c>
      <c r="E24789">
        <v>7</v>
      </c>
    </row>
    <row r="24790" customFormat="1" spans="1:5">
      <c r="A24790">
        <v>25491</v>
      </c>
      <c r="B24790" t="s">
        <v>24816</v>
      </c>
      <c r="C24790" t="s">
        <v>23</v>
      </c>
      <c r="D24790" t="s">
        <v>12</v>
      </c>
      <c r="E24790">
        <v>5</v>
      </c>
    </row>
    <row r="24791" customFormat="1" spans="1:5">
      <c r="A24791">
        <v>25492</v>
      </c>
      <c r="B24791" t="s">
        <v>24817</v>
      </c>
      <c r="C24791" t="s">
        <v>8</v>
      </c>
      <c r="D24791" t="s">
        <v>42</v>
      </c>
      <c r="E24791">
        <v>5</v>
      </c>
    </row>
    <row r="24792" customFormat="1" spans="1:5">
      <c r="A24792">
        <v>25493</v>
      </c>
      <c r="B24792" t="s">
        <v>24818</v>
      </c>
      <c r="C24792" t="s">
        <v>8</v>
      </c>
      <c r="D24792" t="s">
        <v>42</v>
      </c>
      <c r="E24792">
        <v>5</v>
      </c>
    </row>
    <row r="24793" customFormat="1" spans="1:5">
      <c r="A24793">
        <v>25494</v>
      </c>
      <c r="B24793" t="s">
        <v>24819</v>
      </c>
      <c r="C24793" t="s">
        <v>5</v>
      </c>
      <c r="D24793" t="s">
        <v>50</v>
      </c>
      <c r="E24793">
        <v>5</v>
      </c>
    </row>
    <row r="24794" customFormat="1" spans="1:5">
      <c r="A24794">
        <v>25495</v>
      </c>
      <c r="B24794" t="s">
        <v>24820</v>
      </c>
      <c r="C24794" t="s">
        <v>23</v>
      </c>
      <c r="D24794" t="s">
        <v>27</v>
      </c>
      <c r="E24794">
        <v>7</v>
      </c>
    </row>
    <row r="24795" customFormat="1" spans="1:5">
      <c r="A24795">
        <v>25496</v>
      </c>
      <c r="B24795" t="s">
        <v>24821</v>
      </c>
      <c r="C24795" t="s">
        <v>23</v>
      </c>
      <c r="D24795" t="s">
        <v>12</v>
      </c>
      <c r="E24795">
        <v>7</v>
      </c>
    </row>
    <row r="24796" customFormat="1" spans="1:5">
      <c r="A24796">
        <v>25497</v>
      </c>
      <c r="B24796" t="s">
        <v>24822</v>
      </c>
      <c r="C24796" t="s">
        <v>23</v>
      </c>
      <c r="D24796" t="s">
        <v>42</v>
      </c>
      <c r="E24796">
        <v>5</v>
      </c>
    </row>
    <row r="24797" customFormat="1" spans="1:5">
      <c r="A24797">
        <v>25498</v>
      </c>
      <c r="B24797" t="s">
        <v>24823</v>
      </c>
      <c r="C24797" t="s">
        <v>8</v>
      </c>
      <c r="D24797" t="s">
        <v>42</v>
      </c>
      <c r="E24797">
        <v>5</v>
      </c>
    </row>
    <row r="24798" customFormat="1" spans="1:5">
      <c r="A24798">
        <v>25500</v>
      </c>
      <c r="B24798" t="s">
        <v>24824</v>
      </c>
      <c r="C24798" t="s">
        <v>23</v>
      </c>
      <c r="D24798" t="s">
        <v>134</v>
      </c>
      <c r="E24798">
        <v>3</v>
      </c>
    </row>
    <row r="24799" customFormat="1" spans="1:5">
      <c r="A24799">
        <v>25501</v>
      </c>
      <c r="B24799" t="s">
        <v>24825</v>
      </c>
      <c r="C24799" t="s">
        <v>5</v>
      </c>
      <c r="D24799" t="s">
        <v>134</v>
      </c>
      <c r="E24799">
        <v>5</v>
      </c>
    </row>
    <row r="24800" customFormat="1" spans="1:5">
      <c r="A24800">
        <v>25503</v>
      </c>
      <c r="B24800" t="s">
        <v>24826</v>
      </c>
      <c r="C24800" t="s">
        <v>11</v>
      </c>
      <c r="D24800" t="s">
        <v>12</v>
      </c>
      <c r="E24800">
        <v>5</v>
      </c>
    </row>
    <row r="24801" customFormat="1" spans="1:5">
      <c r="A24801">
        <v>25504</v>
      </c>
      <c r="B24801" t="s">
        <v>24827</v>
      </c>
      <c r="C24801" t="s">
        <v>11</v>
      </c>
      <c r="D24801" t="s">
        <v>12</v>
      </c>
      <c r="E24801">
        <v>5</v>
      </c>
    </row>
    <row r="24802" customFormat="1" spans="1:5">
      <c r="A24802">
        <v>25505</v>
      </c>
      <c r="B24802" t="s">
        <v>24828</v>
      </c>
      <c r="C24802" t="s">
        <v>11</v>
      </c>
      <c r="D24802" t="s">
        <v>12</v>
      </c>
      <c r="E24802">
        <v>5</v>
      </c>
    </row>
    <row r="24803" customFormat="1" spans="1:5">
      <c r="A24803">
        <v>25506</v>
      </c>
      <c r="B24803" t="s">
        <v>24829</v>
      </c>
      <c r="C24803" t="s">
        <v>11</v>
      </c>
      <c r="D24803" t="s">
        <v>12</v>
      </c>
      <c r="E24803">
        <v>5</v>
      </c>
    </row>
    <row r="24804" customFormat="1" spans="1:5">
      <c r="A24804">
        <v>25507</v>
      </c>
      <c r="B24804" t="s">
        <v>24830</v>
      </c>
      <c r="C24804" t="s">
        <v>8</v>
      </c>
      <c r="D24804" t="s">
        <v>12</v>
      </c>
      <c r="E24804">
        <v>5</v>
      </c>
    </row>
    <row r="24805" customFormat="1" spans="1:5">
      <c r="A24805">
        <v>25508</v>
      </c>
      <c r="B24805" t="s">
        <v>24831</v>
      </c>
      <c r="C24805" t="s">
        <v>11</v>
      </c>
      <c r="D24805" t="s">
        <v>12</v>
      </c>
      <c r="E24805">
        <v>5</v>
      </c>
    </row>
    <row r="24806" customFormat="1" spans="1:5">
      <c r="A24806">
        <v>25509</v>
      </c>
      <c r="B24806" t="s">
        <v>24832</v>
      </c>
      <c r="C24806" t="s">
        <v>11</v>
      </c>
      <c r="D24806" t="s">
        <v>12</v>
      </c>
      <c r="E24806">
        <v>5</v>
      </c>
    </row>
    <row r="24807" customFormat="1" spans="1:5">
      <c r="A24807">
        <v>25510</v>
      </c>
      <c r="B24807" t="s">
        <v>24833</v>
      </c>
      <c r="C24807" t="s">
        <v>8</v>
      </c>
      <c r="D24807" t="s">
        <v>12</v>
      </c>
      <c r="E24807">
        <v>5</v>
      </c>
    </row>
    <row r="24808" customFormat="1" spans="1:5">
      <c r="A24808">
        <v>25511</v>
      </c>
      <c r="B24808" t="s">
        <v>24834</v>
      </c>
      <c r="C24808" t="s">
        <v>23</v>
      </c>
      <c r="D24808" t="s">
        <v>12</v>
      </c>
      <c r="E24808">
        <v>5</v>
      </c>
    </row>
    <row r="24809" customFormat="1" spans="1:5">
      <c r="A24809">
        <v>25512</v>
      </c>
      <c r="B24809" t="s">
        <v>24835</v>
      </c>
      <c r="C24809" t="s">
        <v>23</v>
      </c>
      <c r="D24809" t="s">
        <v>12</v>
      </c>
      <c r="E24809">
        <v>5</v>
      </c>
    </row>
    <row r="24810" customFormat="1" spans="1:5">
      <c r="A24810">
        <v>25513</v>
      </c>
      <c r="B24810" t="s">
        <v>24836</v>
      </c>
      <c r="C24810" t="s">
        <v>11</v>
      </c>
      <c r="D24810" t="s">
        <v>12</v>
      </c>
      <c r="E24810">
        <v>5</v>
      </c>
    </row>
    <row r="24811" customFormat="1" spans="1:5">
      <c r="A24811">
        <v>25514</v>
      </c>
      <c r="B24811" t="s">
        <v>24837</v>
      </c>
      <c r="C24811" t="s">
        <v>8</v>
      </c>
      <c r="D24811" t="s">
        <v>12</v>
      </c>
      <c r="E24811">
        <v>5</v>
      </c>
    </row>
    <row r="24812" customFormat="1" spans="1:5">
      <c r="A24812">
        <v>25515</v>
      </c>
      <c r="B24812" t="s">
        <v>24838</v>
      </c>
      <c r="C24812" t="s">
        <v>23</v>
      </c>
      <c r="D24812" t="s">
        <v>12</v>
      </c>
      <c r="E24812">
        <v>9</v>
      </c>
    </row>
    <row r="24813" customFormat="1" spans="1:5">
      <c r="A24813">
        <v>25516</v>
      </c>
      <c r="B24813" t="s">
        <v>24839</v>
      </c>
      <c r="C24813" t="s">
        <v>23</v>
      </c>
      <c r="D24813" t="s">
        <v>12</v>
      </c>
      <c r="E24813">
        <v>5</v>
      </c>
    </row>
    <row r="24814" customFormat="1" spans="1:5">
      <c r="A24814">
        <v>25517</v>
      </c>
      <c r="B24814" t="s">
        <v>24840</v>
      </c>
      <c r="C24814" t="s">
        <v>23</v>
      </c>
      <c r="D24814" t="s">
        <v>12</v>
      </c>
      <c r="E24814">
        <v>7</v>
      </c>
    </row>
    <row r="24815" customFormat="1" spans="1:5">
      <c r="A24815">
        <v>25518</v>
      </c>
      <c r="B24815" t="s">
        <v>24841</v>
      </c>
      <c r="C24815" t="s">
        <v>11</v>
      </c>
      <c r="D24815" t="s">
        <v>12</v>
      </c>
      <c r="E24815">
        <v>5</v>
      </c>
    </row>
    <row r="24816" customFormat="1" spans="1:5">
      <c r="A24816">
        <v>25519</v>
      </c>
      <c r="B24816" t="s">
        <v>24842</v>
      </c>
      <c r="C24816" t="s">
        <v>11</v>
      </c>
      <c r="D24816" t="s">
        <v>12</v>
      </c>
      <c r="E24816">
        <v>5</v>
      </c>
    </row>
    <row r="24817" customFormat="1" spans="1:5">
      <c r="A24817">
        <v>25520</v>
      </c>
      <c r="B24817" t="s">
        <v>24843</v>
      </c>
      <c r="C24817" t="s">
        <v>11</v>
      </c>
      <c r="D24817" t="s">
        <v>12</v>
      </c>
      <c r="E24817">
        <v>5</v>
      </c>
    </row>
    <row r="24818" customFormat="1" spans="1:5">
      <c r="A24818">
        <v>25521</v>
      </c>
      <c r="B24818" t="s">
        <v>24844</v>
      </c>
      <c r="C24818" t="s">
        <v>11</v>
      </c>
      <c r="D24818" t="s">
        <v>12</v>
      </c>
      <c r="E24818">
        <v>5</v>
      </c>
    </row>
    <row r="24819" customFormat="1" spans="1:5">
      <c r="A24819">
        <v>25522</v>
      </c>
      <c r="B24819" t="s">
        <v>24845</v>
      </c>
      <c r="C24819" t="s">
        <v>11</v>
      </c>
      <c r="D24819" t="s">
        <v>12</v>
      </c>
      <c r="E24819">
        <v>5</v>
      </c>
    </row>
    <row r="24820" customFormat="1" spans="1:5">
      <c r="A24820">
        <v>25523</v>
      </c>
      <c r="B24820" t="s">
        <v>24846</v>
      </c>
      <c r="C24820" t="s">
        <v>11</v>
      </c>
      <c r="D24820" t="s">
        <v>12</v>
      </c>
      <c r="E24820">
        <v>5</v>
      </c>
    </row>
    <row r="24821" customFormat="1" spans="1:5">
      <c r="A24821">
        <v>25524</v>
      </c>
      <c r="B24821" t="s">
        <v>24847</v>
      </c>
      <c r="C24821" t="s">
        <v>11</v>
      </c>
      <c r="D24821" t="s">
        <v>12</v>
      </c>
      <c r="E24821">
        <v>5</v>
      </c>
    </row>
    <row r="24822" customFormat="1" spans="1:5">
      <c r="A24822">
        <v>25525</v>
      </c>
      <c r="B24822" t="s">
        <v>24848</v>
      </c>
      <c r="C24822" t="s">
        <v>11</v>
      </c>
      <c r="D24822" t="s">
        <v>12</v>
      </c>
      <c r="E24822">
        <v>5</v>
      </c>
    </row>
    <row r="24823" customFormat="1" spans="1:5">
      <c r="A24823">
        <v>25526</v>
      </c>
      <c r="B24823" t="s">
        <v>24849</v>
      </c>
      <c r="C24823" t="s">
        <v>8</v>
      </c>
      <c r="D24823" t="s">
        <v>42</v>
      </c>
      <c r="E24823">
        <v>5</v>
      </c>
    </row>
    <row r="24824" customFormat="1" spans="1:5">
      <c r="A24824">
        <v>25527</v>
      </c>
      <c r="B24824" t="s">
        <v>24850</v>
      </c>
      <c r="C24824" t="s">
        <v>11</v>
      </c>
      <c r="D24824" t="s">
        <v>12</v>
      </c>
      <c r="E24824">
        <v>5</v>
      </c>
    </row>
    <row r="24825" customFormat="1" spans="1:5">
      <c r="A24825">
        <v>25528</v>
      </c>
      <c r="B24825" t="s">
        <v>24851</v>
      </c>
      <c r="C24825" t="s">
        <v>23</v>
      </c>
      <c r="D24825" t="s">
        <v>12</v>
      </c>
      <c r="E24825">
        <v>7</v>
      </c>
    </row>
    <row r="24826" customFormat="1" spans="1:5">
      <c r="A24826">
        <v>25529</v>
      </c>
      <c r="B24826" t="s">
        <v>24852</v>
      </c>
      <c r="C24826" t="s">
        <v>11</v>
      </c>
      <c r="D24826" t="s">
        <v>12</v>
      </c>
      <c r="E24826">
        <v>5</v>
      </c>
    </row>
    <row r="24827" customFormat="1" spans="1:5">
      <c r="A24827">
        <v>25530</v>
      </c>
      <c r="B24827" t="s">
        <v>24853</v>
      </c>
      <c r="C24827" t="s">
        <v>11</v>
      </c>
      <c r="D24827" t="s">
        <v>12</v>
      </c>
      <c r="E24827">
        <v>5</v>
      </c>
    </row>
    <row r="24828" customFormat="1" spans="1:5">
      <c r="A24828">
        <v>25531</v>
      </c>
      <c r="B24828" t="s">
        <v>24854</v>
      </c>
      <c r="C24828" t="s">
        <v>11</v>
      </c>
      <c r="D24828" t="s">
        <v>12</v>
      </c>
      <c r="E24828">
        <v>5</v>
      </c>
    </row>
    <row r="24829" customFormat="1" spans="1:5">
      <c r="A24829">
        <v>25532</v>
      </c>
      <c r="B24829" t="s">
        <v>24855</v>
      </c>
      <c r="C24829" t="s">
        <v>11</v>
      </c>
      <c r="D24829" t="s">
        <v>12</v>
      </c>
      <c r="E24829">
        <v>5</v>
      </c>
    </row>
    <row r="24830" customFormat="1" spans="1:5">
      <c r="A24830">
        <v>25533</v>
      </c>
      <c r="B24830" t="s">
        <v>24856</v>
      </c>
      <c r="C24830" t="s">
        <v>5</v>
      </c>
      <c r="D24830" t="s">
        <v>610</v>
      </c>
      <c r="E24830">
        <v>3</v>
      </c>
    </row>
    <row r="24831" customFormat="1" spans="1:5">
      <c r="A24831">
        <v>25534</v>
      </c>
      <c r="B24831" t="s">
        <v>24857</v>
      </c>
      <c r="C24831" t="s">
        <v>23</v>
      </c>
      <c r="D24831" t="s">
        <v>610</v>
      </c>
      <c r="E24831">
        <v>7</v>
      </c>
    </row>
    <row r="24832" customFormat="1" spans="1:5">
      <c r="A24832">
        <v>25535</v>
      </c>
      <c r="B24832" t="s">
        <v>24858</v>
      </c>
      <c r="C24832" t="s">
        <v>1638</v>
      </c>
      <c r="D24832" t="s">
        <v>610</v>
      </c>
      <c r="E24832">
        <v>5</v>
      </c>
    </row>
    <row r="24833" customFormat="1" spans="1:5">
      <c r="A24833">
        <v>25536</v>
      </c>
      <c r="B24833" t="s">
        <v>24859</v>
      </c>
      <c r="C24833" t="s">
        <v>23</v>
      </c>
      <c r="D24833" t="s">
        <v>14</v>
      </c>
      <c r="E24833">
        <v>5</v>
      </c>
    </row>
    <row r="24834" customFormat="1" spans="1:5">
      <c r="A24834">
        <v>25537</v>
      </c>
      <c r="B24834" t="s">
        <v>24860</v>
      </c>
      <c r="C24834" t="s">
        <v>23</v>
      </c>
      <c r="D24834" t="s">
        <v>12</v>
      </c>
      <c r="E24834">
        <v>9</v>
      </c>
    </row>
    <row r="24835" customFormat="1" spans="1:5">
      <c r="A24835">
        <v>25538</v>
      </c>
      <c r="B24835" t="s">
        <v>24861</v>
      </c>
      <c r="C24835" t="s">
        <v>8</v>
      </c>
      <c r="D24835" t="s">
        <v>42</v>
      </c>
      <c r="E24835">
        <v>5</v>
      </c>
    </row>
    <row r="24836" customFormat="1" spans="1:5">
      <c r="A24836">
        <v>25539</v>
      </c>
      <c r="B24836" t="s">
        <v>24862</v>
      </c>
      <c r="C24836" t="s">
        <v>11</v>
      </c>
      <c r="D24836" t="s">
        <v>42</v>
      </c>
      <c r="E24836">
        <v>1</v>
      </c>
    </row>
    <row r="24837" customFormat="1" spans="1:5">
      <c r="A24837">
        <v>25540</v>
      </c>
      <c r="B24837" t="s">
        <v>24863</v>
      </c>
      <c r="C24837" t="s">
        <v>8</v>
      </c>
      <c r="D24837" t="s">
        <v>21</v>
      </c>
      <c r="E24837">
        <v>5</v>
      </c>
    </row>
    <row r="24838" customFormat="1" spans="1:5">
      <c r="A24838">
        <v>25541</v>
      </c>
      <c r="B24838" t="s">
        <v>24864</v>
      </c>
      <c r="C24838" t="s">
        <v>8</v>
      </c>
      <c r="D24838" t="s">
        <v>21</v>
      </c>
      <c r="E24838">
        <v>5</v>
      </c>
    </row>
    <row r="24839" customFormat="1" spans="1:5">
      <c r="A24839">
        <v>25542</v>
      </c>
      <c r="B24839" t="s">
        <v>24865</v>
      </c>
      <c r="C24839" t="s">
        <v>8</v>
      </c>
      <c r="D24839" t="s">
        <v>14</v>
      </c>
      <c r="E24839">
        <v>5</v>
      </c>
    </row>
    <row r="24840" customFormat="1" spans="1:5">
      <c r="A24840">
        <v>25543</v>
      </c>
      <c r="B24840" t="s">
        <v>24866</v>
      </c>
      <c r="C24840" t="s">
        <v>8</v>
      </c>
      <c r="D24840" t="s">
        <v>14</v>
      </c>
      <c r="E24840">
        <v>5</v>
      </c>
    </row>
    <row r="24841" customFormat="1" spans="1:5">
      <c r="A24841">
        <v>25544</v>
      </c>
      <c r="B24841" t="s">
        <v>24867</v>
      </c>
      <c r="C24841" t="s">
        <v>8</v>
      </c>
      <c r="D24841" t="s">
        <v>21</v>
      </c>
      <c r="E24841">
        <v>7</v>
      </c>
    </row>
    <row r="24842" customFormat="1" spans="1:5">
      <c r="A24842">
        <v>25545</v>
      </c>
      <c r="B24842" t="s">
        <v>24868</v>
      </c>
      <c r="C24842" t="s">
        <v>8</v>
      </c>
      <c r="D24842" t="s">
        <v>12</v>
      </c>
      <c r="E24842">
        <v>5</v>
      </c>
    </row>
    <row r="24843" customFormat="1" spans="1:5">
      <c r="A24843">
        <v>25546</v>
      </c>
      <c r="B24843" t="s">
        <v>24869</v>
      </c>
      <c r="C24843" t="s">
        <v>8</v>
      </c>
      <c r="D24843" t="s">
        <v>14</v>
      </c>
      <c r="E24843">
        <v>5</v>
      </c>
    </row>
    <row r="24844" customFormat="1" spans="1:5">
      <c r="A24844">
        <v>25548</v>
      </c>
      <c r="B24844" t="s">
        <v>24870</v>
      </c>
      <c r="C24844" t="s">
        <v>23</v>
      </c>
      <c r="D24844" t="s">
        <v>14</v>
      </c>
      <c r="E24844">
        <v>3</v>
      </c>
    </row>
    <row r="24845" customFormat="1" spans="1:5">
      <c r="A24845">
        <v>25549</v>
      </c>
      <c r="B24845" t="s">
        <v>24871</v>
      </c>
      <c r="C24845" t="s">
        <v>5</v>
      </c>
      <c r="D24845" t="s">
        <v>14</v>
      </c>
      <c r="E24845">
        <v>7</v>
      </c>
    </row>
    <row r="24846" customFormat="1" spans="1:5">
      <c r="A24846">
        <v>25550</v>
      </c>
      <c r="B24846" t="s">
        <v>24872</v>
      </c>
      <c r="C24846" t="s">
        <v>5</v>
      </c>
      <c r="D24846" t="s">
        <v>42</v>
      </c>
      <c r="E24846">
        <v>5</v>
      </c>
    </row>
    <row r="24847" customFormat="1" spans="1:5">
      <c r="A24847">
        <v>25551</v>
      </c>
      <c r="B24847" t="s">
        <v>24873</v>
      </c>
      <c r="C24847" t="s">
        <v>5</v>
      </c>
      <c r="D24847" t="s">
        <v>14</v>
      </c>
      <c r="E24847">
        <v>5</v>
      </c>
    </row>
    <row r="24848" customFormat="1" spans="1:5">
      <c r="A24848">
        <v>25552</v>
      </c>
      <c r="B24848" t="s">
        <v>24874</v>
      </c>
      <c r="C24848" t="s">
        <v>11</v>
      </c>
      <c r="D24848" t="s">
        <v>12</v>
      </c>
      <c r="E24848">
        <v>5</v>
      </c>
    </row>
    <row r="24849" customFormat="1" spans="1:5">
      <c r="A24849">
        <v>25553</v>
      </c>
      <c r="B24849" t="s">
        <v>24875</v>
      </c>
      <c r="C24849" t="s">
        <v>11</v>
      </c>
      <c r="D24849" t="s">
        <v>134</v>
      </c>
      <c r="E24849">
        <v>5</v>
      </c>
    </row>
    <row r="24850" customFormat="1" spans="1:5">
      <c r="A24850">
        <v>25554</v>
      </c>
      <c r="B24850" t="s">
        <v>24876</v>
      </c>
      <c r="C24850" t="s">
        <v>23</v>
      </c>
      <c r="D24850" t="s">
        <v>134</v>
      </c>
      <c r="E24850">
        <v>7</v>
      </c>
    </row>
    <row r="24851" customFormat="1" spans="1:5">
      <c r="A24851">
        <v>25555</v>
      </c>
      <c r="B24851" t="s">
        <v>24877</v>
      </c>
      <c r="C24851" t="s">
        <v>23</v>
      </c>
      <c r="D24851" t="s">
        <v>239</v>
      </c>
      <c r="E24851">
        <v>5</v>
      </c>
    </row>
    <row r="24852" customFormat="1" spans="1:5">
      <c r="A24852">
        <v>25556</v>
      </c>
      <c r="B24852" t="s">
        <v>24878</v>
      </c>
      <c r="C24852" t="s">
        <v>23</v>
      </c>
      <c r="D24852" t="s">
        <v>239</v>
      </c>
      <c r="E24852">
        <v>7</v>
      </c>
    </row>
    <row r="24853" customFormat="1" spans="1:5">
      <c r="A24853">
        <v>25557</v>
      </c>
      <c r="B24853" t="s">
        <v>24879</v>
      </c>
      <c r="C24853" t="s">
        <v>23</v>
      </c>
      <c r="D24853" t="s">
        <v>6</v>
      </c>
      <c r="E24853">
        <v>7</v>
      </c>
    </row>
    <row r="24854" customFormat="1" spans="1:5">
      <c r="A24854">
        <v>25558</v>
      </c>
      <c r="B24854" t="s">
        <v>24880</v>
      </c>
      <c r="C24854" t="s">
        <v>23</v>
      </c>
      <c r="D24854" t="s">
        <v>6</v>
      </c>
      <c r="E24854">
        <v>3</v>
      </c>
    </row>
    <row r="24855" customFormat="1" spans="1:5">
      <c r="A24855">
        <v>25559</v>
      </c>
      <c r="B24855" t="s">
        <v>24881</v>
      </c>
      <c r="C24855" t="s">
        <v>23</v>
      </c>
      <c r="D24855" t="s">
        <v>134</v>
      </c>
      <c r="E24855">
        <v>3</v>
      </c>
    </row>
    <row r="24856" customFormat="1" spans="1:5">
      <c r="A24856">
        <v>25560</v>
      </c>
      <c r="B24856" t="s">
        <v>24882</v>
      </c>
      <c r="C24856" t="s">
        <v>5</v>
      </c>
      <c r="D24856" t="s">
        <v>14</v>
      </c>
      <c r="E24856">
        <v>5</v>
      </c>
    </row>
    <row r="24857" customFormat="1" spans="1:5">
      <c r="A24857">
        <v>25561</v>
      </c>
      <c r="B24857" t="s">
        <v>24883</v>
      </c>
      <c r="C24857" t="s">
        <v>5</v>
      </c>
      <c r="D24857" t="s">
        <v>12</v>
      </c>
      <c r="E24857">
        <v>5</v>
      </c>
    </row>
    <row r="24858" customFormat="1" spans="1:5">
      <c r="A24858">
        <v>25562</v>
      </c>
      <c r="B24858" t="s">
        <v>24884</v>
      </c>
      <c r="C24858" t="s">
        <v>11</v>
      </c>
      <c r="D24858" t="s">
        <v>12</v>
      </c>
      <c r="E24858">
        <v>5</v>
      </c>
    </row>
    <row r="24859" customFormat="1" spans="1:5">
      <c r="A24859">
        <v>25563</v>
      </c>
      <c r="B24859" t="s">
        <v>24885</v>
      </c>
      <c r="C24859" t="s">
        <v>11</v>
      </c>
      <c r="D24859" t="s">
        <v>12</v>
      </c>
      <c r="E24859">
        <v>3</v>
      </c>
    </row>
    <row r="24860" customFormat="1" spans="1:5">
      <c r="A24860">
        <v>25564</v>
      </c>
      <c r="B24860" t="s">
        <v>24886</v>
      </c>
      <c r="C24860" t="s">
        <v>11</v>
      </c>
      <c r="D24860" t="s">
        <v>12</v>
      </c>
      <c r="E24860">
        <v>5</v>
      </c>
    </row>
    <row r="24861" customFormat="1" spans="1:5">
      <c r="A24861">
        <v>25566</v>
      </c>
      <c r="B24861" t="s">
        <v>24887</v>
      </c>
      <c r="C24861" t="s">
        <v>11</v>
      </c>
      <c r="D24861" t="s">
        <v>14</v>
      </c>
      <c r="E24861">
        <v>3</v>
      </c>
    </row>
    <row r="24862" customFormat="1" spans="1:5">
      <c r="A24862">
        <v>25567</v>
      </c>
      <c r="B24862" t="s">
        <v>24888</v>
      </c>
      <c r="C24862" t="s">
        <v>11</v>
      </c>
      <c r="D24862" t="s">
        <v>9</v>
      </c>
      <c r="E24862">
        <v>3</v>
      </c>
    </row>
    <row r="24863" customFormat="1" spans="1:5">
      <c r="A24863">
        <v>25568</v>
      </c>
      <c r="B24863" t="s">
        <v>24889</v>
      </c>
      <c r="C24863" t="s">
        <v>11</v>
      </c>
      <c r="D24863" t="s">
        <v>14</v>
      </c>
      <c r="E24863">
        <v>5</v>
      </c>
    </row>
    <row r="24864" customFormat="1" spans="1:5">
      <c r="A24864">
        <v>25569</v>
      </c>
      <c r="B24864" t="s">
        <v>24890</v>
      </c>
      <c r="C24864" t="s">
        <v>11</v>
      </c>
      <c r="D24864" t="s">
        <v>12</v>
      </c>
      <c r="E24864">
        <v>3</v>
      </c>
    </row>
    <row r="24865" customFormat="1" spans="1:5">
      <c r="A24865">
        <v>25570</v>
      </c>
      <c r="B24865" t="s">
        <v>24891</v>
      </c>
      <c r="C24865" t="s">
        <v>11</v>
      </c>
      <c r="D24865" t="s">
        <v>12</v>
      </c>
      <c r="E24865">
        <v>3</v>
      </c>
    </row>
    <row r="24866" customFormat="1" spans="1:5">
      <c r="A24866">
        <v>25571</v>
      </c>
      <c r="B24866" t="s">
        <v>24892</v>
      </c>
      <c r="C24866" t="s">
        <v>11</v>
      </c>
      <c r="D24866" t="s">
        <v>12</v>
      </c>
      <c r="E24866">
        <v>3</v>
      </c>
    </row>
    <row r="24867" customFormat="1" spans="1:5">
      <c r="A24867">
        <v>25572</v>
      </c>
      <c r="B24867" t="s">
        <v>24893</v>
      </c>
      <c r="C24867" t="s">
        <v>11</v>
      </c>
      <c r="D24867" t="s">
        <v>12</v>
      </c>
      <c r="E24867">
        <v>1</v>
      </c>
    </row>
    <row r="24868" customFormat="1" spans="1:5">
      <c r="A24868">
        <v>25573</v>
      </c>
      <c r="B24868" t="s">
        <v>24894</v>
      </c>
      <c r="C24868" t="s">
        <v>23</v>
      </c>
      <c r="D24868" t="s">
        <v>12</v>
      </c>
      <c r="E24868">
        <v>5</v>
      </c>
    </row>
    <row r="24869" customFormat="1" spans="1:5">
      <c r="A24869">
        <v>25574</v>
      </c>
      <c r="B24869" t="s">
        <v>24895</v>
      </c>
      <c r="C24869" t="s">
        <v>23</v>
      </c>
      <c r="D24869" t="s">
        <v>12</v>
      </c>
      <c r="E24869">
        <v>5</v>
      </c>
    </row>
    <row r="24870" customFormat="1" spans="1:5">
      <c r="A24870">
        <v>25575</v>
      </c>
      <c r="B24870" t="s">
        <v>24896</v>
      </c>
      <c r="C24870" t="s">
        <v>11</v>
      </c>
      <c r="D24870" t="s">
        <v>12</v>
      </c>
      <c r="E24870">
        <v>3</v>
      </c>
    </row>
    <row r="24871" customFormat="1" spans="1:5">
      <c r="A24871">
        <v>25576</v>
      </c>
      <c r="B24871" t="s">
        <v>24897</v>
      </c>
      <c r="C24871" t="s">
        <v>11</v>
      </c>
      <c r="D24871" t="s">
        <v>12</v>
      </c>
      <c r="E24871">
        <v>3</v>
      </c>
    </row>
    <row r="24872" customFormat="1" spans="1:5">
      <c r="A24872">
        <v>25577</v>
      </c>
      <c r="B24872" t="s">
        <v>24898</v>
      </c>
      <c r="C24872" t="s">
        <v>11</v>
      </c>
      <c r="D24872" t="s">
        <v>12</v>
      </c>
      <c r="E24872">
        <v>1</v>
      </c>
    </row>
    <row r="24873" customFormat="1" spans="1:5">
      <c r="A24873">
        <v>25578</v>
      </c>
      <c r="B24873" t="s">
        <v>24899</v>
      </c>
      <c r="C24873" t="s">
        <v>8</v>
      </c>
      <c r="D24873" t="s">
        <v>9</v>
      </c>
      <c r="E24873">
        <v>5</v>
      </c>
    </row>
    <row r="24874" customFormat="1" spans="1:5">
      <c r="A24874">
        <v>25579</v>
      </c>
      <c r="B24874" t="s">
        <v>24900</v>
      </c>
      <c r="C24874" t="s">
        <v>23</v>
      </c>
      <c r="D24874" t="s">
        <v>12</v>
      </c>
      <c r="E24874">
        <v>7</v>
      </c>
    </row>
    <row r="24875" customFormat="1" spans="1:5">
      <c r="A24875">
        <v>25580</v>
      </c>
      <c r="B24875" t="s">
        <v>24901</v>
      </c>
      <c r="C24875" t="s">
        <v>23</v>
      </c>
      <c r="D24875" t="s">
        <v>12</v>
      </c>
      <c r="E24875">
        <v>5</v>
      </c>
    </row>
    <row r="24876" customFormat="1" spans="1:5">
      <c r="A24876">
        <v>25581</v>
      </c>
      <c r="B24876" t="s">
        <v>24902</v>
      </c>
      <c r="C24876" t="s">
        <v>11</v>
      </c>
      <c r="D24876" t="s">
        <v>12</v>
      </c>
      <c r="E24876">
        <v>5</v>
      </c>
    </row>
    <row r="24877" customFormat="1" spans="1:5">
      <c r="A24877">
        <v>25582</v>
      </c>
      <c r="B24877" t="s">
        <v>24903</v>
      </c>
      <c r="C24877" t="s">
        <v>11</v>
      </c>
      <c r="D24877" t="s">
        <v>12</v>
      </c>
      <c r="E24877">
        <v>5</v>
      </c>
    </row>
    <row r="24878" customFormat="1" spans="1:5">
      <c r="A24878">
        <v>25583</v>
      </c>
      <c r="B24878" t="s">
        <v>24904</v>
      </c>
      <c r="C24878" t="s">
        <v>11</v>
      </c>
      <c r="D24878" t="s">
        <v>12</v>
      </c>
      <c r="E24878">
        <v>5</v>
      </c>
    </row>
    <row r="24879" customFormat="1" spans="1:5">
      <c r="A24879">
        <v>25584</v>
      </c>
      <c r="B24879" t="s">
        <v>24905</v>
      </c>
      <c r="C24879" t="s">
        <v>11</v>
      </c>
      <c r="D24879" t="s">
        <v>12</v>
      </c>
      <c r="E24879">
        <v>5</v>
      </c>
    </row>
    <row r="24880" customFormat="1" spans="1:5">
      <c r="A24880">
        <v>25585</v>
      </c>
      <c r="B24880" t="s">
        <v>24906</v>
      </c>
      <c r="C24880" t="s">
        <v>11</v>
      </c>
      <c r="D24880" t="s">
        <v>14</v>
      </c>
      <c r="E24880">
        <v>3</v>
      </c>
    </row>
    <row r="24881" customFormat="1" spans="1:5">
      <c r="A24881">
        <v>25586</v>
      </c>
      <c r="B24881" t="s">
        <v>24907</v>
      </c>
      <c r="C24881" t="s">
        <v>23</v>
      </c>
      <c r="D24881" t="s">
        <v>12</v>
      </c>
      <c r="E24881">
        <v>9</v>
      </c>
    </row>
    <row r="24882" customFormat="1" spans="1:5">
      <c r="A24882">
        <v>25587</v>
      </c>
      <c r="B24882" t="s">
        <v>24908</v>
      </c>
      <c r="C24882" t="s">
        <v>11</v>
      </c>
      <c r="D24882" t="s">
        <v>12</v>
      </c>
      <c r="E24882">
        <v>5</v>
      </c>
    </row>
    <row r="24883" customFormat="1" spans="1:5">
      <c r="A24883">
        <v>25588</v>
      </c>
      <c r="B24883" t="s">
        <v>24909</v>
      </c>
      <c r="C24883" t="s">
        <v>23</v>
      </c>
      <c r="D24883" t="s">
        <v>14</v>
      </c>
      <c r="E24883">
        <v>3</v>
      </c>
    </row>
    <row r="24884" customFormat="1" spans="1:5">
      <c r="A24884">
        <v>25589</v>
      </c>
      <c r="B24884" t="s">
        <v>24910</v>
      </c>
      <c r="C24884" t="s">
        <v>23</v>
      </c>
      <c r="D24884" t="s">
        <v>14</v>
      </c>
      <c r="E24884">
        <v>3</v>
      </c>
    </row>
    <row r="24885" customFormat="1" spans="1:5">
      <c r="A24885">
        <v>25590</v>
      </c>
      <c r="B24885" t="s">
        <v>24911</v>
      </c>
      <c r="C24885" t="s">
        <v>23</v>
      </c>
      <c r="D24885" t="s">
        <v>14</v>
      </c>
      <c r="E24885">
        <v>5</v>
      </c>
    </row>
    <row r="24886" customFormat="1" spans="1:5">
      <c r="A24886">
        <v>25591</v>
      </c>
      <c r="B24886" t="s">
        <v>24912</v>
      </c>
      <c r="C24886" t="s">
        <v>23</v>
      </c>
      <c r="D24886" t="s">
        <v>14</v>
      </c>
      <c r="E24886">
        <v>3</v>
      </c>
    </row>
    <row r="24887" customFormat="1" spans="1:5">
      <c r="A24887">
        <v>25592</v>
      </c>
      <c r="B24887" t="s">
        <v>24913</v>
      </c>
      <c r="C24887" t="s">
        <v>23</v>
      </c>
      <c r="D24887" t="s">
        <v>12</v>
      </c>
      <c r="E24887">
        <v>3</v>
      </c>
    </row>
    <row r="24888" customFormat="1" spans="1:5">
      <c r="A24888">
        <v>25593</v>
      </c>
      <c r="B24888" t="s">
        <v>24914</v>
      </c>
      <c r="C24888" t="s">
        <v>23</v>
      </c>
      <c r="D24888" t="s">
        <v>14</v>
      </c>
      <c r="E24888">
        <v>7</v>
      </c>
    </row>
    <row r="24889" customFormat="1" spans="1:5">
      <c r="A24889">
        <v>25594</v>
      </c>
      <c r="B24889" t="s">
        <v>24915</v>
      </c>
      <c r="C24889" t="s">
        <v>23</v>
      </c>
      <c r="D24889" t="s">
        <v>12</v>
      </c>
      <c r="E24889">
        <v>7</v>
      </c>
    </row>
    <row r="24890" customFormat="1" spans="1:5">
      <c r="A24890">
        <v>25595</v>
      </c>
      <c r="B24890" t="s">
        <v>24916</v>
      </c>
      <c r="C24890" t="s">
        <v>11</v>
      </c>
      <c r="D24890" t="s">
        <v>14</v>
      </c>
      <c r="E24890">
        <v>9</v>
      </c>
    </row>
    <row r="24891" customFormat="1" spans="1:5">
      <c r="A24891">
        <v>25596</v>
      </c>
      <c r="B24891" t="s">
        <v>24917</v>
      </c>
      <c r="C24891" t="s">
        <v>23</v>
      </c>
      <c r="D24891" t="s">
        <v>14</v>
      </c>
      <c r="E24891">
        <v>7</v>
      </c>
    </row>
    <row r="24892" customFormat="1" spans="1:5">
      <c r="A24892">
        <v>25597</v>
      </c>
      <c r="B24892" t="s">
        <v>24918</v>
      </c>
      <c r="C24892" t="s">
        <v>23</v>
      </c>
      <c r="D24892" t="s">
        <v>12</v>
      </c>
      <c r="E24892">
        <v>7</v>
      </c>
    </row>
    <row r="24893" customFormat="1" spans="1:5">
      <c r="A24893">
        <v>25598</v>
      </c>
      <c r="B24893" t="s">
        <v>24919</v>
      </c>
      <c r="C24893" t="s">
        <v>23</v>
      </c>
      <c r="D24893" t="s">
        <v>12</v>
      </c>
      <c r="E24893">
        <v>7</v>
      </c>
    </row>
    <row r="24894" customFormat="1" spans="1:5">
      <c r="A24894">
        <v>25599</v>
      </c>
      <c r="B24894" t="s">
        <v>24920</v>
      </c>
      <c r="C24894" t="s">
        <v>23</v>
      </c>
      <c r="D24894" t="s">
        <v>134</v>
      </c>
      <c r="E24894">
        <v>3</v>
      </c>
    </row>
    <row r="24895" customFormat="1" spans="1:5">
      <c r="A24895">
        <v>25600</v>
      </c>
      <c r="B24895" t="s">
        <v>24921</v>
      </c>
      <c r="C24895" t="s">
        <v>23</v>
      </c>
      <c r="D24895" t="s">
        <v>14</v>
      </c>
      <c r="E24895">
        <v>7</v>
      </c>
    </row>
    <row r="24896" customFormat="1" spans="1:5">
      <c r="A24896">
        <v>25601</v>
      </c>
      <c r="B24896" t="s">
        <v>24922</v>
      </c>
      <c r="C24896" t="s">
        <v>23</v>
      </c>
      <c r="D24896" t="s">
        <v>14</v>
      </c>
      <c r="E24896">
        <v>5</v>
      </c>
    </row>
    <row r="24897" customFormat="1" spans="1:5">
      <c r="A24897">
        <v>25602</v>
      </c>
      <c r="B24897" t="s">
        <v>24923</v>
      </c>
      <c r="C24897" t="s">
        <v>11</v>
      </c>
      <c r="D24897" t="s">
        <v>14</v>
      </c>
      <c r="E24897">
        <v>1</v>
      </c>
    </row>
    <row r="24898" customFormat="1" spans="1:5">
      <c r="A24898">
        <v>25603</v>
      </c>
      <c r="B24898" t="s">
        <v>24924</v>
      </c>
      <c r="C24898" t="s">
        <v>23</v>
      </c>
      <c r="D24898" t="s">
        <v>27</v>
      </c>
      <c r="E24898">
        <v>9</v>
      </c>
    </row>
    <row r="24899" customFormat="1" spans="1:5">
      <c r="A24899">
        <v>25604</v>
      </c>
      <c r="B24899" t="s">
        <v>24925</v>
      </c>
      <c r="C24899" t="s">
        <v>23</v>
      </c>
      <c r="D24899" t="s">
        <v>12</v>
      </c>
      <c r="E24899">
        <v>7</v>
      </c>
    </row>
    <row r="24900" customFormat="1" spans="1:5">
      <c r="A24900">
        <v>25605</v>
      </c>
      <c r="B24900" t="s">
        <v>24926</v>
      </c>
      <c r="C24900" t="s">
        <v>23</v>
      </c>
      <c r="D24900" t="s">
        <v>12</v>
      </c>
      <c r="E24900">
        <v>9</v>
      </c>
    </row>
    <row r="24901" customFormat="1" spans="1:5">
      <c r="A24901">
        <v>25606</v>
      </c>
      <c r="B24901" t="s">
        <v>24927</v>
      </c>
      <c r="C24901" t="s">
        <v>23</v>
      </c>
      <c r="D24901" t="s">
        <v>12</v>
      </c>
      <c r="E24901">
        <v>5</v>
      </c>
    </row>
    <row r="24902" customFormat="1" spans="1:5">
      <c r="A24902">
        <v>25607</v>
      </c>
      <c r="B24902" t="s">
        <v>24928</v>
      </c>
      <c r="C24902" t="s">
        <v>23</v>
      </c>
      <c r="D24902" t="s">
        <v>12</v>
      </c>
      <c r="E24902">
        <v>7</v>
      </c>
    </row>
    <row r="24903" customFormat="1" spans="1:5">
      <c r="A24903">
        <v>25608</v>
      </c>
      <c r="B24903" t="s">
        <v>24929</v>
      </c>
      <c r="C24903" t="s">
        <v>23</v>
      </c>
      <c r="D24903" t="s">
        <v>21</v>
      </c>
      <c r="E24903">
        <v>7</v>
      </c>
    </row>
    <row r="24904" customFormat="1" spans="1:5">
      <c r="A24904">
        <v>25609</v>
      </c>
      <c r="B24904" t="s">
        <v>24930</v>
      </c>
      <c r="C24904" t="s">
        <v>23</v>
      </c>
      <c r="D24904" t="s">
        <v>134</v>
      </c>
      <c r="E24904">
        <v>7</v>
      </c>
    </row>
    <row r="24905" customFormat="1" spans="1:5">
      <c r="A24905">
        <v>25610</v>
      </c>
      <c r="B24905" t="s">
        <v>24931</v>
      </c>
      <c r="C24905" t="s">
        <v>23</v>
      </c>
      <c r="D24905" t="s">
        <v>14</v>
      </c>
      <c r="E24905">
        <v>7</v>
      </c>
    </row>
    <row r="24906" customFormat="1" spans="1:5">
      <c r="A24906">
        <v>25611</v>
      </c>
      <c r="B24906" t="s">
        <v>24932</v>
      </c>
      <c r="C24906" t="s">
        <v>23</v>
      </c>
      <c r="D24906" t="s">
        <v>27</v>
      </c>
      <c r="E24906">
        <v>5</v>
      </c>
    </row>
    <row r="24907" customFormat="1" spans="1:5">
      <c r="A24907">
        <v>25612</v>
      </c>
      <c r="B24907" t="s">
        <v>24933</v>
      </c>
      <c r="C24907" t="s">
        <v>23</v>
      </c>
      <c r="D24907" t="s">
        <v>12</v>
      </c>
      <c r="E24907">
        <v>5</v>
      </c>
    </row>
    <row r="24908" customFormat="1" spans="1:5">
      <c r="A24908">
        <v>25613</v>
      </c>
      <c r="B24908" t="s">
        <v>24934</v>
      </c>
      <c r="C24908" t="s">
        <v>23</v>
      </c>
      <c r="D24908" t="s">
        <v>12</v>
      </c>
      <c r="E24908">
        <v>7</v>
      </c>
    </row>
    <row r="24909" customFormat="1" spans="1:5">
      <c r="A24909">
        <v>25614</v>
      </c>
      <c r="B24909" t="s">
        <v>24935</v>
      </c>
      <c r="C24909" t="s">
        <v>1638</v>
      </c>
      <c r="D24909" t="s">
        <v>46</v>
      </c>
      <c r="E24909">
        <v>9</v>
      </c>
    </row>
    <row r="24910" customFormat="1" spans="1:5">
      <c r="A24910">
        <v>25615</v>
      </c>
      <c r="B24910" t="s">
        <v>24936</v>
      </c>
      <c r="C24910" t="s">
        <v>1638</v>
      </c>
      <c r="D24910" t="s">
        <v>46</v>
      </c>
      <c r="E24910">
        <v>9</v>
      </c>
    </row>
    <row r="24911" customFormat="1" spans="1:5">
      <c r="A24911">
        <v>25616</v>
      </c>
      <c r="B24911" t="s">
        <v>24937</v>
      </c>
      <c r="C24911" t="s">
        <v>1638</v>
      </c>
      <c r="D24911" t="s">
        <v>46</v>
      </c>
      <c r="E24911">
        <v>9</v>
      </c>
    </row>
    <row r="24912" customFormat="1" spans="1:5">
      <c r="A24912">
        <v>25617</v>
      </c>
      <c r="B24912" t="s">
        <v>24938</v>
      </c>
      <c r="C24912" t="s">
        <v>1638</v>
      </c>
      <c r="D24912" t="s">
        <v>46</v>
      </c>
      <c r="E24912">
        <v>9</v>
      </c>
    </row>
    <row r="24913" customFormat="1" spans="1:5">
      <c r="A24913">
        <v>25618</v>
      </c>
      <c r="B24913" t="s">
        <v>24939</v>
      </c>
      <c r="C24913" t="s">
        <v>1638</v>
      </c>
      <c r="D24913" t="s">
        <v>46</v>
      </c>
      <c r="E24913">
        <v>9</v>
      </c>
    </row>
    <row r="24914" customFormat="1" spans="1:5">
      <c r="A24914">
        <v>25619</v>
      </c>
      <c r="B24914" t="s">
        <v>24940</v>
      </c>
      <c r="C24914" t="s">
        <v>1638</v>
      </c>
      <c r="D24914" t="s">
        <v>46</v>
      </c>
      <c r="E24914">
        <v>9</v>
      </c>
    </row>
    <row r="24915" customFormat="1" spans="1:5">
      <c r="A24915">
        <v>25620</v>
      </c>
      <c r="B24915" t="s">
        <v>24941</v>
      </c>
      <c r="C24915" t="s">
        <v>23</v>
      </c>
      <c r="D24915" t="s">
        <v>14</v>
      </c>
      <c r="E24915">
        <v>7</v>
      </c>
    </row>
    <row r="24916" customFormat="1" spans="1:5">
      <c r="A24916">
        <v>25621</v>
      </c>
      <c r="B24916" t="s">
        <v>24942</v>
      </c>
      <c r="C24916" t="s">
        <v>23</v>
      </c>
      <c r="D24916" t="s">
        <v>12</v>
      </c>
      <c r="E24916">
        <v>7</v>
      </c>
    </row>
    <row r="24917" customFormat="1" spans="1:5">
      <c r="A24917">
        <v>25622</v>
      </c>
      <c r="B24917" t="s">
        <v>24943</v>
      </c>
      <c r="C24917" t="s">
        <v>23</v>
      </c>
      <c r="D24917" t="s">
        <v>12</v>
      </c>
      <c r="E24917">
        <v>3</v>
      </c>
    </row>
    <row r="24918" customFormat="1" spans="1:5">
      <c r="A24918">
        <v>25623</v>
      </c>
      <c r="B24918" t="s">
        <v>24944</v>
      </c>
      <c r="C24918" t="s">
        <v>23</v>
      </c>
      <c r="D24918" t="s">
        <v>12</v>
      </c>
      <c r="E24918">
        <v>9</v>
      </c>
    </row>
    <row r="24919" customFormat="1" spans="1:5">
      <c r="A24919">
        <v>25624</v>
      </c>
      <c r="B24919" t="s">
        <v>24945</v>
      </c>
      <c r="C24919" t="s">
        <v>23</v>
      </c>
      <c r="D24919" t="s">
        <v>12</v>
      </c>
      <c r="E24919">
        <v>7</v>
      </c>
    </row>
    <row r="24920" customFormat="1" spans="1:5">
      <c r="A24920">
        <v>25625</v>
      </c>
      <c r="B24920" t="s">
        <v>24946</v>
      </c>
      <c r="C24920" t="s">
        <v>23</v>
      </c>
      <c r="D24920" t="s">
        <v>6</v>
      </c>
      <c r="E24920">
        <v>3</v>
      </c>
    </row>
    <row r="24921" customFormat="1" spans="1:5">
      <c r="A24921">
        <v>25626</v>
      </c>
      <c r="B24921" t="s">
        <v>24947</v>
      </c>
      <c r="C24921" t="s">
        <v>23</v>
      </c>
      <c r="D24921" t="s">
        <v>14</v>
      </c>
      <c r="E24921">
        <v>5</v>
      </c>
    </row>
    <row r="24922" customFormat="1" spans="1:5">
      <c r="A24922">
        <v>25627</v>
      </c>
      <c r="B24922" t="s">
        <v>24948</v>
      </c>
      <c r="C24922" t="s">
        <v>11</v>
      </c>
      <c r="D24922" t="s">
        <v>12</v>
      </c>
      <c r="E24922">
        <v>9</v>
      </c>
    </row>
    <row r="24923" customFormat="1" spans="1:5">
      <c r="A24923">
        <v>25628</v>
      </c>
      <c r="B24923" t="s">
        <v>24949</v>
      </c>
      <c r="C24923" t="s">
        <v>23</v>
      </c>
      <c r="D24923" t="s">
        <v>14</v>
      </c>
      <c r="E24923">
        <v>3</v>
      </c>
    </row>
    <row r="24924" customFormat="1" spans="1:5">
      <c r="A24924">
        <v>25629</v>
      </c>
      <c r="B24924" t="s">
        <v>24950</v>
      </c>
      <c r="C24924" t="s">
        <v>11</v>
      </c>
      <c r="D24924" t="s">
        <v>12</v>
      </c>
      <c r="E24924">
        <v>3</v>
      </c>
    </row>
    <row r="24925" customFormat="1" spans="1:5">
      <c r="A24925">
        <v>25630</v>
      </c>
      <c r="B24925" t="s">
        <v>24951</v>
      </c>
      <c r="C24925" t="s">
        <v>23</v>
      </c>
      <c r="D24925" t="s">
        <v>12</v>
      </c>
      <c r="E24925">
        <v>3</v>
      </c>
    </row>
    <row r="24926" customFormat="1" spans="1:5">
      <c r="A24926">
        <v>25631</v>
      </c>
      <c r="B24926" t="s">
        <v>24952</v>
      </c>
      <c r="C24926" t="s">
        <v>23</v>
      </c>
      <c r="D24926" t="s">
        <v>12</v>
      </c>
      <c r="E24926">
        <v>5</v>
      </c>
    </row>
    <row r="24927" customFormat="1" spans="1:5">
      <c r="A24927">
        <v>25632</v>
      </c>
      <c r="B24927" t="s">
        <v>24953</v>
      </c>
      <c r="C24927" t="s">
        <v>11</v>
      </c>
      <c r="D24927" t="s">
        <v>12</v>
      </c>
      <c r="E24927">
        <v>5</v>
      </c>
    </row>
    <row r="24928" customFormat="1" spans="1:5">
      <c r="A24928">
        <v>25633</v>
      </c>
      <c r="B24928" t="s">
        <v>24954</v>
      </c>
      <c r="C24928" t="s">
        <v>11</v>
      </c>
      <c r="D24928" t="s">
        <v>12</v>
      </c>
      <c r="E24928">
        <v>5</v>
      </c>
    </row>
    <row r="24929" customFormat="1" spans="1:5">
      <c r="A24929">
        <v>25634</v>
      </c>
      <c r="B24929" t="s">
        <v>24955</v>
      </c>
      <c r="C24929" t="s">
        <v>23</v>
      </c>
      <c r="D24929" t="s">
        <v>173</v>
      </c>
      <c r="E24929">
        <v>7</v>
      </c>
    </row>
    <row r="24930" customFormat="1" spans="1:5">
      <c r="A24930">
        <v>25635</v>
      </c>
      <c r="B24930" t="s">
        <v>24956</v>
      </c>
      <c r="C24930" t="s">
        <v>11</v>
      </c>
      <c r="D24930" t="s">
        <v>42</v>
      </c>
      <c r="E24930">
        <v>7</v>
      </c>
    </row>
    <row r="24931" customFormat="1" spans="1:5">
      <c r="A24931">
        <v>25636</v>
      </c>
      <c r="B24931" t="s">
        <v>24957</v>
      </c>
      <c r="C24931" t="s">
        <v>11</v>
      </c>
      <c r="D24931" t="s">
        <v>14</v>
      </c>
      <c r="E24931">
        <v>1</v>
      </c>
    </row>
    <row r="24932" customFormat="1" spans="1:5">
      <c r="A24932">
        <v>25637</v>
      </c>
      <c r="B24932" t="s">
        <v>24958</v>
      </c>
      <c r="C24932" t="s">
        <v>8</v>
      </c>
      <c r="D24932" t="s">
        <v>42</v>
      </c>
      <c r="E24932">
        <v>5</v>
      </c>
    </row>
    <row r="24933" customFormat="1" spans="1:5">
      <c r="A24933">
        <v>25638</v>
      </c>
      <c r="B24933" t="s">
        <v>24959</v>
      </c>
      <c r="C24933" t="s">
        <v>23</v>
      </c>
      <c r="D24933" t="s">
        <v>12</v>
      </c>
      <c r="E24933">
        <v>3</v>
      </c>
    </row>
    <row r="24934" customFormat="1" spans="1:5">
      <c r="A24934">
        <v>25639</v>
      </c>
      <c r="B24934" t="s">
        <v>24960</v>
      </c>
      <c r="C24934" t="s">
        <v>23</v>
      </c>
      <c r="D24934" t="s">
        <v>42</v>
      </c>
      <c r="E24934">
        <v>3</v>
      </c>
    </row>
    <row r="24935" customFormat="1" spans="1:5">
      <c r="A24935">
        <v>25640</v>
      </c>
      <c r="B24935" t="s">
        <v>24961</v>
      </c>
      <c r="C24935" t="s">
        <v>23</v>
      </c>
      <c r="D24935" t="s">
        <v>12</v>
      </c>
      <c r="E24935">
        <v>1</v>
      </c>
    </row>
    <row r="24936" customFormat="1" spans="1:5">
      <c r="A24936">
        <v>25641</v>
      </c>
      <c r="B24936" t="s">
        <v>24962</v>
      </c>
      <c r="C24936" t="s">
        <v>23</v>
      </c>
      <c r="D24936" t="s">
        <v>12</v>
      </c>
      <c r="E24936">
        <v>7</v>
      </c>
    </row>
    <row r="24937" customFormat="1" spans="1:5">
      <c r="A24937">
        <v>25642</v>
      </c>
      <c r="B24937" t="s">
        <v>24963</v>
      </c>
      <c r="C24937" t="s">
        <v>23</v>
      </c>
      <c r="D24937" t="s">
        <v>12</v>
      </c>
      <c r="E24937">
        <v>9</v>
      </c>
    </row>
    <row r="24938" customFormat="1" spans="1:5">
      <c r="A24938">
        <v>25643</v>
      </c>
      <c r="B24938" t="s">
        <v>24964</v>
      </c>
      <c r="C24938" t="s">
        <v>23</v>
      </c>
      <c r="D24938" t="s">
        <v>12</v>
      </c>
      <c r="E24938">
        <v>7</v>
      </c>
    </row>
    <row r="24939" customFormat="1" spans="1:5">
      <c r="A24939">
        <v>25644</v>
      </c>
      <c r="B24939" t="s">
        <v>24965</v>
      </c>
      <c r="C24939" t="s">
        <v>23</v>
      </c>
      <c r="D24939" t="s">
        <v>12</v>
      </c>
      <c r="E24939">
        <v>7</v>
      </c>
    </row>
    <row r="24940" customFormat="1" spans="1:5">
      <c r="A24940">
        <v>25645</v>
      </c>
      <c r="B24940" t="s">
        <v>24966</v>
      </c>
      <c r="C24940" t="s">
        <v>23</v>
      </c>
      <c r="D24940" t="s">
        <v>12</v>
      </c>
      <c r="E24940">
        <v>7</v>
      </c>
    </row>
    <row r="24941" customFormat="1" spans="1:5">
      <c r="A24941">
        <v>25646</v>
      </c>
      <c r="B24941" t="s">
        <v>24967</v>
      </c>
      <c r="C24941" t="s">
        <v>23</v>
      </c>
      <c r="D24941" t="s">
        <v>12</v>
      </c>
      <c r="E24941">
        <v>7</v>
      </c>
    </row>
    <row r="24942" customFormat="1" spans="1:5">
      <c r="A24942">
        <v>25647</v>
      </c>
      <c r="B24942" t="s">
        <v>24968</v>
      </c>
      <c r="C24942" t="s">
        <v>23</v>
      </c>
      <c r="D24942" t="s">
        <v>12</v>
      </c>
      <c r="E24942">
        <v>3</v>
      </c>
    </row>
    <row r="24943" customFormat="1" spans="1:5">
      <c r="A24943">
        <v>25648</v>
      </c>
      <c r="B24943" t="s">
        <v>24969</v>
      </c>
      <c r="C24943" t="s">
        <v>8</v>
      </c>
      <c r="D24943" t="s">
        <v>12</v>
      </c>
      <c r="E24943">
        <v>5</v>
      </c>
    </row>
    <row r="24944" customFormat="1" spans="1:5">
      <c r="A24944">
        <v>25649</v>
      </c>
      <c r="B24944" t="s">
        <v>24970</v>
      </c>
      <c r="C24944" t="s">
        <v>8</v>
      </c>
      <c r="D24944" t="s">
        <v>9</v>
      </c>
      <c r="E24944">
        <v>7</v>
      </c>
    </row>
    <row r="24945" customFormat="1" spans="1:5">
      <c r="A24945">
        <v>25650</v>
      </c>
      <c r="B24945" t="s">
        <v>24971</v>
      </c>
      <c r="C24945" t="s">
        <v>23</v>
      </c>
      <c r="D24945" t="s">
        <v>12</v>
      </c>
      <c r="E24945">
        <v>7</v>
      </c>
    </row>
    <row r="24946" customFormat="1" spans="1:5">
      <c r="A24946">
        <v>25651</v>
      </c>
      <c r="B24946" t="s">
        <v>24972</v>
      </c>
      <c r="C24946" t="s">
        <v>23</v>
      </c>
      <c r="D24946" t="s">
        <v>12</v>
      </c>
      <c r="E24946">
        <v>7</v>
      </c>
    </row>
    <row r="24947" customFormat="1" spans="1:5">
      <c r="A24947">
        <v>25652</v>
      </c>
      <c r="B24947" t="s">
        <v>24973</v>
      </c>
      <c r="C24947" t="s">
        <v>23</v>
      </c>
      <c r="D24947" t="s">
        <v>12</v>
      </c>
      <c r="E24947">
        <v>9</v>
      </c>
    </row>
    <row r="24948" customFormat="1" spans="1:5">
      <c r="A24948">
        <v>25653</v>
      </c>
      <c r="B24948" t="s">
        <v>24974</v>
      </c>
      <c r="C24948" t="s">
        <v>23</v>
      </c>
      <c r="D24948" t="s">
        <v>14</v>
      </c>
      <c r="E24948">
        <v>5</v>
      </c>
    </row>
    <row r="24949" customFormat="1" spans="1:5">
      <c r="A24949">
        <v>25654</v>
      </c>
      <c r="B24949" t="s">
        <v>24975</v>
      </c>
      <c r="C24949" t="s">
        <v>11</v>
      </c>
      <c r="D24949" t="s">
        <v>14</v>
      </c>
      <c r="E24949">
        <v>5</v>
      </c>
    </row>
    <row r="24950" customFormat="1" spans="1:5">
      <c r="A24950">
        <v>25655</v>
      </c>
      <c r="B24950" t="s">
        <v>24976</v>
      </c>
      <c r="C24950" t="s">
        <v>11</v>
      </c>
      <c r="D24950" t="s">
        <v>27</v>
      </c>
      <c r="E24950">
        <v>3</v>
      </c>
    </row>
    <row r="24951" customFormat="1" spans="1:5">
      <c r="A24951">
        <v>25656</v>
      </c>
      <c r="B24951" t="s">
        <v>24977</v>
      </c>
      <c r="C24951" t="s">
        <v>23</v>
      </c>
      <c r="D24951" t="s">
        <v>14</v>
      </c>
      <c r="E24951">
        <v>3</v>
      </c>
    </row>
    <row r="24952" customFormat="1" spans="1:5">
      <c r="A24952">
        <v>25657</v>
      </c>
      <c r="B24952" t="s">
        <v>24978</v>
      </c>
      <c r="C24952" t="s">
        <v>23</v>
      </c>
      <c r="D24952" t="s">
        <v>14</v>
      </c>
      <c r="E24952">
        <v>7</v>
      </c>
    </row>
    <row r="24953" customFormat="1" spans="1:5">
      <c r="A24953">
        <v>25658</v>
      </c>
      <c r="B24953" t="s">
        <v>24979</v>
      </c>
      <c r="C24953" t="s">
        <v>23</v>
      </c>
      <c r="D24953" t="s">
        <v>14</v>
      </c>
      <c r="E24953">
        <v>7</v>
      </c>
    </row>
    <row r="24954" customFormat="1" spans="1:5">
      <c r="A24954">
        <v>25659</v>
      </c>
      <c r="B24954" t="s">
        <v>24980</v>
      </c>
      <c r="C24954" t="s">
        <v>23</v>
      </c>
      <c r="D24954" t="s">
        <v>14</v>
      </c>
      <c r="E24954">
        <v>7</v>
      </c>
    </row>
    <row r="24955" customFormat="1" spans="1:5">
      <c r="A24955">
        <v>25660</v>
      </c>
      <c r="B24955" t="s">
        <v>24981</v>
      </c>
      <c r="C24955" t="s">
        <v>23</v>
      </c>
      <c r="D24955" t="s">
        <v>14</v>
      </c>
      <c r="E24955">
        <v>3</v>
      </c>
    </row>
    <row r="24956" customFormat="1" spans="1:5">
      <c r="A24956">
        <v>25661</v>
      </c>
      <c r="B24956" t="s">
        <v>24982</v>
      </c>
      <c r="C24956" t="s">
        <v>5</v>
      </c>
      <c r="D24956" t="s">
        <v>14</v>
      </c>
      <c r="E24956">
        <v>3</v>
      </c>
    </row>
    <row r="24957" customFormat="1" spans="1:5">
      <c r="A24957">
        <v>25662</v>
      </c>
      <c r="B24957" t="s">
        <v>24983</v>
      </c>
      <c r="C24957" t="s">
        <v>5</v>
      </c>
      <c r="D24957" t="s">
        <v>14</v>
      </c>
      <c r="E24957">
        <v>5</v>
      </c>
    </row>
    <row r="24958" customFormat="1" spans="1:5">
      <c r="A24958">
        <v>25663</v>
      </c>
      <c r="B24958" t="s">
        <v>24984</v>
      </c>
      <c r="C24958" t="s">
        <v>23</v>
      </c>
      <c r="D24958" t="s">
        <v>14</v>
      </c>
      <c r="E24958">
        <v>7</v>
      </c>
    </row>
    <row r="24959" customFormat="1" spans="1:5">
      <c r="A24959">
        <v>25664</v>
      </c>
      <c r="B24959" t="s">
        <v>24985</v>
      </c>
      <c r="C24959" t="s">
        <v>1638</v>
      </c>
      <c r="D24959" t="s">
        <v>42</v>
      </c>
      <c r="E24959">
        <v>5</v>
      </c>
    </row>
    <row r="24960" customFormat="1" spans="1:5">
      <c r="A24960">
        <v>25665</v>
      </c>
      <c r="B24960" t="s">
        <v>24986</v>
      </c>
      <c r="C24960" t="s">
        <v>23</v>
      </c>
      <c r="D24960" t="s">
        <v>27</v>
      </c>
      <c r="E24960">
        <v>3</v>
      </c>
    </row>
    <row r="24961" customFormat="1" spans="1:5">
      <c r="A24961">
        <v>25667</v>
      </c>
      <c r="B24961" t="s">
        <v>24987</v>
      </c>
      <c r="C24961" t="s">
        <v>23</v>
      </c>
      <c r="D24961" t="s">
        <v>14</v>
      </c>
      <c r="E24961">
        <v>5</v>
      </c>
    </row>
    <row r="24962" customFormat="1" spans="1:5">
      <c r="A24962">
        <v>25668</v>
      </c>
      <c r="B24962" t="s">
        <v>24988</v>
      </c>
      <c r="C24962" t="s">
        <v>8</v>
      </c>
      <c r="D24962" t="s">
        <v>21</v>
      </c>
      <c r="E24962">
        <v>5</v>
      </c>
    </row>
    <row r="24963" customFormat="1" spans="1:5">
      <c r="A24963">
        <v>25669</v>
      </c>
      <c r="B24963" t="s">
        <v>24989</v>
      </c>
      <c r="C24963" t="s">
        <v>8</v>
      </c>
      <c r="D24963" t="s">
        <v>21</v>
      </c>
      <c r="E24963">
        <v>5</v>
      </c>
    </row>
    <row r="24964" customFormat="1" spans="1:5">
      <c r="A24964">
        <v>25670</v>
      </c>
      <c r="B24964" t="s">
        <v>24990</v>
      </c>
      <c r="C24964" t="s">
        <v>23</v>
      </c>
      <c r="D24964" t="s">
        <v>14</v>
      </c>
      <c r="E24964">
        <v>3</v>
      </c>
    </row>
    <row r="24965" customFormat="1" spans="1:5">
      <c r="A24965">
        <v>25671</v>
      </c>
      <c r="B24965" t="s">
        <v>24991</v>
      </c>
      <c r="C24965" t="s">
        <v>23</v>
      </c>
      <c r="D24965" t="s">
        <v>12</v>
      </c>
      <c r="E24965">
        <v>5</v>
      </c>
    </row>
    <row r="24966" customFormat="1" spans="1:5">
      <c r="A24966">
        <v>25672</v>
      </c>
      <c r="B24966" t="s">
        <v>24992</v>
      </c>
      <c r="C24966" t="s">
        <v>11</v>
      </c>
      <c r="D24966" t="s">
        <v>14</v>
      </c>
      <c r="E24966">
        <v>9</v>
      </c>
    </row>
    <row r="24967" customFormat="1" spans="1:5">
      <c r="A24967">
        <v>25673</v>
      </c>
      <c r="B24967" t="s">
        <v>24993</v>
      </c>
      <c r="C24967" t="s">
        <v>11</v>
      </c>
      <c r="D24967" t="s">
        <v>12</v>
      </c>
      <c r="E24967">
        <v>9</v>
      </c>
    </row>
    <row r="24968" customFormat="1" spans="1:5">
      <c r="A24968">
        <v>25674</v>
      </c>
      <c r="B24968" t="s">
        <v>24994</v>
      </c>
      <c r="C24968" t="s">
        <v>11</v>
      </c>
      <c r="D24968" t="s">
        <v>12</v>
      </c>
      <c r="E24968">
        <v>9</v>
      </c>
    </row>
    <row r="24969" customFormat="1" spans="1:5">
      <c r="A24969">
        <v>25675</v>
      </c>
      <c r="B24969" t="s">
        <v>24995</v>
      </c>
      <c r="C24969" t="s">
        <v>23</v>
      </c>
      <c r="D24969" t="s">
        <v>21</v>
      </c>
      <c r="E24969">
        <v>3</v>
      </c>
    </row>
    <row r="24970" customFormat="1" spans="1:5">
      <c r="A24970">
        <v>25676</v>
      </c>
      <c r="B24970" t="s">
        <v>24996</v>
      </c>
      <c r="C24970" t="s">
        <v>11</v>
      </c>
      <c r="D24970" t="s">
        <v>12</v>
      </c>
      <c r="E24970">
        <v>9</v>
      </c>
    </row>
    <row r="24971" customFormat="1" spans="1:5">
      <c r="A24971">
        <v>25677</v>
      </c>
      <c r="B24971" t="s">
        <v>24997</v>
      </c>
      <c r="C24971" t="s">
        <v>8</v>
      </c>
      <c r="D24971" t="s">
        <v>42</v>
      </c>
      <c r="E24971">
        <v>5</v>
      </c>
    </row>
    <row r="24972" customFormat="1" spans="1:5">
      <c r="A24972">
        <v>25678</v>
      </c>
      <c r="B24972" t="s">
        <v>24998</v>
      </c>
      <c r="C24972" t="s">
        <v>23</v>
      </c>
      <c r="D24972" t="s">
        <v>12</v>
      </c>
      <c r="E24972">
        <v>5</v>
      </c>
    </row>
    <row r="24973" customFormat="1" spans="1:5">
      <c r="A24973">
        <v>25679</v>
      </c>
      <c r="B24973" t="s">
        <v>24999</v>
      </c>
      <c r="C24973" t="s">
        <v>23</v>
      </c>
      <c r="D24973" t="s">
        <v>12</v>
      </c>
      <c r="E24973">
        <v>5</v>
      </c>
    </row>
    <row r="24974" customFormat="1" spans="1:5">
      <c r="A24974">
        <v>25680</v>
      </c>
      <c r="B24974" t="s">
        <v>25000</v>
      </c>
      <c r="C24974" t="s">
        <v>23</v>
      </c>
      <c r="D24974" t="s">
        <v>12</v>
      </c>
      <c r="E24974">
        <v>3</v>
      </c>
    </row>
    <row r="24975" customFormat="1" spans="1:5">
      <c r="A24975">
        <v>25681</v>
      </c>
      <c r="B24975" t="s">
        <v>25001</v>
      </c>
      <c r="C24975" t="s">
        <v>23</v>
      </c>
      <c r="D24975" t="s">
        <v>27</v>
      </c>
      <c r="E24975">
        <v>5</v>
      </c>
    </row>
    <row r="24976" customFormat="1" spans="1:5">
      <c r="A24976">
        <v>25682</v>
      </c>
      <c r="B24976" t="s">
        <v>25002</v>
      </c>
      <c r="C24976" t="s">
        <v>8</v>
      </c>
      <c r="D24976" t="s">
        <v>42</v>
      </c>
      <c r="E24976">
        <v>5</v>
      </c>
    </row>
    <row r="24977" customFormat="1" spans="1:5">
      <c r="A24977">
        <v>25683</v>
      </c>
      <c r="B24977" t="s">
        <v>25003</v>
      </c>
      <c r="C24977" t="s">
        <v>11</v>
      </c>
      <c r="D24977" t="s">
        <v>138</v>
      </c>
      <c r="E24977">
        <v>5</v>
      </c>
    </row>
    <row r="24978" customFormat="1" spans="1:5">
      <c r="A24978">
        <v>25684</v>
      </c>
      <c r="B24978" t="s">
        <v>25004</v>
      </c>
      <c r="C24978" t="s">
        <v>23</v>
      </c>
      <c r="D24978" t="s">
        <v>50</v>
      </c>
      <c r="E24978">
        <v>7</v>
      </c>
    </row>
    <row r="24979" customFormat="1" spans="1:5">
      <c r="A24979">
        <v>25685</v>
      </c>
      <c r="B24979" t="s">
        <v>25005</v>
      </c>
      <c r="C24979" t="s">
        <v>8</v>
      </c>
      <c r="D24979" t="s">
        <v>42</v>
      </c>
      <c r="E24979">
        <v>7</v>
      </c>
    </row>
    <row r="24980" customFormat="1" spans="1:5">
      <c r="A24980">
        <v>25686</v>
      </c>
      <c r="B24980" t="s">
        <v>25006</v>
      </c>
      <c r="C24980" t="s">
        <v>8</v>
      </c>
      <c r="D24980" t="s">
        <v>134</v>
      </c>
      <c r="E24980">
        <v>9</v>
      </c>
    </row>
    <row r="24981" customFormat="1" spans="1:5">
      <c r="A24981">
        <v>25687</v>
      </c>
      <c r="B24981" t="s">
        <v>25007</v>
      </c>
      <c r="C24981" t="s">
        <v>8</v>
      </c>
      <c r="D24981" t="s">
        <v>134</v>
      </c>
      <c r="E24981">
        <v>5</v>
      </c>
    </row>
    <row r="24982" customFormat="1" spans="1:5">
      <c r="A24982">
        <v>25688</v>
      </c>
      <c r="B24982" t="s">
        <v>25008</v>
      </c>
      <c r="C24982" t="s">
        <v>8</v>
      </c>
      <c r="D24982" t="s">
        <v>134</v>
      </c>
      <c r="E24982">
        <v>5</v>
      </c>
    </row>
    <row r="24983" customFormat="1" spans="1:5">
      <c r="A24983">
        <v>25689</v>
      </c>
      <c r="B24983" t="s">
        <v>25009</v>
      </c>
      <c r="C24983" t="s">
        <v>23</v>
      </c>
      <c r="D24983" t="s">
        <v>14</v>
      </c>
      <c r="E24983">
        <v>5</v>
      </c>
    </row>
    <row r="24984" customFormat="1" spans="1:5">
      <c r="A24984">
        <v>25690</v>
      </c>
      <c r="B24984" t="s">
        <v>25010</v>
      </c>
      <c r="C24984" t="s">
        <v>5</v>
      </c>
      <c r="D24984" t="s">
        <v>27</v>
      </c>
      <c r="E24984">
        <v>7</v>
      </c>
    </row>
    <row r="24985" customFormat="1" spans="1:5">
      <c r="A24985">
        <v>25691</v>
      </c>
      <c r="B24985" t="s">
        <v>25011</v>
      </c>
      <c r="C24985" t="s">
        <v>5</v>
      </c>
      <c r="D24985" t="s">
        <v>27</v>
      </c>
      <c r="E24985">
        <v>7</v>
      </c>
    </row>
    <row r="24986" customFormat="1" spans="1:5">
      <c r="A24986">
        <v>25692</v>
      </c>
      <c r="B24986" t="s">
        <v>25012</v>
      </c>
      <c r="C24986" t="s">
        <v>5</v>
      </c>
      <c r="D24986" t="s">
        <v>27</v>
      </c>
      <c r="E24986">
        <v>5</v>
      </c>
    </row>
    <row r="24987" customFormat="1" spans="1:5">
      <c r="A24987">
        <v>25693</v>
      </c>
      <c r="B24987" t="s">
        <v>25013</v>
      </c>
      <c r="C24987" t="s">
        <v>11</v>
      </c>
      <c r="D24987" t="s">
        <v>93</v>
      </c>
      <c r="E24987">
        <v>5</v>
      </c>
    </row>
    <row r="24988" customFormat="1" spans="1:5">
      <c r="A24988">
        <v>25694</v>
      </c>
      <c r="B24988" t="s">
        <v>25014</v>
      </c>
      <c r="C24988" t="s">
        <v>5</v>
      </c>
      <c r="D24988" t="s">
        <v>27</v>
      </c>
      <c r="E24988">
        <v>5</v>
      </c>
    </row>
    <row r="24989" customFormat="1" spans="1:5">
      <c r="A24989">
        <v>25695</v>
      </c>
      <c r="B24989" t="s">
        <v>25015</v>
      </c>
      <c r="C24989" t="s">
        <v>5</v>
      </c>
      <c r="D24989" t="s">
        <v>27</v>
      </c>
      <c r="E24989">
        <v>5</v>
      </c>
    </row>
    <row r="24990" customFormat="1" spans="1:5">
      <c r="A24990">
        <v>25696</v>
      </c>
      <c r="B24990" t="s">
        <v>25016</v>
      </c>
      <c r="C24990" t="s">
        <v>5</v>
      </c>
      <c r="D24990" t="s">
        <v>27</v>
      </c>
      <c r="E24990">
        <v>5</v>
      </c>
    </row>
    <row r="24991" customFormat="1" spans="1:5">
      <c r="A24991">
        <v>25697</v>
      </c>
      <c r="B24991" t="s">
        <v>25017</v>
      </c>
      <c r="C24991" t="s">
        <v>5</v>
      </c>
      <c r="D24991" t="s">
        <v>93</v>
      </c>
      <c r="E24991">
        <v>7</v>
      </c>
    </row>
    <row r="24992" customFormat="1" spans="1:5">
      <c r="A24992">
        <v>25698</v>
      </c>
      <c r="B24992" t="s">
        <v>25018</v>
      </c>
      <c r="C24992" t="s">
        <v>11</v>
      </c>
      <c r="D24992" t="s">
        <v>12</v>
      </c>
      <c r="E24992">
        <v>5</v>
      </c>
    </row>
    <row r="24993" customFormat="1" spans="1:5">
      <c r="A24993">
        <v>25699</v>
      </c>
      <c r="B24993" t="s">
        <v>25019</v>
      </c>
      <c r="C24993" t="s">
        <v>8</v>
      </c>
      <c r="D24993" t="s">
        <v>134</v>
      </c>
      <c r="E24993">
        <v>5</v>
      </c>
    </row>
    <row r="24994" customFormat="1" spans="1:5">
      <c r="A24994">
        <v>25700</v>
      </c>
      <c r="B24994" t="s">
        <v>25020</v>
      </c>
      <c r="C24994" t="s">
        <v>11</v>
      </c>
      <c r="D24994" t="s">
        <v>12</v>
      </c>
      <c r="E24994">
        <v>3</v>
      </c>
    </row>
    <row r="24995" customFormat="1" spans="1:5">
      <c r="A24995">
        <v>25701</v>
      </c>
      <c r="B24995" t="s">
        <v>25021</v>
      </c>
      <c r="C24995" t="s">
        <v>11</v>
      </c>
      <c r="D24995" t="s">
        <v>12</v>
      </c>
      <c r="E24995">
        <v>5</v>
      </c>
    </row>
    <row r="24996" customFormat="1" spans="1:5">
      <c r="A24996">
        <v>25702</v>
      </c>
      <c r="B24996" t="s">
        <v>25022</v>
      </c>
      <c r="C24996" t="s">
        <v>5</v>
      </c>
      <c r="D24996" t="s">
        <v>21</v>
      </c>
      <c r="E24996">
        <v>7</v>
      </c>
    </row>
    <row r="24997" customFormat="1" spans="1:5">
      <c r="A24997">
        <v>25703</v>
      </c>
      <c r="B24997" t="s">
        <v>25023</v>
      </c>
      <c r="C24997" t="s">
        <v>11</v>
      </c>
      <c r="D24997" t="s">
        <v>14</v>
      </c>
      <c r="E24997">
        <v>5</v>
      </c>
    </row>
    <row r="24998" customFormat="1" spans="1:5">
      <c r="A24998">
        <v>25704</v>
      </c>
      <c r="B24998" t="s">
        <v>25024</v>
      </c>
      <c r="C24998" t="s">
        <v>11</v>
      </c>
      <c r="D24998" t="s">
        <v>12</v>
      </c>
      <c r="E24998">
        <v>5</v>
      </c>
    </row>
    <row r="24999" customFormat="1" spans="1:5">
      <c r="A24999">
        <v>25705</v>
      </c>
      <c r="B24999" t="s">
        <v>25025</v>
      </c>
      <c r="C24999" t="s">
        <v>8</v>
      </c>
      <c r="D24999" t="s">
        <v>12</v>
      </c>
      <c r="E24999">
        <v>5</v>
      </c>
    </row>
    <row r="25000" customFormat="1" spans="1:5">
      <c r="A25000">
        <v>25706</v>
      </c>
      <c r="B25000" t="s">
        <v>25026</v>
      </c>
      <c r="C25000" t="s">
        <v>11</v>
      </c>
      <c r="D25000" t="s">
        <v>12</v>
      </c>
      <c r="E25000">
        <v>5</v>
      </c>
    </row>
    <row r="25001" customFormat="1" spans="1:5">
      <c r="A25001">
        <v>25707</v>
      </c>
      <c r="B25001" t="s">
        <v>25027</v>
      </c>
      <c r="C25001" t="s">
        <v>23</v>
      </c>
      <c r="D25001" t="s">
        <v>12</v>
      </c>
      <c r="E25001">
        <v>5</v>
      </c>
    </row>
    <row r="25002" customFormat="1" spans="1:5">
      <c r="A25002">
        <v>25708</v>
      </c>
      <c r="B25002" t="s">
        <v>25028</v>
      </c>
      <c r="C25002" t="s">
        <v>23</v>
      </c>
      <c r="D25002" t="s">
        <v>14</v>
      </c>
      <c r="E25002">
        <v>9</v>
      </c>
    </row>
    <row r="25003" customFormat="1" spans="1:5">
      <c r="A25003">
        <v>25709</v>
      </c>
      <c r="B25003" t="s">
        <v>25029</v>
      </c>
      <c r="C25003" t="s">
        <v>23</v>
      </c>
      <c r="D25003" t="s">
        <v>12</v>
      </c>
      <c r="E25003">
        <v>7</v>
      </c>
    </row>
    <row r="25004" customFormat="1" spans="1:5">
      <c r="A25004">
        <v>25710</v>
      </c>
      <c r="B25004" t="s">
        <v>25030</v>
      </c>
      <c r="C25004" t="s">
        <v>23</v>
      </c>
      <c r="D25004" t="s">
        <v>14</v>
      </c>
      <c r="E25004">
        <v>7</v>
      </c>
    </row>
    <row r="25005" customFormat="1" spans="1:5">
      <c r="A25005">
        <v>25711</v>
      </c>
      <c r="B25005" t="s">
        <v>25031</v>
      </c>
      <c r="C25005" t="s">
        <v>23</v>
      </c>
      <c r="D25005" t="s">
        <v>42</v>
      </c>
      <c r="E25005">
        <v>7</v>
      </c>
    </row>
    <row r="25006" customFormat="1" spans="1:5">
      <c r="A25006">
        <v>25712</v>
      </c>
      <c r="B25006" t="s">
        <v>25032</v>
      </c>
      <c r="C25006" t="s">
        <v>8</v>
      </c>
      <c r="D25006" t="s">
        <v>134</v>
      </c>
      <c r="E25006">
        <v>5</v>
      </c>
    </row>
    <row r="25007" customFormat="1" spans="1:5">
      <c r="A25007">
        <v>25713</v>
      </c>
      <c r="B25007" t="s">
        <v>25033</v>
      </c>
      <c r="C25007" t="s">
        <v>23</v>
      </c>
      <c r="D25007" t="s">
        <v>93</v>
      </c>
      <c r="E25007">
        <v>5</v>
      </c>
    </row>
    <row r="25008" customFormat="1" spans="1:5">
      <c r="A25008">
        <v>25714</v>
      </c>
      <c r="B25008" t="s">
        <v>25034</v>
      </c>
      <c r="C25008" t="s">
        <v>23</v>
      </c>
      <c r="D25008" t="s">
        <v>9</v>
      </c>
      <c r="E25008">
        <v>5</v>
      </c>
    </row>
    <row r="25009" customFormat="1" spans="1:5">
      <c r="A25009">
        <v>25715</v>
      </c>
      <c r="B25009" t="s">
        <v>25035</v>
      </c>
      <c r="C25009" t="s">
        <v>23</v>
      </c>
      <c r="D25009" t="s">
        <v>12</v>
      </c>
      <c r="E25009">
        <v>9</v>
      </c>
    </row>
    <row r="25010" customFormat="1" spans="1:5">
      <c r="A25010">
        <v>25716</v>
      </c>
      <c r="B25010" t="s">
        <v>25036</v>
      </c>
      <c r="C25010" t="s">
        <v>11</v>
      </c>
      <c r="D25010" t="s">
        <v>173</v>
      </c>
      <c r="E25010">
        <v>5</v>
      </c>
    </row>
    <row r="25011" customFormat="1" spans="1:5">
      <c r="A25011">
        <v>25717</v>
      </c>
      <c r="B25011" t="s">
        <v>25037</v>
      </c>
      <c r="C25011" t="s">
        <v>23</v>
      </c>
      <c r="D25011" t="s">
        <v>12</v>
      </c>
      <c r="E25011">
        <v>7</v>
      </c>
    </row>
    <row r="25012" customFormat="1" spans="1:5">
      <c r="A25012">
        <v>25718</v>
      </c>
      <c r="B25012" t="s">
        <v>25038</v>
      </c>
      <c r="C25012" t="s">
        <v>23</v>
      </c>
      <c r="D25012" t="s">
        <v>14</v>
      </c>
      <c r="E25012">
        <v>3</v>
      </c>
    </row>
    <row r="25013" customFormat="1" spans="1:5">
      <c r="A25013">
        <v>25719</v>
      </c>
      <c r="B25013" t="s">
        <v>25039</v>
      </c>
      <c r="C25013" t="s">
        <v>23</v>
      </c>
      <c r="D25013" t="s">
        <v>9</v>
      </c>
      <c r="E25013">
        <v>5</v>
      </c>
    </row>
    <row r="25014" customFormat="1" spans="1:5">
      <c r="A25014">
        <v>25720</v>
      </c>
      <c r="B25014" t="s">
        <v>25040</v>
      </c>
      <c r="C25014" t="s">
        <v>11</v>
      </c>
      <c r="D25014" t="s">
        <v>134</v>
      </c>
      <c r="E25014">
        <v>5</v>
      </c>
    </row>
    <row r="25015" customFormat="1" spans="1:5">
      <c r="A25015">
        <v>25721</v>
      </c>
      <c r="B25015" t="s">
        <v>25041</v>
      </c>
      <c r="C25015" t="s">
        <v>23</v>
      </c>
      <c r="D25015" t="s">
        <v>134</v>
      </c>
      <c r="E25015">
        <v>7</v>
      </c>
    </row>
    <row r="25016" customFormat="1" spans="1:5">
      <c r="A25016">
        <v>25722</v>
      </c>
      <c r="B25016" t="s">
        <v>25042</v>
      </c>
      <c r="C25016" t="s">
        <v>23</v>
      </c>
      <c r="D25016" t="s">
        <v>134</v>
      </c>
      <c r="E25016">
        <v>7</v>
      </c>
    </row>
    <row r="25017" customFormat="1" spans="1:5">
      <c r="A25017">
        <v>25723</v>
      </c>
      <c r="B25017" t="s">
        <v>25043</v>
      </c>
      <c r="C25017" t="s">
        <v>23</v>
      </c>
      <c r="D25017" t="s">
        <v>12</v>
      </c>
      <c r="E25017">
        <v>7</v>
      </c>
    </row>
    <row r="25018" customFormat="1" spans="1:5">
      <c r="A25018">
        <v>25724</v>
      </c>
      <c r="B25018" t="s">
        <v>25044</v>
      </c>
      <c r="C25018" t="s">
        <v>23</v>
      </c>
      <c r="D25018" t="s">
        <v>21</v>
      </c>
      <c r="E25018">
        <v>5</v>
      </c>
    </row>
    <row r="25019" customFormat="1" spans="1:5">
      <c r="A25019">
        <v>25725</v>
      </c>
      <c r="B25019" t="s">
        <v>25045</v>
      </c>
      <c r="C25019" t="s">
        <v>23</v>
      </c>
      <c r="D25019" t="s">
        <v>12</v>
      </c>
      <c r="E25019">
        <v>7</v>
      </c>
    </row>
    <row r="25020" customFormat="1" spans="1:5">
      <c r="A25020">
        <v>25726</v>
      </c>
      <c r="B25020" t="s">
        <v>25046</v>
      </c>
      <c r="C25020" t="s">
        <v>11</v>
      </c>
      <c r="D25020" t="s">
        <v>12</v>
      </c>
      <c r="E25020">
        <v>5</v>
      </c>
    </row>
    <row r="25021" customFormat="1" spans="1:5">
      <c r="A25021">
        <v>25727</v>
      </c>
      <c r="B25021" t="s">
        <v>25047</v>
      </c>
      <c r="C25021" t="s">
        <v>23</v>
      </c>
      <c r="D25021" t="s">
        <v>12</v>
      </c>
      <c r="E25021">
        <v>9</v>
      </c>
    </row>
    <row r="25022" customFormat="1" spans="1:5">
      <c r="A25022">
        <v>25728</v>
      </c>
      <c r="B25022" t="s">
        <v>25048</v>
      </c>
      <c r="C25022" t="s">
        <v>23</v>
      </c>
      <c r="D25022" t="s">
        <v>93</v>
      </c>
      <c r="E25022">
        <v>7</v>
      </c>
    </row>
    <row r="25023" customFormat="1" spans="1:5">
      <c r="A25023">
        <v>25729</v>
      </c>
      <c r="B25023" t="s">
        <v>25049</v>
      </c>
      <c r="C25023" t="s">
        <v>23</v>
      </c>
      <c r="D25023" t="s">
        <v>14</v>
      </c>
      <c r="E25023">
        <v>3</v>
      </c>
    </row>
    <row r="25024" customFormat="1" spans="1:5">
      <c r="A25024">
        <v>25730</v>
      </c>
      <c r="B25024" t="s">
        <v>25050</v>
      </c>
      <c r="C25024" t="s">
        <v>23</v>
      </c>
      <c r="D25024" t="s">
        <v>50</v>
      </c>
      <c r="E25024">
        <v>7</v>
      </c>
    </row>
    <row r="25025" customFormat="1" spans="1:5">
      <c r="A25025">
        <v>25731</v>
      </c>
      <c r="B25025" t="s">
        <v>25051</v>
      </c>
      <c r="C25025" t="s">
        <v>5</v>
      </c>
      <c r="D25025" t="s">
        <v>134</v>
      </c>
      <c r="E25025">
        <v>5</v>
      </c>
    </row>
    <row r="25026" customFormat="1" spans="1:5">
      <c r="A25026">
        <v>25732</v>
      </c>
      <c r="B25026" t="s">
        <v>25052</v>
      </c>
      <c r="C25026" t="s">
        <v>23</v>
      </c>
      <c r="D25026" t="s">
        <v>50</v>
      </c>
      <c r="E25026">
        <v>7</v>
      </c>
    </row>
    <row r="25027" customFormat="1" spans="1:5">
      <c r="A25027">
        <v>25733</v>
      </c>
      <c r="B25027" t="s">
        <v>25053</v>
      </c>
      <c r="C25027" t="s">
        <v>5</v>
      </c>
      <c r="D25027" t="s">
        <v>12</v>
      </c>
      <c r="E25027">
        <v>5</v>
      </c>
    </row>
    <row r="25028" customFormat="1" spans="1:5">
      <c r="A25028">
        <v>25734</v>
      </c>
      <c r="B25028" t="s">
        <v>25054</v>
      </c>
      <c r="C25028" t="s">
        <v>23</v>
      </c>
      <c r="D25028" t="s">
        <v>12</v>
      </c>
      <c r="E25028">
        <v>9</v>
      </c>
    </row>
    <row r="25029" customFormat="1" spans="1:5">
      <c r="A25029">
        <v>25735</v>
      </c>
      <c r="B25029" t="s">
        <v>25055</v>
      </c>
      <c r="C25029" t="s">
        <v>23</v>
      </c>
      <c r="D25029" t="s">
        <v>12</v>
      </c>
      <c r="E25029">
        <v>5</v>
      </c>
    </row>
    <row r="25030" customFormat="1" spans="1:5">
      <c r="A25030">
        <v>25736</v>
      </c>
      <c r="B25030" t="s">
        <v>25056</v>
      </c>
      <c r="C25030" t="s">
        <v>23</v>
      </c>
      <c r="D25030" t="s">
        <v>12</v>
      </c>
      <c r="E25030">
        <v>7</v>
      </c>
    </row>
    <row r="25031" customFormat="1" spans="1:5">
      <c r="A25031">
        <v>25737</v>
      </c>
      <c r="B25031" t="s">
        <v>25057</v>
      </c>
      <c r="C25031" t="s">
        <v>23</v>
      </c>
      <c r="D25031" t="s">
        <v>12</v>
      </c>
      <c r="E25031">
        <v>7</v>
      </c>
    </row>
    <row r="25032" customFormat="1" spans="1:5">
      <c r="A25032">
        <v>25738</v>
      </c>
      <c r="B25032" t="s">
        <v>25058</v>
      </c>
      <c r="C25032" t="s">
        <v>23</v>
      </c>
      <c r="D25032" t="s">
        <v>12</v>
      </c>
      <c r="E25032">
        <v>9</v>
      </c>
    </row>
    <row r="25033" customFormat="1" spans="1:5">
      <c r="A25033">
        <v>25739</v>
      </c>
      <c r="B25033" t="s">
        <v>25059</v>
      </c>
      <c r="C25033" t="s">
        <v>5</v>
      </c>
      <c r="D25033" t="s">
        <v>27</v>
      </c>
      <c r="E25033">
        <v>5</v>
      </c>
    </row>
    <row r="25034" customFormat="1" spans="1:5">
      <c r="A25034">
        <v>25740</v>
      </c>
      <c r="B25034" t="s">
        <v>25060</v>
      </c>
      <c r="C25034" t="s">
        <v>5</v>
      </c>
      <c r="D25034" t="s">
        <v>27</v>
      </c>
      <c r="E25034">
        <v>5</v>
      </c>
    </row>
    <row r="25035" customFormat="1" spans="1:5">
      <c r="A25035">
        <v>25741</v>
      </c>
      <c r="B25035" t="s">
        <v>25061</v>
      </c>
      <c r="C25035" t="s">
        <v>5</v>
      </c>
      <c r="D25035" t="s">
        <v>27</v>
      </c>
      <c r="E25035">
        <v>5</v>
      </c>
    </row>
    <row r="25036" customFormat="1" spans="1:5">
      <c r="A25036">
        <v>25742</v>
      </c>
      <c r="B25036" t="s">
        <v>25062</v>
      </c>
      <c r="C25036" t="s">
        <v>5</v>
      </c>
      <c r="D25036" t="s">
        <v>27</v>
      </c>
      <c r="E25036">
        <v>5</v>
      </c>
    </row>
    <row r="25037" customFormat="1" spans="1:5">
      <c r="A25037">
        <v>25743</v>
      </c>
      <c r="B25037" t="s">
        <v>25063</v>
      </c>
      <c r="C25037" t="s">
        <v>23</v>
      </c>
      <c r="D25037" t="s">
        <v>14</v>
      </c>
      <c r="E25037">
        <v>1</v>
      </c>
    </row>
    <row r="25038" customFormat="1" spans="1:5">
      <c r="A25038">
        <v>25744</v>
      </c>
      <c r="B25038" t="s">
        <v>25064</v>
      </c>
      <c r="C25038" t="s">
        <v>23</v>
      </c>
      <c r="D25038" t="s">
        <v>14</v>
      </c>
      <c r="E25038">
        <v>1</v>
      </c>
    </row>
    <row r="25039" customFormat="1" spans="1:5">
      <c r="A25039">
        <v>25745</v>
      </c>
      <c r="B25039" t="s">
        <v>25065</v>
      </c>
      <c r="C25039" t="s">
        <v>5</v>
      </c>
      <c r="D25039" t="s">
        <v>50</v>
      </c>
      <c r="E25039">
        <v>3</v>
      </c>
    </row>
    <row r="25040" customFormat="1" spans="1:5">
      <c r="A25040">
        <v>25746</v>
      </c>
      <c r="B25040" t="s">
        <v>25066</v>
      </c>
      <c r="C25040" t="s">
        <v>23</v>
      </c>
      <c r="D25040" t="s">
        <v>42</v>
      </c>
      <c r="E25040">
        <v>7</v>
      </c>
    </row>
    <row r="25041" customFormat="1" spans="1:5">
      <c r="A25041">
        <v>25747</v>
      </c>
      <c r="B25041" t="s">
        <v>25067</v>
      </c>
      <c r="C25041" t="s">
        <v>23</v>
      </c>
      <c r="D25041" t="s">
        <v>93</v>
      </c>
      <c r="E25041">
        <v>7</v>
      </c>
    </row>
    <row r="25042" customFormat="1" spans="1:5">
      <c r="A25042">
        <v>25748</v>
      </c>
      <c r="B25042" t="s">
        <v>25068</v>
      </c>
      <c r="C25042" t="s">
        <v>23</v>
      </c>
      <c r="D25042" t="s">
        <v>14</v>
      </c>
      <c r="E25042">
        <v>9</v>
      </c>
    </row>
    <row r="25043" customFormat="1" spans="1:5">
      <c r="A25043">
        <v>25749</v>
      </c>
      <c r="B25043" t="s">
        <v>25069</v>
      </c>
      <c r="C25043" t="s">
        <v>23</v>
      </c>
      <c r="D25043" t="s">
        <v>9</v>
      </c>
      <c r="E25043">
        <v>5</v>
      </c>
    </row>
    <row r="25044" customFormat="1" spans="1:5">
      <c r="A25044">
        <v>25750</v>
      </c>
      <c r="B25044" t="s">
        <v>25070</v>
      </c>
      <c r="C25044" t="s">
        <v>23</v>
      </c>
      <c r="D25044" t="s">
        <v>9</v>
      </c>
      <c r="E25044">
        <v>7</v>
      </c>
    </row>
    <row r="25045" customFormat="1" spans="1:5">
      <c r="A25045">
        <v>25751</v>
      </c>
      <c r="B25045" t="s">
        <v>25071</v>
      </c>
      <c r="C25045" t="s">
        <v>23</v>
      </c>
      <c r="D25045" t="s">
        <v>14</v>
      </c>
      <c r="E25045">
        <v>5</v>
      </c>
    </row>
    <row r="25046" customFormat="1" spans="1:5">
      <c r="A25046">
        <v>25752</v>
      </c>
      <c r="B25046" t="s">
        <v>25072</v>
      </c>
      <c r="C25046" t="s">
        <v>23</v>
      </c>
      <c r="D25046" t="s">
        <v>12</v>
      </c>
      <c r="E25046">
        <v>7</v>
      </c>
    </row>
    <row r="25047" customFormat="1" spans="1:5">
      <c r="A25047">
        <v>25753</v>
      </c>
      <c r="B25047" t="s">
        <v>25073</v>
      </c>
      <c r="C25047" t="s">
        <v>23</v>
      </c>
      <c r="D25047" t="s">
        <v>12</v>
      </c>
      <c r="E25047">
        <v>7</v>
      </c>
    </row>
    <row r="25048" customFormat="1" spans="1:5">
      <c r="A25048">
        <v>25754</v>
      </c>
      <c r="B25048" t="s">
        <v>25074</v>
      </c>
      <c r="C25048" t="s">
        <v>23</v>
      </c>
      <c r="D25048" t="s">
        <v>14</v>
      </c>
      <c r="E25048">
        <v>5</v>
      </c>
    </row>
    <row r="25049" customFormat="1" spans="1:5">
      <c r="A25049">
        <v>25755</v>
      </c>
      <c r="B25049" t="s">
        <v>25075</v>
      </c>
      <c r="C25049" t="s">
        <v>23</v>
      </c>
      <c r="D25049" t="s">
        <v>134</v>
      </c>
      <c r="E25049">
        <v>7</v>
      </c>
    </row>
    <row r="25050" customFormat="1" spans="1:5">
      <c r="A25050">
        <v>25756</v>
      </c>
      <c r="B25050" t="s">
        <v>25076</v>
      </c>
      <c r="C25050" t="s">
        <v>8</v>
      </c>
      <c r="D25050" t="s">
        <v>134</v>
      </c>
      <c r="E25050">
        <v>5</v>
      </c>
    </row>
    <row r="25051" customFormat="1" spans="1:5">
      <c r="A25051">
        <v>25757</v>
      </c>
      <c r="B25051" t="s">
        <v>25077</v>
      </c>
      <c r="C25051" t="s">
        <v>8</v>
      </c>
      <c r="D25051" t="s">
        <v>134</v>
      </c>
      <c r="E25051">
        <v>5</v>
      </c>
    </row>
    <row r="25052" customFormat="1" spans="1:5">
      <c r="A25052">
        <v>25758</v>
      </c>
      <c r="B25052" t="s">
        <v>25078</v>
      </c>
      <c r="C25052" t="s">
        <v>8</v>
      </c>
      <c r="D25052" t="s">
        <v>46</v>
      </c>
      <c r="E25052">
        <v>5</v>
      </c>
    </row>
    <row r="25053" customFormat="1" spans="1:5">
      <c r="A25053">
        <v>25759</v>
      </c>
      <c r="B25053" t="s">
        <v>25079</v>
      </c>
      <c r="C25053" t="s">
        <v>23</v>
      </c>
      <c r="D25053" t="s">
        <v>14</v>
      </c>
      <c r="E25053">
        <v>7</v>
      </c>
    </row>
    <row r="25054" customFormat="1" spans="1:5">
      <c r="A25054">
        <v>25760</v>
      </c>
      <c r="B25054" t="s">
        <v>25080</v>
      </c>
      <c r="C25054" t="s">
        <v>23</v>
      </c>
      <c r="D25054" t="s">
        <v>14</v>
      </c>
      <c r="E25054">
        <v>9</v>
      </c>
    </row>
    <row r="25055" customFormat="1" spans="1:5">
      <c r="A25055">
        <v>25761</v>
      </c>
      <c r="B25055" t="s">
        <v>25081</v>
      </c>
      <c r="C25055" t="s">
        <v>23</v>
      </c>
      <c r="D25055" t="s">
        <v>14</v>
      </c>
      <c r="E25055">
        <v>5</v>
      </c>
    </row>
    <row r="25056" customFormat="1" spans="1:5">
      <c r="A25056">
        <v>25762</v>
      </c>
      <c r="B25056" t="s">
        <v>25082</v>
      </c>
      <c r="C25056" t="s">
        <v>23</v>
      </c>
      <c r="D25056" t="s">
        <v>12</v>
      </c>
      <c r="E25056">
        <v>7</v>
      </c>
    </row>
    <row r="25057" customFormat="1" spans="1:5">
      <c r="A25057">
        <v>25763</v>
      </c>
      <c r="B25057" t="s">
        <v>25083</v>
      </c>
      <c r="C25057" t="s">
        <v>5</v>
      </c>
      <c r="D25057" t="s">
        <v>12</v>
      </c>
      <c r="E25057">
        <v>5</v>
      </c>
    </row>
    <row r="25058" customFormat="1" spans="1:5">
      <c r="A25058">
        <v>25764</v>
      </c>
      <c r="B25058" t="s">
        <v>25084</v>
      </c>
      <c r="C25058" t="s">
        <v>23</v>
      </c>
      <c r="D25058" t="s">
        <v>14</v>
      </c>
      <c r="E25058">
        <v>5</v>
      </c>
    </row>
    <row r="25059" customFormat="1" spans="1:5">
      <c r="A25059">
        <v>25765</v>
      </c>
      <c r="B25059" t="s">
        <v>25085</v>
      </c>
      <c r="C25059" t="s">
        <v>8</v>
      </c>
      <c r="D25059" t="s">
        <v>173</v>
      </c>
      <c r="E25059">
        <v>9</v>
      </c>
    </row>
    <row r="25060" customFormat="1" spans="1:5">
      <c r="A25060">
        <v>25766</v>
      </c>
      <c r="B25060" t="s">
        <v>25086</v>
      </c>
      <c r="C25060" t="s">
        <v>8</v>
      </c>
      <c r="D25060" t="s">
        <v>27</v>
      </c>
      <c r="E25060">
        <v>5</v>
      </c>
    </row>
    <row r="25061" customFormat="1" spans="1:5">
      <c r="A25061">
        <v>25767</v>
      </c>
      <c r="B25061" t="s">
        <v>25087</v>
      </c>
      <c r="C25061" t="s">
        <v>23</v>
      </c>
      <c r="D25061" t="s">
        <v>12</v>
      </c>
      <c r="E25061">
        <v>7</v>
      </c>
    </row>
    <row r="25062" customFormat="1" spans="1:5">
      <c r="A25062">
        <v>25768</v>
      </c>
      <c r="B25062" t="s">
        <v>25088</v>
      </c>
      <c r="C25062" t="s">
        <v>23</v>
      </c>
      <c r="D25062" t="s">
        <v>12</v>
      </c>
      <c r="E25062">
        <v>7</v>
      </c>
    </row>
    <row r="25063" customFormat="1" spans="1:5">
      <c r="A25063">
        <v>25769</v>
      </c>
      <c r="B25063" t="s">
        <v>25089</v>
      </c>
      <c r="C25063" t="s">
        <v>23</v>
      </c>
      <c r="D25063" t="s">
        <v>12</v>
      </c>
      <c r="E25063">
        <v>7</v>
      </c>
    </row>
    <row r="25064" customFormat="1" spans="1:5">
      <c r="A25064">
        <v>25770</v>
      </c>
      <c r="B25064" t="s">
        <v>25090</v>
      </c>
      <c r="C25064" t="s">
        <v>23</v>
      </c>
      <c r="D25064" t="s">
        <v>12</v>
      </c>
      <c r="E25064">
        <v>7</v>
      </c>
    </row>
    <row r="25065" customFormat="1" spans="1:5">
      <c r="A25065">
        <v>25771</v>
      </c>
      <c r="B25065" t="s">
        <v>25091</v>
      </c>
      <c r="C25065" t="s">
        <v>23</v>
      </c>
      <c r="D25065" t="s">
        <v>134</v>
      </c>
      <c r="E25065">
        <v>5</v>
      </c>
    </row>
    <row r="25066" customFormat="1" spans="1:5">
      <c r="A25066">
        <v>25772</v>
      </c>
      <c r="B25066" t="s">
        <v>25092</v>
      </c>
      <c r="C25066" t="s">
        <v>11</v>
      </c>
      <c r="D25066" t="s">
        <v>134</v>
      </c>
      <c r="E25066">
        <v>5</v>
      </c>
    </row>
    <row r="25067" customFormat="1" spans="1:5">
      <c r="A25067">
        <v>25773</v>
      </c>
      <c r="B25067" t="s">
        <v>25093</v>
      </c>
      <c r="C25067" t="s">
        <v>5</v>
      </c>
      <c r="D25067" t="s">
        <v>134</v>
      </c>
      <c r="E25067">
        <v>5</v>
      </c>
    </row>
    <row r="25068" customFormat="1" spans="1:5">
      <c r="A25068">
        <v>25774</v>
      </c>
      <c r="B25068" t="s">
        <v>25094</v>
      </c>
      <c r="C25068" t="s">
        <v>23</v>
      </c>
      <c r="D25068" t="s">
        <v>12</v>
      </c>
      <c r="E25068">
        <v>5</v>
      </c>
    </row>
    <row r="25069" customFormat="1" spans="1:5">
      <c r="A25069">
        <v>25775</v>
      </c>
      <c r="B25069" t="s">
        <v>25095</v>
      </c>
      <c r="C25069" t="s">
        <v>11</v>
      </c>
      <c r="D25069" t="s">
        <v>173</v>
      </c>
      <c r="E25069">
        <v>7</v>
      </c>
    </row>
    <row r="25070" customFormat="1" spans="1:5">
      <c r="A25070">
        <v>25776</v>
      </c>
      <c r="B25070" t="s">
        <v>25096</v>
      </c>
      <c r="C25070" t="s">
        <v>23</v>
      </c>
      <c r="D25070" t="s">
        <v>12</v>
      </c>
      <c r="E25070">
        <v>3</v>
      </c>
    </row>
    <row r="25071" customFormat="1" spans="1:5">
      <c r="A25071">
        <v>25777</v>
      </c>
      <c r="B25071" t="s">
        <v>25097</v>
      </c>
      <c r="C25071" t="s">
        <v>5</v>
      </c>
      <c r="D25071" t="s">
        <v>6</v>
      </c>
      <c r="E25071">
        <v>7</v>
      </c>
    </row>
    <row r="25072" customFormat="1" spans="1:5">
      <c r="A25072">
        <v>25778</v>
      </c>
      <c r="B25072" t="s">
        <v>25098</v>
      </c>
      <c r="C25072" t="s">
        <v>5</v>
      </c>
      <c r="D25072" t="s">
        <v>14</v>
      </c>
      <c r="E25072">
        <v>5</v>
      </c>
    </row>
    <row r="25073" customFormat="1" spans="1:5">
      <c r="A25073">
        <v>25779</v>
      </c>
      <c r="B25073" t="s">
        <v>25099</v>
      </c>
      <c r="C25073" t="s">
        <v>23</v>
      </c>
      <c r="D25073" t="s">
        <v>14</v>
      </c>
      <c r="E25073">
        <v>5</v>
      </c>
    </row>
    <row r="25074" customFormat="1" spans="1:5">
      <c r="A25074">
        <v>25780</v>
      </c>
      <c r="B25074" t="s">
        <v>25100</v>
      </c>
      <c r="C25074" t="s">
        <v>5</v>
      </c>
      <c r="D25074" t="s">
        <v>191</v>
      </c>
      <c r="E25074">
        <v>3</v>
      </c>
    </row>
    <row r="25075" customFormat="1" spans="1:5">
      <c r="A25075">
        <v>25781</v>
      </c>
      <c r="B25075" t="s">
        <v>25101</v>
      </c>
      <c r="C25075" t="s">
        <v>5</v>
      </c>
      <c r="D25075" t="s">
        <v>191</v>
      </c>
      <c r="E25075">
        <v>3</v>
      </c>
    </row>
    <row r="25076" customFormat="1" spans="1:5">
      <c r="A25076">
        <v>25782</v>
      </c>
      <c r="B25076" t="s">
        <v>25102</v>
      </c>
      <c r="C25076" t="s">
        <v>23</v>
      </c>
      <c r="D25076" t="s">
        <v>12</v>
      </c>
      <c r="E25076">
        <v>7</v>
      </c>
    </row>
    <row r="25077" customFormat="1" spans="1:5">
      <c r="A25077">
        <v>25783</v>
      </c>
      <c r="B25077" t="s">
        <v>25103</v>
      </c>
      <c r="C25077" t="s">
        <v>23</v>
      </c>
      <c r="D25077" t="s">
        <v>14</v>
      </c>
      <c r="E25077">
        <v>9</v>
      </c>
    </row>
    <row r="25078" customFormat="1" spans="1:5">
      <c r="A25078">
        <v>25784</v>
      </c>
      <c r="B25078" t="s">
        <v>25104</v>
      </c>
      <c r="C25078" t="s">
        <v>23</v>
      </c>
      <c r="D25078" t="s">
        <v>12</v>
      </c>
      <c r="E25078">
        <v>9</v>
      </c>
    </row>
    <row r="25079" customFormat="1" spans="1:5">
      <c r="A25079">
        <v>25785</v>
      </c>
      <c r="B25079" t="s">
        <v>25105</v>
      </c>
      <c r="C25079" t="s">
        <v>23</v>
      </c>
      <c r="D25079" t="s">
        <v>12</v>
      </c>
      <c r="E25079">
        <v>5</v>
      </c>
    </row>
    <row r="25080" customFormat="1" spans="1:5">
      <c r="A25080">
        <v>25786</v>
      </c>
      <c r="B25080" t="s">
        <v>25106</v>
      </c>
      <c r="C25080" t="s">
        <v>23</v>
      </c>
      <c r="D25080" t="s">
        <v>14</v>
      </c>
      <c r="E25080">
        <v>3</v>
      </c>
    </row>
    <row r="25081" customFormat="1" spans="1:5">
      <c r="A25081">
        <v>25787</v>
      </c>
      <c r="B25081" t="s">
        <v>25107</v>
      </c>
      <c r="C25081" t="s">
        <v>23</v>
      </c>
      <c r="D25081" t="s">
        <v>14</v>
      </c>
      <c r="E25081">
        <v>7</v>
      </c>
    </row>
    <row r="25082" customFormat="1" spans="1:5">
      <c r="A25082">
        <v>25788</v>
      </c>
      <c r="B25082" t="s">
        <v>25108</v>
      </c>
      <c r="C25082" t="s">
        <v>23</v>
      </c>
      <c r="D25082" t="s">
        <v>138</v>
      </c>
      <c r="E25082">
        <v>7</v>
      </c>
    </row>
    <row r="25083" customFormat="1" spans="1:5">
      <c r="A25083">
        <v>25789</v>
      </c>
      <c r="B25083" t="s">
        <v>25109</v>
      </c>
      <c r="C25083" t="s">
        <v>23</v>
      </c>
      <c r="D25083" t="s">
        <v>14</v>
      </c>
      <c r="E25083">
        <v>9</v>
      </c>
    </row>
    <row r="25084" customFormat="1" spans="1:5">
      <c r="A25084">
        <v>25790</v>
      </c>
      <c r="B25084" t="s">
        <v>25110</v>
      </c>
      <c r="C25084" t="s">
        <v>11</v>
      </c>
      <c r="D25084" t="s">
        <v>42</v>
      </c>
      <c r="E25084">
        <v>3</v>
      </c>
    </row>
    <row r="25085" customFormat="1" spans="1:5">
      <c r="A25085">
        <v>25791</v>
      </c>
      <c r="B25085" t="s">
        <v>25111</v>
      </c>
      <c r="C25085" t="s">
        <v>23</v>
      </c>
      <c r="D25085" t="s">
        <v>50</v>
      </c>
      <c r="E25085">
        <v>9</v>
      </c>
    </row>
    <row r="25086" customFormat="1" spans="1:5">
      <c r="A25086">
        <v>25792</v>
      </c>
      <c r="B25086" t="s">
        <v>25112</v>
      </c>
      <c r="C25086" t="s">
        <v>11</v>
      </c>
      <c r="D25086" t="s">
        <v>42</v>
      </c>
      <c r="E25086">
        <v>5</v>
      </c>
    </row>
    <row r="25087" customFormat="1" spans="1:5">
      <c r="A25087">
        <v>25793</v>
      </c>
      <c r="B25087" t="s">
        <v>25113</v>
      </c>
      <c r="C25087" t="s">
        <v>23</v>
      </c>
      <c r="D25087" t="s">
        <v>12</v>
      </c>
      <c r="E25087">
        <v>7</v>
      </c>
    </row>
    <row r="25088" customFormat="1" spans="1:5">
      <c r="A25088">
        <v>25794</v>
      </c>
      <c r="B25088" t="s">
        <v>25114</v>
      </c>
      <c r="C25088" t="s">
        <v>23</v>
      </c>
      <c r="D25088" t="s">
        <v>12</v>
      </c>
      <c r="E25088">
        <v>7</v>
      </c>
    </row>
    <row r="25089" customFormat="1" spans="1:5">
      <c r="A25089">
        <v>25795</v>
      </c>
      <c r="B25089" t="s">
        <v>25115</v>
      </c>
      <c r="C25089" t="s">
        <v>23</v>
      </c>
      <c r="D25089" t="s">
        <v>12</v>
      </c>
      <c r="E25089">
        <v>7</v>
      </c>
    </row>
    <row r="25090" customFormat="1" spans="1:5">
      <c r="A25090">
        <v>25796</v>
      </c>
      <c r="B25090" t="s">
        <v>25116</v>
      </c>
      <c r="C25090" t="s">
        <v>23</v>
      </c>
      <c r="D25090" t="s">
        <v>12</v>
      </c>
      <c r="E25090">
        <v>7</v>
      </c>
    </row>
    <row r="25091" customFormat="1" spans="1:5">
      <c r="A25091">
        <v>25797</v>
      </c>
      <c r="B25091" t="s">
        <v>25117</v>
      </c>
      <c r="C25091" t="s">
        <v>5</v>
      </c>
      <c r="D25091" t="s">
        <v>42</v>
      </c>
      <c r="E25091">
        <v>5</v>
      </c>
    </row>
    <row r="25092" customFormat="1" spans="1:5">
      <c r="A25092">
        <v>25798</v>
      </c>
      <c r="B25092" t="s">
        <v>25118</v>
      </c>
      <c r="C25092" t="s">
        <v>23</v>
      </c>
      <c r="D25092" t="s">
        <v>14</v>
      </c>
      <c r="E25092">
        <v>9</v>
      </c>
    </row>
    <row r="25093" customFormat="1" spans="1:5">
      <c r="A25093">
        <v>25799</v>
      </c>
      <c r="B25093" t="s">
        <v>25119</v>
      </c>
      <c r="C25093" t="s">
        <v>23</v>
      </c>
      <c r="D25093" t="s">
        <v>14</v>
      </c>
      <c r="E25093">
        <v>9</v>
      </c>
    </row>
    <row r="25094" customFormat="1" spans="1:5">
      <c r="A25094">
        <v>25800</v>
      </c>
      <c r="B25094" t="s">
        <v>25120</v>
      </c>
      <c r="C25094" t="s">
        <v>8</v>
      </c>
      <c r="D25094" t="s">
        <v>14</v>
      </c>
      <c r="E25094">
        <v>5</v>
      </c>
    </row>
    <row r="25095" customFormat="1" spans="1:5">
      <c r="A25095">
        <v>25801</v>
      </c>
      <c r="B25095" t="s">
        <v>25121</v>
      </c>
      <c r="C25095" t="s">
        <v>8</v>
      </c>
      <c r="D25095" t="s">
        <v>27</v>
      </c>
      <c r="E25095">
        <v>5</v>
      </c>
    </row>
    <row r="25096" customFormat="1" spans="1:5">
      <c r="A25096">
        <v>25802</v>
      </c>
      <c r="B25096" t="s">
        <v>25122</v>
      </c>
      <c r="C25096" t="s">
        <v>11</v>
      </c>
      <c r="D25096" t="s">
        <v>14</v>
      </c>
      <c r="E25096">
        <v>5</v>
      </c>
    </row>
    <row r="25097" customFormat="1" spans="1:5">
      <c r="A25097">
        <v>25803</v>
      </c>
      <c r="B25097" t="s">
        <v>25123</v>
      </c>
      <c r="C25097" t="s">
        <v>11</v>
      </c>
      <c r="D25097" t="s">
        <v>14</v>
      </c>
      <c r="E25097">
        <v>5</v>
      </c>
    </row>
    <row r="25098" customFormat="1" spans="1:5">
      <c r="A25098">
        <v>25804</v>
      </c>
      <c r="B25098" t="s">
        <v>25124</v>
      </c>
      <c r="C25098" t="s">
        <v>8</v>
      </c>
      <c r="D25098" t="s">
        <v>27</v>
      </c>
      <c r="E25098">
        <v>5</v>
      </c>
    </row>
    <row r="25099" customFormat="1" spans="1:5">
      <c r="A25099">
        <v>25805</v>
      </c>
      <c r="B25099" t="s">
        <v>25125</v>
      </c>
      <c r="C25099" t="s">
        <v>23</v>
      </c>
      <c r="D25099" t="s">
        <v>27</v>
      </c>
      <c r="E25099">
        <v>5</v>
      </c>
    </row>
    <row r="25100" customFormat="1" spans="1:5">
      <c r="A25100">
        <v>25806</v>
      </c>
      <c r="B25100" t="s">
        <v>25126</v>
      </c>
      <c r="C25100" t="s">
        <v>8</v>
      </c>
      <c r="D25100" t="s">
        <v>27</v>
      </c>
      <c r="E25100">
        <v>7</v>
      </c>
    </row>
    <row r="25101" customFormat="1" spans="1:5">
      <c r="A25101">
        <v>25807</v>
      </c>
      <c r="B25101" t="s">
        <v>25127</v>
      </c>
      <c r="C25101" t="s">
        <v>11</v>
      </c>
      <c r="D25101" t="s">
        <v>12</v>
      </c>
      <c r="E25101">
        <v>5</v>
      </c>
    </row>
    <row r="25102" customFormat="1" spans="1:5">
      <c r="A25102">
        <v>25808</v>
      </c>
      <c r="B25102" t="s">
        <v>25128</v>
      </c>
      <c r="C25102" t="s">
        <v>8</v>
      </c>
      <c r="D25102" t="s">
        <v>14</v>
      </c>
      <c r="E25102">
        <v>5</v>
      </c>
    </row>
    <row r="25103" customFormat="1" spans="1:5">
      <c r="A25103">
        <v>25809</v>
      </c>
      <c r="B25103" t="s">
        <v>25129</v>
      </c>
      <c r="C25103" t="s">
        <v>11</v>
      </c>
      <c r="D25103" t="s">
        <v>14</v>
      </c>
      <c r="E25103">
        <v>5</v>
      </c>
    </row>
    <row r="25104" customFormat="1" spans="1:5">
      <c r="A25104">
        <v>25810</v>
      </c>
      <c r="B25104" t="s">
        <v>25130</v>
      </c>
      <c r="C25104" t="s">
        <v>8</v>
      </c>
      <c r="D25104" t="s">
        <v>27</v>
      </c>
      <c r="E25104">
        <v>5</v>
      </c>
    </row>
    <row r="25105" customFormat="1" spans="1:5">
      <c r="A25105">
        <v>25811</v>
      </c>
      <c r="B25105" t="s">
        <v>25131</v>
      </c>
      <c r="C25105" t="s">
        <v>8</v>
      </c>
      <c r="D25105" t="s">
        <v>27</v>
      </c>
      <c r="E25105">
        <v>5</v>
      </c>
    </row>
    <row r="25106" customFormat="1" spans="1:5">
      <c r="A25106">
        <v>25812</v>
      </c>
      <c r="B25106" t="s">
        <v>25132</v>
      </c>
      <c r="C25106" t="s">
        <v>8</v>
      </c>
      <c r="D25106" t="s">
        <v>27</v>
      </c>
      <c r="E25106">
        <v>5</v>
      </c>
    </row>
    <row r="25107" customFormat="1" spans="1:5">
      <c r="A25107">
        <v>25813</v>
      </c>
      <c r="B25107" t="s">
        <v>25133</v>
      </c>
      <c r="C25107" t="s">
        <v>23</v>
      </c>
      <c r="D25107" t="s">
        <v>27</v>
      </c>
      <c r="E25107">
        <v>7</v>
      </c>
    </row>
    <row r="25108" customFormat="1" spans="1:5">
      <c r="A25108">
        <v>25814</v>
      </c>
      <c r="B25108" t="s">
        <v>25134</v>
      </c>
      <c r="C25108" t="s">
        <v>11</v>
      </c>
      <c r="D25108" t="s">
        <v>14</v>
      </c>
      <c r="E25108">
        <v>5</v>
      </c>
    </row>
    <row r="25109" customFormat="1" spans="1:5">
      <c r="A25109">
        <v>25815</v>
      </c>
      <c r="B25109" t="s">
        <v>25135</v>
      </c>
      <c r="C25109" t="s">
        <v>11</v>
      </c>
      <c r="D25109" t="s">
        <v>14</v>
      </c>
      <c r="E25109">
        <v>5</v>
      </c>
    </row>
    <row r="25110" customFormat="1" spans="1:5">
      <c r="A25110">
        <v>25816</v>
      </c>
      <c r="B25110" t="s">
        <v>25136</v>
      </c>
      <c r="C25110" t="s">
        <v>23</v>
      </c>
      <c r="D25110" t="s">
        <v>12</v>
      </c>
      <c r="E25110">
        <v>7</v>
      </c>
    </row>
    <row r="25111" customFormat="1" spans="1:5">
      <c r="A25111">
        <v>25817</v>
      </c>
      <c r="B25111" t="s">
        <v>25137</v>
      </c>
      <c r="C25111" t="s">
        <v>23</v>
      </c>
      <c r="D25111" t="s">
        <v>12</v>
      </c>
      <c r="E25111">
        <v>9</v>
      </c>
    </row>
    <row r="25112" customFormat="1" spans="1:5">
      <c r="A25112">
        <v>25818</v>
      </c>
      <c r="B25112" t="s">
        <v>25138</v>
      </c>
      <c r="C25112" t="s">
        <v>23</v>
      </c>
      <c r="D25112" t="s">
        <v>12</v>
      </c>
      <c r="E25112">
        <v>7</v>
      </c>
    </row>
    <row r="25113" customFormat="1" spans="1:5">
      <c r="A25113">
        <v>25819</v>
      </c>
      <c r="B25113" t="s">
        <v>25139</v>
      </c>
      <c r="C25113" t="s">
        <v>11</v>
      </c>
      <c r="D25113" t="s">
        <v>14</v>
      </c>
      <c r="E25113">
        <v>3</v>
      </c>
    </row>
    <row r="25114" customFormat="1" spans="1:5">
      <c r="A25114">
        <v>25820</v>
      </c>
      <c r="B25114" t="s">
        <v>25140</v>
      </c>
      <c r="C25114" t="s">
        <v>23</v>
      </c>
      <c r="D25114" t="s">
        <v>12</v>
      </c>
      <c r="E25114">
        <v>7</v>
      </c>
    </row>
    <row r="25115" customFormat="1" spans="1:5">
      <c r="A25115">
        <v>25821</v>
      </c>
      <c r="B25115" t="s">
        <v>25141</v>
      </c>
      <c r="C25115" t="s">
        <v>23</v>
      </c>
      <c r="D25115" t="s">
        <v>14</v>
      </c>
      <c r="E25115">
        <v>3</v>
      </c>
    </row>
    <row r="25116" customFormat="1" spans="1:5">
      <c r="A25116">
        <v>25822</v>
      </c>
      <c r="B25116" t="s">
        <v>25142</v>
      </c>
      <c r="C25116" t="s">
        <v>8</v>
      </c>
      <c r="D25116" t="s">
        <v>27</v>
      </c>
      <c r="E25116">
        <v>5</v>
      </c>
    </row>
    <row r="25117" customFormat="1" spans="1:5">
      <c r="A25117">
        <v>25823</v>
      </c>
      <c r="B25117" t="s">
        <v>25143</v>
      </c>
      <c r="C25117" t="s">
        <v>8</v>
      </c>
      <c r="D25117" t="s">
        <v>14</v>
      </c>
      <c r="E25117">
        <v>5</v>
      </c>
    </row>
    <row r="25118" customFormat="1" spans="1:5">
      <c r="A25118">
        <v>25824</v>
      </c>
      <c r="B25118" t="s">
        <v>25144</v>
      </c>
      <c r="C25118" t="s">
        <v>8</v>
      </c>
      <c r="D25118" t="s">
        <v>14</v>
      </c>
      <c r="E25118">
        <v>5</v>
      </c>
    </row>
    <row r="25119" customFormat="1" spans="1:5">
      <c r="A25119">
        <v>25825</v>
      </c>
      <c r="B25119" t="s">
        <v>25145</v>
      </c>
      <c r="C25119" t="s">
        <v>5</v>
      </c>
      <c r="D25119" t="s">
        <v>27</v>
      </c>
      <c r="E25119">
        <v>5</v>
      </c>
    </row>
    <row r="25120" customFormat="1" spans="1:5">
      <c r="A25120">
        <v>25826</v>
      </c>
      <c r="B25120" t="s">
        <v>25146</v>
      </c>
      <c r="C25120" t="s">
        <v>5</v>
      </c>
      <c r="D25120" t="s">
        <v>14</v>
      </c>
      <c r="E25120">
        <v>3</v>
      </c>
    </row>
    <row r="25121" customFormat="1" spans="1:5">
      <c r="A25121">
        <v>25827</v>
      </c>
      <c r="B25121" t="s">
        <v>25147</v>
      </c>
      <c r="C25121" t="s">
        <v>5</v>
      </c>
      <c r="D25121" t="s">
        <v>14</v>
      </c>
      <c r="E25121">
        <v>3</v>
      </c>
    </row>
    <row r="25122" customFormat="1" spans="1:5">
      <c r="A25122">
        <v>25828</v>
      </c>
      <c r="B25122" t="s">
        <v>25148</v>
      </c>
      <c r="C25122" t="s">
        <v>5</v>
      </c>
      <c r="D25122" t="s">
        <v>14</v>
      </c>
      <c r="E25122">
        <v>3</v>
      </c>
    </row>
    <row r="25123" customFormat="1" spans="1:5">
      <c r="A25123">
        <v>25829</v>
      </c>
      <c r="B25123" t="s">
        <v>25149</v>
      </c>
      <c r="C25123" t="s">
        <v>5</v>
      </c>
      <c r="D25123" t="s">
        <v>14</v>
      </c>
      <c r="E25123">
        <v>3</v>
      </c>
    </row>
    <row r="25124" customFormat="1" spans="1:5">
      <c r="A25124">
        <v>25830</v>
      </c>
      <c r="B25124" t="s">
        <v>25150</v>
      </c>
      <c r="C25124" t="s">
        <v>5</v>
      </c>
      <c r="D25124" t="s">
        <v>14</v>
      </c>
      <c r="E25124">
        <v>3</v>
      </c>
    </row>
    <row r="25125" customFormat="1" spans="1:5">
      <c r="A25125">
        <v>25831</v>
      </c>
      <c r="B25125" t="s">
        <v>25151</v>
      </c>
      <c r="C25125" t="s">
        <v>23</v>
      </c>
      <c r="D25125" t="s">
        <v>14</v>
      </c>
      <c r="E25125">
        <v>5</v>
      </c>
    </row>
    <row r="25126" customFormat="1" spans="1:5">
      <c r="A25126">
        <v>25832</v>
      </c>
      <c r="B25126" t="s">
        <v>25152</v>
      </c>
      <c r="C25126" t="s">
        <v>23</v>
      </c>
      <c r="D25126" t="s">
        <v>14</v>
      </c>
      <c r="E25126">
        <v>1</v>
      </c>
    </row>
    <row r="25127" customFormat="1" spans="1:5">
      <c r="A25127">
        <v>25833</v>
      </c>
      <c r="B25127" t="s">
        <v>25153</v>
      </c>
      <c r="C25127" t="s">
        <v>23</v>
      </c>
      <c r="D25127" t="s">
        <v>610</v>
      </c>
      <c r="E25127">
        <v>7</v>
      </c>
    </row>
    <row r="25128" customFormat="1" spans="1:5">
      <c r="A25128">
        <v>25834</v>
      </c>
      <c r="B25128" t="s">
        <v>25154</v>
      </c>
      <c r="C25128" t="s">
        <v>23</v>
      </c>
      <c r="D25128" t="s">
        <v>14</v>
      </c>
      <c r="E25128">
        <v>7</v>
      </c>
    </row>
    <row r="25129" customFormat="1" spans="1:5">
      <c r="A25129">
        <v>25835</v>
      </c>
      <c r="B25129" t="s">
        <v>25155</v>
      </c>
      <c r="C25129" t="s">
        <v>23</v>
      </c>
      <c r="D25129" t="s">
        <v>14</v>
      </c>
      <c r="E25129">
        <v>5</v>
      </c>
    </row>
    <row r="25130" customFormat="1" spans="1:5">
      <c r="A25130">
        <v>25836</v>
      </c>
      <c r="B25130" t="s">
        <v>25156</v>
      </c>
      <c r="C25130" t="s">
        <v>23</v>
      </c>
      <c r="D25130" t="s">
        <v>14</v>
      </c>
      <c r="E25130">
        <v>3</v>
      </c>
    </row>
    <row r="25131" customFormat="1" spans="1:5">
      <c r="A25131">
        <v>25837</v>
      </c>
      <c r="B25131" t="s">
        <v>25157</v>
      </c>
      <c r="C25131" t="s">
        <v>23</v>
      </c>
      <c r="D25131" t="s">
        <v>14</v>
      </c>
      <c r="E25131">
        <v>7</v>
      </c>
    </row>
    <row r="25132" customFormat="1" spans="1:5">
      <c r="A25132">
        <v>25838</v>
      </c>
      <c r="B25132" t="s">
        <v>25158</v>
      </c>
      <c r="C25132" t="s">
        <v>23</v>
      </c>
      <c r="D25132" t="s">
        <v>14</v>
      </c>
      <c r="E25132">
        <v>3</v>
      </c>
    </row>
    <row r="25133" customFormat="1" spans="1:5">
      <c r="A25133">
        <v>25839</v>
      </c>
      <c r="B25133" t="s">
        <v>25159</v>
      </c>
      <c r="C25133" t="s">
        <v>23</v>
      </c>
      <c r="D25133" t="s">
        <v>14</v>
      </c>
      <c r="E25133">
        <v>7</v>
      </c>
    </row>
    <row r="25134" customFormat="1" spans="1:5">
      <c r="A25134">
        <v>25840</v>
      </c>
      <c r="B25134" t="s">
        <v>25160</v>
      </c>
      <c r="C25134" t="s">
        <v>23</v>
      </c>
      <c r="D25134" t="s">
        <v>12</v>
      </c>
      <c r="E25134">
        <v>3</v>
      </c>
    </row>
    <row r="25135" customFormat="1" spans="1:5">
      <c r="A25135">
        <v>25841</v>
      </c>
      <c r="B25135" t="s">
        <v>25161</v>
      </c>
      <c r="C25135" t="s">
        <v>5</v>
      </c>
      <c r="D25135" t="s">
        <v>14</v>
      </c>
      <c r="E25135">
        <v>9</v>
      </c>
    </row>
    <row r="25136" customFormat="1" spans="1:5">
      <c r="A25136">
        <v>25842</v>
      </c>
      <c r="B25136" t="s">
        <v>25162</v>
      </c>
      <c r="C25136" t="s">
        <v>23</v>
      </c>
      <c r="D25136" t="s">
        <v>14</v>
      </c>
      <c r="E25136">
        <v>7</v>
      </c>
    </row>
    <row r="25137" customFormat="1" spans="1:5">
      <c r="A25137">
        <v>25843</v>
      </c>
      <c r="B25137" t="s">
        <v>25163</v>
      </c>
      <c r="C25137" t="s">
        <v>23</v>
      </c>
      <c r="D25137" t="s">
        <v>14</v>
      </c>
      <c r="E25137">
        <v>7</v>
      </c>
    </row>
    <row r="25138" customFormat="1" spans="1:5">
      <c r="A25138">
        <v>25845</v>
      </c>
      <c r="B25138" t="s">
        <v>25164</v>
      </c>
      <c r="C25138" t="s">
        <v>23</v>
      </c>
      <c r="D25138" t="s">
        <v>12</v>
      </c>
      <c r="E25138">
        <v>1</v>
      </c>
    </row>
    <row r="25139" customFormat="1" spans="1:5">
      <c r="A25139">
        <v>25846</v>
      </c>
      <c r="B25139" t="s">
        <v>25165</v>
      </c>
      <c r="C25139" t="s">
        <v>11</v>
      </c>
      <c r="D25139" t="s">
        <v>42</v>
      </c>
      <c r="E25139">
        <v>5</v>
      </c>
    </row>
    <row r="25140" customFormat="1" spans="1:5">
      <c r="A25140">
        <v>25847</v>
      </c>
      <c r="B25140" t="s">
        <v>25166</v>
      </c>
      <c r="C25140" t="s">
        <v>11</v>
      </c>
      <c r="D25140" t="s">
        <v>42</v>
      </c>
      <c r="E25140">
        <v>5</v>
      </c>
    </row>
    <row r="25141" customFormat="1" spans="1:5">
      <c r="A25141">
        <v>25848</v>
      </c>
      <c r="B25141" t="s">
        <v>25167</v>
      </c>
      <c r="C25141" t="s">
        <v>23</v>
      </c>
      <c r="D25141" t="s">
        <v>12</v>
      </c>
      <c r="E25141">
        <v>7</v>
      </c>
    </row>
    <row r="25142" customFormat="1" spans="1:5">
      <c r="A25142">
        <v>25849</v>
      </c>
      <c r="B25142" t="s">
        <v>25168</v>
      </c>
      <c r="C25142" t="s">
        <v>23</v>
      </c>
      <c r="D25142" t="s">
        <v>12</v>
      </c>
      <c r="E25142">
        <v>7</v>
      </c>
    </row>
    <row r="25143" customFormat="1" spans="1:5">
      <c r="A25143">
        <v>25850</v>
      </c>
      <c r="B25143" t="s">
        <v>25169</v>
      </c>
      <c r="C25143" t="s">
        <v>23</v>
      </c>
      <c r="D25143" t="s">
        <v>173</v>
      </c>
      <c r="E25143">
        <v>5</v>
      </c>
    </row>
    <row r="25144" customFormat="1" spans="1:5">
      <c r="A25144">
        <v>25851</v>
      </c>
      <c r="B25144" t="s">
        <v>25170</v>
      </c>
      <c r="C25144" t="s">
        <v>23</v>
      </c>
      <c r="D25144" t="s">
        <v>42</v>
      </c>
      <c r="E25144">
        <v>5</v>
      </c>
    </row>
    <row r="25145" customFormat="1" spans="1:5">
      <c r="A25145">
        <v>25852</v>
      </c>
      <c r="B25145" t="s">
        <v>25171</v>
      </c>
      <c r="C25145" t="s">
        <v>11</v>
      </c>
      <c r="D25145" t="s">
        <v>14</v>
      </c>
      <c r="E25145">
        <v>9</v>
      </c>
    </row>
    <row r="25146" customFormat="1" spans="1:5">
      <c r="A25146">
        <v>25853</v>
      </c>
      <c r="B25146" t="s">
        <v>25172</v>
      </c>
      <c r="C25146" t="s">
        <v>23</v>
      </c>
      <c r="D25146" t="s">
        <v>14</v>
      </c>
      <c r="E25146">
        <v>5</v>
      </c>
    </row>
    <row r="25147" customFormat="1" spans="1:5">
      <c r="A25147">
        <v>25854</v>
      </c>
      <c r="B25147" t="s">
        <v>25173</v>
      </c>
      <c r="C25147" t="s">
        <v>23</v>
      </c>
      <c r="D25147" t="s">
        <v>27</v>
      </c>
      <c r="E25147">
        <v>9</v>
      </c>
    </row>
    <row r="25148" customFormat="1" spans="1:5">
      <c r="A25148">
        <v>25855</v>
      </c>
      <c r="B25148" t="s">
        <v>25174</v>
      </c>
      <c r="C25148" t="s">
        <v>5</v>
      </c>
      <c r="D25148" t="s">
        <v>50</v>
      </c>
      <c r="E25148">
        <v>9</v>
      </c>
    </row>
    <row r="25149" customFormat="1" spans="1:5">
      <c r="A25149">
        <v>25856</v>
      </c>
      <c r="B25149" t="s">
        <v>25175</v>
      </c>
      <c r="C25149" t="s">
        <v>11</v>
      </c>
      <c r="D25149" t="s">
        <v>12</v>
      </c>
      <c r="E25149">
        <v>7</v>
      </c>
    </row>
    <row r="25150" customFormat="1" spans="1:5">
      <c r="A25150">
        <v>25857</v>
      </c>
      <c r="B25150" t="s">
        <v>25176</v>
      </c>
      <c r="C25150" t="s">
        <v>23</v>
      </c>
      <c r="D25150" t="s">
        <v>12</v>
      </c>
      <c r="E25150">
        <v>5</v>
      </c>
    </row>
    <row r="25151" customFormat="1" spans="1:5">
      <c r="A25151">
        <v>25858</v>
      </c>
      <c r="B25151" t="s">
        <v>25177</v>
      </c>
      <c r="C25151" t="s">
        <v>11</v>
      </c>
      <c r="D25151" t="s">
        <v>12</v>
      </c>
      <c r="E25151">
        <v>9</v>
      </c>
    </row>
    <row r="25152" customFormat="1" spans="1:5">
      <c r="A25152">
        <v>25859</v>
      </c>
      <c r="B25152" t="s">
        <v>25178</v>
      </c>
      <c r="C25152" t="s">
        <v>23</v>
      </c>
      <c r="D25152" t="s">
        <v>14</v>
      </c>
      <c r="E25152">
        <v>5</v>
      </c>
    </row>
    <row r="25153" customFormat="1" spans="1:5">
      <c r="A25153">
        <v>25860</v>
      </c>
      <c r="B25153" t="s">
        <v>25179</v>
      </c>
      <c r="C25153" t="s">
        <v>11</v>
      </c>
      <c r="D25153" t="s">
        <v>12</v>
      </c>
      <c r="E25153">
        <v>7</v>
      </c>
    </row>
    <row r="25154" customFormat="1" spans="1:5">
      <c r="A25154">
        <v>25861</v>
      </c>
      <c r="B25154" t="s">
        <v>25180</v>
      </c>
      <c r="C25154" t="s">
        <v>23</v>
      </c>
      <c r="D25154" t="s">
        <v>12</v>
      </c>
      <c r="E25154">
        <v>7</v>
      </c>
    </row>
    <row r="25155" customFormat="1" spans="1:5">
      <c r="A25155">
        <v>25862</v>
      </c>
      <c r="B25155" t="s">
        <v>25181</v>
      </c>
      <c r="C25155" t="s">
        <v>11</v>
      </c>
      <c r="D25155" t="s">
        <v>14</v>
      </c>
      <c r="E25155">
        <v>3</v>
      </c>
    </row>
    <row r="25156" customFormat="1" spans="1:5">
      <c r="A25156">
        <v>25863</v>
      </c>
      <c r="B25156" t="s">
        <v>25182</v>
      </c>
      <c r="C25156" t="s">
        <v>23</v>
      </c>
      <c r="D25156" t="s">
        <v>12</v>
      </c>
      <c r="E25156">
        <v>7</v>
      </c>
    </row>
    <row r="25157" customFormat="1" spans="1:5">
      <c r="A25157">
        <v>25864</v>
      </c>
      <c r="B25157" t="s">
        <v>25183</v>
      </c>
      <c r="C25157" t="s">
        <v>11</v>
      </c>
      <c r="D25157" t="s">
        <v>21</v>
      </c>
      <c r="E25157">
        <v>5</v>
      </c>
    </row>
    <row r="25158" customFormat="1" spans="1:5">
      <c r="A25158">
        <v>25865</v>
      </c>
      <c r="B25158" t="s">
        <v>25184</v>
      </c>
      <c r="C25158" t="s">
        <v>5</v>
      </c>
      <c r="D25158" t="s">
        <v>14</v>
      </c>
      <c r="E25158">
        <v>5</v>
      </c>
    </row>
    <row r="25159" customFormat="1" spans="1:5">
      <c r="A25159">
        <v>25866</v>
      </c>
      <c r="B25159" t="s">
        <v>25185</v>
      </c>
      <c r="C25159" t="s">
        <v>5</v>
      </c>
      <c r="D25159" t="s">
        <v>14</v>
      </c>
      <c r="E25159">
        <v>5</v>
      </c>
    </row>
    <row r="25160" customFormat="1" spans="1:5">
      <c r="A25160">
        <v>25867</v>
      </c>
      <c r="B25160" t="s">
        <v>25186</v>
      </c>
      <c r="C25160" t="s">
        <v>11</v>
      </c>
      <c r="D25160" t="s">
        <v>14</v>
      </c>
      <c r="E25160">
        <v>3</v>
      </c>
    </row>
    <row r="25161" customFormat="1" spans="1:5">
      <c r="A25161">
        <v>25868</v>
      </c>
      <c r="B25161" t="s">
        <v>25187</v>
      </c>
      <c r="C25161" t="s">
        <v>11</v>
      </c>
      <c r="D25161" t="s">
        <v>93</v>
      </c>
      <c r="E25161">
        <v>5</v>
      </c>
    </row>
    <row r="25162" customFormat="1" spans="1:5">
      <c r="A25162">
        <v>25869</v>
      </c>
      <c r="B25162" t="s">
        <v>25188</v>
      </c>
      <c r="C25162" t="s">
        <v>23</v>
      </c>
      <c r="D25162" t="s">
        <v>14</v>
      </c>
      <c r="E25162">
        <v>7</v>
      </c>
    </row>
    <row r="25163" customFormat="1" spans="1:5">
      <c r="A25163">
        <v>25870</v>
      </c>
      <c r="B25163" t="s">
        <v>25189</v>
      </c>
      <c r="C25163" t="s">
        <v>23</v>
      </c>
      <c r="D25163" t="s">
        <v>12</v>
      </c>
      <c r="E25163">
        <v>7</v>
      </c>
    </row>
    <row r="25164" customFormat="1" spans="1:5">
      <c r="A25164">
        <v>25871</v>
      </c>
      <c r="B25164" t="s">
        <v>25190</v>
      </c>
      <c r="C25164" t="s">
        <v>23</v>
      </c>
      <c r="D25164" t="s">
        <v>12</v>
      </c>
      <c r="E25164">
        <v>7</v>
      </c>
    </row>
    <row r="25165" customFormat="1" spans="1:5">
      <c r="A25165">
        <v>25872</v>
      </c>
      <c r="B25165" t="s">
        <v>25191</v>
      </c>
      <c r="C25165" t="s">
        <v>23</v>
      </c>
      <c r="D25165" t="s">
        <v>14</v>
      </c>
      <c r="E25165">
        <v>9</v>
      </c>
    </row>
    <row r="25166" customFormat="1" spans="1:5">
      <c r="A25166">
        <v>25873</v>
      </c>
      <c r="B25166" t="s">
        <v>25192</v>
      </c>
      <c r="C25166" t="s">
        <v>5</v>
      </c>
      <c r="D25166" t="s">
        <v>27</v>
      </c>
      <c r="E25166">
        <v>3</v>
      </c>
    </row>
    <row r="25167" customFormat="1" spans="1:5">
      <c r="A25167">
        <v>25874</v>
      </c>
      <c r="B25167" t="s">
        <v>25193</v>
      </c>
      <c r="C25167" t="s">
        <v>23</v>
      </c>
      <c r="D25167" t="s">
        <v>14</v>
      </c>
      <c r="E25167">
        <v>5</v>
      </c>
    </row>
    <row r="25168" customFormat="1" spans="1:5">
      <c r="A25168">
        <v>25875</v>
      </c>
      <c r="B25168" t="s">
        <v>25194</v>
      </c>
      <c r="C25168" t="s">
        <v>23</v>
      </c>
      <c r="D25168" t="s">
        <v>12</v>
      </c>
      <c r="E25168">
        <v>9</v>
      </c>
    </row>
    <row r="25169" customFormat="1" spans="1:5">
      <c r="A25169">
        <v>25876</v>
      </c>
      <c r="B25169" t="s">
        <v>25195</v>
      </c>
      <c r="C25169" t="s">
        <v>23</v>
      </c>
      <c r="D25169" t="s">
        <v>14</v>
      </c>
      <c r="E25169">
        <v>1</v>
      </c>
    </row>
    <row r="25170" customFormat="1" spans="1:5">
      <c r="A25170">
        <v>25877</v>
      </c>
      <c r="B25170" t="s">
        <v>25196</v>
      </c>
      <c r="C25170" t="s">
        <v>23</v>
      </c>
      <c r="D25170" t="s">
        <v>134</v>
      </c>
      <c r="E25170">
        <v>7</v>
      </c>
    </row>
    <row r="25171" customFormat="1" spans="1:5">
      <c r="A25171">
        <v>25878</v>
      </c>
      <c r="B25171" t="s">
        <v>25197</v>
      </c>
      <c r="C25171" t="s">
        <v>23</v>
      </c>
      <c r="D25171" t="s">
        <v>134</v>
      </c>
      <c r="E25171">
        <v>7</v>
      </c>
    </row>
    <row r="25172" customFormat="1" spans="1:5">
      <c r="A25172">
        <v>25879</v>
      </c>
      <c r="B25172" t="s">
        <v>25198</v>
      </c>
      <c r="C25172" t="s">
        <v>23</v>
      </c>
      <c r="D25172" t="s">
        <v>14</v>
      </c>
      <c r="E25172">
        <v>3</v>
      </c>
    </row>
    <row r="25173" customFormat="1" spans="1:5">
      <c r="A25173">
        <v>25880</v>
      </c>
      <c r="B25173" t="s">
        <v>25199</v>
      </c>
      <c r="C25173" t="s">
        <v>11</v>
      </c>
      <c r="D25173" t="s">
        <v>14</v>
      </c>
      <c r="E25173">
        <v>5</v>
      </c>
    </row>
    <row r="25174" customFormat="1" spans="1:5">
      <c r="A25174">
        <v>25881</v>
      </c>
      <c r="B25174" t="s">
        <v>25200</v>
      </c>
      <c r="C25174" t="s">
        <v>8</v>
      </c>
      <c r="D25174" t="s">
        <v>14</v>
      </c>
      <c r="E25174">
        <v>3</v>
      </c>
    </row>
    <row r="25175" customFormat="1" spans="1:5">
      <c r="A25175">
        <v>25882</v>
      </c>
      <c r="B25175" t="s">
        <v>25201</v>
      </c>
      <c r="C25175" t="s">
        <v>23</v>
      </c>
      <c r="D25175" t="s">
        <v>14</v>
      </c>
      <c r="E25175">
        <v>5</v>
      </c>
    </row>
    <row r="25176" customFormat="1" spans="1:5">
      <c r="A25176">
        <v>25883</v>
      </c>
      <c r="B25176" t="s">
        <v>25202</v>
      </c>
      <c r="C25176" t="s">
        <v>8</v>
      </c>
      <c r="D25176" t="s">
        <v>14</v>
      </c>
      <c r="E25176">
        <v>1</v>
      </c>
    </row>
    <row r="25177" customFormat="1" spans="1:5">
      <c r="A25177">
        <v>25884</v>
      </c>
      <c r="B25177" t="s">
        <v>25203</v>
      </c>
      <c r="C25177" t="s">
        <v>23</v>
      </c>
      <c r="D25177" t="s">
        <v>14</v>
      </c>
      <c r="E25177">
        <v>7</v>
      </c>
    </row>
    <row r="25178" customFormat="1" spans="1:5">
      <c r="A25178">
        <v>25885</v>
      </c>
      <c r="B25178" t="s">
        <v>25204</v>
      </c>
      <c r="C25178" t="s">
        <v>8</v>
      </c>
      <c r="D25178" t="s">
        <v>14</v>
      </c>
      <c r="E25178">
        <v>1</v>
      </c>
    </row>
    <row r="25179" customFormat="1" spans="1:5">
      <c r="A25179">
        <v>25886</v>
      </c>
      <c r="B25179" t="s">
        <v>25205</v>
      </c>
      <c r="C25179" t="s">
        <v>8</v>
      </c>
      <c r="D25179" t="s">
        <v>12</v>
      </c>
      <c r="E25179">
        <v>3</v>
      </c>
    </row>
    <row r="25180" customFormat="1" spans="1:5">
      <c r="A25180">
        <v>25887</v>
      </c>
      <c r="B25180" t="s">
        <v>25206</v>
      </c>
      <c r="C25180" t="s">
        <v>23</v>
      </c>
      <c r="D25180" t="s">
        <v>12</v>
      </c>
      <c r="E25180">
        <v>7</v>
      </c>
    </row>
    <row r="25181" customFormat="1" spans="1:5">
      <c r="A25181">
        <v>25888</v>
      </c>
      <c r="B25181" t="s">
        <v>25207</v>
      </c>
      <c r="C25181" t="s">
        <v>8</v>
      </c>
      <c r="D25181" t="s">
        <v>14</v>
      </c>
      <c r="E25181">
        <v>5</v>
      </c>
    </row>
    <row r="25182" customFormat="1" spans="1:5">
      <c r="A25182">
        <v>25889</v>
      </c>
      <c r="B25182" t="s">
        <v>25208</v>
      </c>
      <c r="C25182" t="s">
        <v>23</v>
      </c>
      <c r="D25182" t="s">
        <v>14</v>
      </c>
      <c r="E25182">
        <v>7</v>
      </c>
    </row>
    <row r="25183" customFormat="1" spans="1:5">
      <c r="A25183">
        <v>25890</v>
      </c>
      <c r="B25183" t="s">
        <v>25209</v>
      </c>
      <c r="C25183" t="s">
        <v>23</v>
      </c>
      <c r="D25183" t="s">
        <v>27</v>
      </c>
      <c r="E25183">
        <v>5</v>
      </c>
    </row>
    <row r="25184" customFormat="1" spans="1:5">
      <c r="A25184">
        <v>25891</v>
      </c>
      <c r="B25184" t="s">
        <v>25210</v>
      </c>
      <c r="C25184" t="s">
        <v>11</v>
      </c>
      <c r="D25184" t="s">
        <v>12</v>
      </c>
      <c r="E25184">
        <v>9</v>
      </c>
    </row>
    <row r="25185" customFormat="1" spans="1:5">
      <c r="A25185">
        <v>25892</v>
      </c>
      <c r="B25185" t="s">
        <v>25211</v>
      </c>
      <c r="C25185" t="s">
        <v>8</v>
      </c>
      <c r="D25185" t="s">
        <v>27</v>
      </c>
      <c r="E25185">
        <v>5</v>
      </c>
    </row>
    <row r="25186" customFormat="1" spans="1:5">
      <c r="A25186">
        <v>25893</v>
      </c>
      <c r="B25186" t="s">
        <v>25212</v>
      </c>
      <c r="C25186" t="s">
        <v>23</v>
      </c>
      <c r="D25186" t="s">
        <v>9</v>
      </c>
      <c r="E25186">
        <v>5</v>
      </c>
    </row>
    <row r="25187" customFormat="1" spans="1:5">
      <c r="A25187">
        <v>25894</v>
      </c>
      <c r="B25187" t="s">
        <v>25213</v>
      </c>
      <c r="C25187" t="s">
        <v>11</v>
      </c>
      <c r="D25187" t="s">
        <v>14</v>
      </c>
      <c r="E25187">
        <v>7</v>
      </c>
    </row>
    <row r="25188" customFormat="1" spans="1:5">
      <c r="A25188">
        <v>25895</v>
      </c>
      <c r="B25188" t="s">
        <v>25214</v>
      </c>
      <c r="C25188" t="s">
        <v>1068</v>
      </c>
      <c r="D25188" t="s">
        <v>12</v>
      </c>
      <c r="E25188">
        <v>7</v>
      </c>
    </row>
    <row r="25189" customFormat="1" spans="1:5">
      <c r="A25189">
        <v>25896</v>
      </c>
      <c r="B25189" t="s">
        <v>25215</v>
      </c>
      <c r="C25189" t="s">
        <v>23</v>
      </c>
      <c r="D25189" t="s">
        <v>14</v>
      </c>
      <c r="E25189">
        <v>5</v>
      </c>
    </row>
    <row r="25190" customFormat="1" spans="1:5">
      <c r="A25190">
        <v>25897</v>
      </c>
      <c r="B25190" t="s">
        <v>25216</v>
      </c>
      <c r="C25190" t="s">
        <v>23</v>
      </c>
      <c r="D25190" t="s">
        <v>138</v>
      </c>
      <c r="E25190">
        <v>7</v>
      </c>
    </row>
    <row r="25191" customFormat="1" spans="1:5">
      <c r="A25191">
        <v>25898</v>
      </c>
      <c r="B25191" t="s">
        <v>25217</v>
      </c>
      <c r="C25191" t="s">
        <v>23</v>
      </c>
      <c r="D25191" t="s">
        <v>138</v>
      </c>
      <c r="E25191">
        <v>7</v>
      </c>
    </row>
    <row r="25192" customFormat="1" spans="1:5">
      <c r="A25192">
        <v>25899</v>
      </c>
      <c r="B25192" t="s">
        <v>25218</v>
      </c>
      <c r="C25192" t="s">
        <v>23</v>
      </c>
      <c r="D25192" t="s">
        <v>138</v>
      </c>
      <c r="E25192">
        <v>7</v>
      </c>
    </row>
    <row r="25193" customFormat="1" spans="1:5">
      <c r="A25193">
        <v>25900</v>
      </c>
      <c r="B25193" t="s">
        <v>25219</v>
      </c>
      <c r="C25193" t="s">
        <v>23</v>
      </c>
      <c r="D25193" t="s">
        <v>12</v>
      </c>
      <c r="E25193">
        <v>5</v>
      </c>
    </row>
    <row r="25194" customFormat="1" spans="1:5">
      <c r="A25194">
        <v>25901</v>
      </c>
      <c r="B25194" t="s">
        <v>25220</v>
      </c>
      <c r="C25194" t="s">
        <v>11</v>
      </c>
      <c r="D25194" t="s">
        <v>12</v>
      </c>
      <c r="E25194">
        <v>9</v>
      </c>
    </row>
    <row r="25195" customFormat="1" spans="1:5">
      <c r="A25195">
        <v>25902</v>
      </c>
      <c r="B25195" t="s">
        <v>25221</v>
      </c>
      <c r="C25195" t="s">
        <v>23</v>
      </c>
      <c r="D25195" t="s">
        <v>21</v>
      </c>
      <c r="E25195">
        <v>5</v>
      </c>
    </row>
    <row r="25196" customFormat="1" spans="1:5">
      <c r="A25196">
        <v>25903</v>
      </c>
      <c r="B25196" t="s">
        <v>25222</v>
      </c>
      <c r="C25196" t="s">
        <v>11</v>
      </c>
      <c r="D25196" t="s">
        <v>14</v>
      </c>
      <c r="E25196">
        <v>3</v>
      </c>
    </row>
    <row r="25197" customFormat="1" spans="1:5">
      <c r="A25197">
        <v>25904</v>
      </c>
      <c r="B25197" t="s">
        <v>25223</v>
      </c>
      <c r="C25197" t="s">
        <v>11</v>
      </c>
      <c r="D25197" t="s">
        <v>14</v>
      </c>
      <c r="E25197">
        <v>5</v>
      </c>
    </row>
    <row r="25198" customFormat="1" spans="1:5">
      <c r="A25198">
        <v>25905</v>
      </c>
      <c r="B25198" t="s">
        <v>25224</v>
      </c>
      <c r="C25198" t="s">
        <v>23</v>
      </c>
      <c r="D25198" t="s">
        <v>14</v>
      </c>
      <c r="E25198">
        <v>3</v>
      </c>
    </row>
    <row r="25199" customFormat="1" spans="1:5">
      <c r="A25199">
        <v>25906</v>
      </c>
      <c r="B25199" t="s">
        <v>25225</v>
      </c>
      <c r="C25199" t="s">
        <v>23</v>
      </c>
      <c r="D25199" t="s">
        <v>14</v>
      </c>
      <c r="E25199">
        <v>5</v>
      </c>
    </row>
    <row r="25200" customFormat="1" spans="1:5">
      <c r="A25200">
        <v>25907</v>
      </c>
      <c r="B25200" t="s">
        <v>25226</v>
      </c>
      <c r="C25200" t="s">
        <v>11</v>
      </c>
      <c r="D25200" t="s">
        <v>12</v>
      </c>
      <c r="E25200">
        <v>9</v>
      </c>
    </row>
    <row r="25201" customFormat="1" spans="1:5">
      <c r="A25201">
        <v>25908</v>
      </c>
      <c r="B25201" t="s">
        <v>25227</v>
      </c>
      <c r="C25201" t="s">
        <v>11</v>
      </c>
      <c r="D25201" t="s">
        <v>12</v>
      </c>
      <c r="E25201">
        <v>7</v>
      </c>
    </row>
    <row r="25202" customFormat="1" spans="1:5">
      <c r="A25202">
        <v>25909</v>
      </c>
      <c r="B25202" t="s">
        <v>25228</v>
      </c>
      <c r="C25202" t="s">
        <v>23</v>
      </c>
      <c r="D25202" t="s">
        <v>12</v>
      </c>
      <c r="E25202">
        <v>1</v>
      </c>
    </row>
    <row r="25203" customFormat="1" spans="1:5">
      <c r="A25203">
        <v>25910</v>
      </c>
      <c r="B25203" t="s">
        <v>25229</v>
      </c>
      <c r="C25203" t="s">
        <v>11</v>
      </c>
      <c r="D25203" t="s">
        <v>12</v>
      </c>
      <c r="E25203">
        <v>9</v>
      </c>
    </row>
    <row r="25204" customFormat="1" spans="1:5">
      <c r="A25204">
        <v>25911</v>
      </c>
      <c r="B25204" t="s">
        <v>25230</v>
      </c>
      <c r="C25204" t="s">
        <v>23</v>
      </c>
      <c r="D25204" t="s">
        <v>12</v>
      </c>
      <c r="E25204">
        <v>3</v>
      </c>
    </row>
    <row r="25205" customFormat="1" spans="1:5">
      <c r="A25205">
        <v>25912</v>
      </c>
      <c r="B25205" t="s">
        <v>25231</v>
      </c>
      <c r="C25205" t="s">
        <v>23</v>
      </c>
      <c r="D25205" t="s">
        <v>12</v>
      </c>
      <c r="E25205">
        <v>5</v>
      </c>
    </row>
    <row r="25206" customFormat="1" spans="1:5">
      <c r="A25206">
        <v>25913</v>
      </c>
      <c r="B25206" t="s">
        <v>25232</v>
      </c>
      <c r="C25206" t="s">
        <v>23</v>
      </c>
      <c r="D25206" t="s">
        <v>12</v>
      </c>
      <c r="E25206">
        <v>5</v>
      </c>
    </row>
    <row r="25207" customFormat="1" spans="1:5">
      <c r="A25207">
        <v>25914</v>
      </c>
      <c r="B25207" t="s">
        <v>25233</v>
      </c>
      <c r="C25207" t="s">
        <v>23</v>
      </c>
      <c r="D25207" t="s">
        <v>12</v>
      </c>
      <c r="E25207">
        <v>7</v>
      </c>
    </row>
    <row r="25208" customFormat="1" spans="1:5">
      <c r="A25208">
        <v>25915</v>
      </c>
      <c r="B25208" t="s">
        <v>25234</v>
      </c>
      <c r="C25208" t="s">
        <v>23</v>
      </c>
      <c r="D25208" t="s">
        <v>93</v>
      </c>
      <c r="E25208">
        <v>9</v>
      </c>
    </row>
    <row r="25209" customFormat="1" spans="1:5">
      <c r="A25209">
        <v>25916</v>
      </c>
      <c r="B25209" t="s">
        <v>25235</v>
      </c>
      <c r="C25209" t="s">
        <v>23</v>
      </c>
      <c r="D25209" t="s">
        <v>12</v>
      </c>
      <c r="E25209">
        <v>7</v>
      </c>
    </row>
    <row r="25210" customFormat="1" spans="1:5">
      <c r="A25210">
        <v>25917</v>
      </c>
      <c r="B25210" t="s">
        <v>25236</v>
      </c>
      <c r="C25210" t="s">
        <v>23</v>
      </c>
      <c r="D25210" t="s">
        <v>610</v>
      </c>
      <c r="E25210">
        <v>5</v>
      </c>
    </row>
    <row r="25211" customFormat="1" spans="1:5">
      <c r="A25211">
        <v>25918</v>
      </c>
      <c r="B25211" t="s">
        <v>25237</v>
      </c>
      <c r="C25211" t="s">
        <v>23</v>
      </c>
      <c r="D25211" t="s">
        <v>12</v>
      </c>
      <c r="E25211">
        <v>5</v>
      </c>
    </row>
    <row r="25212" customFormat="1" spans="1:5">
      <c r="A25212">
        <v>25919</v>
      </c>
      <c r="B25212" t="s">
        <v>25238</v>
      </c>
      <c r="C25212" t="s">
        <v>23</v>
      </c>
      <c r="D25212" t="s">
        <v>12</v>
      </c>
      <c r="E25212">
        <v>9</v>
      </c>
    </row>
    <row r="25213" customFormat="1" spans="1:5">
      <c r="A25213">
        <v>25920</v>
      </c>
      <c r="B25213" t="s">
        <v>25239</v>
      </c>
      <c r="C25213" t="s">
        <v>23</v>
      </c>
      <c r="D25213" t="s">
        <v>14</v>
      </c>
      <c r="E25213">
        <v>7</v>
      </c>
    </row>
    <row r="25214" customFormat="1" spans="1:5">
      <c r="A25214">
        <v>25921</v>
      </c>
      <c r="B25214" t="s">
        <v>25240</v>
      </c>
      <c r="C25214" t="s">
        <v>23</v>
      </c>
      <c r="D25214" t="s">
        <v>42</v>
      </c>
      <c r="E25214">
        <v>5</v>
      </c>
    </row>
    <row r="25215" customFormat="1" spans="1:5">
      <c r="A25215">
        <v>25922</v>
      </c>
      <c r="B25215" t="s">
        <v>25241</v>
      </c>
      <c r="C25215" t="s">
        <v>23</v>
      </c>
      <c r="D25215" t="s">
        <v>138</v>
      </c>
      <c r="E25215">
        <v>3</v>
      </c>
    </row>
    <row r="25216" customFormat="1" spans="1:5">
      <c r="A25216">
        <v>25923</v>
      </c>
      <c r="B25216" t="s">
        <v>25242</v>
      </c>
      <c r="C25216" t="s">
        <v>11</v>
      </c>
      <c r="D25216" t="s">
        <v>138</v>
      </c>
      <c r="E25216">
        <v>5</v>
      </c>
    </row>
    <row r="25217" customFormat="1" spans="1:5">
      <c r="A25217">
        <v>25924</v>
      </c>
      <c r="B25217" t="s">
        <v>25243</v>
      </c>
      <c r="C25217" t="s">
        <v>23</v>
      </c>
      <c r="D25217" t="s">
        <v>12</v>
      </c>
      <c r="E25217">
        <v>1</v>
      </c>
    </row>
    <row r="25218" customFormat="1" spans="1:5">
      <c r="A25218">
        <v>25925</v>
      </c>
      <c r="B25218" t="s">
        <v>25244</v>
      </c>
      <c r="C25218" t="s">
        <v>23</v>
      </c>
      <c r="D25218" t="s">
        <v>14</v>
      </c>
      <c r="E25218">
        <v>3</v>
      </c>
    </row>
    <row r="25219" customFormat="1" spans="1:5">
      <c r="A25219">
        <v>25926</v>
      </c>
      <c r="B25219" t="s">
        <v>25245</v>
      </c>
      <c r="C25219" t="s">
        <v>23</v>
      </c>
      <c r="D25219" t="s">
        <v>9</v>
      </c>
      <c r="E25219">
        <v>7</v>
      </c>
    </row>
    <row r="25220" customFormat="1" spans="1:5">
      <c r="A25220">
        <v>25927</v>
      </c>
      <c r="B25220" t="s">
        <v>25246</v>
      </c>
      <c r="C25220" t="s">
        <v>23</v>
      </c>
      <c r="D25220" t="s">
        <v>14</v>
      </c>
      <c r="E25220">
        <v>5</v>
      </c>
    </row>
    <row r="25221" customFormat="1" spans="1:5">
      <c r="A25221">
        <v>25928</v>
      </c>
      <c r="B25221" t="s">
        <v>25247</v>
      </c>
      <c r="C25221" t="s">
        <v>23</v>
      </c>
      <c r="D25221" t="s">
        <v>42</v>
      </c>
      <c r="E25221">
        <v>7</v>
      </c>
    </row>
    <row r="25222" customFormat="1" spans="1:5">
      <c r="A25222">
        <v>25929</v>
      </c>
      <c r="B25222" t="s">
        <v>25248</v>
      </c>
      <c r="C25222" t="s">
        <v>23</v>
      </c>
      <c r="D25222" t="s">
        <v>50</v>
      </c>
      <c r="E25222">
        <v>9</v>
      </c>
    </row>
    <row r="25223" customFormat="1" spans="1:5">
      <c r="A25223">
        <v>25930</v>
      </c>
      <c r="B25223" t="s">
        <v>25249</v>
      </c>
      <c r="C25223" t="s">
        <v>23</v>
      </c>
      <c r="D25223" t="s">
        <v>12</v>
      </c>
      <c r="E25223">
        <v>5</v>
      </c>
    </row>
    <row r="25224" customFormat="1" spans="1:5">
      <c r="A25224">
        <v>25931</v>
      </c>
      <c r="B25224" t="s">
        <v>25250</v>
      </c>
      <c r="C25224" t="s">
        <v>11</v>
      </c>
      <c r="D25224" t="s">
        <v>14</v>
      </c>
      <c r="E25224">
        <v>3</v>
      </c>
    </row>
    <row r="25225" customFormat="1" spans="1:5">
      <c r="A25225">
        <v>25932</v>
      </c>
      <c r="B25225" t="s">
        <v>25251</v>
      </c>
      <c r="C25225" t="s">
        <v>23</v>
      </c>
      <c r="D25225" t="s">
        <v>93</v>
      </c>
      <c r="E25225">
        <v>9</v>
      </c>
    </row>
    <row r="25226" customFormat="1" spans="1:5">
      <c r="A25226">
        <v>25934</v>
      </c>
      <c r="B25226" t="s">
        <v>25252</v>
      </c>
      <c r="C25226" t="s">
        <v>11</v>
      </c>
      <c r="D25226" t="s">
        <v>14</v>
      </c>
      <c r="E25226">
        <v>9</v>
      </c>
    </row>
    <row r="25227" customFormat="1" spans="1:5">
      <c r="A25227">
        <v>25935</v>
      </c>
      <c r="B25227" t="s">
        <v>25253</v>
      </c>
      <c r="C25227" t="s">
        <v>23</v>
      </c>
      <c r="D25227" t="s">
        <v>12</v>
      </c>
      <c r="E25227">
        <v>3</v>
      </c>
    </row>
    <row r="25228" customFormat="1" spans="1:5">
      <c r="A25228">
        <v>25936</v>
      </c>
      <c r="B25228" t="s">
        <v>25254</v>
      </c>
      <c r="C25228" t="s">
        <v>23</v>
      </c>
      <c r="D25228" t="s">
        <v>134</v>
      </c>
      <c r="E25228">
        <v>7</v>
      </c>
    </row>
    <row r="25229" customFormat="1" spans="1:5">
      <c r="A25229">
        <v>25937</v>
      </c>
      <c r="B25229" t="s">
        <v>25255</v>
      </c>
      <c r="C25229" t="s">
        <v>23</v>
      </c>
      <c r="D25229" t="s">
        <v>12</v>
      </c>
      <c r="E25229">
        <v>7</v>
      </c>
    </row>
    <row r="25230" customFormat="1" spans="1:5">
      <c r="A25230">
        <v>25938</v>
      </c>
      <c r="B25230" t="s">
        <v>25256</v>
      </c>
      <c r="C25230" t="s">
        <v>11</v>
      </c>
      <c r="D25230" t="s">
        <v>50</v>
      </c>
      <c r="E25230">
        <v>5</v>
      </c>
    </row>
    <row r="25231" customFormat="1" spans="1:5">
      <c r="A25231">
        <v>25939</v>
      </c>
      <c r="B25231" t="s">
        <v>25257</v>
      </c>
      <c r="C25231" t="s">
        <v>11</v>
      </c>
      <c r="D25231" t="s">
        <v>50</v>
      </c>
      <c r="E25231">
        <v>5</v>
      </c>
    </row>
    <row r="25232" customFormat="1" spans="1:5">
      <c r="A25232">
        <v>25940</v>
      </c>
      <c r="B25232" t="s">
        <v>25258</v>
      </c>
      <c r="C25232" t="s">
        <v>23</v>
      </c>
      <c r="D25232" t="s">
        <v>134</v>
      </c>
      <c r="E25232">
        <v>1</v>
      </c>
    </row>
    <row r="25233" customFormat="1" spans="1:5">
      <c r="A25233">
        <v>25941</v>
      </c>
      <c r="B25233" t="s">
        <v>25259</v>
      </c>
      <c r="C25233" t="s">
        <v>23</v>
      </c>
      <c r="D25233" t="s">
        <v>14</v>
      </c>
      <c r="E25233">
        <v>1</v>
      </c>
    </row>
    <row r="25234" customFormat="1" spans="1:5">
      <c r="A25234">
        <v>25942</v>
      </c>
      <c r="B25234" t="s">
        <v>25260</v>
      </c>
      <c r="C25234" t="s">
        <v>11</v>
      </c>
      <c r="D25234" t="s">
        <v>46</v>
      </c>
      <c r="E25234">
        <v>7</v>
      </c>
    </row>
    <row r="25235" customFormat="1" spans="1:5">
      <c r="A25235">
        <v>25943</v>
      </c>
      <c r="B25235" t="s">
        <v>25261</v>
      </c>
      <c r="C25235" t="s">
        <v>23</v>
      </c>
      <c r="D25235" t="s">
        <v>12</v>
      </c>
      <c r="E25235">
        <v>3</v>
      </c>
    </row>
    <row r="25236" customFormat="1" spans="1:5">
      <c r="A25236">
        <v>25944</v>
      </c>
      <c r="B25236" t="s">
        <v>25262</v>
      </c>
      <c r="C25236" t="s">
        <v>1068</v>
      </c>
      <c r="D25236" t="s">
        <v>46</v>
      </c>
      <c r="E25236">
        <v>5</v>
      </c>
    </row>
    <row r="25237" customFormat="1" spans="1:5">
      <c r="A25237">
        <v>25945</v>
      </c>
      <c r="B25237" t="s">
        <v>25263</v>
      </c>
      <c r="C25237" t="s">
        <v>1068</v>
      </c>
      <c r="D25237" t="s">
        <v>46</v>
      </c>
      <c r="E25237">
        <v>5</v>
      </c>
    </row>
    <row r="25238" customFormat="1" spans="1:5">
      <c r="A25238">
        <v>25946</v>
      </c>
      <c r="B25238" t="s">
        <v>25264</v>
      </c>
      <c r="C25238" t="s">
        <v>23</v>
      </c>
      <c r="D25238" t="s">
        <v>12</v>
      </c>
      <c r="E25238">
        <v>3</v>
      </c>
    </row>
    <row r="25239" customFormat="1" spans="1:5">
      <c r="A25239">
        <v>25947</v>
      </c>
      <c r="B25239" t="s">
        <v>25265</v>
      </c>
      <c r="C25239" t="s">
        <v>8</v>
      </c>
      <c r="D25239" t="s">
        <v>12</v>
      </c>
      <c r="E25239">
        <v>5</v>
      </c>
    </row>
    <row r="25240" customFormat="1" spans="1:5">
      <c r="A25240">
        <v>25948</v>
      </c>
      <c r="B25240" t="s">
        <v>25266</v>
      </c>
      <c r="C25240" t="s">
        <v>23</v>
      </c>
      <c r="D25240" t="s">
        <v>12</v>
      </c>
      <c r="E25240">
        <v>7</v>
      </c>
    </row>
    <row r="25241" customFormat="1" spans="1:5">
      <c r="A25241">
        <v>25949</v>
      </c>
      <c r="B25241" t="s">
        <v>25267</v>
      </c>
      <c r="C25241" t="s">
        <v>23</v>
      </c>
      <c r="D25241" t="s">
        <v>9</v>
      </c>
      <c r="E25241">
        <v>7</v>
      </c>
    </row>
    <row r="25242" customFormat="1" spans="1:5">
      <c r="A25242">
        <v>25950</v>
      </c>
      <c r="B25242" t="s">
        <v>25268</v>
      </c>
      <c r="C25242" t="s">
        <v>23</v>
      </c>
      <c r="D25242" t="s">
        <v>173</v>
      </c>
      <c r="E25242">
        <v>5</v>
      </c>
    </row>
    <row r="25243" customFormat="1" spans="1:5">
      <c r="A25243">
        <v>25951</v>
      </c>
      <c r="B25243" t="s">
        <v>25269</v>
      </c>
      <c r="C25243" t="s">
        <v>23</v>
      </c>
      <c r="D25243" t="s">
        <v>12</v>
      </c>
      <c r="E25243">
        <v>5</v>
      </c>
    </row>
    <row r="25244" customFormat="1" spans="1:5">
      <c r="A25244">
        <v>25952</v>
      </c>
      <c r="B25244" t="s">
        <v>25270</v>
      </c>
      <c r="C25244" t="s">
        <v>8</v>
      </c>
      <c r="D25244" t="s">
        <v>173</v>
      </c>
      <c r="E25244">
        <v>5</v>
      </c>
    </row>
    <row r="25245" customFormat="1" spans="1:5">
      <c r="A25245">
        <v>25953</v>
      </c>
      <c r="B25245" t="s">
        <v>25271</v>
      </c>
      <c r="C25245" t="s">
        <v>23</v>
      </c>
      <c r="D25245" t="s">
        <v>12</v>
      </c>
      <c r="E25245">
        <v>5</v>
      </c>
    </row>
    <row r="25246" customFormat="1" spans="1:5">
      <c r="A25246">
        <v>25954</v>
      </c>
      <c r="B25246" t="s">
        <v>25272</v>
      </c>
      <c r="C25246" t="s">
        <v>23</v>
      </c>
      <c r="D25246" t="s">
        <v>14</v>
      </c>
      <c r="E25246">
        <v>3</v>
      </c>
    </row>
    <row r="25247" customFormat="1" spans="1:5">
      <c r="A25247">
        <v>25955</v>
      </c>
      <c r="B25247" t="s">
        <v>25273</v>
      </c>
      <c r="C25247" t="s">
        <v>23</v>
      </c>
      <c r="D25247" t="s">
        <v>12</v>
      </c>
      <c r="E25247">
        <v>5</v>
      </c>
    </row>
    <row r="25248" customFormat="1" spans="1:5">
      <c r="A25248">
        <v>25956</v>
      </c>
      <c r="B25248" t="s">
        <v>25274</v>
      </c>
      <c r="C25248" t="s">
        <v>11</v>
      </c>
      <c r="D25248" t="s">
        <v>12</v>
      </c>
      <c r="E25248">
        <v>9</v>
      </c>
    </row>
    <row r="25249" customFormat="1" spans="1:5">
      <c r="A25249">
        <v>25957</v>
      </c>
      <c r="B25249" t="s">
        <v>25275</v>
      </c>
      <c r="C25249" t="s">
        <v>11</v>
      </c>
      <c r="D25249" t="s">
        <v>14</v>
      </c>
      <c r="E25249">
        <v>3</v>
      </c>
    </row>
    <row r="25250" customFormat="1" spans="1:5">
      <c r="A25250">
        <v>25958</v>
      </c>
      <c r="B25250" t="s">
        <v>25276</v>
      </c>
      <c r="C25250" t="s">
        <v>11</v>
      </c>
      <c r="D25250" t="s">
        <v>12</v>
      </c>
      <c r="E25250">
        <v>9</v>
      </c>
    </row>
    <row r="25251" customFormat="1" spans="1:5">
      <c r="A25251">
        <v>25959</v>
      </c>
      <c r="B25251" t="s">
        <v>25277</v>
      </c>
      <c r="C25251" t="s">
        <v>23</v>
      </c>
      <c r="D25251" t="s">
        <v>12</v>
      </c>
      <c r="E25251">
        <v>5</v>
      </c>
    </row>
    <row r="25252" customFormat="1" spans="1:5">
      <c r="A25252">
        <v>25960</v>
      </c>
      <c r="B25252" t="s">
        <v>25278</v>
      </c>
      <c r="C25252" t="s">
        <v>23</v>
      </c>
      <c r="D25252" t="s">
        <v>12</v>
      </c>
      <c r="E25252">
        <v>9</v>
      </c>
    </row>
    <row r="25253" customFormat="1" spans="1:5">
      <c r="A25253">
        <v>25961</v>
      </c>
      <c r="B25253" t="s">
        <v>25279</v>
      </c>
      <c r="C25253" t="s">
        <v>23</v>
      </c>
      <c r="D25253" t="s">
        <v>14</v>
      </c>
      <c r="E25253">
        <v>7</v>
      </c>
    </row>
    <row r="25254" customFormat="1" spans="1:5">
      <c r="A25254">
        <v>25962</v>
      </c>
      <c r="B25254" t="s">
        <v>25280</v>
      </c>
      <c r="C25254" t="s">
        <v>23</v>
      </c>
      <c r="D25254" t="s">
        <v>14</v>
      </c>
      <c r="E25254">
        <v>7</v>
      </c>
    </row>
    <row r="25255" customFormat="1" spans="1:5">
      <c r="A25255">
        <v>25963</v>
      </c>
      <c r="B25255" t="s">
        <v>25281</v>
      </c>
      <c r="C25255" t="s">
        <v>23</v>
      </c>
      <c r="D25255" t="s">
        <v>14</v>
      </c>
      <c r="E25255">
        <v>3</v>
      </c>
    </row>
    <row r="25256" customFormat="1" spans="1:5">
      <c r="A25256">
        <v>25964</v>
      </c>
      <c r="B25256" t="s">
        <v>25282</v>
      </c>
      <c r="C25256" t="s">
        <v>23</v>
      </c>
      <c r="D25256" t="s">
        <v>14</v>
      </c>
      <c r="E25256">
        <v>3</v>
      </c>
    </row>
    <row r="25257" customFormat="1" spans="1:5">
      <c r="A25257">
        <v>25965</v>
      </c>
      <c r="B25257" t="s">
        <v>25283</v>
      </c>
      <c r="C25257" t="s">
        <v>11</v>
      </c>
      <c r="D25257" t="s">
        <v>12</v>
      </c>
      <c r="E25257">
        <v>9</v>
      </c>
    </row>
    <row r="25258" customFormat="1" spans="1:5">
      <c r="A25258">
        <v>25966</v>
      </c>
      <c r="B25258" t="s">
        <v>25284</v>
      </c>
      <c r="C25258" t="s">
        <v>11</v>
      </c>
      <c r="D25258" t="s">
        <v>12</v>
      </c>
      <c r="E25258">
        <v>3</v>
      </c>
    </row>
    <row r="25259" customFormat="1" spans="1:5">
      <c r="A25259">
        <v>25967</v>
      </c>
      <c r="B25259" t="s">
        <v>25285</v>
      </c>
      <c r="C25259" t="s">
        <v>23</v>
      </c>
      <c r="D25259" t="s">
        <v>12</v>
      </c>
      <c r="E25259">
        <v>5</v>
      </c>
    </row>
    <row r="25260" customFormat="1" spans="1:5">
      <c r="A25260">
        <v>25968</v>
      </c>
      <c r="B25260" t="s">
        <v>25286</v>
      </c>
      <c r="C25260" t="s">
        <v>23</v>
      </c>
      <c r="D25260" t="s">
        <v>14</v>
      </c>
      <c r="E25260">
        <v>5</v>
      </c>
    </row>
    <row r="25261" customFormat="1" spans="1:5">
      <c r="A25261">
        <v>25969</v>
      </c>
      <c r="B25261" t="s">
        <v>25287</v>
      </c>
      <c r="C25261" t="s">
        <v>23</v>
      </c>
      <c r="D25261" t="s">
        <v>12</v>
      </c>
      <c r="E25261">
        <v>3</v>
      </c>
    </row>
    <row r="25262" customFormat="1" spans="1:5">
      <c r="A25262">
        <v>25970</v>
      </c>
      <c r="B25262" t="s">
        <v>25288</v>
      </c>
      <c r="C25262" t="s">
        <v>23</v>
      </c>
      <c r="D25262" t="s">
        <v>14</v>
      </c>
      <c r="E25262">
        <v>7</v>
      </c>
    </row>
    <row r="25263" customFormat="1" spans="1:5">
      <c r="A25263">
        <v>25971</v>
      </c>
      <c r="B25263" t="s">
        <v>25289</v>
      </c>
      <c r="C25263" t="s">
        <v>23</v>
      </c>
      <c r="D25263" t="s">
        <v>12</v>
      </c>
      <c r="E25263">
        <v>3</v>
      </c>
    </row>
    <row r="25264" customFormat="1" spans="1:5">
      <c r="A25264">
        <v>25972</v>
      </c>
      <c r="B25264" t="s">
        <v>25290</v>
      </c>
      <c r="C25264" t="s">
        <v>23</v>
      </c>
      <c r="D25264" t="s">
        <v>21</v>
      </c>
      <c r="E25264">
        <v>5</v>
      </c>
    </row>
    <row r="25265" customFormat="1" spans="1:5">
      <c r="A25265">
        <v>25973</v>
      </c>
      <c r="B25265" t="s">
        <v>25291</v>
      </c>
      <c r="C25265" t="s">
        <v>23</v>
      </c>
      <c r="D25265" t="s">
        <v>21</v>
      </c>
      <c r="E25265">
        <v>3</v>
      </c>
    </row>
    <row r="25266" customFormat="1" spans="1:5">
      <c r="A25266">
        <v>25974</v>
      </c>
      <c r="B25266" t="s">
        <v>25292</v>
      </c>
      <c r="C25266" t="s">
        <v>23</v>
      </c>
      <c r="D25266" t="s">
        <v>21</v>
      </c>
      <c r="E25266">
        <v>7</v>
      </c>
    </row>
    <row r="25267" customFormat="1" spans="1:5">
      <c r="A25267">
        <v>25975</v>
      </c>
      <c r="B25267" t="s">
        <v>25293</v>
      </c>
      <c r="C25267" t="s">
        <v>23</v>
      </c>
      <c r="D25267" t="s">
        <v>12</v>
      </c>
      <c r="E25267">
        <v>5</v>
      </c>
    </row>
    <row r="25268" customFormat="1" spans="1:5">
      <c r="A25268">
        <v>25976</v>
      </c>
      <c r="B25268" t="s">
        <v>25294</v>
      </c>
      <c r="C25268" t="s">
        <v>23</v>
      </c>
      <c r="D25268" t="s">
        <v>27</v>
      </c>
      <c r="E25268">
        <v>3</v>
      </c>
    </row>
    <row r="25269" customFormat="1" spans="1:5">
      <c r="A25269">
        <v>25977</v>
      </c>
      <c r="B25269" t="s">
        <v>25295</v>
      </c>
      <c r="C25269" t="s">
        <v>23</v>
      </c>
      <c r="D25269" t="s">
        <v>12</v>
      </c>
      <c r="E25269">
        <v>7</v>
      </c>
    </row>
    <row r="25270" customFormat="1" spans="1:5">
      <c r="A25270">
        <v>25978</v>
      </c>
      <c r="B25270" t="s">
        <v>25296</v>
      </c>
      <c r="C25270" t="s">
        <v>23</v>
      </c>
      <c r="D25270" t="s">
        <v>610</v>
      </c>
      <c r="E25270">
        <v>7</v>
      </c>
    </row>
    <row r="25271" customFormat="1" spans="1:5">
      <c r="A25271">
        <v>25979</v>
      </c>
      <c r="B25271" t="s">
        <v>25297</v>
      </c>
      <c r="C25271" t="s">
        <v>23</v>
      </c>
      <c r="D25271" t="s">
        <v>12</v>
      </c>
      <c r="E25271">
        <v>5</v>
      </c>
    </row>
    <row r="25272" customFormat="1" spans="1:5">
      <c r="A25272">
        <v>25980</v>
      </c>
      <c r="B25272" t="s">
        <v>25298</v>
      </c>
      <c r="C25272" t="s">
        <v>23</v>
      </c>
      <c r="D25272" t="s">
        <v>12</v>
      </c>
      <c r="E25272">
        <v>9</v>
      </c>
    </row>
    <row r="25273" customFormat="1" spans="1:5">
      <c r="A25273">
        <v>25981</v>
      </c>
      <c r="B25273" t="s">
        <v>25299</v>
      </c>
      <c r="C25273" t="s">
        <v>23</v>
      </c>
      <c r="D25273" t="s">
        <v>138</v>
      </c>
      <c r="E25273">
        <v>7</v>
      </c>
    </row>
    <row r="25274" customFormat="1" spans="1:5">
      <c r="A25274">
        <v>25982</v>
      </c>
      <c r="B25274" t="s">
        <v>25300</v>
      </c>
      <c r="C25274" t="s">
        <v>11</v>
      </c>
      <c r="D25274" t="s">
        <v>12</v>
      </c>
      <c r="E25274">
        <v>9</v>
      </c>
    </row>
    <row r="25275" customFormat="1" spans="1:5">
      <c r="A25275">
        <v>25983</v>
      </c>
      <c r="B25275" t="s">
        <v>25301</v>
      </c>
      <c r="C25275" t="s">
        <v>23</v>
      </c>
      <c r="D25275" t="s">
        <v>14</v>
      </c>
      <c r="E25275">
        <v>5</v>
      </c>
    </row>
    <row r="25276" customFormat="1" spans="1:5">
      <c r="A25276">
        <v>25984</v>
      </c>
      <c r="B25276" t="s">
        <v>25302</v>
      </c>
      <c r="C25276" t="s">
        <v>23</v>
      </c>
      <c r="D25276" t="s">
        <v>14</v>
      </c>
      <c r="E25276">
        <v>7</v>
      </c>
    </row>
    <row r="25277" customFormat="1" spans="1:5">
      <c r="A25277">
        <v>25985</v>
      </c>
      <c r="B25277" t="s">
        <v>25303</v>
      </c>
      <c r="C25277" t="s">
        <v>23</v>
      </c>
      <c r="D25277" t="s">
        <v>14</v>
      </c>
      <c r="E25277">
        <v>5</v>
      </c>
    </row>
    <row r="25278" customFormat="1" spans="1:5">
      <c r="A25278">
        <v>25986</v>
      </c>
      <c r="B25278" t="s">
        <v>25304</v>
      </c>
      <c r="C25278" t="s">
        <v>23</v>
      </c>
      <c r="D25278" t="s">
        <v>173</v>
      </c>
      <c r="E25278">
        <v>7</v>
      </c>
    </row>
    <row r="25279" customFormat="1" spans="1:5">
      <c r="A25279">
        <v>25987</v>
      </c>
      <c r="B25279" t="s">
        <v>25305</v>
      </c>
      <c r="C25279" t="s">
        <v>23</v>
      </c>
      <c r="D25279" t="s">
        <v>9</v>
      </c>
      <c r="E25279">
        <v>9</v>
      </c>
    </row>
    <row r="25280" customFormat="1" spans="1:5">
      <c r="A25280">
        <v>25988</v>
      </c>
      <c r="B25280" t="s">
        <v>25306</v>
      </c>
      <c r="C25280" t="s">
        <v>23</v>
      </c>
      <c r="D25280" t="s">
        <v>14</v>
      </c>
      <c r="E25280">
        <v>1</v>
      </c>
    </row>
    <row r="25281" customFormat="1" spans="1:5">
      <c r="A25281">
        <v>25989</v>
      </c>
      <c r="B25281" t="s">
        <v>25307</v>
      </c>
      <c r="C25281" t="s">
        <v>11</v>
      </c>
      <c r="D25281" t="s">
        <v>12</v>
      </c>
      <c r="E25281">
        <v>7</v>
      </c>
    </row>
    <row r="25282" customFormat="1" spans="1:5">
      <c r="A25282">
        <v>25990</v>
      </c>
      <c r="B25282" t="s">
        <v>25308</v>
      </c>
      <c r="C25282" t="s">
        <v>23</v>
      </c>
      <c r="D25282" t="s">
        <v>134</v>
      </c>
      <c r="E25282">
        <v>5</v>
      </c>
    </row>
    <row r="25283" customFormat="1" spans="1:5">
      <c r="A25283">
        <v>25991</v>
      </c>
      <c r="B25283" t="s">
        <v>25309</v>
      </c>
      <c r="C25283" t="s">
        <v>23</v>
      </c>
      <c r="D25283" t="s">
        <v>173</v>
      </c>
      <c r="E25283">
        <v>5</v>
      </c>
    </row>
    <row r="25284" customFormat="1" spans="1:5">
      <c r="A25284">
        <v>25992</v>
      </c>
      <c r="B25284" t="s">
        <v>25310</v>
      </c>
      <c r="C25284" t="s">
        <v>23</v>
      </c>
      <c r="D25284" t="s">
        <v>12</v>
      </c>
      <c r="E25284">
        <v>7</v>
      </c>
    </row>
    <row r="25285" customFormat="1" spans="1:5">
      <c r="A25285">
        <v>25993</v>
      </c>
      <c r="B25285" t="s">
        <v>25311</v>
      </c>
      <c r="C25285" t="s">
        <v>23</v>
      </c>
      <c r="D25285" t="s">
        <v>14</v>
      </c>
      <c r="E25285">
        <v>7</v>
      </c>
    </row>
    <row r="25286" customFormat="1" spans="1:5">
      <c r="A25286">
        <v>25994</v>
      </c>
      <c r="B25286" t="s">
        <v>25312</v>
      </c>
      <c r="C25286" t="s">
        <v>11</v>
      </c>
      <c r="D25286" t="s">
        <v>12</v>
      </c>
      <c r="E25286">
        <v>9</v>
      </c>
    </row>
    <row r="25287" customFormat="1" spans="1:5">
      <c r="A25287">
        <v>25995</v>
      </c>
      <c r="B25287" t="s">
        <v>25313</v>
      </c>
      <c r="C25287" t="s">
        <v>8</v>
      </c>
      <c r="D25287" t="s">
        <v>14</v>
      </c>
      <c r="E25287">
        <v>1</v>
      </c>
    </row>
    <row r="25288" customFormat="1" spans="1:5">
      <c r="A25288">
        <v>25996</v>
      </c>
      <c r="B25288" t="s">
        <v>25314</v>
      </c>
      <c r="C25288" t="s">
        <v>23</v>
      </c>
      <c r="D25288" t="s">
        <v>12</v>
      </c>
      <c r="E25288">
        <v>9</v>
      </c>
    </row>
    <row r="25289" customFormat="1" spans="1:5">
      <c r="A25289">
        <v>25997</v>
      </c>
      <c r="B25289" t="s">
        <v>25315</v>
      </c>
      <c r="C25289" t="s">
        <v>23</v>
      </c>
      <c r="D25289" t="s">
        <v>12</v>
      </c>
      <c r="E25289">
        <v>7</v>
      </c>
    </row>
    <row r="25290" customFormat="1" spans="1:5">
      <c r="A25290">
        <v>25998</v>
      </c>
      <c r="B25290" t="s">
        <v>25316</v>
      </c>
      <c r="C25290" t="s">
        <v>23</v>
      </c>
      <c r="D25290" t="s">
        <v>42</v>
      </c>
      <c r="E25290">
        <v>3</v>
      </c>
    </row>
    <row r="25291" customFormat="1" spans="1:5">
      <c r="A25291">
        <v>25999</v>
      </c>
      <c r="B25291" t="s">
        <v>25317</v>
      </c>
      <c r="C25291" t="s">
        <v>23</v>
      </c>
      <c r="D25291" t="s">
        <v>138</v>
      </c>
      <c r="E25291">
        <v>1</v>
      </c>
    </row>
    <row r="25292" customFormat="1" spans="1:5">
      <c r="A25292">
        <v>26000</v>
      </c>
      <c r="B25292" t="s">
        <v>25318</v>
      </c>
      <c r="C25292" t="s">
        <v>11</v>
      </c>
      <c r="D25292" t="s">
        <v>12</v>
      </c>
      <c r="E25292">
        <v>3</v>
      </c>
    </row>
    <row r="25293" customFormat="1" spans="1:5">
      <c r="A25293">
        <v>26001</v>
      </c>
      <c r="B25293" t="s">
        <v>25319</v>
      </c>
      <c r="C25293" t="s">
        <v>23</v>
      </c>
      <c r="D25293" t="s">
        <v>12</v>
      </c>
      <c r="E25293">
        <v>3</v>
      </c>
    </row>
    <row r="25294" customFormat="1" spans="1:5">
      <c r="A25294">
        <v>26002</v>
      </c>
      <c r="B25294" t="s">
        <v>25320</v>
      </c>
      <c r="C25294" t="s">
        <v>23</v>
      </c>
      <c r="D25294" t="s">
        <v>9</v>
      </c>
      <c r="E25294">
        <v>7</v>
      </c>
    </row>
    <row r="25295" customFormat="1" spans="1:5">
      <c r="A25295">
        <v>26004</v>
      </c>
      <c r="B25295" t="s">
        <v>25321</v>
      </c>
      <c r="C25295" t="s">
        <v>5</v>
      </c>
      <c r="D25295" t="s">
        <v>50</v>
      </c>
      <c r="E25295">
        <v>5</v>
      </c>
    </row>
    <row r="25296" customFormat="1" spans="1:5">
      <c r="A25296">
        <v>26005</v>
      </c>
      <c r="B25296" t="s">
        <v>25322</v>
      </c>
      <c r="C25296" t="s">
        <v>23</v>
      </c>
      <c r="D25296" t="s">
        <v>12</v>
      </c>
      <c r="E25296">
        <v>7</v>
      </c>
    </row>
    <row r="25297" customFormat="1" spans="1:5">
      <c r="A25297">
        <v>26006</v>
      </c>
      <c r="B25297" t="s">
        <v>25323</v>
      </c>
      <c r="C25297" t="s">
        <v>11</v>
      </c>
      <c r="D25297" t="s">
        <v>12</v>
      </c>
      <c r="E25297">
        <v>7</v>
      </c>
    </row>
    <row r="25298" customFormat="1" spans="1:5">
      <c r="A25298">
        <v>26007</v>
      </c>
      <c r="B25298" t="s">
        <v>25324</v>
      </c>
      <c r="C25298" t="s">
        <v>23</v>
      </c>
      <c r="D25298" t="s">
        <v>134</v>
      </c>
      <c r="E25298">
        <v>5</v>
      </c>
    </row>
    <row r="25299" customFormat="1" spans="1:5">
      <c r="A25299">
        <v>26008</v>
      </c>
      <c r="B25299" t="s">
        <v>25325</v>
      </c>
      <c r="C25299" t="s">
        <v>23</v>
      </c>
      <c r="D25299" t="s">
        <v>14</v>
      </c>
      <c r="E25299">
        <v>5</v>
      </c>
    </row>
    <row r="25300" customFormat="1" spans="1:5">
      <c r="A25300">
        <v>26009</v>
      </c>
      <c r="B25300" t="s">
        <v>25326</v>
      </c>
      <c r="C25300" t="s">
        <v>11</v>
      </c>
      <c r="D25300" t="s">
        <v>14</v>
      </c>
      <c r="E25300">
        <v>3</v>
      </c>
    </row>
    <row r="25301" customFormat="1" spans="1:5">
      <c r="A25301">
        <v>26010</v>
      </c>
      <c r="B25301" t="s">
        <v>25327</v>
      </c>
      <c r="C25301" t="s">
        <v>23</v>
      </c>
      <c r="D25301" t="s">
        <v>12</v>
      </c>
      <c r="E25301">
        <v>5</v>
      </c>
    </row>
    <row r="25302" customFormat="1" spans="1:5">
      <c r="A25302">
        <v>26011</v>
      </c>
      <c r="B25302" t="s">
        <v>25328</v>
      </c>
      <c r="C25302" t="s">
        <v>23</v>
      </c>
      <c r="D25302" t="s">
        <v>12</v>
      </c>
      <c r="E25302">
        <v>5</v>
      </c>
    </row>
    <row r="25303" customFormat="1" spans="1:5">
      <c r="A25303">
        <v>26012</v>
      </c>
      <c r="B25303" t="s">
        <v>25329</v>
      </c>
      <c r="C25303" t="s">
        <v>23</v>
      </c>
      <c r="D25303" t="s">
        <v>42</v>
      </c>
      <c r="E25303">
        <v>5</v>
      </c>
    </row>
    <row r="25304" customFormat="1" spans="1:5">
      <c r="A25304">
        <v>26013</v>
      </c>
      <c r="B25304" t="s">
        <v>25330</v>
      </c>
      <c r="C25304" t="s">
        <v>23</v>
      </c>
      <c r="D25304" t="s">
        <v>134</v>
      </c>
      <c r="E25304">
        <v>9</v>
      </c>
    </row>
    <row r="25305" customFormat="1" spans="1:5">
      <c r="A25305">
        <v>26014</v>
      </c>
      <c r="B25305" t="s">
        <v>25331</v>
      </c>
      <c r="C25305" t="s">
        <v>23</v>
      </c>
      <c r="D25305" t="s">
        <v>134</v>
      </c>
      <c r="E25305">
        <v>9</v>
      </c>
    </row>
    <row r="25306" customFormat="1" spans="1:5">
      <c r="A25306">
        <v>26015</v>
      </c>
      <c r="B25306" t="s">
        <v>25332</v>
      </c>
      <c r="C25306" t="s">
        <v>23</v>
      </c>
      <c r="D25306" t="s">
        <v>14</v>
      </c>
      <c r="E25306">
        <v>5</v>
      </c>
    </row>
    <row r="25307" customFormat="1" spans="1:5">
      <c r="A25307">
        <v>26016</v>
      </c>
      <c r="B25307" t="s">
        <v>25333</v>
      </c>
      <c r="C25307" t="s">
        <v>23</v>
      </c>
      <c r="D25307" t="s">
        <v>50</v>
      </c>
      <c r="E25307">
        <v>9</v>
      </c>
    </row>
    <row r="25308" customFormat="1" spans="1:5">
      <c r="A25308">
        <v>26017</v>
      </c>
      <c r="B25308" t="s">
        <v>25334</v>
      </c>
      <c r="C25308" t="s">
        <v>11</v>
      </c>
      <c r="D25308" t="s">
        <v>14</v>
      </c>
      <c r="E25308">
        <v>7</v>
      </c>
    </row>
    <row r="25309" customFormat="1" spans="1:5">
      <c r="A25309">
        <v>26018</v>
      </c>
      <c r="B25309" t="s">
        <v>25335</v>
      </c>
      <c r="C25309" t="s">
        <v>11</v>
      </c>
      <c r="D25309" t="s">
        <v>27</v>
      </c>
      <c r="E25309">
        <v>9</v>
      </c>
    </row>
    <row r="25310" customFormat="1" spans="1:5">
      <c r="A25310">
        <v>26019</v>
      </c>
      <c r="B25310" t="s">
        <v>25336</v>
      </c>
      <c r="C25310" t="s">
        <v>23</v>
      </c>
      <c r="D25310" t="s">
        <v>14</v>
      </c>
      <c r="E25310">
        <v>7</v>
      </c>
    </row>
    <row r="25311" customFormat="1" spans="1:5">
      <c r="A25311">
        <v>26020</v>
      </c>
      <c r="B25311" t="s">
        <v>25337</v>
      </c>
      <c r="C25311" t="s">
        <v>23</v>
      </c>
      <c r="D25311" t="s">
        <v>14</v>
      </c>
      <c r="E25311">
        <v>5</v>
      </c>
    </row>
    <row r="25312" customFormat="1" spans="1:5">
      <c r="A25312">
        <v>26021</v>
      </c>
      <c r="B25312" t="s">
        <v>25338</v>
      </c>
      <c r="C25312" t="s">
        <v>23</v>
      </c>
      <c r="D25312" t="s">
        <v>12</v>
      </c>
      <c r="E25312">
        <v>7</v>
      </c>
    </row>
    <row r="25313" customFormat="1" spans="1:5">
      <c r="A25313">
        <v>26022</v>
      </c>
      <c r="B25313" t="s">
        <v>25339</v>
      </c>
      <c r="C25313" t="s">
        <v>23</v>
      </c>
      <c r="D25313" t="s">
        <v>12</v>
      </c>
      <c r="E25313">
        <v>5</v>
      </c>
    </row>
    <row r="25314" customFormat="1" spans="1:5">
      <c r="A25314">
        <v>26023</v>
      </c>
      <c r="B25314" t="s">
        <v>25340</v>
      </c>
      <c r="C25314" t="s">
        <v>23</v>
      </c>
      <c r="D25314" t="s">
        <v>12</v>
      </c>
      <c r="E25314">
        <v>5</v>
      </c>
    </row>
    <row r="25315" customFormat="1" spans="1:5">
      <c r="A25315">
        <v>26024</v>
      </c>
      <c r="B25315" t="s">
        <v>25341</v>
      </c>
      <c r="C25315" t="s">
        <v>23</v>
      </c>
      <c r="D25315" t="s">
        <v>12</v>
      </c>
      <c r="E25315">
        <v>7</v>
      </c>
    </row>
    <row r="25316" customFormat="1" spans="1:5">
      <c r="A25316">
        <v>26025</v>
      </c>
      <c r="B25316" t="s">
        <v>25342</v>
      </c>
      <c r="C25316" t="s">
        <v>23</v>
      </c>
      <c r="D25316" t="s">
        <v>14</v>
      </c>
      <c r="E25316">
        <v>5</v>
      </c>
    </row>
    <row r="25317" customFormat="1" spans="1:5">
      <c r="A25317">
        <v>26026</v>
      </c>
      <c r="B25317" t="s">
        <v>25343</v>
      </c>
      <c r="C25317" t="s">
        <v>23</v>
      </c>
      <c r="D25317" t="s">
        <v>14</v>
      </c>
      <c r="E25317">
        <v>7</v>
      </c>
    </row>
    <row r="25318" customFormat="1" spans="1:5">
      <c r="A25318">
        <v>26027</v>
      </c>
      <c r="B25318" t="s">
        <v>25344</v>
      </c>
      <c r="C25318" t="s">
        <v>23</v>
      </c>
      <c r="D25318" t="s">
        <v>14</v>
      </c>
      <c r="E25318">
        <v>5</v>
      </c>
    </row>
    <row r="25319" customFormat="1" spans="1:5">
      <c r="A25319">
        <v>26028</v>
      </c>
      <c r="B25319" t="s">
        <v>25345</v>
      </c>
      <c r="C25319" t="s">
        <v>23</v>
      </c>
      <c r="D25319" t="s">
        <v>14</v>
      </c>
      <c r="E25319">
        <v>1</v>
      </c>
    </row>
    <row r="25320" customFormat="1" spans="1:5">
      <c r="A25320">
        <v>26029</v>
      </c>
      <c r="B25320" t="s">
        <v>25346</v>
      </c>
      <c r="C25320" t="s">
        <v>23</v>
      </c>
      <c r="D25320" t="s">
        <v>134</v>
      </c>
      <c r="E25320">
        <v>7</v>
      </c>
    </row>
    <row r="25321" customFormat="1" spans="1:5">
      <c r="A25321">
        <v>26030</v>
      </c>
      <c r="B25321" t="s">
        <v>25347</v>
      </c>
      <c r="C25321" t="s">
        <v>23</v>
      </c>
      <c r="D25321" t="s">
        <v>12</v>
      </c>
      <c r="E25321">
        <v>5</v>
      </c>
    </row>
    <row r="25322" customFormat="1" spans="1:5">
      <c r="A25322">
        <v>26031</v>
      </c>
      <c r="B25322" t="s">
        <v>25348</v>
      </c>
      <c r="C25322" t="s">
        <v>23</v>
      </c>
      <c r="D25322" t="s">
        <v>239</v>
      </c>
      <c r="E25322">
        <v>5</v>
      </c>
    </row>
    <row r="25323" customFormat="1" spans="1:5">
      <c r="A25323">
        <v>26032</v>
      </c>
      <c r="B25323" t="s">
        <v>25349</v>
      </c>
      <c r="C25323" t="s">
        <v>23</v>
      </c>
      <c r="D25323" t="s">
        <v>93</v>
      </c>
      <c r="E25323">
        <v>1</v>
      </c>
    </row>
    <row r="25324" customFormat="1" spans="1:5">
      <c r="A25324">
        <v>26033</v>
      </c>
      <c r="B25324" t="s">
        <v>25350</v>
      </c>
      <c r="C25324" t="s">
        <v>23</v>
      </c>
      <c r="D25324" t="s">
        <v>12</v>
      </c>
      <c r="E25324">
        <v>5</v>
      </c>
    </row>
    <row r="25325" customFormat="1" spans="1:5">
      <c r="A25325">
        <v>26034</v>
      </c>
      <c r="B25325" t="s">
        <v>25351</v>
      </c>
      <c r="C25325" t="s">
        <v>11</v>
      </c>
      <c r="D25325" t="s">
        <v>12</v>
      </c>
      <c r="E25325">
        <v>1</v>
      </c>
    </row>
    <row r="25326" customFormat="1" spans="1:5">
      <c r="A25326">
        <v>26035</v>
      </c>
      <c r="B25326" t="s">
        <v>25352</v>
      </c>
      <c r="C25326" t="s">
        <v>11</v>
      </c>
      <c r="D25326" t="s">
        <v>12</v>
      </c>
      <c r="E25326">
        <v>9</v>
      </c>
    </row>
    <row r="25327" customFormat="1" spans="1:5">
      <c r="A25327">
        <v>26036</v>
      </c>
      <c r="B25327" t="s">
        <v>25353</v>
      </c>
      <c r="C25327" t="s">
        <v>23</v>
      </c>
      <c r="D25327" t="s">
        <v>9</v>
      </c>
      <c r="E25327">
        <v>9</v>
      </c>
    </row>
    <row r="25328" customFormat="1" spans="1:5">
      <c r="A25328">
        <v>26037</v>
      </c>
      <c r="B25328" t="s">
        <v>25354</v>
      </c>
      <c r="C25328" t="s">
        <v>23</v>
      </c>
      <c r="D25328" t="s">
        <v>12</v>
      </c>
      <c r="E25328">
        <v>5</v>
      </c>
    </row>
    <row r="25329" customFormat="1" spans="1:5">
      <c r="A25329">
        <v>26038</v>
      </c>
      <c r="B25329" t="s">
        <v>25355</v>
      </c>
      <c r="C25329" t="s">
        <v>11</v>
      </c>
      <c r="D25329" t="s">
        <v>12</v>
      </c>
      <c r="E25329">
        <v>7</v>
      </c>
    </row>
    <row r="25330" customFormat="1" spans="1:5">
      <c r="A25330">
        <v>26039</v>
      </c>
      <c r="B25330" t="s">
        <v>25356</v>
      </c>
      <c r="C25330" t="s">
        <v>11</v>
      </c>
      <c r="D25330" t="s">
        <v>12</v>
      </c>
      <c r="E25330">
        <v>5</v>
      </c>
    </row>
    <row r="25331" customFormat="1" spans="1:5">
      <c r="A25331">
        <v>26040</v>
      </c>
      <c r="B25331" t="s">
        <v>25357</v>
      </c>
      <c r="C25331" t="s">
        <v>23</v>
      </c>
      <c r="D25331" t="s">
        <v>12</v>
      </c>
      <c r="E25331">
        <v>9</v>
      </c>
    </row>
    <row r="25332" customFormat="1" spans="1:5">
      <c r="A25332">
        <v>26041</v>
      </c>
      <c r="B25332" t="s">
        <v>25358</v>
      </c>
      <c r="C25332" t="s">
        <v>23</v>
      </c>
      <c r="D25332" t="s">
        <v>14</v>
      </c>
      <c r="E25332">
        <v>5</v>
      </c>
    </row>
    <row r="25333" customFormat="1" spans="1:5">
      <c r="A25333">
        <v>26042</v>
      </c>
      <c r="B25333" t="s">
        <v>25359</v>
      </c>
      <c r="C25333" t="s">
        <v>23</v>
      </c>
      <c r="D25333" t="s">
        <v>6</v>
      </c>
      <c r="E25333">
        <v>7</v>
      </c>
    </row>
    <row r="25334" customFormat="1" spans="1:5">
      <c r="A25334">
        <v>26043</v>
      </c>
      <c r="B25334" t="s">
        <v>25360</v>
      </c>
      <c r="C25334" t="s">
        <v>23</v>
      </c>
      <c r="D25334" t="s">
        <v>12</v>
      </c>
      <c r="E25334">
        <v>7</v>
      </c>
    </row>
    <row r="25335" customFormat="1" spans="1:5">
      <c r="A25335">
        <v>26044</v>
      </c>
      <c r="B25335" t="s">
        <v>25361</v>
      </c>
      <c r="C25335" t="s">
        <v>23</v>
      </c>
      <c r="D25335" t="s">
        <v>14</v>
      </c>
      <c r="E25335">
        <v>5</v>
      </c>
    </row>
    <row r="25336" customFormat="1" spans="1:5">
      <c r="A25336">
        <v>26045</v>
      </c>
      <c r="B25336" t="s">
        <v>25362</v>
      </c>
      <c r="C25336" t="s">
        <v>5</v>
      </c>
      <c r="D25336" t="s">
        <v>12</v>
      </c>
      <c r="E25336">
        <v>1</v>
      </c>
    </row>
    <row r="25337" customFormat="1" spans="1:5">
      <c r="A25337">
        <v>26046</v>
      </c>
      <c r="B25337" t="s">
        <v>25363</v>
      </c>
      <c r="C25337" t="s">
        <v>11</v>
      </c>
      <c r="D25337" t="s">
        <v>12</v>
      </c>
      <c r="E25337">
        <v>3</v>
      </c>
    </row>
    <row r="25338" customFormat="1" spans="1:5">
      <c r="A25338">
        <v>26047</v>
      </c>
      <c r="B25338" t="s">
        <v>25364</v>
      </c>
      <c r="C25338" t="s">
        <v>23</v>
      </c>
      <c r="D25338" t="s">
        <v>27</v>
      </c>
      <c r="E25338">
        <v>5</v>
      </c>
    </row>
    <row r="25339" customFormat="1" spans="1:5">
      <c r="A25339">
        <v>26048</v>
      </c>
      <c r="B25339" t="s">
        <v>25365</v>
      </c>
      <c r="C25339" t="s">
        <v>23</v>
      </c>
      <c r="D25339" t="s">
        <v>14</v>
      </c>
      <c r="E25339">
        <v>5</v>
      </c>
    </row>
    <row r="25340" customFormat="1" spans="1:5">
      <c r="A25340">
        <v>26049</v>
      </c>
      <c r="B25340" t="s">
        <v>25366</v>
      </c>
      <c r="C25340" t="s">
        <v>23</v>
      </c>
      <c r="D25340" t="s">
        <v>12</v>
      </c>
      <c r="E25340">
        <v>7</v>
      </c>
    </row>
    <row r="25341" customFormat="1" spans="1:5">
      <c r="A25341">
        <v>26050</v>
      </c>
      <c r="B25341" t="s">
        <v>25367</v>
      </c>
      <c r="C25341" t="s">
        <v>23</v>
      </c>
      <c r="D25341" t="s">
        <v>12</v>
      </c>
      <c r="E25341">
        <v>3</v>
      </c>
    </row>
    <row r="25342" customFormat="1" spans="1:5">
      <c r="A25342">
        <v>26051</v>
      </c>
      <c r="B25342" t="s">
        <v>25368</v>
      </c>
      <c r="C25342" t="s">
        <v>11</v>
      </c>
      <c r="D25342" t="s">
        <v>12</v>
      </c>
      <c r="E25342">
        <v>7</v>
      </c>
    </row>
    <row r="25343" customFormat="1" spans="1:5">
      <c r="A25343">
        <v>26052</v>
      </c>
      <c r="B25343" t="s">
        <v>25369</v>
      </c>
      <c r="C25343" t="s">
        <v>23</v>
      </c>
      <c r="D25343" t="s">
        <v>14</v>
      </c>
      <c r="E25343">
        <v>1</v>
      </c>
    </row>
    <row r="25344" customFormat="1" spans="1:5">
      <c r="A25344">
        <v>26053</v>
      </c>
      <c r="B25344" t="s">
        <v>25370</v>
      </c>
      <c r="C25344" t="s">
        <v>23</v>
      </c>
      <c r="D25344" t="s">
        <v>134</v>
      </c>
      <c r="E25344">
        <v>5</v>
      </c>
    </row>
    <row r="25345" customFormat="1" spans="1:5">
      <c r="A25345">
        <v>26054</v>
      </c>
      <c r="B25345" t="s">
        <v>25371</v>
      </c>
      <c r="C25345" t="s">
        <v>23</v>
      </c>
      <c r="D25345" t="s">
        <v>14</v>
      </c>
      <c r="E25345">
        <v>7</v>
      </c>
    </row>
    <row r="25346" customFormat="1" spans="1:5">
      <c r="A25346">
        <v>26055</v>
      </c>
      <c r="B25346" t="s">
        <v>25372</v>
      </c>
      <c r="C25346" t="s">
        <v>11</v>
      </c>
      <c r="D25346" t="s">
        <v>14</v>
      </c>
      <c r="E25346">
        <v>9</v>
      </c>
    </row>
    <row r="25347" customFormat="1" spans="1:5">
      <c r="A25347">
        <v>26056</v>
      </c>
      <c r="B25347" t="s">
        <v>25373</v>
      </c>
      <c r="C25347" t="s">
        <v>8</v>
      </c>
      <c r="D25347" t="s">
        <v>14</v>
      </c>
      <c r="E25347">
        <v>7</v>
      </c>
    </row>
    <row r="25348" customFormat="1" spans="1:5">
      <c r="A25348">
        <v>26057</v>
      </c>
      <c r="B25348" t="s">
        <v>25374</v>
      </c>
      <c r="C25348" t="s">
        <v>23</v>
      </c>
      <c r="D25348" t="s">
        <v>46</v>
      </c>
      <c r="E25348">
        <v>5</v>
      </c>
    </row>
    <row r="25349" customFormat="1" spans="1:5">
      <c r="A25349">
        <v>26058</v>
      </c>
      <c r="B25349" t="s">
        <v>25375</v>
      </c>
      <c r="C25349" t="s">
        <v>23</v>
      </c>
      <c r="D25349" t="s">
        <v>12</v>
      </c>
      <c r="E25349">
        <v>9</v>
      </c>
    </row>
    <row r="25350" customFormat="1" spans="1:5">
      <c r="A25350">
        <v>26059</v>
      </c>
      <c r="B25350" t="s">
        <v>25376</v>
      </c>
      <c r="C25350" t="s">
        <v>11</v>
      </c>
      <c r="D25350" t="s">
        <v>14</v>
      </c>
      <c r="E25350">
        <v>3</v>
      </c>
    </row>
    <row r="25351" customFormat="1" spans="1:5">
      <c r="A25351">
        <v>26060</v>
      </c>
      <c r="B25351" t="s">
        <v>25377</v>
      </c>
      <c r="C25351" t="s">
        <v>23</v>
      </c>
      <c r="D25351" t="s">
        <v>173</v>
      </c>
      <c r="E25351">
        <v>1</v>
      </c>
    </row>
    <row r="25352" customFormat="1" spans="1:5">
      <c r="A25352">
        <v>26061</v>
      </c>
      <c r="B25352" t="s">
        <v>25378</v>
      </c>
      <c r="C25352" t="s">
        <v>23</v>
      </c>
      <c r="D25352" t="s">
        <v>14</v>
      </c>
      <c r="E25352">
        <v>5</v>
      </c>
    </row>
    <row r="25353" customFormat="1" spans="1:5">
      <c r="A25353">
        <v>26062</v>
      </c>
      <c r="B25353" t="s">
        <v>25379</v>
      </c>
      <c r="C25353" t="s">
        <v>23</v>
      </c>
      <c r="D25353" t="s">
        <v>12</v>
      </c>
      <c r="E25353">
        <v>9</v>
      </c>
    </row>
    <row r="25354" customFormat="1" spans="1:5">
      <c r="A25354">
        <v>26063</v>
      </c>
      <c r="B25354" t="s">
        <v>25380</v>
      </c>
      <c r="C25354" t="s">
        <v>23</v>
      </c>
      <c r="D25354" t="s">
        <v>21</v>
      </c>
      <c r="E25354">
        <v>7</v>
      </c>
    </row>
    <row r="25355" customFormat="1" spans="1:5">
      <c r="A25355">
        <v>26064</v>
      </c>
      <c r="B25355" t="s">
        <v>25381</v>
      </c>
      <c r="C25355" t="s">
        <v>11</v>
      </c>
      <c r="D25355" t="s">
        <v>12</v>
      </c>
      <c r="E25355">
        <v>5</v>
      </c>
    </row>
    <row r="25356" customFormat="1" spans="1:5">
      <c r="A25356">
        <v>26065</v>
      </c>
      <c r="B25356" t="s">
        <v>25382</v>
      </c>
      <c r="C25356" t="s">
        <v>23</v>
      </c>
      <c r="D25356" t="s">
        <v>46</v>
      </c>
      <c r="E25356">
        <v>3</v>
      </c>
    </row>
    <row r="25357" customFormat="1" spans="1:5">
      <c r="A25357">
        <v>26066</v>
      </c>
      <c r="B25357" t="s">
        <v>25383</v>
      </c>
      <c r="C25357" t="s">
        <v>1068</v>
      </c>
      <c r="D25357" t="s">
        <v>14</v>
      </c>
      <c r="E25357">
        <v>5</v>
      </c>
    </row>
    <row r="25358" customFormat="1" spans="1:5">
      <c r="A25358">
        <v>26067</v>
      </c>
      <c r="B25358" t="s">
        <v>25384</v>
      </c>
      <c r="C25358" t="s">
        <v>11</v>
      </c>
      <c r="D25358" t="s">
        <v>14</v>
      </c>
      <c r="E25358">
        <v>7</v>
      </c>
    </row>
    <row r="25359" customFormat="1" spans="1:5">
      <c r="A25359">
        <v>26068</v>
      </c>
      <c r="B25359" t="s">
        <v>25385</v>
      </c>
      <c r="C25359" t="s">
        <v>23</v>
      </c>
      <c r="D25359" t="s">
        <v>14</v>
      </c>
      <c r="E25359">
        <v>7</v>
      </c>
    </row>
    <row r="25360" customFormat="1" spans="1:5">
      <c r="A25360">
        <v>26069</v>
      </c>
      <c r="B25360" t="s">
        <v>25386</v>
      </c>
      <c r="C25360" t="s">
        <v>23</v>
      </c>
      <c r="D25360" t="s">
        <v>14</v>
      </c>
      <c r="E25360">
        <v>3</v>
      </c>
    </row>
    <row r="25361" customFormat="1" spans="1:5">
      <c r="A25361">
        <v>26070</v>
      </c>
      <c r="B25361" t="s">
        <v>25387</v>
      </c>
      <c r="C25361" t="s">
        <v>23</v>
      </c>
      <c r="D25361" t="s">
        <v>14</v>
      </c>
      <c r="E25361">
        <v>3</v>
      </c>
    </row>
    <row r="25362" customFormat="1" spans="1:5">
      <c r="A25362">
        <v>26071</v>
      </c>
      <c r="B25362" t="s">
        <v>25388</v>
      </c>
      <c r="C25362" t="s">
        <v>8</v>
      </c>
      <c r="D25362" t="s">
        <v>14</v>
      </c>
      <c r="E25362">
        <v>3</v>
      </c>
    </row>
    <row r="25363" customFormat="1" spans="1:5">
      <c r="A25363">
        <v>26072</v>
      </c>
      <c r="B25363" t="s">
        <v>25389</v>
      </c>
      <c r="C25363" t="s">
        <v>23</v>
      </c>
      <c r="D25363" t="s">
        <v>14</v>
      </c>
      <c r="E25363">
        <v>7</v>
      </c>
    </row>
    <row r="25364" customFormat="1" spans="1:5">
      <c r="A25364">
        <v>26073</v>
      </c>
      <c r="B25364" t="s">
        <v>25390</v>
      </c>
      <c r="C25364" t="s">
        <v>11</v>
      </c>
      <c r="D25364" t="s">
        <v>14</v>
      </c>
      <c r="E25364">
        <v>9</v>
      </c>
    </row>
    <row r="25365" customFormat="1" spans="1:5">
      <c r="A25365">
        <v>26074</v>
      </c>
      <c r="B25365" t="s">
        <v>25391</v>
      </c>
      <c r="C25365" t="s">
        <v>23</v>
      </c>
      <c r="D25365" t="s">
        <v>14</v>
      </c>
      <c r="E25365">
        <v>7</v>
      </c>
    </row>
    <row r="25366" customFormat="1" spans="1:5">
      <c r="A25366">
        <v>26075</v>
      </c>
      <c r="B25366" t="s">
        <v>25392</v>
      </c>
      <c r="C25366" t="s">
        <v>23</v>
      </c>
      <c r="D25366" t="s">
        <v>14</v>
      </c>
      <c r="E25366">
        <v>7</v>
      </c>
    </row>
    <row r="25367" customFormat="1" spans="1:5">
      <c r="A25367">
        <v>26076</v>
      </c>
      <c r="B25367" t="s">
        <v>25393</v>
      </c>
      <c r="C25367" t="s">
        <v>23</v>
      </c>
      <c r="D25367" t="s">
        <v>12</v>
      </c>
      <c r="E25367">
        <v>7</v>
      </c>
    </row>
    <row r="25368" customFormat="1" spans="1:5">
      <c r="A25368">
        <v>26077</v>
      </c>
      <c r="B25368" t="s">
        <v>25394</v>
      </c>
      <c r="C25368" t="s">
        <v>23</v>
      </c>
      <c r="D25368" t="s">
        <v>42</v>
      </c>
      <c r="E25368">
        <v>7</v>
      </c>
    </row>
    <row r="25369" customFormat="1" spans="1:5">
      <c r="A25369">
        <v>26078</v>
      </c>
      <c r="B25369" t="s">
        <v>25395</v>
      </c>
      <c r="C25369" t="s">
        <v>23</v>
      </c>
      <c r="D25369" t="s">
        <v>14</v>
      </c>
      <c r="E25369">
        <v>9</v>
      </c>
    </row>
    <row r="25370" customFormat="1" spans="1:5">
      <c r="A25370">
        <v>26079</v>
      </c>
      <c r="B25370" t="s">
        <v>25396</v>
      </c>
      <c r="C25370" t="s">
        <v>23</v>
      </c>
      <c r="D25370" t="s">
        <v>14</v>
      </c>
      <c r="E25370">
        <v>1</v>
      </c>
    </row>
    <row r="25371" customFormat="1" spans="1:5">
      <c r="A25371">
        <v>26080</v>
      </c>
      <c r="B25371" t="s">
        <v>25397</v>
      </c>
      <c r="C25371" t="s">
        <v>23</v>
      </c>
      <c r="D25371" t="s">
        <v>93</v>
      </c>
      <c r="E25371">
        <v>5</v>
      </c>
    </row>
    <row r="25372" customFormat="1" spans="1:5">
      <c r="A25372">
        <v>26081</v>
      </c>
      <c r="B25372" t="s">
        <v>25398</v>
      </c>
      <c r="C25372" t="s">
        <v>23</v>
      </c>
      <c r="D25372" t="s">
        <v>12</v>
      </c>
      <c r="E25372">
        <v>9</v>
      </c>
    </row>
    <row r="25373" customFormat="1" spans="1:5">
      <c r="A25373">
        <v>26082</v>
      </c>
      <c r="B25373" t="s">
        <v>25399</v>
      </c>
      <c r="C25373" t="s">
        <v>23</v>
      </c>
      <c r="D25373" t="s">
        <v>14</v>
      </c>
      <c r="E25373">
        <v>3</v>
      </c>
    </row>
    <row r="25374" customFormat="1" spans="1:5">
      <c r="A25374">
        <v>26083</v>
      </c>
      <c r="B25374" t="s">
        <v>25400</v>
      </c>
      <c r="C25374" t="s">
        <v>23</v>
      </c>
      <c r="D25374" t="s">
        <v>14</v>
      </c>
      <c r="E25374">
        <v>7</v>
      </c>
    </row>
    <row r="25375" customFormat="1" spans="1:5">
      <c r="A25375">
        <v>26084</v>
      </c>
      <c r="B25375" t="s">
        <v>25401</v>
      </c>
      <c r="C25375" t="s">
        <v>23</v>
      </c>
      <c r="D25375" t="s">
        <v>12</v>
      </c>
      <c r="E25375">
        <v>7</v>
      </c>
    </row>
    <row r="25376" customFormat="1" spans="1:5">
      <c r="A25376">
        <v>26085</v>
      </c>
      <c r="B25376" t="s">
        <v>25402</v>
      </c>
      <c r="C25376" t="s">
        <v>23</v>
      </c>
      <c r="D25376" t="s">
        <v>14</v>
      </c>
      <c r="E25376">
        <v>3</v>
      </c>
    </row>
    <row r="25377" customFormat="1" spans="1:5">
      <c r="A25377">
        <v>26086</v>
      </c>
      <c r="B25377" t="s">
        <v>25403</v>
      </c>
      <c r="C25377" t="s">
        <v>23</v>
      </c>
      <c r="D25377" t="s">
        <v>12</v>
      </c>
      <c r="E25377">
        <v>7</v>
      </c>
    </row>
    <row r="25378" customFormat="1" spans="1:5">
      <c r="A25378">
        <v>26087</v>
      </c>
      <c r="B25378" t="s">
        <v>25404</v>
      </c>
      <c r="C25378" t="s">
        <v>23</v>
      </c>
      <c r="D25378" t="s">
        <v>12</v>
      </c>
      <c r="E25378">
        <v>9</v>
      </c>
    </row>
    <row r="25379" customFormat="1" spans="1:5">
      <c r="A25379">
        <v>26088</v>
      </c>
      <c r="B25379" t="s">
        <v>25405</v>
      </c>
      <c r="C25379" t="s">
        <v>23</v>
      </c>
      <c r="D25379" t="s">
        <v>42</v>
      </c>
      <c r="E25379">
        <v>5</v>
      </c>
    </row>
    <row r="25380" customFormat="1" spans="1:5">
      <c r="A25380">
        <v>26089</v>
      </c>
      <c r="B25380" t="s">
        <v>25406</v>
      </c>
      <c r="C25380" t="s">
        <v>23</v>
      </c>
      <c r="D25380" t="s">
        <v>12</v>
      </c>
      <c r="E25380">
        <v>5</v>
      </c>
    </row>
    <row r="25381" customFormat="1" spans="1:5">
      <c r="A25381">
        <v>26090</v>
      </c>
      <c r="B25381" t="s">
        <v>25407</v>
      </c>
      <c r="C25381" t="s">
        <v>23</v>
      </c>
      <c r="D25381" t="s">
        <v>12</v>
      </c>
      <c r="E25381">
        <v>5</v>
      </c>
    </row>
    <row r="25382" customFormat="1" spans="1:5">
      <c r="A25382">
        <v>26091</v>
      </c>
      <c r="B25382" t="s">
        <v>25408</v>
      </c>
      <c r="C25382" t="s">
        <v>23</v>
      </c>
      <c r="D25382" t="s">
        <v>93</v>
      </c>
      <c r="E25382">
        <v>7</v>
      </c>
    </row>
    <row r="25383" customFormat="1" spans="1:5">
      <c r="A25383">
        <v>26092</v>
      </c>
      <c r="B25383" t="s">
        <v>25409</v>
      </c>
      <c r="C25383" t="s">
        <v>11</v>
      </c>
      <c r="D25383" t="s">
        <v>14</v>
      </c>
      <c r="E25383">
        <v>5</v>
      </c>
    </row>
    <row r="25384" customFormat="1" spans="1:5">
      <c r="A25384">
        <v>26093</v>
      </c>
      <c r="B25384" t="s">
        <v>25410</v>
      </c>
      <c r="C25384" t="s">
        <v>23</v>
      </c>
      <c r="D25384" t="s">
        <v>12</v>
      </c>
      <c r="E25384">
        <v>7</v>
      </c>
    </row>
    <row r="25385" customFormat="1" spans="1:5">
      <c r="A25385">
        <v>26094</v>
      </c>
      <c r="B25385" t="s">
        <v>25411</v>
      </c>
      <c r="C25385" t="s">
        <v>23</v>
      </c>
      <c r="D25385" t="s">
        <v>14</v>
      </c>
      <c r="E25385">
        <v>5</v>
      </c>
    </row>
    <row r="25386" customFormat="1" spans="1:5">
      <c r="A25386">
        <v>26095</v>
      </c>
      <c r="B25386" t="s">
        <v>25412</v>
      </c>
      <c r="C25386" t="s">
        <v>23</v>
      </c>
      <c r="D25386" t="s">
        <v>14</v>
      </c>
      <c r="E25386">
        <v>7</v>
      </c>
    </row>
    <row r="25387" customFormat="1" spans="1:5">
      <c r="A25387">
        <v>26096</v>
      </c>
      <c r="B25387" t="s">
        <v>25413</v>
      </c>
      <c r="C25387" t="s">
        <v>23</v>
      </c>
      <c r="D25387" t="s">
        <v>12</v>
      </c>
      <c r="E25387">
        <v>9</v>
      </c>
    </row>
    <row r="25388" customFormat="1" spans="1:5">
      <c r="A25388">
        <v>26097</v>
      </c>
      <c r="B25388" t="s">
        <v>25414</v>
      </c>
      <c r="C25388" t="s">
        <v>23</v>
      </c>
      <c r="D25388" t="s">
        <v>12</v>
      </c>
      <c r="E25388">
        <v>7</v>
      </c>
    </row>
    <row r="25389" customFormat="1" spans="1:5">
      <c r="A25389">
        <v>26098</v>
      </c>
      <c r="B25389" t="s">
        <v>25415</v>
      </c>
      <c r="C25389" t="s">
        <v>23</v>
      </c>
      <c r="D25389" t="s">
        <v>12</v>
      </c>
      <c r="E25389">
        <v>7</v>
      </c>
    </row>
    <row r="25390" customFormat="1" spans="1:5">
      <c r="A25390">
        <v>26099</v>
      </c>
      <c r="B25390" t="s">
        <v>25416</v>
      </c>
      <c r="C25390" t="s">
        <v>23</v>
      </c>
      <c r="D25390" t="s">
        <v>12</v>
      </c>
      <c r="E25390">
        <v>7</v>
      </c>
    </row>
    <row r="25391" customFormat="1" spans="1:5">
      <c r="A25391">
        <v>26100</v>
      </c>
      <c r="B25391" t="s">
        <v>25417</v>
      </c>
      <c r="C25391" t="s">
        <v>23</v>
      </c>
      <c r="D25391" t="s">
        <v>12</v>
      </c>
      <c r="E25391">
        <v>7</v>
      </c>
    </row>
    <row r="25392" customFormat="1" spans="1:5">
      <c r="A25392">
        <v>26101</v>
      </c>
      <c r="B25392" t="s">
        <v>25418</v>
      </c>
      <c r="C25392" t="s">
        <v>23</v>
      </c>
      <c r="D25392" t="s">
        <v>12</v>
      </c>
      <c r="E25392">
        <v>7</v>
      </c>
    </row>
    <row r="25393" customFormat="1" spans="1:5">
      <c r="A25393">
        <v>26102</v>
      </c>
      <c r="B25393" t="s">
        <v>25419</v>
      </c>
      <c r="C25393" t="s">
        <v>23</v>
      </c>
      <c r="D25393" t="s">
        <v>12</v>
      </c>
      <c r="E25393">
        <v>7</v>
      </c>
    </row>
    <row r="25394" customFormat="1" spans="1:5">
      <c r="A25394">
        <v>26103</v>
      </c>
      <c r="B25394" t="s">
        <v>25420</v>
      </c>
      <c r="C25394" t="s">
        <v>23</v>
      </c>
      <c r="D25394" t="s">
        <v>12</v>
      </c>
      <c r="E25394">
        <v>7</v>
      </c>
    </row>
    <row r="25395" customFormat="1" spans="1:5">
      <c r="A25395">
        <v>26104</v>
      </c>
      <c r="B25395" t="s">
        <v>25421</v>
      </c>
      <c r="C25395" t="s">
        <v>23</v>
      </c>
      <c r="D25395" t="s">
        <v>12</v>
      </c>
      <c r="E25395">
        <v>5</v>
      </c>
    </row>
    <row r="25396" customFormat="1" spans="1:5">
      <c r="A25396">
        <v>26105</v>
      </c>
      <c r="B25396" t="s">
        <v>25422</v>
      </c>
      <c r="C25396" t="s">
        <v>5</v>
      </c>
      <c r="D25396" t="s">
        <v>14</v>
      </c>
      <c r="E25396">
        <v>7</v>
      </c>
    </row>
    <row r="25397" customFormat="1" spans="1:5">
      <c r="A25397">
        <v>26106</v>
      </c>
      <c r="B25397" t="s">
        <v>25423</v>
      </c>
      <c r="C25397" t="s">
        <v>8</v>
      </c>
      <c r="D25397" t="s">
        <v>14</v>
      </c>
      <c r="E25397">
        <v>3</v>
      </c>
    </row>
    <row r="25398" customFormat="1" spans="1:5">
      <c r="A25398">
        <v>26107</v>
      </c>
      <c r="B25398" t="s">
        <v>25424</v>
      </c>
      <c r="C25398" t="s">
        <v>23</v>
      </c>
      <c r="D25398" t="s">
        <v>14</v>
      </c>
      <c r="E25398">
        <v>5</v>
      </c>
    </row>
    <row r="25399" customFormat="1" spans="1:5">
      <c r="A25399">
        <v>26108</v>
      </c>
      <c r="B25399" t="s">
        <v>25425</v>
      </c>
      <c r="C25399" t="s">
        <v>5</v>
      </c>
      <c r="D25399" t="s">
        <v>12</v>
      </c>
      <c r="E25399">
        <v>3</v>
      </c>
    </row>
    <row r="25400" customFormat="1" spans="1:5">
      <c r="A25400">
        <v>26109</v>
      </c>
      <c r="B25400" t="s">
        <v>25426</v>
      </c>
      <c r="C25400" t="s">
        <v>5</v>
      </c>
      <c r="D25400" t="s">
        <v>12</v>
      </c>
      <c r="E25400">
        <v>5</v>
      </c>
    </row>
    <row r="25401" customFormat="1" spans="1:5">
      <c r="A25401">
        <v>26111</v>
      </c>
      <c r="B25401" t="s">
        <v>25427</v>
      </c>
      <c r="C25401" t="s">
        <v>23</v>
      </c>
      <c r="D25401" t="s">
        <v>14</v>
      </c>
      <c r="E25401">
        <v>3</v>
      </c>
    </row>
    <row r="25402" customFormat="1" spans="1:5">
      <c r="A25402">
        <v>26112</v>
      </c>
      <c r="B25402" t="s">
        <v>25428</v>
      </c>
      <c r="C25402" t="s">
        <v>23</v>
      </c>
      <c r="D25402" t="s">
        <v>12</v>
      </c>
      <c r="E25402">
        <v>5</v>
      </c>
    </row>
    <row r="25403" customFormat="1" spans="1:5">
      <c r="A25403">
        <v>26113</v>
      </c>
      <c r="B25403" t="s">
        <v>25429</v>
      </c>
      <c r="C25403" t="s">
        <v>5</v>
      </c>
      <c r="D25403" t="s">
        <v>610</v>
      </c>
      <c r="E25403">
        <v>3</v>
      </c>
    </row>
    <row r="25404" customFormat="1" spans="1:5">
      <c r="A25404">
        <v>26114</v>
      </c>
      <c r="B25404" t="s">
        <v>25430</v>
      </c>
      <c r="C25404" t="s">
        <v>23</v>
      </c>
      <c r="D25404" t="s">
        <v>14</v>
      </c>
      <c r="E25404">
        <v>5</v>
      </c>
    </row>
    <row r="25405" customFormat="1" spans="1:5">
      <c r="A25405">
        <v>26115</v>
      </c>
      <c r="B25405" t="s">
        <v>25431</v>
      </c>
      <c r="C25405" t="s">
        <v>11</v>
      </c>
      <c r="D25405" t="s">
        <v>12</v>
      </c>
      <c r="E25405">
        <v>7</v>
      </c>
    </row>
    <row r="25406" customFormat="1" spans="1:5">
      <c r="A25406">
        <v>26116</v>
      </c>
      <c r="B25406" t="s">
        <v>25432</v>
      </c>
      <c r="C25406" t="s">
        <v>23</v>
      </c>
      <c r="D25406" t="s">
        <v>14</v>
      </c>
      <c r="E25406">
        <v>5</v>
      </c>
    </row>
    <row r="25407" customFormat="1" spans="1:5">
      <c r="A25407">
        <v>26117</v>
      </c>
      <c r="B25407" t="s">
        <v>25433</v>
      </c>
      <c r="C25407" t="s">
        <v>23</v>
      </c>
      <c r="D25407" t="s">
        <v>14</v>
      </c>
      <c r="E25407">
        <v>5</v>
      </c>
    </row>
    <row r="25408" customFormat="1" spans="1:5">
      <c r="A25408">
        <v>26118</v>
      </c>
      <c r="B25408" t="s">
        <v>25434</v>
      </c>
      <c r="C25408" t="s">
        <v>23</v>
      </c>
      <c r="D25408" t="s">
        <v>14</v>
      </c>
      <c r="E25408">
        <v>5</v>
      </c>
    </row>
    <row r="25409" customFormat="1" spans="1:5">
      <c r="A25409">
        <v>26119</v>
      </c>
      <c r="B25409" t="s">
        <v>25435</v>
      </c>
      <c r="C25409" t="s">
        <v>11</v>
      </c>
      <c r="D25409" t="s">
        <v>14</v>
      </c>
      <c r="E25409">
        <v>9</v>
      </c>
    </row>
    <row r="25410" customFormat="1" spans="1:5">
      <c r="A25410">
        <v>26120</v>
      </c>
      <c r="B25410" t="s">
        <v>25436</v>
      </c>
      <c r="C25410" t="s">
        <v>11</v>
      </c>
      <c r="D25410" t="s">
        <v>14</v>
      </c>
      <c r="E25410">
        <v>9</v>
      </c>
    </row>
    <row r="25411" customFormat="1" spans="1:5">
      <c r="A25411">
        <v>26121</v>
      </c>
      <c r="B25411" t="s">
        <v>25437</v>
      </c>
      <c r="C25411" t="s">
        <v>23</v>
      </c>
      <c r="D25411" t="s">
        <v>12</v>
      </c>
      <c r="E25411">
        <v>7</v>
      </c>
    </row>
    <row r="25412" customFormat="1" spans="1:5">
      <c r="A25412">
        <v>26122</v>
      </c>
      <c r="B25412" t="s">
        <v>25438</v>
      </c>
      <c r="C25412" t="s">
        <v>23</v>
      </c>
      <c r="D25412" t="s">
        <v>12</v>
      </c>
      <c r="E25412">
        <v>7</v>
      </c>
    </row>
    <row r="25413" customFormat="1" spans="1:5">
      <c r="A25413">
        <v>26123</v>
      </c>
      <c r="B25413" t="s">
        <v>25439</v>
      </c>
      <c r="C25413" t="s">
        <v>23</v>
      </c>
      <c r="D25413" t="s">
        <v>12</v>
      </c>
      <c r="E25413">
        <v>3</v>
      </c>
    </row>
    <row r="25414" customFormat="1" spans="1:5">
      <c r="A25414">
        <v>26124</v>
      </c>
      <c r="B25414" t="s">
        <v>25440</v>
      </c>
      <c r="C25414" t="s">
        <v>23</v>
      </c>
      <c r="D25414" t="s">
        <v>12</v>
      </c>
      <c r="E25414">
        <v>3</v>
      </c>
    </row>
    <row r="25415" customFormat="1" spans="1:5">
      <c r="A25415">
        <v>26126</v>
      </c>
      <c r="B25415" t="s">
        <v>25441</v>
      </c>
      <c r="C25415" t="s">
        <v>23</v>
      </c>
      <c r="D25415" t="s">
        <v>12</v>
      </c>
      <c r="E25415">
        <v>7</v>
      </c>
    </row>
    <row r="25416" customFormat="1" spans="1:5">
      <c r="A25416">
        <v>26127</v>
      </c>
      <c r="B25416" t="s">
        <v>25442</v>
      </c>
      <c r="C25416" t="s">
        <v>23</v>
      </c>
      <c r="D25416" t="s">
        <v>173</v>
      </c>
      <c r="E25416">
        <v>5</v>
      </c>
    </row>
    <row r="25417" customFormat="1" spans="1:5">
      <c r="A25417">
        <v>26128</v>
      </c>
      <c r="B25417" t="s">
        <v>25443</v>
      </c>
      <c r="C25417" t="s">
        <v>23</v>
      </c>
      <c r="D25417" t="s">
        <v>12</v>
      </c>
      <c r="E25417">
        <v>5</v>
      </c>
    </row>
    <row r="25418" customFormat="1" spans="1:5">
      <c r="A25418">
        <v>26129</v>
      </c>
      <c r="B25418" t="s">
        <v>25444</v>
      </c>
      <c r="C25418" t="s">
        <v>23</v>
      </c>
      <c r="D25418" t="s">
        <v>12</v>
      </c>
      <c r="E25418">
        <v>9</v>
      </c>
    </row>
    <row r="25419" customFormat="1" spans="1:5">
      <c r="A25419">
        <v>26130</v>
      </c>
      <c r="B25419" t="s">
        <v>25445</v>
      </c>
      <c r="C25419" t="s">
        <v>23</v>
      </c>
      <c r="D25419" t="s">
        <v>14</v>
      </c>
      <c r="E25419">
        <v>9</v>
      </c>
    </row>
    <row r="25420" customFormat="1" spans="1:5">
      <c r="A25420">
        <v>26131</v>
      </c>
      <c r="B25420" t="s">
        <v>25446</v>
      </c>
      <c r="C25420" t="s">
        <v>23</v>
      </c>
      <c r="D25420" t="s">
        <v>14</v>
      </c>
      <c r="E25420">
        <v>5</v>
      </c>
    </row>
    <row r="25421" customFormat="1" spans="1:5">
      <c r="A25421">
        <v>26132</v>
      </c>
      <c r="B25421" t="s">
        <v>25447</v>
      </c>
      <c r="C25421" t="s">
        <v>23</v>
      </c>
      <c r="D25421" t="s">
        <v>12</v>
      </c>
      <c r="E25421">
        <v>7</v>
      </c>
    </row>
    <row r="25422" customFormat="1" spans="1:5">
      <c r="A25422">
        <v>26133</v>
      </c>
      <c r="B25422" t="s">
        <v>25448</v>
      </c>
      <c r="C25422" t="s">
        <v>23</v>
      </c>
      <c r="D25422" t="s">
        <v>14</v>
      </c>
      <c r="E25422">
        <v>3</v>
      </c>
    </row>
    <row r="25423" customFormat="1" spans="1:5">
      <c r="A25423">
        <v>26134</v>
      </c>
      <c r="B25423" t="s">
        <v>25449</v>
      </c>
      <c r="C25423" t="s">
        <v>23</v>
      </c>
      <c r="D25423" t="s">
        <v>12</v>
      </c>
      <c r="E25423">
        <v>3</v>
      </c>
    </row>
    <row r="25424" customFormat="1" spans="1:5">
      <c r="A25424">
        <v>26135</v>
      </c>
      <c r="B25424" t="s">
        <v>25450</v>
      </c>
      <c r="C25424" t="s">
        <v>11</v>
      </c>
      <c r="D25424" t="s">
        <v>14</v>
      </c>
      <c r="E25424">
        <v>9</v>
      </c>
    </row>
    <row r="25425" customFormat="1" spans="1:5">
      <c r="A25425">
        <v>26136</v>
      </c>
      <c r="B25425" t="s">
        <v>25451</v>
      </c>
      <c r="C25425" t="s">
        <v>23</v>
      </c>
      <c r="D25425" t="s">
        <v>93</v>
      </c>
      <c r="E25425">
        <v>5</v>
      </c>
    </row>
    <row r="25426" customFormat="1" spans="1:5">
      <c r="A25426">
        <v>26137</v>
      </c>
      <c r="B25426" t="s">
        <v>25452</v>
      </c>
      <c r="C25426" t="s">
        <v>23</v>
      </c>
      <c r="D25426" t="s">
        <v>12</v>
      </c>
      <c r="E25426">
        <v>5</v>
      </c>
    </row>
    <row r="25427" customFormat="1" spans="1:5">
      <c r="A25427">
        <v>26138</v>
      </c>
      <c r="B25427" t="s">
        <v>25453</v>
      </c>
      <c r="C25427" t="s">
        <v>23</v>
      </c>
      <c r="D25427" t="s">
        <v>14</v>
      </c>
      <c r="E25427">
        <v>9</v>
      </c>
    </row>
    <row r="25428" customFormat="1" spans="1:5">
      <c r="A25428">
        <v>26139</v>
      </c>
      <c r="B25428" t="s">
        <v>25454</v>
      </c>
      <c r="C25428" t="s">
        <v>8</v>
      </c>
      <c r="D25428" t="s">
        <v>12</v>
      </c>
      <c r="E25428">
        <v>9</v>
      </c>
    </row>
    <row r="25429" customFormat="1" spans="1:5">
      <c r="A25429">
        <v>26140</v>
      </c>
      <c r="B25429" t="s">
        <v>25455</v>
      </c>
      <c r="C25429" t="s">
        <v>23</v>
      </c>
      <c r="D25429" t="s">
        <v>14</v>
      </c>
      <c r="E25429">
        <v>5</v>
      </c>
    </row>
    <row r="25430" customFormat="1" spans="1:5">
      <c r="A25430">
        <v>26141</v>
      </c>
      <c r="B25430" t="s">
        <v>25456</v>
      </c>
      <c r="C25430" t="s">
        <v>5</v>
      </c>
      <c r="D25430" t="s">
        <v>6</v>
      </c>
      <c r="E25430">
        <v>3</v>
      </c>
    </row>
    <row r="25431" customFormat="1" spans="1:5">
      <c r="A25431">
        <v>26142</v>
      </c>
      <c r="B25431" t="s">
        <v>25457</v>
      </c>
      <c r="C25431" t="s">
        <v>23</v>
      </c>
      <c r="D25431" t="s">
        <v>14</v>
      </c>
      <c r="E25431">
        <v>5</v>
      </c>
    </row>
    <row r="25432" customFormat="1" spans="1:5">
      <c r="A25432">
        <v>26143</v>
      </c>
      <c r="B25432" t="s">
        <v>25458</v>
      </c>
      <c r="C25432" t="s">
        <v>5</v>
      </c>
      <c r="D25432" t="s">
        <v>14</v>
      </c>
      <c r="E25432">
        <v>1</v>
      </c>
    </row>
    <row r="25433" customFormat="1" spans="1:5">
      <c r="A25433">
        <v>26144</v>
      </c>
      <c r="B25433" t="s">
        <v>25459</v>
      </c>
      <c r="C25433" t="s">
        <v>5</v>
      </c>
      <c r="D25433" t="s">
        <v>21</v>
      </c>
      <c r="E25433">
        <v>7</v>
      </c>
    </row>
    <row r="25434" customFormat="1" spans="1:5">
      <c r="A25434">
        <v>26145</v>
      </c>
      <c r="B25434" t="s">
        <v>25460</v>
      </c>
      <c r="C25434" t="s">
        <v>23</v>
      </c>
      <c r="D25434" t="s">
        <v>14</v>
      </c>
      <c r="E25434">
        <v>5</v>
      </c>
    </row>
    <row r="25435" customFormat="1" spans="1:5">
      <c r="A25435">
        <v>26146</v>
      </c>
      <c r="B25435" t="s">
        <v>25461</v>
      </c>
      <c r="C25435" t="s">
        <v>23</v>
      </c>
      <c r="D25435" t="s">
        <v>14</v>
      </c>
      <c r="E25435">
        <v>1</v>
      </c>
    </row>
    <row r="25436" customFormat="1" spans="1:5">
      <c r="A25436">
        <v>26147</v>
      </c>
      <c r="B25436" t="s">
        <v>25462</v>
      </c>
      <c r="C25436" t="s">
        <v>23</v>
      </c>
      <c r="D25436" t="s">
        <v>42</v>
      </c>
      <c r="E25436">
        <v>7</v>
      </c>
    </row>
    <row r="25437" customFormat="1" spans="1:5">
      <c r="A25437">
        <v>26148</v>
      </c>
      <c r="B25437" t="s">
        <v>25463</v>
      </c>
      <c r="C25437" t="s">
        <v>5</v>
      </c>
      <c r="D25437" t="s">
        <v>6</v>
      </c>
      <c r="E25437">
        <v>3</v>
      </c>
    </row>
    <row r="25438" customFormat="1" spans="1:5">
      <c r="A25438">
        <v>26149</v>
      </c>
      <c r="B25438" t="s">
        <v>25464</v>
      </c>
      <c r="C25438" t="s">
        <v>5</v>
      </c>
      <c r="D25438" t="s">
        <v>173</v>
      </c>
      <c r="E25438">
        <v>5</v>
      </c>
    </row>
    <row r="25439" customFormat="1" spans="1:5">
      <c r="A25439">
        <v>26150</v>
      </c>
      <c r="B25439" t="s">
        <v>25465</v>
      </c>
      <c r="C25439" t="s">
        <v>5</v>
      </c>
      <c r="D25439" t="s">
        <v>173</v>
      </c>
      <c r="E25439">
        <v>5</v>
      </c>
    </row>
    <row r="25440" customFormat="1" spans="1:5">
      <c r="A25440">
        <v>26151</v>
      </c>
      <c r="B25440" t="s">
        <v>25466</v>
      </c>
      <c r="C25440" t="s">
        <v>5</v>
      </c>
      <c r="D25440" t="s">
        <v>239</v>
      </c>
      <c r="E25440">
        <v>0</v>
      </c>
    </row>
    <row r="25441" customFormat="1" spans="1:5">
      <c r="A25441">
        <v>26152</v>
      </c>
      <c r="B25441" t="s">
        <v>25467</v>
      </c>
      <c r="C25441" t="s">
        <v>23</v>
      </c>
      <c r="D25441" t="s">
        <v>14</v>
      </c>
      <c r="E25441">
        <v>3</v>
      </c>
    </row>
    <row r="25442" customFormat="1" spans="1:5">
      <c r="A25442">
        <v>26153</v>
      </c>
      <c r="B25442" t="s">
        <v>25468</v>
      </c>
      <c r="C25442" t="s">
        <v>23</v>
      </c>
      <c r="D25442" t="s">
        <v>12</v>
      </c>
      <c r="E25442">
        <v>1</v>
      </c>
    </row>
    <row r="25443" customFormat="1" spans="1:5">
      <c r="A25443">
        <v>26154</v>
      </c>
      <c r="B25443" t="s">
        <v>25469</v>
      </c>
      <c r="C25443" t="s">
        <v>23</v>
      </c>
      <c r="D25443" t="s">
        <v>14</v>
      </c>
      <c r="E25443">
        <v>5</v>
      </c>
    </row>
    <row r="25444" customFormat="1" spans="1:5">
      <c r="A25444">
        <v>26155</v>
      </c>
      <c r="B25444" t="s">
        <v>25470</v>
      </c>
      <c r="C25444" t="s">
        <v>23</v>
      </c>
      <c r="D25444" t="s">
        <v>14</v>
      </c>
      <c r="E25444">
        <v>5</v>
      </c>
    </row>
    <row r="25445" customFormat="1" spans="1:5">
      <c r="A25445">
        <v>26156</v>
      </c>
      <c r="B25445" t="s">
        <v>25471</v>
      </c>
      <c r="C25445" t="s">
        <v>23</v>
      </c>
      <c r="D25445" t="s">
        <v>14</v>
      </c>
      <c r="E25445">
        <v>5</v>
      </c>
    </row>
    <row r="25446" customFormat="1" spans="1:5">
      <c r="A25446">
        <v>26157</v>
      </c>
      <c r="B25446" t="s">
        <v>25472</v>
      </c>
      <c r="C25446" t="s">
        <v>23</v>
      </c>
      <c r="D25446" t="s">
        <v>14</v>
      </c>
      <c r="E25446">
        <v>5</v>
      </c>
    </row>
    <row r="25447" customFormat="1" spans="1:5">
      <c r="A25447">
        <v>26158</v>
      </c>
      <c r="B25447" t="s">
        <v>25473</v>
      </c>
      <c r="C25447" t="s">
        <v>23</v>
      </c>
      <c r="D25447" t="s">
        <v>14</v>
      </c>
      <c r="E25447">
        <v>5</v>
      </c>
    </row>
    <row r="25448" customFormat="1" spans="1:5">
      <c r="A25448">
        <v>26159</v>
      </c>
      <c r="B25448" t="s">
        <v>25474</v>
      </c>
      <c r="C25448" t="s">
        <v>23</v>
      </c>
      <c r="D25448" t="s">
        <v>14</v>
      </c>
      <c r="E25448">
        <v>5</v>
      </c>
    </row>
    <row r="25449" customFormat="1" spans="1:5">
      <c r="A25449">
        <v>26160</v>
      </c>
      <c r="B25449" t="s">
        <v>25475</v>
      </c>
      <c r="C25449" t="s">
        <v>23</v>
      </c>
      <c r="D25449" t="s">
        <v>14</v>
      </c>
      <c r="E25449">
        <v>5</v>
      </c>
    </row>
    <row r="25450" customFormat="1" spans="1:5">
      <c r="A25450">
        <v>26161</v>
      </c>
      <c r="B25450" t="s">
        <v>25476</v>
      </c>
      <c r="C25450" t="s">
        <v>23</v>
      </c>
      <c r="D25450" t="s">
        <v>14</v>
      </c>
      <c r="E25450">
        <v>5</v>
      </c>
    </row>
    <row r="25451" customFormat="1" spans="1:5">
      <c r="A25451">
        <v>26162</v>
      </c>
      <c r="B25451" t="s">
        <v>25477</v>
      </c>
      <c r="C25451" t="s">
        <v>23</v>
      </c>
      <c r="D25451" t="s">
        <v>14</v>
      </c>
      <c r="E25451">
        <v>5</v>
      </c>
    </row>
    <row r="25452" customFormat="1" spans="1:5">
      <c r="A25452">
        <v>26163</v>
      </c>
      <c r="B25452" t="s">
        <v>25478</v>
      </c>
      <c r="C25452" t="s">
        <v>23</v>
      </c>
      <c r="D25452" t="s">
        <v>14</v>
      </c>
      <c r="E25452">
        <v>5</v>
      </c>
    </row>
    <row r="25453" customFormat="1" spans="1:5">
      <c r="A25453">
        <v>26164</v>
      </c>
      <c r="B25453" t="s">
        <v>25479</v>
      </c>
      <c r="C25453" t="s">
        <v>23</v>
      </c>
      <c r="D25453" t="s">
        <v>14</v>
      </c>
      <c r="E25453">
        <v>5</v>
      </c>
    </row>
    <row r="25454" customFormat="1" spans="1:5">
      <c r="A25454">
        <v>26165</v>
      </c>
      <c r="B25454" t="s">
        <v>25480</v>
      </c>
      <c r="C25454" t="s">
        <v>11</v>
      </c>
      <c r="D25454" t="s">
        <v>12</v>
      </c>
      <c r="E25454">
        <v>3</v>
      </c>
    </row>
    <row r="25455" customFormat="1" spans="1:5">
      <c r="A25455">
        <v>26166</v>
      </c>
      <c r="B25455" t="s">
        <v>25481</v>
      </c>
      <c r="C25455" t="s">
        <v>23</v>
      </c>
      <c r="D25455" t="s">
        <v>239</v>
      </c>
      <c r="E25455">
        <v>5</v>
      </c>
    </row>
    <row r="25456" customFormat="1" spans="1:5">
      <c r="A25456">
        <v>26167</v>
      </c>
      <c r="B25456" t="s">
        <v>25482</v>
      </c>
      <c r="C25456" t="s">
        <v>23</v>
      </c>
      <c r="D25456" t="s">
        <v>42</v>
      </c>
      <c r="E25456">
        <v>3</v>
      </c>
    </row>
    <row r="25457" customFormat="1" spans="1:5">
      <c r="A25457">
        <v>26168</v>
      </c>
      <c r="B25457" t="s">
        <v>25483</v>
      </c>
      <c r="C25457" t="s">
        <v>5</v>
      </c>
      <c r="D25457" t="s">
        <v>27</v>
      </c>
      <c r="E25457">
        <v>7</v>
      </c>
    </row>
    <row r="25458" customFormat="1" spans="1:5">
      <c r="A25458">
        <v>26169</v>
      </c>
      <c r="B25458" t="s">
        <v>25484</v>
      </c>
      <c r="C25458" t="s">
        <v>11</v>
      </c>
      <c r="D25458" t="s">
        <v>21</v>
      </c>
      <c r="E25458">
        <v>3</v>
      </c>
    </row>
    <row r="25459" customFormat="1" spans="1:5">
      <c r="A25459">
        <v>26170</v>
      </c>
      <c r="B25459" t="s">
        <v>25485</v>
      </c>
      <c r="C25459" t="s">
        <v>5</v>
      </c>
      <c r="D25459" t="s">
        <v>12</v>
      </c>
      <c r="E25459">
        <v>7</v>
      </c>
    </row>
    <row r="25460" customFormat="1" spans="1:5">
      <c r="A25460">
        <v>26171</v>
      </c>
      <c r="B25460" t="s">
        <v>25486</v>
      </c>
      <c r="C25460" t="s">
        <v>23</v>
      </c>
      <c r="D25460" t="s">
        <v>12</v>
      </c>
      <c r="E25460">
        <v>3</v>
      </c>
    </row>
    <row r="25461" customFormat="1" spans="1:5">
      <c r="A25461">
        <v>26172</v>
      </c>
      <c r="B25461" t="s">
        <v>25487</v>
      </c>
      <c r="C25461" t="s">
        <v>23</v>
      </c>
      <c r="D25461" t="s">
        <v>42</v>
      </c>
      <c r="E25461">
        <v>7</v>
      </c>
    </row>
    <row r="25462" customFormat="1" spans="1:5">
      <c r="A25462">
        <v>26173</v>
      </c>
      <c r="B25462" t="s">
        <v>25488</v>
      </c>
      <c r="C25462" t="s">
        <v>5</v>
      </c>
      <c r="D25462" t="s">
        <v>12</v>
      </c>
      <c r="E25462">
        <v>5</v>
      </c>
    </row>
    <row r="25463" customFormat="1" spans="1:5">
      <c r="A25463">
        <v>26174</v>
      </c>
      <c r="B25463" t="s">
        <v>25489</v>
      </c>
      <c r="C25463" t="s">
        <v>8</v>
      </c>
      <c r="D25463" t="s">
        <v>12</v>
      </c>
      <c r="E25463">
        <v>3</v>
      </c>
    </row>
    <row r="25464" customFormat="1" spans="1:5">
      <c r="A25464">
        <v>26175</v>
      </c>
      <c r="B25464" t="s">
        <v>25490</v>
      </c>
      <c r="C25464" t="s">
        <v>8</v>
      </c>
      <c r="D25464" t="s">
        <v>12</v>
      </c>
      <c r="E25464">
        <v>3</v>
      </c>
    </row>
    <row r="25465" customFormat="1" spans="1:5">
      <c r="A25465">
        <v>26176</v>
      </c>
      <c r="B25465" t="s">
        <v>25491</v>
      </c>
      <c r="C25465" t="s">
        <v>8</v>
      </c>
      <c r="D25465" t="s">
        <v>12</v>
      </c>
      <c r="E25465">
        <v>3</v>
      </c>
    </row>
    <row r="25466" customFormat="1" spans="1:5">
      <c r="A25466">
        <v>26177</v>
      </c>
      <c r="B25466" t="s">
        <v>25492</v>
      </c>
      <c r="C25466" t="s">
        <v>23</v>
      </c>
      <c r="D25466" t="s">
        <v>12</v>
      </c>
      <c r="E25466">
        <v>9</v>
      </c>
    </row>
    <row r="25467" customFormat="1" spans="1:5">
      <c r="A25467">
        <v>26178</v>
      </c>
      <c r="B25467" t="s">
        <v>25493</v>
      </c>
      <c r="C25467" t="s">
        <v>8</v>
      </c>
      <c r="D25467" t="s">
        <v>12</v>
      </c>
      <c r="E25467">
        <v>3</v>
      </c>
    </row>
    <row r="25468" customFormat="1" spans="1:5">
      <c r="A25468">
        <v>26179</v>
      </c>
      <c r="B25468" t="s">
        <v>25494</v>
      </c>
      <c r="C25468" t="s">
        <v>8</v>
      </c>
      <c r="D25468" t="s">
        <v>12</v>
      </c>
      <c r="E25468">
        <v>3</v>
      </c>
    </row>
    <row r="25469" customFormat="1" spans="1:5">
      <c r="A25469">
        <v>26180</v>
      </c>
      <c r="B25469" t="s">
        <v>25495</v>
      </c>
      <c r="C25469" t="s">
        <v>8</v>
      </c>
      <c r="D25469" t="s">
        <v>12</v>
      </c>
      <c r="E25469">
        <v>3</v>
      </c>
    </row>
    <row r="25470" customFormat="1" spans="1:5">
      <c r="A25470">
        <v>26181</v>
      </c>
      <c r="B25470" t="s">
        <v>25496</v>
      </c>
      <c r="C25470" t="s">
        <v>8</v>
      </c>
      <c r="D25470" t="s">
        <v>12</v>
      </c>
      <c r="E25470">
        <v>3</v>
      </c>
    </row>
    <row r="25471" customFormat="1" spans="1:5">
      <c r="A25471">
        <v>26182</v>
      </c>
      <c r="B25471" t="s">
        <v>25497</v>
      </c>
      <c r="C25471" t="s">
        <v>8</v>
      </c>
      <c r="D25471" t="s">
        <v>12</v>
      </c>
      <c r="E25471">
        <v>3</v>
      </c>
    </row>
    <row r="25472" customFormat="1" spans="1:5">
      <c r="A25472">
        <v>26183</v>
      </c>
      <c r="B25472" t="s">
        <v>25498</v>
      </c>
      <c r="C25472" t="s">
        <v>8</v>
      </c>
      <c r="D25472" t="s">
        <v>12</v>
      </c>
      <c r="E25472">
        <v>3</v>
      </c>
    </row>
    <row r="25473" customFormat="1" spans="1:5">
      <c r="A25473">
        <v>26184</v>
      </c>
      <c r="B25473" t="s">
        <v>25499</v>
      </c>
      <c r="C25473" t="s">
        <v>8</v>
      </c>
      <c r="D25473" t="s">
        <v>12</v>
      </c>
      <c r="E25473">
        <v>3</v>
      </c>
    </row>
    <row r="25474" customFormat="1" spans="1:5">
      <c r="A25474">
        <v>26185</v>
      </c>
      <c r="B25474" t="s">
        <v>25500</v>
      </c>
      <c r="C25474" t="s">
        <v>8</v>
      </c>
      <c r="D25474" t="s">
        <v>12</v>
      </c>
      <c r="E25474">
        <v>3</v>
      </c>
    </row>
    <row r="25475" customFormat="1" spans="1:5">
      <c r="A25475">
        <v>26186</v>
      </c>
      <c r="B25475" t="s">
        <v>25501</v>
      </c>
      <c r="C25475" t="s">
        <v>8</v>
      </c>
      <c r="D25475" t="s">
        <v>12</v>
      </c>
      <c r="E25475">
        <v>3</v>
      </c>
    </row>
    <row r="25476" customFormat="1" spans="1:5">
      <c r="A25476">
        <v>26187</v>
      </c>
      <c r="B25476" t="s">
        <v>25502</v>
      </c>
      <c r="C25476" t="s">
        <v>8</v>
      </c>
      <c r="D25476" t="s">
        <v>12</v>
      </c>
      <c r="E25476">
        <v>3</v>
      </c>
    </row>
    <row r="25477" customFormat="1" spans="1:5">
      <c r="A25477">
        <v>26188</v>
      </c>
      <c r="B25477" t="s">
        <v>25503</v>
      </c>
      <c r="C25477" t="s">
        <v>8</v>
      </c>
      <c r="D25477" t="s">
        <v>6</v>
      </c>
      <c r="E25477">
        <v>1</v>
      </c>
    </row>
    <row r="25478" customFormat="1" spans="1:5">
      <c r="A25478">
        <v>26189</v>
      </c>
      <c r="B25478" t="s">
        <v>25504</v>
      </c>
      <c r="C25478" t="s">
        <v>23</v>
      </c>
      <c r="D25478" t="s">
        <v>12</v>
      </c>
      <c r="E25478">
        <v>9</v>
      </c>
    </row>
    <row r="25479" customFormat="1" spans="1:5">
      <c r="A25479">
        <v>26190</v>
      </c>
      <c r="B25479" t="s">
        <v>25505</v>
      </c>
      <c r="C25479" t="s">
        <v>11</v>
      </c>
      <c r="D25479" t="s">
        <v>12</v>
      </c>
      <c r="E25479">
        <v>5</v>
      </c>
    </row>
    <row r="25480" customFormat="1" spans="1:5">
      <c r="A25480">
        <v>26191</v>
      </c>
      <c r="B25480" t="s">
        <v>25506</v>
      </c>
      <c r="C25480" t="s">
        <v>5</v>
      </c>
      <c r="D25480" t="s">
        <v>14</v>
      </c>
      <c r="E25480">
        <v>5</v>
      </c>
    </row>
    <row r="25481" customFormat="1" spans="1:5">
      <c r="A25481">
        <v>26192</v>
      </c>
      <c r="B25481" t="s">
        <v>25507</v>
      </c>
      <c r="C25481" t="s">
        <v>5</v>
      </c>
      <c r="D25481" t="s">
        <v>14</v>
      </c>
      <c r="E25481">
        <v>5</v>
      </c>
    </row>
    <row r="25482" customFormat="1" spans="1:5">
      <c r="A25482">
        <v>26193</v>
      </c>
      <c r="B25482" t="s">
        <v>25508</v>
      </c>
      <c r="C25482" t="s">
        <v>11</v>
      </c>
      <c r="D25482" t="s">
        <v>134</v>
      </c>
      <c r="E25482">
        <v>3</v>
      </c>
    </row>
    <row r="25483" customFormat="1" spans="1:5">
      <c r="A25483">
        <v>26194</v>
      </c>
      <c r="B25483" t="s">
        <v>25509</v>
      </c>
      <c r="C25483" t="s">
        <v>11</v>
      </c>
      <c r="D25483" t="s">
        <v>134</v>
      </c>
      <c r="E25483">
        <v>5</v>
      </c>
    </row>
    <row r="25484" customFormat="1" spans="1:5">
      <c r="A25484">
        <v>26195</v>
      </c>
      <c r="B25484" t="s">
        <v>25510</v>
      </c>
      <c r="C25484" t="s">
        <v>23</v>
      </c>
      <c r="D25484" t="s">
        <v>173</v>
      </c>
      <c r="E25484">
        <v>7</v>
      </c>
    </row>
    <row r="25485" customFormat="1" spans="1:5">
      <c r="A25485">
        <v>26196</v>
      </c>
      <c r="B25485" t="s">
        <v>25511</v>
      </c>
      <c r="C25485" t="s">
        <v>11</v>
      </c>
      <c r="D25485" t="s">
        <v>134</v>
      </c>
      <c r="E25485">
        <v>5</v>
      </c>
    </row>
    <row r="25486" customFormat="1" spans="1:5">
      <c r="A25486">
        <v>26197</v>
      </c>
      <c r="B25486" t="s">
        <v>25512</v>
      </c>
      <c r="C25486" t="s">
        <v>11</v>
      </c>
      <c r="D25486" t="s">
        <v>134</v>
      </c>
      <c r="E25486">
        <v>5</v>
      </c>
    </row>
    <row r="25487" customFormat="1" spans="1:5">
      <c r="A25487">
        <v>26198</v>
      </c>
      <c r="B25487" t="s">
        <v>25513</v>
      </c>
      <c r="C25487" t="s">
        <v>11</v>
      </c>
      <c r="D25487" t="s">
        <v>134</v>
      </c>
      <c r="E25487">
        <v>5</v>
      </c>
    </row>
    <row r="25488" customFormat="1" spans="1:5">
      <c r="A25488">
        <v>26199</v>
      </c>
      <c r="B25488" t="s">
        <v>25514</v>
      </c>
      <c r="C25488" t="s">
        <v>23</v>
      </c>
      <c r="D25488" t="s">
        <v>14</v>
      </c>
      <c r="E25488">
        <v>5</v>
      </c>
    </row>
    <row r="25489" customFormat="1" spans="1:5">
      <c r="A25489">
        <v>26200</v>
      </c>
      <c r="B25489" t="s">
        <v>25515</v>
      </c>
      <c r="C25489" t="s">
        <v>11</v>
      </c>
      <c r="D25489" t="s">
        <v>134</v>
      </c>
      <c r="E25489">
        <v>5</v>
      </c>
    </row>
    <row r="25490" customFormat="1" spans="1:5">
      <c r="A25490">
        <v>26201</v>
      </c>
      <c r="B25490" t="s">
        <v>25516</v>
      </c>
      <c r="C25490" t="s">
        <v>23</v>
      </c>
      <c r="D25490" t="s">
        <v>12</v>
      </c>
      <c r="E25490">
        <v>5</v>
      </c>
    </row>
    <row r="25491" customFormat="1" spans="1:5">
      <c r="A25491">
        <v>26202</v>
      </c>
      <c r="B25491" t="s">
        <v>25517</v>
      </c>
      <c r="C25491" t="s">
        <v>23</v>
      </c>
      <c r="D25491" t="s">
        <v>46</v>
      </c>
      <c r="E25491">
        <v>5</v>
      </c>
    </row>
    <row r="25492" customFormat="1" spans="1:5">
      <c r="A25492">
        <v>26203</v>
      </c>
      <c r="B25492" t="s">
        <v>25518</v>
      </c>
      <c r="C25492" t="s">
        <v>11</v>
      </c>
      <c r="D25492" t="s">
        <v>21</v>
      </c>
      <c r="E25492">
        <v>5</v>
      </c>
    </row>
    <row r="25493" customFormat="1" spans="1:5">
      <c r="A25493">
        <v>26204</v>
      </c>
      <c r="B25493" t="s">
        <v>25519</v>
      </c>
      <c r="C25493" t="s">
        <v>5</v>
      </c>
      <c r="D25493" t="s">
        <v>14</v>
      </c>
      <c r="E25493">
        <v>7</v>
      </c>
    </row>
    <row r="25494" customFormat="1" spans="1:5">
      <c r="A25494">
        <v>26205</v>
      </c>
      <c r="B25494" t="s">
        <v>25520</v>
      </c>
      <c r="C25494" t="s">
        <v>23</v>
      </c>
      <c r="D25494" t="s">
        <v>14</v>
      </c>
      <c r="E25494">
        <v>7</v>
      </c>
    </row>
    <row r="25495" customFormat="1" spans="1:5">
      <c r="A25495">
        <v>26206</v>
      </c>
      <c r="B25495" t="s">
        <v>25521</v>
      </c>
      <c r="C25495" t="s">
        <v>23</v>
      </c>
      <c r="D25495" t="s">
        <v>14</v>
      </c>
      <c r="E25495">
        <v>3</v>
      </c>
    </row>
    <row r="25496" customFormat="1" spans="1:5">
      <c r="A25496">
        <v>26207</v>
      </c>
      <c r="B25496" t="s">
        <v>25522</v>
      </c>
      <c r="C25496" t="s">
        <v>5</v>
      </c>
      <c r="D25496" t="s">
        <v>14</v>
      </c>
      <c r="E25496">
        <v>5</v>
      </c>
    </row>
    <row r="25497" customFormat="1" spans="1:5">
      <c r="A25497">
        <v>26208</v>
      </c>
      <c r="B25497" t="s">
        <v>25523</v>
      </c>
      <c r="C25497" t="s">
        <v>23</v>
      </c>
      <c r="D25497" t="s">
        <v>14</v>
      </c>
      <c r="E25497">
        <v>3</v>
      </c>
    </row>
    <row r="25498" customFormat="1" spans="1:5">
      <c r="A25498">
        <v>26209</v>
      </c>
      <c r="B25498" t="s">
        <v>25524</v>
      </c>
      <c r="C25498" t="s">
        <v>23</v>
      </c>
      <c r="D25498" t="s">
        <v>14</v>
      </c>
      <c r="E25498">
        <v>5</v>
      </c>
    </row>
    <row r="25499" customFormat="1" spans="1:5">
      <c r="A25499">
        <v>26210</v>
      </c>
      <c r="B25499" t="s">
        <v>25525</v>
      </c>
      <c r="C25499" t="s">
        <v>8</v>
      </c>
      <c r="D25499" t="s">
        <v>14</v>
      </c>
      <c r="E25499">
        <v>1</v>
      </c>
    </row>
    <row r="25500" customFormat="1" spans="1:5">
      <c r="A25500">
        <v>26211</v>
      </c>
      <c r="B25500" t="s">
        <v>25526</v>
      </c>
      <c r="C25500" t="s">
        <v>8</v>
      </c>
      <c r="D25500" t="s">
        <v>14</v>
      </c>
      <c r="E25500">
        <v>5</v>
      </c>
    </row>
    <row r="25501" customFormat="1" spans="1:5">
      <c r="A25501">
        <v>26213</v>
      </c>
      <c r="B25501" t="s">
        <v>25527</v>
      </c>
      <c r="C25501" t="s">
        <v>23</v>
      </c>
      <c r="D25501" t="s">
        <v>12</v>
      </c>
      <c r="E25501">
        <v>5</v>
      </c>
    </row>
    <row r="25502" customFormat="1" spans="1:5">
      <c r="A25502">
        <v>26214</v>
      </c>
      <c r="B25502" t="s">
        <v>25528</v>
      </c>
      <c r="C25502" t="s">
        <v>23</v>
      </c>
      <c r="D25502" t="s">
        <v>14</v>
      </c>
      <c r="E25502">
        <v>5</v>
      </c>
    </row>
    <row r="25503" customFormat="1" spans="1:5">
      <c r="A25503">
        <v>26215</v>
      </c>
      <c r="B25503" t="s">
        <v>25529</v>
      </c>
      <c r="C25503" t="s">
        <v>23</v>
      </c>
      <c r="D25503" t="s">
        <v>12</v>
      </c>
      <c r="E25503">
        <v>5</v>
      </c>
    </row>
    <row r="25504" customFormat="1" spans="1:5">
      <c r="A25504">
        <v>26216</v>
      </c>
      <c r="B25504" t="s">
        <v>25530</v>
      </c>
      <c r="C25504" t="s">
        <v>23</v>
      </c>
      <c r="D25504" t="s">
        <v>14</v>
      </c>
      <c r="E25504">
        <v>9</v>
      </c>
    </row>
    <row r="25505" customFormat="1" spans="1:5">
      <c r="A25505">
        <v>26217</v>
      </c>
      <c r="B25505" t="s">
        <v>25531</v>
      </c>
      <c r="C25505" t="s">
        <v>23</v>
      </c>
      <c r="D25505" t="s">
        <v>6</v>
      </c>
      <c r="E25505">
        <v>3</v>
      </c>
    </row>
    <row r="25506" customFormat="1" spans="1:5">
      <c r="A25506">
        <v>26218</v>
      </c>
      <c r="B25506" t="s">
        <v>25532</v>
      </c>
      <c r="C25506" t="s">
        <v>23</v>
      </c>
      <c r="D25506" t="s">
        <v>27</v>
      </c>
      <c r="E25506">
        <v>9</v>
      </c>
    </row>
    <row r="25507" customFormat="1" spans="1:5">
      <c r="A25507">
        <v>26219</v>
      </c>
      <c r="B25507" t="s">
        <v>25533</v>
      </c>
      <c r="C25507" t="s">
        <v>8</v>
      </c>
      <c r="D25507" t="s">
        <v>27</v>
      </c>
      <c r="E25507">
        <v>7</v>
      </c>
    </row>
    <row r="25508" customFormat="1" spans="1:5">
      <c r="A25508">
        <v>26220</v>
      </c>
      <c r="B25508" t="s">
        <v>25534</v>
      </c>
      <c r="C25508" t="s">
        <v>11</v>
      </c>
      <c r="D25508" t="s">
        <v>138</v>
      </c>
      <c r="E25508">
        <v>5</v>
      </c>
    </row>
    <row r="25509" customFormat="1" spans="1:5">
      <c r="A25509">
        <v>26221</v>
      </c>
      <c r="B25509" t="s">
        <v>25535</v>
      </c>
      <c r="C25509" t="s">
        <v>8</v>
      </c>
      <c r="D25509" t="s">
        <v>93</v>
      </c>
      <c r="E25509">
        <v>7</v>
      </c>
    </row>
    <row r="25510" customFormat="1" spans="1:5">
      <c r="A25510">
        <v>26222</v>
      </c>
      <c r="B25510" t="s">
        <v>25536</v>
      </c>
      <c r="C25510" t="s">
        <v>5</v>
      </c>
      <c r="D25510" t="s">
        <v>14</v>
      </c>
      <c r="E25510">
        <v>5</v>
      </c>
    </row>
    <row r="25511" customFormat="1" spans="1:5">
      <c r="A25511">
        <v>26223</v>
      </c>
      <c r="B25511" t="s">
        <v>25537</v>
      </c>
      <c r="C25511" t="s">
        <v>23</v>
      </c>
      <c r="D25511" t="s">
        <v>14</v>
      </c>
      <c r="E25511">
        <v>5</v>
      </c>
    </row>
    <row r="25512" customFormat="1" spans="1:5">
      <c r="A25512">
        <v>26224</v>
      </c>
      <c r="B25512" t="s">
        <v>25538</v>
      </c>
      <c r="C25512" t="s">
        <v>5</v>
      </c>
      <c r="D25512" t="s">
        <v>14</v>
      </c>
      <c r="E25512">
        <v>5</v>
      </c>
    </row>
    <row r="25513" customFormat="1" spans="1:5">
      <c r="A25513">
        <v>26225</v>
      </c>
      <c r="B25513" t="s">
        <v>25539</v>
      </c>
      <c r="C25513" t="s">
        <v>23</v>
      </c>
      <c r="D25513" t="s">
        <v>14</v>
      </c>
      <c r="E25513">
        <v>5</v>
      </c>
    </row>
    <row r="25514" customFormat="1" spans="1:5">
      <c r="A25514">
        <v>26229</v>
      </c>
      <c r="B25514" t="s">
        <v>25540</v>
      </c>
      <c r="C25514" t="s">
        <v>11</v>
      </c>
      <c r="D25514" t="s">
        <v>9</v>
      </c>
      <c r="E25514">
        <v>3</v>
      </c>
    </row>
    <row r="25515" customFormat="1" spans="1:5">
      <c r="A25515">
        <v>26230</v>
      </c>
      <c r="B25515" t="s">
        <v>25541</v>
      </c>
      <c r="C25515" t="s">
        <v>8</v>
      </c>
      <c r="D25515" t="s">
        <v>93</v>
      </c>
      <c r="E25515">
        <v>1</v>
      </c>
    </row>
    <row r="25516" customFormat="1" spans="1:5">
      <c r="A25516">
        <v>26232</v>
      </c>
      <c r="B25516" t="s">
        <v>25542</v>
      </c>
      <c r="C25516" t="s">
        <v>8</v>
      </c>
      <c r="D25516" t="s">
        <v>93</v>
      </c>
      <c r="E25516">
        <v>1</v>
      </c>
    </row>
    <row r="25517" customFormat="1" spans="1:5">
      <c r="A25517">
        <v>26242</v>
      </c>
      <c r="B25517" t="s">
        <v>25543</v>
      </c>
      <c r="C25517" t="s">
        <v>23</v>
      </c>
      <c r="D25517" t="s">
        <v>46</v>
      </c>
      <c r="E25517">
        <v>1</v>
      </c>
    </row>
    <row r="25518" customFormat="1" spans="1:5">
      <c r="A25518">
        <v>26243</v>
      </c>
      <c r="B25518" t="s">
        <v>25544</v>
      </c>
      <c r="C25518" t="s">
        <v>8</v>
      </c>
      <c r="D25518" t="s">
        <v>14</v>
      </c>
      <c r="E25518">
        <v>7</v>
      </c>
    </row>
    <row r="25519" customFormat="1" spans="1:5">
      <c r="A25519">
        <v>26244</v>
      </c>
      <c r="B25519" t="s">
        <v>25545</v>
      </c>
      <c r="C25519" t="s">
        <v>23</v>
      </c>
      <c r="D25519" t="s">
        <v>14</v>
      </c>
      <c r="E25519">
        <v>3</v>
      </c>
    </row>
    <row r="25520" customFormat="1" spans="1:5">
      <c r="A25520">
        <v>26245</v>
      </c>
      <c r="B25520" t="s">
        <v>25546</v>
      </c>
      <c r="C25520" t="s">
        <v>23</v>
      </c>
      <c r="D25520" t="s">
        <v>14</v>
      </c>
      <c r="E25520">
        <v>7</v>
      </c>
    </row>
    <row r="25521" customFormat="1" spans="1:5">
      <c r="A25521">
        <v>26246</v>
      </c>
      <c r="B25521" t="s">
        <v>25547</v>
      </c>
      <c r="C25521" t="s">
        <v>23</v>
      </c>
      <c r="D25521" t="s">
        <v>14</v>
      </c>
      <c r="E25521">
        <v>7</v>
      </c>
    </row>
    <row r="25522" customFormat="1" spans="1:5">
      <c r="A25522">
        <v>26247</v>
      </c>
      <c r="B25522" t="s">
        <v>25548</v>
      </c>
      <c r="C25522" t="s">
        <v>23</v>
      </c>
      <c r="D25522" t="s">
        <v>14</v>
      </c>
      <c r="E25522">
        <v>5</v>
      </c>
    </row>
    <row r="25523" customFormat="1" spans="1:5">
      <c r="A25523">
        <v>26248</v>
      </c>
      <c r="B25523" t="s">
        <v>25549</v>
      </c>
      <c r="C25523" t="s">
        <v>23</v>
      </c>
      <c r="D25523" t="s">
        <v>12</v>
      </c>
      <c r="E25523">
        <v>5</v>
      </c>
    </row>
    <row r="25524" customFormat="1" spans="1:5">
      <c r="A25524">
        <v>26249</v>
      </c>
      <c r="B25524" t="s">
        <v>25550</v>
      </c>
      <c r="C25524" t="s">
        <v>23</v>
      </c>
      <c r="D25524" t="s">
        <v>12</v>
      </c>
      <c r="E25524">
        <v>9</v>
      </c>
    </row>
    <row r="25525" customFormat="1" spans="1:5">
      <c r="A25525">
        <v>26250</v>
      </c>
      <c r="B25525" t="s">
        <v>25551</v>
      </c>
      <c r="C25525" t="s">
        <v>23</v>
      </c>
      <c r="D25525" t="s">
        <v>173</v>
      </c>
      <c r="E25525">
        <v>9</v>
      </c>
    </row>
    <row r="25526" customFormat="1" spans="1:5">
      <c r="A25526">
        <v>26251</v>
      </c>
      <c r="B25526" t="s">
        <v>25552</v>
      </c>
      <c r="C25526" t="s">
        <v>23</v>
      </c>
      <c r="D25526" t="s">
        <v>14</v>
      </c>
      <c r="E25526">
        <v>5</v>
      </c>
    </row>
    <row r="25527" customFormat="1" spans="1:5">
      <c r="A25527">
        <v>26252</v>
      </c>
      <c r="B25527" t="s">
        <v>25553</v>
      </c>
      <c r="C25527" t="s">
        <v>23</v>
      </c>
      <c r="D25527" t="s">
        <v>14</v>
      </c>
      <c r="E25527">
        <v>3</v>
      </c>
    </row>
    <row r="25528" customFormat="1" spans="1:5">
      <c r="A25528">
        <v>26253</v>
      </c>
      <c r="B25528" t="s">
        <v>25554</v>
      </c>
      <c r="C25528" t="s">
        <v>23</v>
      </c>
      <c r="D25528" t="s">
        <v>14</v>
      </c>
      <c r="E25528">
        <v>5</v>
      </c>
    </row>
    <row r="25529" customFormat="1" spans="1:5">
      <c r="A25529">
        <v>26254</v>
      </c>
      <c r="B25529" t="s">
        <v>25555</v>
      </c>
      <c r="C25529" t="s">
        <v>23</v>
      </c>
      <c r="D25529" t="s">
        <v>14</v>
      </c>
      <c r="E25529">
        <v>5</v>
      </c>
    </row>
    <row r="25530" customFormat="1" spans="1:5">
      <c r="A25530">
        <v>26255</v>
      </c>
      <c r="B25530" t="s">
        <v>25556</v>
      </c>
      <c r="C25530" t="s">
        <v>23</v>
      </c>
      <c r="D25530" t="s">
        <v>14</v>
      </c>
      <c r="E25530">
        <v>3</v>
      </c>
    </row>
    <row r="25531" customFormat="1" spans="1:5">
      <c r="A25531">
        <v>26256</v>
      </c>
      <c r="B25531" t="s">
        <v>25557</v>
      </c>
      <c r="C25531" t="s">
        <v>23</v>
      </c>
      <c r="D25531" t="s">
        <v>14</v>
      </c>
      <c r="E25531">
        <v>3</v>
      </c>
    </row>
    <row r="25532" customFormat="1" spans="1:5">
      <c r="A25532">
        <v>26257</v>
      </c>
      <c r="B25532" t="s">
        <v>25558</v>
      </c>
      <c r="C25532" t="s">
        <v>23</v>
      </c>
      <c r="D25532" t="s">
        <v>14</v>
      </c>
      <c r="E25532">
        <v>5</v>
      </c>
    </row>
    <row r="25533" customFormat="1" spans="1:5">
      <c r="A25533">
        <v>26258</v>
      </c>
      <c r="B25533" t="s">
        <v>25559</v>
      </c>
      <c r="C25533" t="s">
        <v>23</v>
      </c>
      <c r="D25533" t="s">
        <v>12</v>
      </c>
      <c r="E25533">
        <v>3</v>
      </c>
    </row>
    <row r="25534" customFormat="1" spans="1:5">
      <c r="A25534">
        <v>26259</v>
      </c>
      <c r="B25534" t="s">
        <v>25560</v>
      </c>
      <c r="C25534" t="s">
        <v>23</v>
      </c>
      <c r="D25534" t="s">
        <v>138</v>
      </c>
      <c r="E25534">
        <v>5</v>
      </c>
    </row>
    <row r="25535" customFormat="1" spans="1:5">
      <c r="A25535">
        <v>26260</v>
      </c>
      <c r="B25535" t="s">
        <v>25561</v>
      </c>
      <c r="C25535" t="s">
        <v>23</v>
      </c>
      <c r="D25535" t="s">
        <v>14</v>
      </c>
      <c r="E25535">
        <v>5</v>
      </c>
    </row>
    <row r="25536" customFormat="1" spans="1:5">
      <c r="A25536">
        <v>26261</v>
      </c>
      <c r="B25536" t="s">
        <v>25562</v>
      </c>
      <c r="C25536" t="s">
        <v>23</v>
      </c>
      <c r="D25536" t="s">
        <v>14</v>
      </c>
      <c r="E25536">
        <v>7</v>
      </c>
    </row>
    <row r="25537" customFormat="1" spans="1:5">
      <c r="A25537">
        <v>26262</v>
      </c>
      <c r="B25537" t="s">
        <v>25563</v>
      </c>
      <c r="C25537" t="s">
        <v>23</v>
      </c>
      <c r="D25537" t="s">
        <v>6</v>
      </c>
      <c r="E25537">
        <v>7</v>
      </c>
    </row>
    <row r="25538" customFormat="1" spans="1:5">
      <c r="A25538">
        <v>26263</v>
      </c>
      <c r="B25538" t="s">
        <v>25564</v>
      </c>
      <c r="C25538" t="s">
        <v>23</v>
      </c>
      <c r="D25538" t="s">
        <v>46</v>
      </c>
      <c r="E25538">
        <v>5</v>
      </c>
    </row>
    <row r="25539" customFormat="1" spans="1:5">
      <c r="A25539">
        <v>26264</v>
      </c>
      <c r="B25539" t="s">
        <v>25565</v>
      </c>
      <c r="C25539" t="s">
        <v>23</v>
      </c>
      <c r="D25539" t="s">
        <v>14</v>
      </c>
      <c r="E25539">
        <v>5</v>
      </c>
    </row>
    <row r="25540" customFormat="1" spans="1:5">
      <c r="A25540">
        <v>26265</v>
      </c>
      <c r="B25540" t="s">
        <v>25566</v>
      </c>
      <c r="C25540" t="s">
        <v>23</v>
      </c>
      <c r="D25540" t="s">
        <v>14</v>
      </c>
      <c r="E25540">
        <v>7</v>
      </c>
    </row>
    <row r="25541" customFormat="1" spans="1:5">
      <c r="A25541">
        <v>26266</v>
      </c>
      <c r="B25541" t="s">
        <v>25567</v>
      </c>
      <c r="C25541" t="s">
        <v>23</v>
      </c>
      <c r="D25541" t="s">
        <v>14</v>
      </c>
      <c r="E25541">
        <v>5</v>
      </c>
    </row>
    <row r="25542" customFormat="1" spans="1:5">
      <c r="A25542">
        <v>26267</v>
      </c>
      <c r="B25542" t="s">
        <v>25568</v>
      </c>
      <c r="C25542" t="s">
        <v>23</v>
      </c>
      <c r="D25542" t="s">
        <v>46</v>
      </c>
      <c r="E25542">
        <v>7</v>
      </c>
    </row>
    <row r="25543" customFormat="1" spans="1:5">
      <c r="A25543">
        <v>26268</v>
      </c>
      <c r="B25543" t="s">
        <v>25569</v>
      </c>
      <c r="C25543" t="s">
        <v>23</v>
      </c>
      <c r="D25543" t="s">
        <v>14</v>
      </c>
      <c r="E25543">
        <v>3</v>
      </c>
    </row>
    <row r="25544" customFormat="1" spans="1:5">
      <c r="A25544">
        <v>26269</v>
      </c>
      <c r="B25544" t="s">
        <v>25570</v>
      </c>
      <c r="C25544" t="s">
        <v>23</v>
      </c>
      <c r="D25544" t="s">
        <v>14</v>
      </c>
      <c r="E25544">
        <v>5</v>
      </c>
    </row>
    <row r="25545" customFormat="1" spans="1:5">
      <c r="A25545">
        <v>26270</v>
      </c>
      <c r="B25545" t="s">
        <v>25571</v>
      </c>
      <c r="C25545" t="s">
        <v>23</v>
      </c>
      <c r="D25545" t="s">
        <v>134</v>
      </c>
      <c r="E25545">
        <v>3</v>
      </c>
    </row>
    <row r="25546" customFormat="1" spans="1:5">
      <c r="A25546">
        <v>26271</v>
      </c>
      <c r="B25546" t="s">
        <v>25572</v>
      </c>
      <c r="C25546" t="s">
        <v>23</v>
      </c>
      <c r="D25546" t="s">
        <v>14</v>
      </c>
      <c r="E25546">
        <v>7</v>
      </c>
    </row>
    <row r="25547" customFormat="1" spans="1:5">
      <c r="A25547">
        <v>26272</v>
      </c>
      <c r="B25547" t="s">
        <v>25573</v>
      </c>
      <c r="C25547" t="s">
        <v>23</v>
      </c>
      <c r="D25547" t="s">
        <v>14</v>
      </c>
      <c r="E25547">
        <v>5</v>
      </c>
    </row>
    <row r="25548" customFormat="1" spans="1:5">
      <c r="A25548">
        <v>26273</v>
      </c>
      <c r="B25548" t="s">
        <v>25574</v>
      </c>
      <c r="C25548" t="s">
        <v>23</v>
      </c>
      <c r="D25548" t="s">
        <v>12</v>
      </c>
      <c r="E25548">
        <v>9</v>
      </c>
    </row>
    <row r="25549" customFormat="1" spans="1:5">
      <c r="A25549">
        <v>26274</v>
      </c>
      <c r="B25549" t="s">
        <v>25575</v>
      </c>
      <c r="C25549" t="s">
        <v>23</v>
      </c>
      <c r="D25549" t="s">
        <v>14</v>
      </c>
      <c r="E25549">
        <v>5</v>
      </c>
    </row>
    <row r="25550" customFormat="1" spans="1:5">
      <c r="A25550">
        <v>26275</v>
      </c>
      <c r="B25550" t="s">
        <v>25576</v>
      </c>
      <c r="C25550" t="s">
        <v>23</v>
      </c>
      <c r="D25550" t="s">
        <v>12</v>
      </c>
      <c r="E25550">
        <v>9</v>
      </c>
    </row>
    <row r="25551" customFormat="1" spans="1:5">
      <c r="A25551">
        <v>26276</v>
      </c>
      <c r="B25551" t="s">
        <v>25577</v>
      </c>
      <c r="C25551" t="s">
        <v>23</v>
      </c>
      <c r="D25551" t="s">
        <v>12</v>
      </c>
      <c r="E25551">
        <v>5</v>
      </c>
    </row>
    <row r="25552" customFormat="1" spans="1:5">
      <c r="A25552">
        <v>26277</v>
      </c>
      <c r="B25552" t="s">
        <v>25578</v>
      </c>
      <c r="C25552" t="s">
        <v>23</v>
      </c>
      <c r="D25552" t="s">
        <v>14</v>
      </c>
      <c r="E25552">
        <v>5</v>
      </c>
    </row>
    <row r="25553" customFormat="1" spans="1:5">
      <c r="A25553">
        <v>26278</v>
      </c>
      <c r="B25553" t="s">
        <v>25579</v>
      </c>
      <c r="C25553" t="s">
        <v>23</v>
      </c>
      <c r="D25553" t="s">
        <v>134</v>
      </c>
      <c r="E25553">
        <v>3</v>
      </c>
    </row>
    <row r="25554" customFormat="1" spans="1:5">
      <c r="A25554">
        <v>26279</v>
      </c>
      <c r="B25554" t="s">
        <v>25580</v>
      </c>
      <c r="C25554" t="s">
        <v>23</v>
      </c>
      <c r="D25554" t="s">
        <v>6</v>
      </c>
      <c r="E25554">
        <v>7</v>
      </c>
    </row>
    <row r="25555" customFormat="1" spans="1:5">
      <c r="A25555">
        <v>26280</v>
      </c>
      <c r="B25555" t="s">
        <v>25581</v>
      </c>
      <c r="C25555" t="s">
        <v>23</v>
      </c>
      <c r="D25555" t="s">
        <v>14</v>
      </c>
      <c r="E25555">
        <v>7</v>
      </c>
    </row>
    <row r="25556" customFormat="1" spans="1:5">
      <c r="A25556">
        <v>26281</v>
      </c>
      <c r="B25556" t="s">
        <v>25582</v>
      </c>
      <c r="C25556" t="s">
        <v>23</v>
      </c>
      <c r="D25556" t="s">
        <v>14</v>
      </c>
      <c r="E25556">
        <v>5</v>
      </c>
    </row>
    <row r="25557" customFormat="1" spans="1:5">
      <c r="A25557">
        <v>26282</v>
      </c>
      <c r="B25557" t="s">
        <v>25583</v>
      </c>
      <c r="C25557" t="s">
        <v>23</v>
      </c>
      <c r="D25557" t="s">
        <v>134</v>
      </c>
      <c r="E25557">
        <v>7</v>
      </c>
    </row>
    <row r="25558" customFormat="1" spans="1:5">
      <c r="A25558">
        <v>26283</v>
      </c>
      <c r="B25558" t="s">
        <v>25584</v>
      </c>
      <c r="C25558" t="s">
        <v>23</v>
      </c>
      <c r="D25558" t="s">
        <v>14</v>
      </c>
      <c r="E25558">
        <v>5</v>
      </c>
    </row>
    <row r="25559" customFormat="1" spans="1:5">
      <c r="A25559">
        <v>26284</v>
      </c>
      <c r="B25559" t="s">
        <v>25585</v>
      </c>
      <c r="C25559" t="s">
        <v>23</v>
      </c>
      <c r="D25559" t="s">
        <v>12</v>
      </c>
      <c r="E25559">
        <v>5</v>
      </c>
    </row>
    <row r="25560" customFormat="1" spans="1:5">
      <c r="A25560">
        <v>26285</v>
      </c>
      <c r="B25560" t="s">
        <v>25586</v>
      </c>
      <c r="C25560" t="s">
        <v>23</v>
      </c>
      <c r="D25560" t="s">
        <v>14</v>
      </c>
      <c r="E25560">
        <v>5</v>
      </c>
    </row>
    <row r="25561" customFormat="1" spans="1:5">
      <c r="A25561">
        <v>26286</v>
      </c>
      <c r="B25561" t="s">
        <v>25587</v>
      </c>
      <c r="C25561" t="s">
        <v>23</v>
      </c>
      <c r="D25561" t="s">
        <v>27</v>
      </c>
      <c r="E25561">
        <v>7</v>
      </c>
    </row>
    <row r="25562" customFormat="1" spans="1:5">
      <c r="A25562">
        <v>26287</v>
      </c>
      <c r="B25562" t="s">
        <v>25588</v>
      </c>
      <c r="C25562" t="s">
        <v>23</v>
      </c>
      <c r="D25562" t="s">
        <v>27</v>
      </c>
      <c r="E25562">
        <v>7</v>
      </c>
    </row>
    <row r="25563" customFormat="1" spans="1:5">
      <c r="A25563">
        <v>26288</v>
      </c>
      <c r="B25563" t="s">
        <v>25589</v>
      </c>
      <c r="C25563" t="s">
        <v>23</v>
      </c>
      <c r="D25563" t="s">
        <v>12</v>
      </c>
      <c r="E25563">
        <v>3</v>
      </c>
    </row>
    <row r="25564" customFormat="1" spans="1:5">
      <c r="A25564">
        <v>26289</v>
      </c>
      <c r="B25564" t="s">
        <v>25590</v>
      </c>
      <c r="C25564" t="s">
        <v>23</v>
      </c>
      <c r="D25564" t="s">
        <v>12</v>
      </c>
      <c r="E25564">
        <v>7</v>
      </c>
    </row>
    <row r="25565" customFormat="1" spans="1:5">
      <c r="A25565">
        <v>26290</v>
      </c>
      <c r="B25565" t="s">
        <v>25591</v>
      </c>
      <c r="C25565" t="s">
        <v>23</v>
      </c>
      <c r="D25565" t="s">
        <v>12</v>
      </c>
      <c r="E25565">
        <v>7</v>
      </c>
    </row>
    <row r="25566" customFormat="1" spans="1:5">
      <c r="A25566">
        <v>26291</v>
      </c>
      <c r="B25566" t="s">
        <v>25592</v>
      </c>
      <c r="C25566" t="s">
        <v>23</v>
      </c>
      <c r="D25566" t="s">
        <v>12</v>
      </c>
      <c r="E25566">
        <v>3</v>
      </c>
    </row>
    <row r="25567" customFormat="1" spans="1:5">
      <c r="A25567">
        <v>26292</v>
      </c>
      <c r="B25567" t="s">
        <v>25593</v>
      </c>
      <c r="C25567" t="s">
        <v>23</v>
      </c>
      <c r="D25567" t="s">
        <v>14</v>
      </c>
      <c r="E25567">
        <v>5</v>
      </c>
    </row>
    <row r="25568" customFormat="1" spans="1:5">
      <c r="A25568">
        <v>26293</v>
      </c>
      <c r="B25568" t="s">
        <v>25594</v>
      </c>
      <c r="C25568" t="s">
        <v>23</v>
      </c>
      <c r="D25568" t="s">
        <v>14</v>
      </c>
      <c r="E25568">
        <v>7</v>
      </c>
    </row>
    <row r="25569" customFormat="1" spans="1:5">
      <c r="A25569">
        <v>26294</v>
      </c>
      <c r="B25569" t="s">
        <v>25595</v>
      </c>
      <c r="C25569" t="s">
        <v>23</v>
      </c>
      <c r="D25569" t="s">
        <v>12</v>
      </c>
      <c r="E25569">
        <v>5</v>
      </c>
    </row>
    <row r="25570" customFormat="1" spans="1:5">
      <c r="A25570">
        <v>26295</v>
      </c>
      <c r="B25570" t="s">
        <v>25596</v>
      </c>
      <c r="C25570" t="s">
        <v>23</v>
      </c>
      <c r="D25570" t="s">
        <v>14</v>
      </c>
      <c r="E25570">
        <v>5</v>
      </c>
    </row>
    <row r="25571" customFormat="1" spans="1:5">
      <c r="A25571">
        <v>26296</v>
      </c>
      <c r="B25571" t="s">
        <v>25597</v>
      </c>
      <c r="C25571" t="s">
        <v>23</v>
      </c>
      <c r="D25571" t="s">
        <v>14</v>
      </c>
      <c r="E25571">
        <v>5</v>
      </c>
    </row>
    <row r="25572" customFormat="1" spans="1:5">
      <c r="A25572">
        <v>26297</v>
      </c>
      <c r="B25572" t="s">
        <v>25598</v>
      </c>
      <c r="C25572" t="s">
        <v>5</v>
      </c>
      <c r="D25572" t="s">
        <v>14</v>
      </c>
      <c r="E25572">
        <v>3</v>
      </c>
    </row>
    <row r="25573" customFormat="1" spans="1:5">
      <c r="A25573">
        <v>26298</v>
      </c>
      <c r="B25573" t="s">
        <v>25599</v>
      </c>
      <c r="C25573" t="s">
        <v>23</v>
      </c>
      <c r="D25573" t="s">
        <v>12</v>
      </c>
      <c r="E25573">
        <v>5</v>
      </c>
    </row>
    <row r="25574" customFormat="1" spans="1:5">
      <c r="A25574">
        <v>26299</v>
      </c>
      <c r="B25574" t="s">
        <v>25600</v>
      </c>
      <c r="C25574" t="s">
        <v>23</v>
      </c>
      <c r="D25574" t="s">
        <v>14</v>
      </c>
      <c r="E25574">
        <v>5</v>
      </c>
    </row>
    <row r="25575" customFormat="1" spans="1:5">
      <c r="A25575">
        <v>26300</v>
      </c>
      <c r="B25575" t="s">
        <v>25601</v>
      </c>
      <c r="C25575" t="s">
        <v>23</v>
      </c>
      <c r="D25575" t="s">
        <v>14</v>
      </c>
      <c r="E25575">
        <v>5</v>
      </c>
    </row>
    <row r="25576" customFormat="1" spans="1:5">
      <c r="A25576">
        <v>26301</v>
      </c>
      <c r="B25576" t="s">
        <v>25602</v>
      </c>
      <c r="C25576" t="s">
        <v>23</v>
      </c>
      <c r="D25576" t="s">
        <v>14</v>
      </c>
      <c r="E25576">
        <v>3</v>
      </c>
    </row>
    <row r="25577" customFormat="1" spans="1:5">
      <c r="A25577">
        <v>26302</v>
      </c>
      <c r="B25577" t="s">
        <v>25603</v>
      </c>
      <c r="C25577" t="s">
        <v>23</v>
      </c>
      <c r="D25577" t="s">
        <v>14</v>
      </c>
      <c r="E25577">
        <v>5</v>
      </c>
    </row>
    <row r="25578" customFormat="1" spans="1:5">
      <c r="A25578">
        <v>26303</v>
      </c>
      <c r="B25578" t="s">
        <v>25604</v>
      </c>
      <c r="C25578" t="s">
        <v>23</v>
      </c>
      <c r="D25578" t="s">
        <v>12</v>
      </c>
      <c r="E25578">
        <v>5</v>
      </c>
    </row>
    <row r="25579" customFormat="1" spans="1:5">
      <c r="A25579">
        <v>26304</v>
      </c>
      <c r="B25579" t="s">
        <v>25605</v>
      </c>
      <c r="C25579" t="s">
        <v>23</v>
      </c>
      <c r="D25579" t="s">
        <v>14</v>
      </c>
      <c r="E25579">
        <v>3</v>
      </c>
    </row>
    <row r="25580" customFormat="1" spans="1:5">
      <c r="A25580">
        <v>26305</v>
      </c>
      <c r="B25580" t="s">
        <v>25606</v>
      </c>
      <c r="C25580" t="s">
        <v>23</v>
      </c>
      <c r="D25580" t="s">
        <v>14</v>
      </c>
      <c r="E25580">
        <v>3</v>
      </c>
    </row>
    <row r="25581" customFormat="1" spans="1:5">
      <c r="A25581">
        <v>26306</v>
      </c>
      <c r="B25581" t="s">
        <v>25607</v>
      </c>
      <c r="C25581" t="s">
        <v>23</v>
      </c>
      <c r="D25581" t="s">
        <v>239</v>
      </c>
      <c r="E25581">
        <v>3</v>
      </c>
    </row>
    <row r="25582" customFormat="1" spans="1:5">
      <c r="A25582">
        <v>26307</v>
      </c>
      <c r="B25582" t="s">
        <v>25608</v>
      </c>
      <c r="C25582" t="s">
        <v>23</v>
      </c>
      <c r="D25582" t="s">
        <v>14</v>
      </c>
      <c r="E25582">
        <v>5</v>
      </c>
    </row>
    <row r="25583" customFormat="1" spans="1:5">
      <c r="A25583">
        <v>26308</v>
      </c>
      <c r="B25583" t="s">
        <v>25609</v>
      </c>
      <c r="C25583" t="s">
        <v>23</v>
      </c>
      <c r="D25583" t="s">
        <v>14</v>
      </c>
      <c r="E25583">
        <v>5</v>
      </c>
    </row>
    <row r="25584" customFormat="1" spans="1:5">
      <c r="A25584">
        <v>26309</v>
      </c>
      <c r="B25584" t="s">
        <v>25610</v>
      </c>
      <c r="C25584" t="s">
        <v>23</v>
      </c>
      <c r="D25584" t="s">
        <v>14</v>
      </c>
      <c r="E25584">
        <v>7</v>
      </c>
    </row>
    <row r="25585" customFormat="1" spans="1:5">
      <c r="A25585">
        <v>26310</v>
      </c>
      <c r="B25585" t="s">
        <v>25611</v>
      </c>
      <c r="C25585" t="s">
        <v>5</v>
      </c>
      <c r="D25585" t="s">
        <v>14</v>
      </c>
      <c r="E25585">
        <v>1</v>
      </c>
    </row>
    <row r="25586" customFormat="1" spans="1:5">
      <c r="A25586">
        <v>26311</v>
      </c>
      <c r="B25586" t="s">
        <v>25612</v>
      </c>
      <c r="C25586" t="s">
        <v>5</v>
      </c>
      <c r="D25586" t="s">
        <v>46</v>
      </c>
      <c r="E25586">
        <v>7</v>
      </c>
    </row>
    <row r="25587" customFormat="1" spans="1:5">
      <c r="A25587">
        <v>26312</v>
      </c>
      <c r="B25587" t="s">
        <v>25613</v>
      </c>
      <c r="C25587" t="s">
        <v>5</v>
      </c>
      <c r="D25587" t="s">
        <v>46</v>
      </c>
      <c r="E25587">
        <v>7</v>
      </c>
    </row>
    <row r="25588" customFormat="1" spans="1:5">
      <c r="A25588">
        <v>26313</v>
      </c>
      <c r="B25588" t="s">
        <v>25614</v>
      </c>
      <c r="C25588" t="s">
        <v>5</v>
      </c>
      <c r="D25588" t="s">
        <v>46</v>
      </c>
      <c r="E25588">
        <v>7</v>
      </c>
    </row>
    <row r="25589" customFormat="1" spans="1:5">
      <c r="A25589">
        <v>26314</v>
      </c>
      <c r="B25589" t="s">
        <v>25615</v>
      </c>
      <c r="C25589" t="s">
        <v>5</v>
      </c>
      <c r="D25589" t="s">
        <v>46</v>
      </c>
      <c r="E25589">
        <v>7</v>
      </c>
    </row>
    <row r="25590" customFormat="1" spans="1:5">
      <c r="A25590">
        <v>26315</v>
      </c>
      <c r="B25590" t="s">
        <v>25616</v>
      </c>
      <c r="C25590" t="s">
        <v>5</v>
      </c>
      <c r="D25590" t="s">
        <v>46</v>
      </c>
      <c r="E25590">
        <v>7</v>
      </c>
    </row>
    <row r="25591" customFormat="1" spans="1:5">
      <c r="A25591">
        <v>26316</v>
      </c>
      <c r="B25591" t="s">
        <v>25617</v>
      </c>
      <c r="C25591" t="s">
        <v>5</v>
      </c>
      <c r="D25591" t="s">
        <v>46</v>
      </c>
      <c r="E25591">
        <v>7</v>
      </c>
    </row>
    <row r="25592" customFormat="1" spans="1:5">
      <c r="A25592">
        <v>26317</v>
      </c>
      <c r="B25592" t="s">
        <v>25618</v>
      </c>
      <c r="C25592" t="s">
        <v>5</v>
      </c>
      <c r="D25592" t="s">
        <v>46</v>
      </c>
      <c r="E25592">
        <v>7</v>
      </c>
    </row>
    <row r="25593" customFormat="1" spans="1:5">
      <c r="A25593">
        <v>26318</v>
      </c>
      <c r="B25593" t="s">
        <v>25619</v>
      </c>
      <c r="C25593" t="s">
        <v>11</v>
      </c>
      <c r="D25593" t="s">
        <v>12</v>
      </c>
      <c r="E25593">
        <v>7</v>
      </c>
    </row>
    <row r="25594" customFormat="1" spans="1:5">
      <c r="A25594">
        <v>26319</v>
      </c>
      <c r="B25594" t="s">
        <v>25620</v>
      </c>
      <c r="C25594" t="s">
        <v>23</v>
      </c>
      <c r="D25594" t="s">
        <v>12</v>
      </c>
      <c r="E25594">
        <v>7</v>
      </c>
    </row>
    <row r="25595" customFormat="1" spans="1:5">
      <c r="A25595">
        <v>26320</v>
      </c>
      <c r="B25595" t="s">
        <v>25621</v>
      </c>
      <c r="C25595" t="s">
        <v>23</v>
      </c>
      <c r="D25595" t="s">
        <v>12</v>
      </c>
      <c r="E25595">
        <v>1</v>
      </c>
    </row>
    <row r="25596" customFormat="1" spans="1:5">
      <c r="A25596">
        <v>26321</v>
      </c>
      <c r="B25596" t="s">
        <v>25622</v>
      </c>
      <c r="C25596" t="s">
        <v>8</v>
      </c>
      <c r="D25596" t="s">
        <v>12</v>
      </c>
      <c r="E25596">
        <v>5</v>
      </c>
    </row>
    <row r="25597" customFormat="1" spans="1:5">
      <c r="A25597">
        <v>26322</v>
      </c>
      <c r="B25597" t="s">
        <v>25623</v>
      </c>
      <c r="C25597" t="s">
        <v>11</v>
      </c>
      <c r="D25597" t="s">
        <v>50</v>
      </c>
      <c r="E25597">
        <v>7</v>
      </c>
    </row>
    <row r="25598" customFormat="1" spans="1:5">
      <c r="A25598">
        <v>26323</v>
      </c>
      <c r="B25598" t="s">
        <v>25624</v>
      </c>
      <c r="C25598" t="s">
        <v>11</v>
      </c>
      <c r="D25598" t="s">
        <v>50</v>
      </c>
      <c r="E25598">
        <v>5</v>
      </c>
    </row>
    <row r="25599" customFormat="1" spans="1:5">
      <c r="A25599">
        <v>26324</v>
      </c>
      <c r="B25599" t="s">
        <v>25625</v>
      </c>
      <c r="C25599" t="s">
        <v>23</v>
      </c>
      <c r="D25599" t="s">
        <v>12</v>
      </c>
      <c r="E25599">
        <v>3</v>
      </c>
    </row>
    <row r="25600" customFormat="1" spans="1:5">
      <c r="A25600">
        <v>26325</v>
      </c>
      <c r="B25600" t="s">
        <v>25626</v>
      </c>
      <c r="C25600" t="s">
        <v>8</v>
      </c>
      <c r="D25600" t="s">
        <v>12</v>
      </c>
      <c r="E25600">
        <v>7</v>
      </c>
    </row>
    <row r="25601" customFormat="1" spans="1:5">
      <c r="A25601">
        <v>26326</v>
      </c>
      <c r="B25601" t="s">
        <v>25627</v>
      </c>
      <c r="C25601" t="s">
        <v>11</v>
      </c>
      <c r="D25601" t="s">
        <v>12</v>
      </c>
      <c r="E25601">
        <v>5</v>
      </c>
    </row>
    <row r="25602" customFormat="1" spans="1:5">
      <c r="A25602">
        <v>26327</v>
      </c>
      <c r="B25602" t="s">
        <v>25628</v>
      </c>
      <c r="C25602" t="s">
        <v>5</v>
      </c>
      <c r="D25602" t="s">
        <v>12</v>
      </c>
      <c r="E25602">
        <v>5</v>
      </c>
    </row>
    <row r="25603" customFormat="1" spans="1:5">
      <c r="A25603">
        <v>26328</v>
      </c>
      <c r="B25603" t="s">
        <v>25629</v>
      </c>
      <c r="C25603" t="s">
        <v>11</v>
      </c>
      <c r="D25603" t="s">
        <v>12</v>
      </c>
      <c r="E25603">
        <v>5</v>
      </c>
    </row>
    <row r="25604" customFormat="1" spans="1:5">
      <c r="A25604">
        <v>26329</v>
      </c>
      <c r="B25604" t="s">
        <v>25630</v>
      </c>
      <c r="C25604" t="s">
        <v>8</v>
      </c>
      <c r="D25604" t="s">
        <v>12</v>
      </c>
      <c r="E25604">
        <v>5</v>
      </c>
    </row>
    <row r="25605" customFormat="1" spans="1:5">
      <c r="A25605">
        <v>26330</v>
      </c>
      <c r="B25605" t="s">
        <v>25631</v>
      </c>
      <c r="C25605" t="s">
        <v>11</v>
      </c>
      <c r="D25605" t="s">
        <v>12</v>
      </c>
      <c r="E25605">
        <v>5</v>
      </c>
    </row>
    <row r="25606" customFormat="1" spans="1:5">
      <c r="A25606">
        <v>26331</v>
      </c>
      <c r="B25606" t="s">
        <v>25632</v>
      </c>
      <c r="C25606" t="s">
        <v>23</v>
      </c>
      <c r="D25606" t="s">
        <v>12</v>
      </c>
      <c r="E25606">
        <v>7</v>
      </c>
    </row>
    <row r="25607" customFormat="1" spans="1:5">
      <c r="A25607">
        <v>26332</v>
      </c>
      <c r="B25607" t="s">
        <v>25633</v>
      </c>
      <c r="C25607" t="s">
        <v>23</v>
      </c>
      <c r="D25607" t="s">
        <v>12</v>
      </c>
      <c r="E25607">
        <v>7</v>
      </c>
    </row>
    <row r="25608" customFormat="1" spans="1:5">
      <c r="A25608">
        <v>26333</v>
      </c>
      <c r="B25608" t="s">
        <v>25634</v>
      </c>
      <c r="C25608" t="s">
        <v>11</v>
      </c>
      <c r="D25608" t="s">
        <v>12</v>
      </c>
      <c r="E25608">
        <v>5</v>
      </c>
    </row>
    <row r="25609" customFormat="1" spans="1:5">
      <c r="A25609">
        <v>26334</v>
      </c>
      <c r="B25609" t="s">
        <v>25635</v>
      </c>
      <c r="C25609" t="s">
        <v>11</v>
      </c>
      <c r="D25609" t="s">
        <v>12</v>
      </c>
      <c r="E25609">
        <v>5</v>
      </c>
    </row>
    <row r="25610" customFormat="1" spans="1:5">
      <c r="A25610">
        <v>26335</v>
      </c>
      <c r="B25610" t="s">
        <v>25636</v>
      </c>
      <c r="C25610" t="s">
        <v>8</v>
      </c>
      <c r="D25610" t="s">
        <v>12</v>
      </c>
      <c r="E25610">
        <v>5</v>
      </c>
    </row>
    <row r="25611" customFormat="1" spans="1:5">
      <c r="A25611">
        <v>26336</v>
      </c>
      <c r="B25611" t="s">
        <v>25637</v>
      </c>
      <c r="C25611" t="s">
        <v>11</v>
      </c>
      <c r="D25611" t="s">
        <v>50</v>
      </c>
      <c r="E25611">
        <v>3</v>
      </c>
    </row>
    <row r="25612" customFormat="1" spans="1:5">
      <c r="A25612">
        <v>26337</v>
      </c>
      <c r="B25612" t="s">
        <v>25638</v>
      </c>
      <c r="C25612" t="s">
        <v>8</v>
      </c>
      <c r="D25612" t="s">
        <v>12</v>
      </c>
      <c r="E25612">
        <v>5</v>
      </c>
    </row>
    <row r="25613" customFormat="1" spans="1:5">
      <c r="A25613">
        <v>26338</v>
      </c>
      <c r="B25613" t="s">
        <v>25639</v>
      </c>
      <c r="C25613" t="s">
        <v>8</v>
      </c>
      <c r="D25613" t="s">
        <v>12</v>
      </c>
      <c r="E25613">
        <v>5</v>
      </c>
    </row>
    <row r="25614" customFormat="1" spans="1:5">
      <c r="A25614">
        <v>26339</v>
      </c>
      <c r="B25614" t="s">
        <v>25640</v>
      </c>
      <c r="C25614" t="s">
        <v>11</v>
      </c>
      <c r="D25614" t="s">
        <v>12</v>
      </c>
      <c r="E25614">
        <v>7</v>
      </c>
    </row>
    <row r="25615" customFormat="1" spans="1:5">
      <c r="A25615">
        <v>26340</v>
      </c>
      <c r="B25615" t="s">
        <v>25641</v>
      </c>
      <c r="C25615" t="s">
        <v>8</v>
      </c>
      <c r="D25615" t="s">
        <v>12</v>
      </c>
      <c r="E25615">
        <v>7</v>
      </c>
    </row>
    <row r="25616" customFormat="1" spans="1:5">
      <c r="A25616">
        <v>26341</v>
      </c>
      <c r="B25616" t="s">
        <v>25642</v>
      </c>
      <c r="C25616" t="s">
        <v>8</v>
      </c>
      <c r="D25616" t="s">
        <v>12</v>
      </c>
      <c r="E25616">
        <v>7</v>
      </c>
    </row>
    <row r="25617" customFormat="1" spans="1:5">
      <c r="A25617">
        <v>26342</v>
      </c>
      <c r="B25617" t="s">
        <v>25643</v>
      </c>
      <c r="C25617" t="s">
        <v>8</v>
      </c>
      <c r="D25617" t="s">
        <v>12</v>
      </c>
      <c r="E25617">
        <v>5</v>
      </c>
    </row>
    <row r="25618" customFormat="1" spans="1:5">
      <c r="A25618">
        <v>26343</v>
      </c>
      <c r="B25618" t="s">
        <v>25644</v>
      </c>
      <c r="C25618" t="s">
        <v>1068</v>
      </c>
      <c r="D25618" t="s">
        <v>12</v>
      </c>
      <c r="E25618">
        <v>7</v>
      </c>
    </row>
    <row r="25619" customFormat="1" spans="1:5">
      <c r="A25619">
        <v>26344</v>
      </c>
      <c r="B25619" t="s">
        <v>25645</v>
      </c>
      <c r="C25619" t="s">
        <v>23</v>
      </c>
      <c r="D25619" t="s">
        <v>12</v>
      </c>
      <c r="E25619">
        <v>7</v>
      </c>
    </row>
    <row r="25620" customFormat="1" spans="1:5">
      <c r="A25620">
        <v>26345</v>
      </c>
      <c r="B25620" t="s">
        <v>25646</v>
      </c>
      <c r="C25620" t="s">
        <v>23</v>
      </c>
      <c r="D25620" t="s">
        <v>12</v>
      </c>
      <c r="E25620">
        <v>5</v>
      </c>
    </row>
    <row r="25621" customFormat="1" spans="1:5">
      <c r="A25621">
        <v>26346</v>
      </c>
      <c r="B25621" t="s">
        <v>25647</v>
      </c>
      <c r="C25621" t="s">
        <v>8</v>
      </c>
      <c r="D25621" t="s">
        <v>6</v>
      </c>
      <c r="E25621">
        <v>3</v>
      </c>
    </row>
    <row r="25622" customFormat="1" spans="1:5">
      <c r="A25622">
        <v>26347</v>
      </c>
      <c r="B25622" t="s">
        <v>25648</v>
      </c>
      <c r="C25622" t="s">
        <v>11</v>
      </c>
      <c r="D25622" t="s">
        <v>12</v>
      </c>
      <c r="E25622">
        <v>9</v>
      </c>
    </row>
    <row r="25623" customFormat="1" spans="1:5">
      <c r="A25623">
        <v>26348</v>
      </c>
      <c r="B25623" t="s">
        <v>25649</v>
      </c>
      <c r="C25623" t="s">
        <v>23</v>
      </c>
      <c r="D25623" t="s">
        <v>93</v>
      </c>
      <c r="E25623">
        <v>5</v>
      </c>
    </row>
    <row r="25624" customFormat="1" spans="1:5">
      <c r="A25624">
        <v>26349</v>
      </c>
      <c r="B25624" t="s">
        <v>25650</v>
      </c>
      <c r="C25624" t="s">
        <v>5</v>
      </c>
      <c r="D25624" t="s">
        <v>12</v>
      </c>
      <c r="E25624">
        <v>3</v>
      </c>
    </row>
    <row r="25625" customFormat="1" spans="1:5">
      <c r="A25625">
        <v>26350</v>
      </c>
      <c r="B25625" t="s">
        <v>25651</v>
      </c>
      <c r="C25625" t="s">
        <v>23</v>
      </c>
      <c r="D25625" t="s">
        <v>14</v>
      </c>
      <c r="E25625">
        <v>3</v>
      </c>
    </row>
    <row r="25626" customFormat="1" spans="1:5">
      <c r="A25626">
        <v>26351</v>
      </c>
      <c r="B25626" t="s">
        <v>25652</v>
      </c>
      <c r="C25626" t="s">
        <v>8</v>
      </c>
      <c r="D25626" t="s">
        <v>12</v>
      </c>
      <c r="E25626">
        <v>5</v>
      </c>
    </row>
    <row r="25627" customFormat="1" spans="1:5">
      <c r="A25627">
        <v>26352</v>
      </c>
      <c r="B25627" t="s">
        <v>25653</v>
      </c>
      <c r="C25627" t="s">
        <v>23</v>
      </c>
      <c r="D25627" t="s">
        <v>12</v>
      </c>
      <c r="E25627">
        <v>9</v>
      </c>
    </row>
    <row r="25628" customFormat="1" spans="1:5">
      <c r="A25628">
        <v>26353</v>
      </c>
      <c r="B25628" t="s">
        <v>25654</v>
      </c>
      <c r="C25628" t="s">
        <v>8</v>
      </c>
      <c r="D25628" t="s">
        <v>27</v>
      </c>
      <c r="E25628">
        <v>5</v>
      </c>
    </row>
    <row r="25629" customFormat="1" spans="1:5">
      <c r="A25629">
        <v>26354</v>
      </c>
      <c r="B25629" t="s">
        <v>25655</v>
      </c>
      <c r="C25629" t="s">
        <v>23</v>
      </c>
      <c r="D25629" t="s">
        <v>14</v>
      </c>
      <c r="E25629">
        <v>7</v>
      </c>
    </row>
    <row r="25630" customFormat="1" spans="1:5">
      <c r="A25630">
        <v>26355</v>
      </c>
      <c r="B25630" t="s">
        <v>25656</v>
      </c>
      <c r="C25630" t="s">
        <v>11</v>
      </c>
      <c r="D25630" t="s">
        <v>27</v>
      </c>
      <c r="E25630">
        <v>5</v>
      </c>
    </row>
    <row r="25631" customFormat="1" spans="1:5">
      <c r="A25631">
        <v>26356</v>
      </c>
      <c r="B25631" t="s">
        <v>25657</v>
      </c>
      <c r="C25631" t="s">
        <v>8</v>
      </c>
      <c r="D25631" t="s">
        <v>27</v>
      </c>
      <c r="E25631">
        <v>5</v>
      </c>
    </row>
    <row r="25632" customFormat="1" spans="1:5">
      <c r="A25632">
        <v>26357</v>
      </c>
      <c r="B25632" t="s">
        <v>25658</v>
      </c>
      <c r="C25632" t="s">
        <v>23</v>
      </c>
      <c r="D25632" t="s">
        <v>610</v>
      </c>
      <c r="E25632">
        <v>5</v>
      </c>
    </row>
    <row r="25633" customFormat="1" spans="1:5">
      <c r="A25633">
        <v>26358</v>
      </c>
      <c r="B25633" t="s">
        <v>25659</v>
      </c>
      <c r="C25633" t="s">
        <v>23</v>
      </c>
      <c r="D25633" t="s">
        <v>93</v>
      </c>
      <c r="E25633">
        <v>5</v>
      </c>
    </row>
    <row r="25634" customFormat="1" spans="1:5">
      <c r="A25634">
        <v>26359</v>
      </c>
      <c r="B25634" t="s">
        <v>25660</v>
      </c>
      <c r="C25634" t="s">
        <v>8</v>
      </c>
      <c r="D25634" t="s">
        <v>14</v>
      </c>
      <c r="E25634">
        <v>5</v>
      </c>
    </row>
    <row r="25635" customFormat="1" spans="1:5">
      <c r="A25635">
        <v>26360</v>
      </c>
      <c r="B25635" t="s">
        <v>25661</v>
      </c>
      <c r="C25635" t="s">
        <v>23</v>
      </c>
      <c r="D25635" t="s">
        <v>12</v>
      </c>
      <c r="E25635">
        <v>5</v>
      </c>
    </row>
    <row r="25636" customFormat="1" spans="1:5">
      <c r="A25636">
        <v>26361</v>
      </c>
      <c r="B25636" t="s">
        <v>25662</v>
      </c>
      <c r="C25636" t="s">
        <v>8</v>
      </c>
      <c r="D25636" t="s">
        <v>14</v>
      </c>
      <c r="E25636">
        <v>1</v>
      </c>
    </row>
    <row r="25637" customFormat="1" spans="1:5">
      <c r="A25637">
        <v>26362</v>
      </c>
      <c r="B25637" t="s">
        <v>25663</v>
      </c>
      <c r="C25637" t="s">
        <v>8</v>
      </c>
      <c r="D25637" t="s">
        <v>12</v>
      </c>
      <c r="E25637">
        <v>1</v>
      </c>
    </row>
    <row r="25638" customFormat="1" spans="1:5">
      <c r="A25638">
        <v>26363</v>
      </c>
      <c r="B25638" t="s">
        <v>25664</v>
      </c>
      <c r="C25638" t="s">
        <v>23</v>
      </c>
      <c r="D25638" t="s">
        <v>14</v>
      </c>
      <c r="E25638">
        <v>7</v>
      </c>
    </row>
    <row r="25639" customFormat="1" spans="1:5">
      <c r="A25639">
        <v>26364</v>
      </c>
      <c r="B25639" t="s">
        <v>25665</v>
      </c>
      <c r="C25639" t="s">
        <v>23</v>
      </c>
      <c r="D25639" t="s">
        <v>12</v>
      </c>
      <c r="E25639">
        <v>7</v>
      </c>
    </row>
    <row r="25640" customFormat="1" spans="1:5">
      <c r="A25640">
        <v>26365</v>
      </c>
      <c r="B25640" t="s">
        <v>25666</v>
      </c>
      <c r="C25640" t="s">
        <v>23</v>
      </c>
      <c r="D25640" t="s">
        <v>12</v>
      </c>
      <c r="E25640">
        <v>7</v>
      </c>
    </row>
    <row r="25641" customFormat="1" spans="1:5">
      <c r="A25641">
        <v>26366</v>
      </c>
      <c r="B25641" t="s">
        <v>25667</v>
      </c>
      <c r="C25641" t="s">
        <v>23</v>
      </c>
      <c r="D25641" t="s">
        <v>12</v>
      </c>
      <c r="E25641">
        <v>3</v>
      </c>
    </row>
    <row r="25642" customFormat="1" spans="1:5">
      <c r="A25642">
        <v>26367</v>
      </c>
      <c r="B25642" t="s">
        <v>25668</v>
      </c>
      <c r="C25642" t="s">
        <v>5</v>
      </c>
      <c r="D25642" t="s">
        <v>93</v>
      </c>
      <c r="E25642">
        <v>9</v>
      </c>
    </row>
    <row r="25643" customFormat="1" spans="1:5">
      <c r="A25643">
        <v>26368</v>
      </c>
      <c r="B25643" t="s">
        <v>25669</v>
      </c>
      <c r="C25643" t="s">
        <v>11</v>
      </c>
      <c r="D25643" t="s">
        <v>93</v>
      </c>
      <c r="E25643">
        <v>3</v>
      </c>
    </row>
    <row r="25644" customFormat="1" spans="1:5">
      <c r="A25644">
        <v>26369</v>
      </c>
      <c r="B25644" t="s">
        <v>25670</v>
      </c>
      <c r="C25644" t="s">
        <v>11</v>
      </c>
      <c r="D25644" t="s">
        <v>42</v>
      </c>
      <c r="E25644">
        <v>5</v>
      </c>
    </row>
    <row r="25645" customFormat="1" spans="1:5">
      <c r="A25645">
        <v>26370</v>
      </c>
      <c r="B25645" t="s">
        <v>25671</v>
      </c>
      <c r="C25645" t="s">
        <v>5</v>
      </c>
      <c r="D25645" t="s">
        <v>14</v>
      </c>
      <c r="E25645">
        <v>1</v>
      </c>
    </row>
    <row r="25646" customFormat="1" spans="1:5">
      <c r="A25646">
        <v>26371</v>
      </c>
      <c r="B25646" t="s">
        <v>25672</v>
      </c>
      <c r="C25646" t="s">
        <v>5</v>
      </c>
      <c r="D25646" t="s">
        <v>14</v>
      </c>
      <c r="E25646">
        <v>5</v>
      </c>
    </row>
    <row r="25647" customFormat="1" spans="1:5">
      <c r="A25647">
        <v>26372</v>
      </c>
      <c r="B25647" t="s">
        <v>25673</v>
      </c>
      <c r="C25647" t="s">
        <v>23</v>
      </c>
      <c r="D25647" t="s">
        <v>12</v>
      </c>
      <c r="E25647">
        <v>3</v>
      </c>
    </row>
    <row r="25648" customFormat="1" spans="1:5">
      <c r="A25648">
        <v>26373</v>
      </c>
      <c r="B25648" t="s">
        <v>25674</v>
      </c>
      <c r="C25648" t="s">
        <v>11</v>
      </c>
      <c r="D25648" t="s">
        <v>50</v>
      </c>
      <c r="E25648">
        <v>1</v>
      </c>
    </row>
    <row r="25649" customFormat="1" spans="1:5">
      <c r="A25649">
        <v>26374</v>
      </c>
      <c r="B25649" t="s">
        <v>25675</v>
      </c>
      <c r="C25649" t="s">
        <v>11</v>
      </c>
      <c r="D25649" t="s">
        <v>12</v>
      </c>
      <c r="E25649">
        <v>9</v>
      </c>
    </row>
    <row r="25650" customFormat="1" spans="1:5">
      <c r="A25650">
        <v>26375</v>
      </c>
      <c r="B25650" t="s">
        <v>25676</v>
      </c>
      <c r="C25650" t="s">
        <v>23</v>
      </c>
      <c r="D25650" t="s">
        <v>12</v>
      </c>
      <c r="E25650">
        <v>7</v>
      </c>
    </row>
    <row r="25651" customFormat="1" spans="1:5">
      <c r="A25651">
        <v>26376</v>
      </c>
      <c r="B25651" t="s">
        <v>25677</v>
      </c>
      <c r="C25651" t="s">
        <v>23</v>
      </c>
      <c r="D25651" t="s">
        <v>14</v>
      </c>
      <c r="E25651">
        <v>7</v>
      </c>
    </row>
    <row r="25652" customFormat="1" spans="1:5">
      <c r="A25652">
        <v>26377</v>
      </c>
      <c r="B25652" t="s">
        <v>25678</v>
      </c>
      <c r="C25652" t="s">
        <v>23</v>
      </c>
      <c r="D25652" t="s">
        <v>42</v>
      </c>
      <c r="E25652">
        <v>7</v>
      </c>
    </row>
    <row r="25653" customFormat="1" spans="1:5">
      <c r="A25653">
        <v>26378</v>
      </c>
      <c r="B25653" t="s">
        <v>25679</v>
      </c>
      <c r="C25653" t="s">
        <v>23</v>
      </c>
      <c r="D25653" t="s">
        <v>239</v>
      </c>
      <c r="E25653">
        <v>5</v>
      </c>
    </row>
    <row r="25654" customFormat="1" spans="1:5">
      <c r="A25654">
        <v>26379</v>
      </c>
      <c r="B25654" t="s">
        <v>25680</v>
      </c>
      <c r="C25654" t="s">
        <v>23</v>
      </c>
      <c r="D25654" t="s">
        <v>239</v>
      </c>
      <c r="E25654">
        <v>5</v>
      </c>
    </row>
    <row r="25655" customFormat="1" spans="1:5">
      <c r="A25655">
        <v>26380</v>
      </c>
      <c r="B25655" t="s">
        <v>25681</v>
      </c>
      <c r="C25655" t="s">
        <v>23</v>
      </c>
      <c r="D25655" t="s">
        <v>239</v>
      </c>
      <c r="E25655">
        <v>5</v>
      </c>
    </row>
    <row r="25656" customFormat="1" spans="1:5">
      <c r="A25656">
        <v>26381</v>
      </c>
      <c r="B25656" t="s">
        <v>25682</v>
      </c>
      <c r="C25656" t="s">
        <v>23</v>
      </c>
      <c r="D25656" t="s">
        <v>12</v>
      </c>
      <c r="E25656">
        <v>9</v>
      </c>
    </row>
    <row r="25657" customFormat="1" spans="1:5">
      <c r="A25657">
        <v>26382</v>
      </c>
      <c r="B25657" t="s">
        <v>25683</v>
      </c>
      <c r="C25657" t="s">
        <v>23</v>
      </c>
      <c r="D25657" t="s">
        <v>12</v>
      </c>
      <c r="E25657">
        <v>7</v>
      </c>
    </row>
    <row r="25658" customFormat="1" spans="1:5">
      <c r="A25658">
        <v>26383</v>
      </c>
      <c r="B25658" t="s">
        <v>25684</v>
      </c>
      <c r="C25658" t="s">
        <v>11</v>
      </c>
      <c r="D25658" t="s">
        <v>12</v>
      </c>
      <c r="E25658">
        <v>5</v>
      </c>
    </row>
    <row r="25659" customFormat="1" spans="1:5">
      <c r="A25659">
        <v>26384</v>
      </c>
      <c r="B25659" t="s">
        <v>25685</v>
      </c>
      <c r="C25659" t="s">
        <v>23</v>
      </c>
      <c r="D25659" t="s">
        <v>14</v>
      </c>
      <c r="E25659">
        <v>7</v>
      </c>
    </row>
    <row r="25660" customFormat="1" spans="1:5">
      <c r="A25660">
        <v>26385</v>
      </c>
      <c r="B25660" t="s">
        <v>25686</v>
      </c>
      <c r="C25660" t="s">
        <v>8</v>
      </c>
      <c r="D25660" t="s">
        <v>12</v>
      </c>
      <c r="E25660">
        <v>3</v>
      </c>
    </row>
    <row r="25661" customFormat="1" spans="1:5">
      <c r="A25661">
        <v>26386</v>
      </c>
      <c r="B25661" t="s">
        <v>25687</v>
      </c>
      <c r="C25661" t="s">
        <v>8</v>
      </c>
      <c r="D25661" t="s">
        <v>173</v>
      </c>
      <c r="E25661">
        <v>5</v>
      </c>
    </row>
    <row r="25662" customFormat="1" spans="1:5">
      <c r="A25662">
        <v>26387</v>
      </c>
      <c r="B25662" t="s">
        <v>25688</v>
      </c>
      <c r="C25662" t="s">
        <v>8</v>
      </c>
      <c r="D25662" t="s">
        <v>173</v>
      </c>
      <c r="E25662">
        <v>7</v>
      </c>
    </row>
    <row r="25663" customFormat="1" spans="1:5">
      <c r="A25663">
        <v>26388</v>
      </c>
      <c r="B25663" t="s">
        <v>25689</v>
      </c>
      <c r="C25663" t="s">
        <v>8</v>
      </c>
      <c r="D25663" t="s">
        <v>21</v>
      </c>
      <c r="E25663">
        <v>3</v>
      </c>
    </row>
    <row r="25664" customFormat="1" spans="1:5">
      <c r="A25664">
        <v>26389</v>
      </c>
      <c r="B25664" t="s">
        <v>25690</v>
      </c>
      <c r="C25664" t="s">
        <v>23</v>
      </c>
      <c r="D25664" t="s">
        <v>21</v>
      </c>
      <c r="E25664">
        <v>7</v>
      </c>
    </row>
    <row r="25665" customFormat="1" spans="1:5">
      <c r="A25665">
        <v>26390</v>
      </c>
      <c r="B25665" t="s">
        <v>25691</v>
      </c>
      <c r="C25665" t="s">
        <v>23</v>
      </c>
      <c r="D25665" t="s">
        <v>12</v>
      </c>
      <c r="E25665">
        <v>9</v>
      </c>
    </row>
    <row r="25666" customFormat="1" spans="1:5">
      <c r="A25666">
        <v>26391</v>
      </c>
      <c r="B25666" t="s">
        <v>25692</v>
      </c>
      <c r="C25666" t="s">
        <v>1638</v>
      </c>
      <c r="D25666" t="s">
        <v>12</v>
      </c>
      <c r="E25666">
        <v>9</v>
      </c>
    </row>
    <row r="25667" customFormat="1" spans="1:5">
      <c r="A25667">
        <v>26392</v>
      </c>
      <c r="B25667" t="s">
        <v>25693</v>
      </c>
      <c r="C25667" t="s">
        <v>11</v>
      </c>
      <c r="D25667" t="s">
        <v>12</v>
      </c>
      <c r="E25667">
        <v>5</v>
      </c>
    </row>
    <row r="25668" customFormat="1" spans="1:5">
      <c r="A25668">
        <v>26393</v>
      </c>
      <c r="B25668" t="s">
        <v>25694</v>
      </c>
      <c r="C25668" t="s">
        <v>11</v>
      </c>
      <c r="D25668" t="s">
        <v>12</v>
      </c>
      <c r="E25668">
        <v>7</v>
      </c>
    </row>
    <row r="25669" customFormat="1" spans="1:5">
      <c r="A25669">
        <v>26394</v>
      </c>
      <c r="B25669" t="s">
        <v>25695</v>
      </c>
      <c r="C25669" t="s">
        <v>23</v>
      </c>
      <c r="D25669" t="s">
        <v>12</v>
      </c>
      <c r="E25669">
        <v>7</v>
      </c>
    </row>
    <row r="25670" customFormat="1" spans="1:5">
      <c r="A25670">
        <v>26395</v>
      </c>
      <c r="B25670" t="s">
        <v>25696</v>
      </c>
      <c r="C25670" t="s">
        <v>23</v>
      </c>
      <c r="D25670" t="s">
        <v>134</v>
      </c>
      <c r="E25670">
        <v>7</v>
      </c>
    </row>
    <row r="25671" customFormat="1" spans="1:5">
      <c r="A25671">
        <v>26396</v>
      </c>
      <c r="B25671" t="s">
        <v>25697</v>
      </c>
      <c r="C25671" t="s">
        <v>23</v>
      </c>
      <c r="D25671" t="s">
        <v>134</v>
      </c>
      <c r="E25671">
        <v>9</v>
      </c>
    </row>
    <row r="25672" customFormat="1" spans="1:5">
      <c r="A25672">
        <v>26397</v>
      </c>
      <c r="B25672" t="s">
        <v>25698</v>
      </c>
      <c r="C25672" t="s">
        <v>23</v>
      </c>
      <c r="D25672" t="s">
        <v>134</v>
      </c>
      <c r="E25672">
        <v>9</v>
      </c>
    </row>
    <row r="25673" customFormat="1" spans="1:5">
      <c r="A25673">
        <v>26398</v>
      </c>
      <c r="B25673" t="s">
        <v>25699</v>
      </c>
      <c r="C25673" t="s">
        <v>11</v>
      </c>
      <c r="D25673" t="s">
        <v>12</v>
      </c>
      <c r="E25673">
        <v>5</v>
      </c>
    </row>
    <row r="25674" customFormat="1" spans="1:5">
      <c r="A25674">
        <v>26399</v>
      </c>
      <c r="B25674" t="s">
        <v>25700</v>
      </c>
      <c r="C25674" t="s">
        <v>23</v>
      </c>
      <c r="D25674" t="s">
        <v>12</v>
      </c>
      <c r="E25674">
        <v>9</v>
      </c>
    </row>
    <row r="25675" customFormat="1" spans="1:5">
      <c r="A25675">
        <v>26400</v>
      </c>
      <c r="B25675" t="s">
        <v>25701</v>
      </c>
      <c r="C25675" t="s">
        <v>23</v>
      </c>
      <c r="D25675" t="s">
        <v>12</v>
      </c>
      <c r="E25675">
        <v>7</v>
      </c>
    </row>
    <row r="25676" customFormat="1" spans="1:5">
      <c r="A25676">
        <v>26401</v>
      </c>
      <c r="B25676" t="s">
        <v>25702</v>
      </c>
      <c r="C25676" t="s">
        <v>23</v>
      </c>
      <c r="D25676" t="s">
        <v>610</v>
      </c>
      <c r="E25676">
        <v>5</v>
      </c>
    </row>
    <row r="25677" customFormat="1" spans="1:5">
      <c r="A25677">
        <v>26402</v>
      </c>
      <c r="B25677" t="s">
        <v>25703</v>
      </c>
      <c r="C25677" t="s">
        <v>8</v>
      </c>
      <c r="D25677" t="s">
        <v>12</v>
      </c>
      <c r="E25677">
        <v>3</v>
      </c>
    </row>
    <row r="25678" customFormat="1" spans="1:5">
      <c r="A25678">
        <v>26403</v>
      </c>
      <c r="B25678" t="s">
        <v>25704</v>
      </c>
      <c r="C25678" t="s">
        <v>23</v>
      </c>
      <c r="D25678" t="s">
        <v>138</v>
      </c>
      <c r="E25678">
        <v>3</v>
      </c>
    </row>
    <row r="25679" customFormat="1" spans="1:5">
      <c r="A25679">
        <v>26404</v>
      </c>
      <c r="B25679" t="s">
        <v>25705</v>
      </c>
      <c r="C25679" t="s">
        <v>23</v>
      </c>
      <c r="D25679" t="s">
        <v>610</v>
      </c>
      <c r="E25679">
        <v>3</v>
      </c>
    </row>
    <row r="25680" customFormat="1" spans="1:5">
      <c r="A25680">
        <v>26406</v>
      </c>
      <c r="B25680" t="s">
        <v>25706</v>
      </c>
      <c r="C25680" t="s">
        <v>23</v>
      </c>
      <c r="D25680" t="s">
        <v>14</v>
      </c>
      <c r="E25680">
        <v>5</v>
      </c>
    </row>
    <row r="25681" customFormat="1" spans="1:5">
      <c r="A25681">
        <v>26407</v>
      </c>
      <c r="B25681" t="s">
        <v>25707</v>
      </c>
      <c r="C25681" t="s">
        <v>8</v>
      </c>
      <c r="D25681" t="s">
        <v>12</v>
      </c>
      <c r="E25681">
        <v>5</v>
      </c>
    </row>
    <row r="25682" customFormat="1" spans="1:5">
      <c r="A25682">
        <v>26408</v>
      </c>
      <c r="B25682" t="s">
        <v>25708</v>
      </c>
      <c r="C25682" t="s">
        <v>23</v>
      </c>
      <c r="D25682" t="s">
        <v>12</v>
      </c>
      <c r="E25682">
        <v>5</v>
      </c>
    </row>
    <row r="25683" customFormat="1" spans="1:5">
      <c r="A25683">
        <v>26409</v>
      </c>
      <c r="B25683" t="s">
        <v>25709</v>
      </c>
      <c r="C25683" t="s">
        <v>11</v>
      </c>
      <c r="D25683" t="s">
        <v>134</v>
      </c>
      <c r="E25683">
        <v>7</v>
      </c>
    </row>
    <row r="25684" customFormat="1" spans="1:5">
      <c r="A25684">
        <v>26410</v>
      </c>
      <c r="B25684" t="s">
        <v>25710</v>
      </c>
      <c r="C25684" t="s">
        <v>23</v>
      </c>
      <c r="D25684" t="s">
        <v>21</v>
      </c>
      <c r="E25684">
        <v>3</v>
      </c>
    </row>
    <row r="25685" customFormat="1" spans="1:5">
      <c r="A25685">
        <v>26411</v>
      </c>
      <c r="B25685" t="s">
        <v>25711</v>
      </c>
      <c r="C25685" t="s">
        <v>23</v>
      </c>
      <c r="D25685" t="s">
        <v>173</v>
      </c>
      <c r="E25685">
        <v>7</v>
      </c>
    </row>
    <row r="25686" customFormat="1" spans="1:5">
      <c r="A25686">
        <v>26412</v>
      </c>
      <c r="B25686" t="s">
        <v>25712</v>
      </c>
      <c r="C25686" t="s">
        <v>23</v>
      </c>
      <c r="D25686" t="s">
        <v>14</v>
      </c>
      <c r="E25686">
        <v>5</v>
      </c>
    </row>
    <row r="25687" customFormat="1" spans="1:5">
      <c r="A25687">
        <v>26413</v>
      </c>
      <c r="B25687" t="s">
        <v>25713</v>
      </c>
      <c r="C25687" t="s">
        <v>23</v>
      </c>
      <c r="D25687" t="s">
        <v>14</v>
      </c>
      <c r="E25687">
        <v>5</v>
      </c>
    </row>
    <row r="25688" customFormat="1" spans="1:5">
      <c r="A25688">
        <v>26414</v>
      </c>
      <c r="B25688" t="s">
        <v>25714</v>
      </c>
      <c r="C25688" t="s">
        <v>23</v>
      </c>
      <c r="D25688" t="s">
        <v>12</v>
      </c>
      <c r="E25688">
        <v>5</v>
      </c>
    </row>
    <row r="25689" customFormat="1" spans="1:5">
      <c r="A25689">
        <v>26415</v>
      </c>
      <c r="B25689" t="s">
        <v>25715</v>
      </c>
      <c r="C25689" t="s">
        <v>11</v>
      </c>
      <c r="D25689" t="s">
        <v>12</v>
      </c>
      <c r="E25689">
        <v>3</v>
      </c>
    </row>
    <row r="25690" customFormat="1" spans="1:5">
      <c r="A25690">
        <v>26416</v>
      </c>
      <c r="B25690" t="s">
        <v>25716</v>
      </c>
      <c r="C25690" t="s">
        <v>23</v>
      </c>
      <c r="D25690" t="s">
        <v>610</v>
      </c>
      <c r="E25690">
        <v>3</v>
      </c>
    </row>
    <row r="25691" customFormat="1" spans="1:5">
      <c r="A25691">
        <v>26417</v>
      </c>
      <c r="B25691" t="s">
        <v>25717</v>
      </c>
      <c r="C25691" t="s">
        <v>23</v>
      </c>
      <c r="D25691" t="s">
        <v>610</v>
      </c>
      <c r="E25691">
        <v>3</v>
      </c>
    </row>
    <row r="25692" customFormat="1" spans="1:5">
      <c r="A25692">
        <v>26418</v>
      </c>
      <c r="B25692" t="s">
        <v>25718</v>
      </c>
      <c r="C25692" t="s">
        <v>8</v>
      </c>
      <c r="D25692" t="s">
        <v>12</v>
      </c>
      <c r="E25692">
        <v>5</v>
      </c>
    </row>
    <row r="25693" customFormat="1" spans="1:5">
      <c r="A25693">
        <v>26419</v>
      </c>
      <c r="B25693" t="s">
        <v>25719</v>
      </c>
      <c r="C25693" t="s">
        <v>23</v>
      </c>
      <c r="D25693" t="s">
        <v>14</v>
      </c>
      <c r="E25693">
        <v>5</v>
      </c>
    </row>
    <row r="25694" customFormat="1" spans="1:5">
      <c r="A25694">
        <v>26420</v>
      </c>
      <c r="B25694" t="s">
        <v>25720</v>
      </c>
      <c r="C25694" t="s">
        <v>8</v>
      </c>
      <c r="D25694" t="s">
        <v>12</v>
      </c>
      <c r="E25694">
        <v>5</v>
      </c>
    </row>
    <row r="25695" customFormat="1" spans="1:5">
      <c r="A25695">
        <v>26421</v>
      </c>
      <c r="B25695" t="s">
        <v>25721</v>
      </c>
      <c r="C25695" t="s">
        <v>8</v>
      </c>
      <c r="D25695" t="s">
        <v>21</v>
      </c>
      <c r="E25695">
        <v>5</v>
      </c>
    </row>
    <row r="25696" customFormat="1" spans="1:5">
      <c r="A25696">
        <v>26422</v>
      </c>
      <c r="B25696" t="s">
        <v>25722</v>
      </c>
      <c r="C25696" t="s">
        <v>23</v>
      </c>
      <c r="D25696" t="s">
        <v>27</v>
      </c>
      <c r="E25696">
        <v>5</v>
      </c>
    </row>
    <row r="25697" customFormat="1" spans="1:5">
      <c r="A25697">
        <v>26423</v>
      </c>
      <c r="B25697" t="s">
        <v>25723</v>
      </c>
      <c r="C25697" t="s">
        <v>8</v>
      </c>
      <c r="D25697" t="s">
        <v>12</v>
      </c>
      <c r="E25697">
        <v>5</v>
      </c>
    </row>
    <row r="25698" customFormat="1" spans="1:5">
      <c r="A25698">
        <v>26424</v>
      </c>
      <c r="B25698" t="s">
        <v>25724</v>
      </c>
      <c r="C25698" t="s">
        <v>1638</v>
      </c>
      <c r="D25698" t="s">
        <v>12</v>
      </c>
      <c r="E25698">
        <v>9</v>
      </c>
    </row>
    <row r="25699" customFormat="1" spans="1:5">
      <c r="A25699">
        <v>26425</v>
      </c>
      <c r="B25699" t="s">
        <v>25725</v>
      </c>
      <c r="C25699" t="s">
        <v>11</v>
      </c>
      <c r="D25699" t="s">
        <v>12</v>
      </c>
      <c r="E25699">
        <v>5</v>
      </c>
    </row>
    <row r="25700" customFormat="1" spans="1:5">
      <c r="A25700">
        <v>26426</v>
      </c>
      <c r="B25700" t="s">
        <v>25726</v>
      </c>
      <c r="C25700" t="s">
        <v>11</v>
      </c>
      <c r="D25700" t="s">
        <v>12</v>
      </c>
      <c r="E25700">
        <v>5</v>
      </c>
    </row>
    <row r="25701" customFormat="1" spans="1:5">
      <c r="A25701">
        <v>26427</v>
      </c>
      <c r="B25701" t="s">
        <v>25727</v>
      </c>
      <c r="C25701" t="s">
        <v>11</v>
      </c>
      <c r="D25701" t="s">
        <v>12</v>
      </c>
      <c r="E25701">
        <v>5</v>
      </c>
    </row>
    <row r="25702" customFormat="1" spans="1:5">
      <c r="A25702">
        <v>26428</v>
      </c>
      <c r="B25702" t="s">
        <v>25728</v>
      </c>
      <c r="C25702" t="s">
        <v>23</v>
      </c>
      <c r="D25702" t="s">
        <v>12</v>
      </c>
      <c r="E25702">
        <v>3</v>
      </c>
    </row>
    <row r="25703" customFormat="1" spans="1:5">
      <c r="A25703">
        <v>26429</v>
      </c>
      <c r="B25703" t="s">
        <v>25729</v>
      </c>
      <c r="C25703" t="s">
        <v>23</v>
      </c>
      <c r="D25703" t="s">
        <v>93</v>
      </c>
      <c r="E25703">
        <v>5</v>
      </c>
    </row>
    <row r="25704" customFormat="1" spans="1:5">
      <c r="A25704">
        <v>26430</v>
      </c>
      <c r="B25704" t="s">
        <v>25730</v>
      </c>
      <c r="C25704" t="s">
        <v>5</v>
      </c>
      <c r="D25704" t="s">
        <v>14</v>
      </c>
      <c r="E25704">
        <v>5</v>
      </c>
    </row>
    <row r="25705" customFormat="1" spans="1:5">
      <c r="A25705">
        <v>26431</v>
      </c>
      <c r="B25705" t="s">
        <v>25731</v>
      </c>
      <c r="C25705" t="s">
        <v>5</v>
      </c>
      <c r="D25705" t="s">
        <v>14</v>
      </c>
      <c r="E25705">
        <v>5</v>
      </c>
    </row>
    <row r="25706" customFormat="1" spans="1:5">
      <c r="A25706">
        <v>26432</v>
      </c>
      <c r="B25706" t="s">
        <v>25732</v>
      </c>
      <c r="C25706" t="s">
        <v>5</v>
      </c>
      <c r="D25706" t="s">
        <v>14</v>
      </c>
      <c r="E25706">
        <v>5</v>
      </c>
    </row>
    <row r="25707" customFormat="1" spans="1:5">
      <c r="A25707">
        <v>26433</v>
      </c>
      <c r="B25707" t="s">
        <v>25733</v>
      </c>
      <c r="C25707" t="s">
        <v>5</v>
      </c>
      <c r="D25707" t="s">
        <v>14</v>
      </c>
      <c r="E25707">
        <v>5</v>
      </c>
    </row>
    <row r="25708" customFormat="1" spans="1:5">
      <c r="A25708">
        <v>26434</v>
      </c>
      <c r="B25708" t="s">
        <v>25734</v>
      </c>
      <c r="C25708" t="s">
        <v>5</v>
      </c>
      <c r="D25708" t="s">
        <v>14</v>
      </c>
      <c r="E25708">
        <v>5</v>
      </c>
    </row>
    <row r="25709" customFormat="1" spans="1:5">
      <c r="A25709">
        <v>26435</v>
      </c>
      <c r="B25709" t="s">
        <v>25735</v>
      </c>
      <c r="C25709" t="s">
        <v>5</v>
      </c>
      <c r="D25709" t="s">
        <v>14</v>
      </c>
      <c r="E25709">
        <v>5</v>
      </c>
    </row>
    <row r="25710" customFormat="1" spans="1:5">
      <c r="A25710">
        <v>26436</v>
      </c>
      <c r="B25710" t="s">
        <v>25736</v>
      </c>
      <c r="C25710" t="s">
        <v>8</v>
      </c>
      <c r="D25710" t="s">
        <v>14</v>
      </c>
      <c r="E25710">
        <v>5</v>
      </c>
    </row>
    <row r="25711" customFormat="1" spans="1:5">
      <c r="A25711">
        <v>26437</v>
      </c>
      <c r="B25711" t="s">
        <v>25737</v>
      </c>
      <c r="C25711" t="s">
        <v>5</v>
      </c>
      <c r="D25711" t="s">
        <v>14</v>
      </c>
      <c r="E25711">
        <v>5</v>
      </c>
    </row>
    <row r="25712" customFormat="1" spans="1:5">
      <c r="A25712">
        <v>26438</v>
      </c>
      <c r="B25712" t="s">
        <v>25738</v>
      </c>
      <c r="C25712" t="s">
        <v>11</v>
      </c>
      <c r="D25712" t="s">
        <v>12</v>
      </c>
      <c r="E25712">
        <v>5</v>
      </c>
    </row>
    <row r="25713" customFormat="1" spans="1:5">
      <c r="A25713">
        <v>26439</v>
      </c>
      <c r="B25713" t="s">
        <v>25739</v>
      </c>
      <c r="C25713" t="s">
        <v>23</v>
      </c>
      <c r="D25713" t="s">
        <v>12</v>
      </c>
      <c r="E25713">
        <v>5</v>
      </c>
    </row>
    <row r="25714" customFormat="1" spans="1:5">
      <c r="A25714">
        <v>26440</v>
      </c>
      <c r="B25714" t="s">
        <v>25740</v>
      </c>
      <c r="C25714" t="s">
        <v>23</v>
      </c>
      <c r="D25714" t="s">
        <v>12</v>
      </c>
      <c r="E25714">
        <v>5</v>
      </c>
    </row>
    <row r="25715" customFormat="1" spans="1:5">
      <c r="A25715">
        <v>26441</v>
      </c>
      <c r="B25715" t="s">
        <v>25741</v>
      </c>
      <c r="C25715" t="s">
        <v>1638</v>
      </c>
      <c r="D25715" t="s">
        <v>12</v>
      </c>
      <c r="E25715">
        <v>3</v>
      </c>
    </row>
    <row r="25716" customFormat="1" spans="1:5">
      <c r="A25716">
        <v>26442</v>
      </c>
      <c r="B25716" t="s">
        <v>25742</v>
      </c>
      <c r="C25716" t="s">
        <v>23</v>
      </c>
      <c r="D25716" t="s">
        <v>12</v>
      </c>
      <c r="E25716">
        <v>5</v>
      </c>
    </row>
    <row r="25717" customFormat="1" spans="1:5">
      <c r="A25717">
        <v>26443</v>
      </c>
      <c r="B25717" t="s">
        <v>25743</v>
      </c>
      <c r="C25717" t="s">
        <v>23</v>
      </c>
      <c r="D25717" t="s">
        <v>27</v>
      </c>
      <c r="E25717">
        <v>5</v>
      </c>
    </row>
    <row r="25718" customFormat="1" spans="1:5">
      <c r="A25718">
        <v>26444</v>
      </c>
      <c r="B25718" t="s">
        <v>25744</v>
      </c>
      <c r="C25718" t="s">
        <v>23</v>
      </c>
      <c r="D25718" t="s">
        <v>27</v>
      </c>
      <c r="E25718">
        <v>5</v>
      </c>
    </row>
    <row r="25719" customFormat="1" spans="1:5">
      <c r="A25719">
        <v>26445</v>
      </c>
      <c r="B25719" t="s">
        <v>25745</v>
      </c>
      <c r="C25719" t="s">
        <v>8</v>
      </c>
      <c r="D25719" t="s">
        <v>27</v>
      </c>
      <c r="E25719">
        <v>5</v>
      </c>
    </row>
    <row r="25720" customFormat="1" spans="1:5">
      <c r="A25720">
        <v>26446</v>
      </c>
      <c r="B25720" t="s">
        <v>25746</v>
      </c>
      <c r="C25720" t="s">
        <v>23</v>
      </c>
      <c r="D25720" t="s">
        <v>173</v>
      </c>
      <c r="E25720">
        <v>5</v>
      </c>
    </row>
    <row r="25721" customFormat="1" spans="1:5">
      <c r="A25721">
        <v>26447</v>
      </c>
      <c r="B25721" t="s">
        <v>25747</v>
      </c>
      <c r="C25721" t="s">
        <v>23</v>
      </c>
      <c r="D25721" t="s">
        <v>12</v>
      </c>
      <c r="E25721">
        <v>3</v>
      </c>
    </row>
    <row r="25722" customFormat="1" spans="1:5">
      <c r="A25722">
        <v>26448</v>
      </c>
      <c r="B25722" t="s">
        <v>25748</v>
      </c>
      <c r="C25722" t="s">
        <v>23</v>
      </c>
      <c r="D25722" t="s">
        <v>14</v>
      </c>
      <c r="E25722">
        <v>5</v>
      </c>
    </row>
    <row r="25723" customFormat="1" spans="1:5">
      <c r="A25723">
        <v>26449</v>
      </c>
      <c r="B25723" t="s">
        <v>25749</v>
      </c>
      <c r="C25723" t="s">
        <v>23</v>
      </c>
      <c r="D25723" t="s">
        <v>12</v>
      </c>
      <c r="E25723">
        <v>5</v>
      </c>
    </row>
    <row r="25724" customFormat="1" spans="1:5">
      <c r="A25724">
        <v>26450</v>
      </c>
      <c r="B25724" t="s">
        <v>25750</v>
      </c>
      <c r="C25724" t="s">
        <v>23</v>
      </c>
      <c r="D25724" t="s">
        <v>14</v>
      </c>
      <c r="E25724">
        <v>5</v>
      </c>
    </row>
    <row r="25725" customFormat="1" spans="1:5">
      <c r="A25725">
        <v>26451</v>
      </c>
      <c r="B25725" t="s">
        <v>25751</v>
      </c>
      <c r="C25725" t="s">
        <v>23</v>
      </c>
      <c r="D25725" t="s">
        <v>12</v>
      </c>
      <c r="E25725">
        <v>5</v>
      </c>
    </row>
    <row r="25726" customFormat="1" spans="1:5">
      <c r="A25726">
        <v>26452</v>
      </c>
      <c r="B25726" t="s">
        <v>25752</v>
      </c>
      <c r="C25726" t="s">
        <v>23</v>
      </c>
      <c r="D25726" t="s">
        <v>12</v>
      </c>
      <c r="E25726">
        <v>5</v>
      </c>
    </row>
    <row r="25727" customFormat="1" spans="1:5">
      <c r="A25727">
        <v>26453</v>
      </c>
      <c r="B25727" t="s">
        <v>25753</v>
      </c>
      <c r="C25727" t="s">
        <v>23</v>
      </c>
      <c r="D25727" t="s">
        <v>12</v>
      </c>
      <c r="E25727">
        <v>5</v>
      </c>
    </row>
    <row r="25728" customFormat="1" spans="1:5">
      <c r="A25728">
        <v>26454</v>
      </c>
      <c r="B25728" t="s">
        <v>25754</v>
      </c>
      <c r="C25728" t="s">
        <v>23</v>
      </c>
      <c r="D25728" t="s">
        <v>12</v>
      </c>
      <c r="E25728">
        <v>9</v>
      </c>
    </row>
    <row r="25729" customFormat="1" spans="1:5">
      <c r="A25729">
        <v>26455</v>
      </c>
      <c r="B25729" t="s">
        <v>25755</v>
      </c>
      <c r="C25729" t="s">
        <v>23</v>
      </c>
      <c r="D25729" t="s">
        <v>12</v>
      </c>
      <c r="E25729">
        <v>5</v>
      </c>
    </row>
    <row r="25730" customFormat="1" spans="1:5">
      <c r="A25730">
        <v>26456</v>
      </c>
      <c r="B25730" t="s">
        <v>25756</v>
      </c>
      <c r="C25730" t="s">
        <v>23</v>
      </c>
      <c r="D25730" t="s">
        <v>12</v>
      </c>
      <c r="E25730">
        <v>5</v>
      </c>
    </row>
    <row r="25731" customFormat="1" spans="1:5">
      <c r="A25731">
        <v>26457</v>
      </c>
      <c r="B25731" t="s">
        <v>25757</v>
      </c>
      <c r="C25731" t="s">
        <v>23</v>
      </c>
      <c r="D25731" t="s">
        <v>12</v>
      </c>
      <c r="E25731">
        <v>5</v>
      </c>
    </row>
    <row r="25732" customFormat="1" spans="1:5">
      <c r="A25732">
        <v>26458</v>
      </c>
      <c r="B25732" t="s">
        <v>25758</v>
      </c>
      <c r="C25732" t="s">
        <v>23</v>
      </c>
      <c r="D25732" t="s">
        <v>12</v>
      </c>
      <c r="E25732">
        <v>5</v>
      </c>
    </row>
    <row r="25733" customFormat="1" spans="1:5">
      <c r="A25733">
        <v>26459</v>
      </c>
      <c r="B25733" t="s">
        <v>25759</v>
      </c>
      <c r="C25733" t="s">
        <v>23</v>
      </c>
      <c r="D25733" t="s">
        <v>12</v>
      </c>
      <c r="E25733">
        <v>5</v>
      </c>
    </row>
    <row r="25734" customFormat="1" spans="1:5">
      <c r="A25734">
        <v>26460</v>
      </c>
      <c r="B25734" t="s">
        <v>25760</v>
      </c>
      <c r="C25734" t="s">
        <v>23</v>
      </c>
      <c r="D25734" t="s">
        <v>14</v>
      </c>
      <c r="E25734">
        <v>3</v>
      </c>
    </row>
    <row r="25735" customFormat="1" spans="1:5">
      <c r="A25735">
        <v>26461</v>
      </c>
      <c r="B25735" t="s">
        <v>25761</v>
      </c>
      <c r="C25735" t="s">
        <v>23</v>
      </c>
      <c r="D25735" t="s">
        <v>14</v>
      </c>
      <c r="E25735">
        <v>5</v>
      </c>
    </row>
    <row r="25736" customFormat="1" spans="1:5">
      <c r="A25736">
        <v>26462</v>
      </c>
      <c r="B25736" t="s">
        <v>25762</v>
      </c>
      <c r="C25736" t="s">
        <v>23</v>
      </c>
      <c r="D25736" t="s">
        <v>14</v>
      </c>
      <c r="E25736">
        <v>5</v>
      </c>
    </row>
    <row r="25737" customFormat="1" spans="1:5">
      <c r="A25737">
        <v>26463</v>
      </c>
      <c r="B25737" t="s">
        <v>25763</v>
      </c>
      <c r="C25737" t="s">
        <v>23</v>
      </c>
      <c r="D25737" t="s">
        <v>14</v>
      </c>
      <c r="E25737">
        <v>5</v>
      </c>
    </row>
    <row r="25738" customFormat="1" spans="1:5">
      <c r="A25738">
        <v>26464</v>
      </c>
      <c r="B25738" t="s">
        <v>25764</v>
      </c>
      <c r="C25738" t="s">
        <v>23</v>
      </c>
      <c r="D25738" t="s">
        <v>14</v>
      </c>
      <c r="E25738">
        <v>5</v>
      </c>
    </row>
    <row r="25739" customFormat="1" spans="1:5">
      <c r="A25739">
        <v>26465</v>
      </c>
      <c r="B25739" t="s">
        <v>25765</v>
      </c>
      <c r="C25739" t="s">
        <v>23</v>
      </c>
      <c r="D25739" t="s">
        <v>9</v>
      </c>
      <c r="E25739">
        <v>5</v>
      </c>
    </row>
    <row r="25740" customFormat="1" spans="1:5">
      <c r="A25740">
        <v>26466</v>
      </c>
      <c r="B25740" t="s">
        <v>25766</v>
      </c>
      <c r="C25740" t="s">
        <v>23</v>
      </c>
      <c r="D25740" t="s">
        <v>27</v>
      </c>
      <c r="E25740">
        <v>7</v>
      </c>
    </row>
    <row r="25741" customFormat="1" spans="1:5">
      <c r="A25741">
        <v>26467</v>
      </c>
      <c r="B25741" t="s">
        <v>25767</v>
      </c>
      <c r="C25741" t="s">
        <v>23</v>
      </c>
      <c r="D25741" t="s">
        <v>14</v>
      </c>
      <c r="E25741">
        <v>3</v>
      </c>
    </row>
    <row r="25742" customFormat="1" spans="1:5">
      <c r="A25742">
        <v>26468</v>
      </c>
      <c r="B25742" t="s">
        <v>25768</v>
      </c>
      <c r="C25742" t="s">
        <v>11</v>
      </c>
      <c r="D25742" t="s">
        <v>50</v>
      </c>
      <c r="E25742">
        <v>5</v>
      </c>
    </row>
    <row r="25743" customFormat="1" spans="1:5">
      <c r="A25743">
        <v>26469</v>
      </c>
      <c r="B25743" t="s">
        <v>25769</v>
      </c>
      <c r="C25743" t="s">
        <v>11</v>
      </c>
      <c r="D25743" t="s">
        <v>9</v>
      </c>
      <c r="E25743">
        <v>9</v>
      </c>
    </row>
    <row r="25744" customFormat="1" spans="1:5">
      <c r="A25744">
        <v>26470</v>
      </c>
      <c r="B25744" t="s">
        <v>25770</v>
      </c>
      <c r="C25744" t="s">
        <v>23</v>
      </c>
      <c r="D25744" t="s">
        <v>610</v>
      </c>
      <c r="E25744">
        <v>3</v>
      </c>
    </row>
    <row r="25745" customFormat="1" spans="1:5">
      <c r="A25745">
        <v>26471</v>
      </c>
      <c r="B25745" t="s">
        <v>25771</v>
      </c>
      <c r="C25745" t="s">
        <v>11</v>
      </c>
      <c r="D25745" t="s">
        <v>14</v>
      </c>
      <c r="E25745">
        <v>9</v>
      </c>
    </row>
    <row r="25746" customFormat="1" spans="1:5">
      <c r="A25746">
        <v>26472</v>
      </c>
      <c r="B25746" t="s">
        <v>25772</v>
      </c>
      <c r="C25746" t="s">
        <v>11</v>
      </c>
      <c r="D25746" t="s">
        <v>9</v>
      </c>
      <c r="E25746">
        <v>9</v>
      </c>
    </row>
    <row r="25747" customFormat="1" spans="1:5">
      <c r="A25747">
        <v>26473</v>
      </c>
      <c r="B25747" t="s">
        <v>25773</v>
      </c>
      <c r="C25747" t="s">
        <v>11</v>
      </c>
      <c r="D25747" t="s">
        <v>14</v>
      </c>
      <c r="E25747">
        <v>3</v>
      </c>
    </row>
    <row r="25748" customFormat="1" spans="1:5">
      <c r="A25748">
        <v>26474</v>
      </c>
      <c r="B25748" t="s">
        <v>25774</v>
      </c>
      <c r="C25748" t="s">
        <v>11</v>
      </c>
      <c r="D25748" t="s">
        <v>14</v>
      </c>
      <c r="E25748">
        <v>7</v>
      </c>
    </row>
    <row r="25749" customFormat="1" spans="1:5">
      <c r="A25749">
        <v>26475</v>
      </c>
      <c r="B25749" t="s">
        <v>25775</v>
      </c>
      <c r="C25749" t="s">
        <v>11</v>
      </c>
      <c r="D25749" t="s">
        <v>14</v>
      </c>
      <c r="E25749">
        <v>5</v>
      </c>
    </row>
    <row r="25750" customFormat="1" spans="1:5">
      <c r="A25750">
        <v>26476</v>
      </c>
      <c r="B25750" t="s">
        <v>25776</v>
      </c>
      <c r="C25750" t="s">
        <v>23</v>
      </c>
      <c r="D25750" t="s">
        <v>27</v>
      </c>
      <c r="E25750">
        <v>7</v>
      </c>
    </row>
    <row r="25751" customFormat="1" spans="1:5">
      <c r="A25751">
        <v>26477</v>
      </c>
      <c r="B25751" t="s">
        <v>25777</v>
      </c>
      <c r="C25751" t="s">
        <v>11</v>
      </c>
      <c r="D25751" t="s">
        <v>14</v>
      </c>
      <c r="E25751">
        <v>3</v>
      </c>
    </row>
    <row r="25752" customFormat="1" spans="1:5">
      <c r="A25752">
        <v>26478</v>
      </c>
      <c r="B25752" t="s">
        <v>25778</v>
      </c>
      <c r="C25752" t="s">
        <v>11</v>
      </c>
      <c r="D25752" t="s">
        <v>14</v>
      </c>
      <c r="E25752">
        <v>3</v>
      </c>
    </row>
    <row r="25753" customFormat="1" spans="1:5">
      <c r="A25753">
        <v>26479</v>
      </c>
      <c r="B25753" t="s">
        <v>25779</v>
      </c>
      <c r="C25753" t="s">
        <v>11</v>
      </c>
      <c r="D25753" t="s">
        <v>14</v>
      </c>
      <c r="E25753">
        <v>3</v>
      </c>
    </row>
    <row r="25754" customFormat="1" spans="1:5">
      <c r="A25754">
        <v>26480</v>
      </c>
      <c r="B25754" t="s">
        <v>25780</v>
      </c>
      <c r="C25754" t="s">
        <v>11</v>
      </c>
      <c r="D25754" t="s">
        <v>14</v>
      </c>
      <c r="E25754">
        <v>3</v>
      </c>
    </row>
    <row r="25755" customFormat="1" spans="2:5">
      <c r="B25755" t="s">
        <v>25781</v>
      </c>
      <c r="C25755" t="s">
        <v>11</v>
      </c>
      <c r="D25755" t="s">
        <v>14</v>
      </c>
      <c r="E25755">
        <v>3</v>
      </c>
    </row>
    <row r="25756" customFormat="1" spans="1:5">
      <c r="A25756">
        <v>26481</v>
      </c>
      <c r="B25756" t="s">
        <v>25782</v>
      </c>
      <c r="C25756" t="s">
        <v>11</v>
      </c>
      <c r="D25756" t="s">
        <v>14</v>
      </c>
      <c r="E25756">
        <v>3</v>
      </c>
    </row>
    <row r="25757" customFormat="1" spans="1:5">
      <c r="A25757">
        <v>26482</v>
      </c>
      <c r="B25757" t="s">
        <v>25783</v>
      </c>
      <c r="C25757" t="s">
        <v>11</v>
      </c>
      <c r="D25757" t="s">
        <v>14</v>
      </c>
      <c r="E25757">
        <v>3</v>
      </c>
    </row>
    <row r="25758" customFormat="1" spans="1:5">
      <c r="A25758">
        <v>26483</v>
      </c>
      <c r="B25758" t="s">
        <v>25784</v>
      </c>
      <c r="C25758" t="s">
        <v>11</v>
      </c>
      <c r="D25758" t="s">
        <v>14</v>
      </c>
      <c r="E25758">
        <v>3</v>
      </c>
    </row>
    <row r="25759" customFormat="1" spans="1:5">
      <c r="A25759">
        <v>26484</v>
      </c>
      <c r="B25759" t="s">
        <v>25785</v>
      </c>
      <c r="C25759" t="s">
        <v>11</v>
      </c>
      <c r="D25759" t="s">
        <v>14</v>
      </c>
      <c r="E25759">
        <v>3</v>
      </c>
    </row>
    <row r="25760" customFormat="1" spans="1:5">
      <c r="A25760">
        <v>26485</v>
      </c>
      <c r="B25760" t="s">
        <v>25786</v>
      </c>
      <c r="C25760" t="s">
        <v>11</v>
      </c>
      <c r="D25760" t="s">
        <v>14</v>
      </c>
      <c r="E25760">
        <v>3</v>
      </c>
    </row>
    <row r="25761" customFormat="1" spans="1:5">
      <c r="A25761">
        <v>26486</v>
      </c>
      <c r="B25761" t="s">
        <v>25787</v>
      </c>
      <c r="C25761" t="s">
        <v>11</v>
      </c>
      <c r="D25761" t="s">
        <v>14</v>
      </c>
      <c r="E25761">
        <v>7</v>
      </c>
    </row>
    <row r="25762" customFormat="1" spans="1:5">
      <c r="A25762">
        <v>26487</v>
      </c>
      <c r="B25762" t="s">
        <v>25788</v>
      </c>
      <c r="C25762" t="s">
        <v>8</v>
      </c>
      <c r="D25762" t="s">
        <v>27</v>
      </c>
      <c r="E25762">
        <v>5</v>
      </c>
    </row>
    <row r="25763" customFormat="1" spans="1:5">
      <c r="A25763">
        <v>26488</v>
      </c>
      <c r="B25763" t="s">
        <v>25789</v>
      </c>
      <c r="C25763" t="s">
        <v>23</v>
      </c>
      <c r="D25763" t="s">
        <v>14</v>
      </c>
      <c r="E25763">
        <v>9</v>
      </c>
    </row>
    <row r="25764" customFormat="1" spans="1:5">
      <c r="A25764">
        <v>26489</v>
      </c>
      <c r="B25764" t="s">
        <v>25790</v>
      </c>
      <c r="C25764" t="s">
        <v>23</v>
      </c>
      <c r="D25764" t="s">
        <v>14</v>
      </c>
      <c r="E25764">
        <v>7</v>
      </c>
    </row>
    <row r="25765" customFormat="1" spans="1:5">
      <c r="A25765">
        <v>26490</v>
      </c>
      <c r="B25765" t="s">
        <v>25791</v>
      </c>
      <c r="C25765" t="s">
        <v>23</v>
      </c>
      <c r="D25765" t="s">
        <v>27</v>
      </c>
      <c r="E25765">
        <v>5</v>
      </c>
    </row>
    <row r="25766" customFormat="1" spans="1:5">
      <c r="A25766">
        <v>26491</v>
      </c>
      <c r="B25766" t="s">
        <v>25792</v>
      </c>
      <c r="C25766" t="s">
        <v>1638</v>
      </c>
      <c r="D25766" t="s">
        <v>9</v>
      </c>
      <c r="E25766">
        <v>9</v>
      </c>
    </row>
    <row r="25767" customFormat="1" spans="1:5">
      <c r="A25767">
        <v>26492</v>
      </c>
      <c r="B25767" t="s">
        <v>25793</v>
      </c>
      <c r="C25767" t="s">
        <v>11</v>
      </c>
      <c r="D25767" t="s">
        <v>9</v>
      </c>
      <c r="E25767">
        <v>3</v>
      </c>
    </row>
    <row r="25768" customFormat="1" spans="1:5">
      <c r="A25768">
        <v>26493</v>
      </c>
      <c r="B25768" t="s">
        <v>25794</v>
      </c>
      <c r="C25768" t="s">
        <v>1638</v>
      </c>
      <c r="D25768" t="s">
        <v>9</v>
      </c>
      <c r="E25768">
        <v>9</v>
      </c>
    </row>
    <row r="25769" customFormat="1" spans="1:5">
      <c r="A25769">
        <v>26494</v>
      </c>
      <c r="B25769" t="s">
        <v>25795</v>
      </c>
      <c r="C25769" t="s">
        <v>11</v>
      </c>
      <c r="D25769" t="s">
        <v>14</v>
      </c>
      <c r="E25769">
        <v>3</v>
      </c>
    </row>
    <row r="25770" customFormat="1" spans="1:5">
      <c r="A25770">
        <v>26495</v>
      </c>
      <c r="B25770" t="s">
        <v>25796</v>
      </c>
      <c r="C25770" t="s">
        <v>8</v>
      </c>
      <c r="D25770" t="s">
        <v>14</v>
      </c>
      <c r="E25770">
        <v>5</v>
      </c>
    </row>
    <row r="25771" customFormat="1" spans="1:5">
      <c r="A25771">
        <v>26496</v>
      </c>
      <c r="B25771" t="s">
        <v>25797</v>
      </c>
      <c r="C25771" t="s">
        <v>11</v>
      </c>
      <c r="D25771" t="s">
        <v>14</v>
      </c>
      <c r="E25771">
        <v>5</v>
      </c>
    </row>
    <row r="25772" customFormat="1" spans="1:5">
      <c r="A25772">
        <v>26497</v>
      </c>
      <c r="B25772" t="s">
        <v>25798</v>
      </c>
      <c r="C25772" t="s">
        <v>11</v>
      </c>
      <c r="D25772" t="s">
        <v>14</v>
      </c>
      <c r="E25772">
        <v>9</v>
      </c>
    </row>
    <row r="25773" customFormat="1" spans="1:5">
      <c r="A25773">
        <v>26498</v>
      </c>
      <c r="B25773" t="s">
        <v>25799</v>
      </c>
      <c r="C25773" t="s">
        <v>23</v>
      </c>
      <c r="D25773" t="s">
        <v>9</v>
      </c>
      <c r="E25773">
        <v>9</v>
      </c>
    </row>
    <row r="25774" customFormat="1" spans="1:5">
      <c r="A25774">
        <v>26499</v>
      </c>
      <c r="B25774" t="s">
        <v>25800</v>
      </c>
      <c r="C25774" t="s">
        <v>11</v>
      </c>
      <c r="D25774" t="s">
        <v>27</v>
      </c>
      <c r="E25774">
        <v>9</v>
      </c>
    </row>
    <row r="25775" customFormat="1" spans="1:5">
      <c r="A25775">
        <v>26500</v>
      </c>
      <c r="B25775" t="s">
        <v>25801</v>
      </c>
      <c r="C25775" t="s">
        <v>8</v>
      </c>
      <c r="D25775" t="s">
        <v>14</v>
      </c>
      <c r="E25775">
        <v>5</v>
      </c>
    </row>
    <row r="25776" customFormat="1" spans="1:5">
      <c r="A25776">
        <v>26501</v>
      </c>
      <c r="B25776" t="s">
        <v>25802</v>
      </c>
      <c r="C25776" t="s">
        <v>11</v>
      </c>
      <c r="D25776" t="s">
        <v>93</v>
      </c>
      <c r="E25776">
        <v>5</v>
      </c>
    </row>
    <row r="25777" customFormat="1" spans="1:5">
      <c r="A25777">
        <v>26502</v>
      </c>
      <c r="B25777" t="s">
        <v>25803</v>
      </c>
      <c r="C25777" t="s">
        <v>8</v>
      </c>
      <c r="D25777" t="s">
        <v>14</v>
      </c>
      <c r="E25777">
        <v>5</v>
      </c>
    </row>
    <row r="25778" customFormat="1" spans="1:5">
      <c r="A25778">
        <v>26503</v>
      </c>
      <c r="B25778" t="s">
        <v>25804</v>
      </c>
      <c r="C25778" t="s">
        <v>11</v>
      </c>
      <c r="D25778" t="s">
        <v>14</v>
      </c>
      <c r="E25778">
        <v>7</v>
      </c>
    </row>
    <row r="25779" customFormat="1" spans="1:5">
      <c r="A25779">
        <v>26504</v>
      </c>
      <c r="B25779" t="s">
        <v>25805</v>
      </c>
      <c r="C25779" t="s">
        <v>11</v>
      </c>
      <c r="D25779" t="s">
        <v>14</v>
      </c>
      <c r="E25779">
        <v>7</v>
      </c>
    </row>
    <row r="25780" customFormat="1" spans="1:5">
      <c r="A25780">
        <v>26505</v>
      </c>
      <c r="B25780" t="s">
        <v>25806</v>
      </c>
      <c r="C25780" t="s">
        <v>11</v>
      </c>
      <c r="D25780" t="s">
        <v>12</v>
      </c>
      <c r="E25780">
        <v>5</v>
      </c>
    </row>
    <row r="25781" customFormat="1" spans="1:5">
      <c r="A25781">
        <v>26506</v>
      </c>
      <c r="B25781" t="s">
        <v>25807</v>
      </c>
      <c r="C25781" t="s">
        <v>5</v>
      </c>
      <c r="D25781" t="s">
        <v>6</v>
      </c>
      <c r="E25781">
        <v>3</v>
      </c>
    </row>
    <row r="25782" customFormat="1" spans="1:5">
      <c r="A25782">
        <v>26507</v>
      </c>
      <c r="B25782" t="s">
        <v>25808</v>
      </c>
      <c r="C25782" t="s">
        <v>23</v>
      </c>
      <c r="D25782" t="s">
        <v>239</v>
      </c>
      <c r="E25782">
        <v>3</v>
      </c>
    </row>
    <row r="25783" customFormat="1" spans="1:5">
      <c r="A25783">
        <v>26508</v>
      </c>
      <c r="B25783" t="s">
        <v>25809</v>
      </c>
      <c r="C25783" t="s">
        <v>23</v>
      </c>
      <c r="D25783" t="s">
        <v>239</v>
      </c>
      <c r="E25783">
        <v>1</v>
      </c>
    </row>
    <row r="25784" customFormat="1" spans="1:5">
      <c r="A25784">
        <v>26509</v>
      </c>
      <c r="B25784" t="s">
        <v>25810</v>
      </c>
      <c r="C25784" t="s">
        <v>23</v>
      </c>
      <c r="D25784" t="s">
        <v>12</v>
      </c>
      <c r="E25784">
        <v>9</v>
      </c>
    </row>
    <row r="25785" customFormat="1" spans="1:5">
      <c r="A25785">
        <v>26510</v>
      </c>
      <c r="B25785" t="s">
        <v>25811</v>
      </c>
      <c r="C25785" t="s">
        <v>23</v>
      </c>
      <c r="D25785" t="s">
        <v>138</v>
      </c>
      <c r="E25785">
        <v>5</v>
      </c>
    </row>
    <row r="25786" customFormat="1" spans="1:5">
      <c r="A25786">
        <v>26511</v>
      </c>
      <c r="B25786" t="s">
        <v>25812</v>
      </c>
      <c r="C25786" t="s">
        <v>23</v>
      </c>
      <c r="D25786" t="s">
        <v>610</v>
      </c>
      <c r="E25786">
        <v>5</v>
      </c>
    </row>
    <row r="25787" customFormat="1" spans="1:5">
      <c r="A25787">
        <v>26512</v>
      </c>
      <c r="B25787" t="s">
        <v>25813</v>
      </c>
      <c r="C25787" t="s">
        <v>11</v>
      </c>
      <c r="D25787" t="s">
        <v>191</v>
      </c>
      <c r="E25787">
        <v>5</v>
      </c>
    </row>
    <row r="25788" customFormat="1" spans="1:5">
      <c r="A25788">
        <v>26513</v>
      </c>
      <c r="B25788" t="s">
        <v>25814</v>
      </c>
      <c r="C25788" t="s">
        <v>11</v>
      </c>
      <c r="D25788" t="s">
        <v>12</v>
      </c>
      <c r="E25788">
        <v>3</v>
      </c>
    </row>
    <row r="25789" customFormat="1" spans="1:5">
      <c r="A25789">
        <v>26514</v>
      </c>
      <c r="B25789" t="s">
        <v>25815</v>
      </c>
      <c r="C25789" t="s">
        <v>8</v>
      </c>
      <c r="D25789" t="s">
        <v>21</v>
      </c>
      <c r="E25789">
        <v>3</v>
      </c>
    </row>
    <row r="25790" customFormat="1" spans="1:5">
      <c r="A25790">
        <v>26515</v>
      </c>
      <c r="B25790" t="s">
        <v>25816</v>
      </c>
      <c r="C25790" t="s">
        <v>23</v>
      </c>
      <c r="D25790" t="s">
        <v>191</v>
      </c>
      <c r="E25790">
        <v>5</v>
      </c>
    </row>
    <row r="25791" customFormat="1" spans="1:5">
      <c r="A25791">
        <v>26516</v>
      </c>
      <c r="B25791" t="s">
        <v>25817</v>
      </c>
      <c r="C25791" t="s">
        <v>11</v>
      </c>
      <c r="D25791" t="s">
        <v>46</v>
      </c>
      <c r="E25791">
        <v>7</v>
      </c>
    </row>
    <row r="25792" customFormat="1" spans="1:5">
      <c r="A25792">
        <v>26517</v>
      </c>
      <c r="B25792" t="s">
        <v>25818</v>
      </c>
      <c r="C25792" t="s">
        <v>8</v>
      </c>
      <c r="D25792" t="s">
        <v>93</v>
      </c>
      <c r="E25792">
        <v>7</v>
      </c>
    </row>
    <row r="25793" customFormat="1" spans="1:5">
      <c r="A25793">
        <v>26518</v>
      </c>
      <c r="B25793" t="s">
        <v>25819</v>
      </c>
      <c r="C25793" t="s">
        <v>23</v>
      </c>
      <c r="D25793" t="s">
        <v>50</v>
      </c>
      <c r="E25793">
        <v>9</v>
      </c>
    </row>
    <row r="25794" customFormat="1" spans="1:5">
      <c r="A25794">
        <v>26519</v>
      </c>
      <c r="B25794" t="s">
        <v>25820</v>
      </c>
      <c r="C25794" t="s">
        <v>23</v>
      </c>
      <c r="D25794" t="s">
        <v>12</v>
      </c>
      <c r="E25794">
        <v>5</v>
      </c>
    </row>
    <row r="25795" customFormat="1" spans="1:5">
      <c r="A25795">
        <v>26520</v>
      </c>
      <c r="B25795" t="s">
        <v>25821</v>
      </c>
      <c r="C25795" t="s">
        <v>23</v>
      </c>
      <c r="D25795" t="s">
        <v>12</v>
      </c>
      <c r="E25795">
        <v>7</v>
      </c>
    </row>
    <row r="25796" customFormat="1" spans="1:5">
      <c r="A25796">
        <v>26521</v>
      </c>
      <c r="B25796" t="s">
        <v>25822</v>
      </c>
      <c r="C25796" t="s">
        <v>23</v>
      </c>
      <c r="D25796" t="s">
        <v>12</v>
      </c>
      <c r="E25796">
        <v>5</v>
      </c>
    </row>
    <row r="25797" customFormat="1" spans="1:5">
      <c r="A25797">
        <v>26522</v>
      </c>
      <c r="B25797" t="s">
        <v>25823</v>
      </c>
      <c r="C25797" t="s">
        <v>23</v>
      </c>
      <c r="D25797" t="s">
        <v>12</v>
      </c>
      <c r="E25797">
        <v>9</v>
      </c>
    </row>
    <row r="25798" customFormat="1" spans="1:5">
      <c r="A25798">
        <v>26523</v>
      </c>
      <c r="B25798" t="s">
        <v>25824</v>
      </c>
      <c r="C25798" t="s">
        <v>23</v>
      </c>
      <c r="D25798" t="s">
        <v>610</v>
      </c>
      <c r="E25798">
        <v>5</v>
      </c>
    </row>
    <row r="25799" customFormat="1" spans="1:5">
      <c r="A25799">
        <v>26524</v>
      </c>
      <c r="B25799" t="s">
        <v>25825</v>
      </c>
      <c r="C25799" t="s">
        <v>23</v>
      </c>
      <c r="D25799" t="s">
        <v>21</v>
      </c>
      <c r="E25799">
        <v>3</v>
      </c>
    </row>
    <row r="25800" customFormat="1" spans="1:5">
      <c r="A25800">
        <v>26525</v>
      </c>
      <c r="B25800" t="s">
        <v>25826</v>
      </c>
      <c r="C25800" t="s">
        <v>23</v>
      </c>
      <c r="D25800" t="s">
        <v>14</v>
      </c>
      <c r="E25800">
        <v>5</v>
      </c>
    </row>
    <row r="25801" customFormat="1" spans="1:5">
      <c r="A25801">
        <v>26526</v>
      </c>
      <c r="B25801" t="s">
        <v>25827</v>
      </c>
      <c r="C25801" t="s">
        <v>23</v>
      </c>
      <c r="D25801" t="s">
        <v>14</v>
      </c>
      <c r="E25801">
        <v>5</v>
      </c>
    </row>
    <row r="25802" customFormat="1" spans="1:5">
      <c r="A25802">
        <v>26527</v>
      </c>
      <c r="B25802" t="s">
        <v>25828</v>
      </c>
      <c r="C25802" t="s">
        <v>23</v>
      </c>
      <c r="D25802" t="s">
        <v>27</v>
      </c>
      <c r="E25802">
        <v>7</v>
      </c>
    </row>
    <row r="25803" customFormat="1" spans="1:5">
      <c r="A25803">
        <v>26528</v>
      </c>
      <c r="B25803" t="s">
        <v>25829</v>
      </c>
      <c r="C25803" t="s">
        <v>23</v>
      </c>
      <c r="D25803" t="s">
        <v>27</v>
      </c>
      <c r="E25803">
        <v>7</v>
      </c>
    </row>
    <row r="25804" customFormat="1" spans="1:5">
      <c r="A25804">
        <v>26529</v>
      </c>
      <c r="B25804" t="s">
        <v>25830</v>
      </c>
      <c r="C25804" t="s">
        <v>8</v>
      </c>
      <c r="D25804" t="s">
        <v>14</v>
      </c>
      <c r="E25804">
        <v>5</v>
      </c>
    </row>
    <row r="25805" customFormat="1" spans="1:5">
      <c r="A25805">
        <v>26530</v>
      </c>
      <c r="B25805" t="s">
        <v>25831</v>
      </c>
      <c r="C25805" t="s">
        <v>23</v>
      </c>
      <c r="D25805" t="s">
        <v>14</v>
      </c>
      <c r="E25805">
        <v>7</v>
      </c>
    </row>
    <row r="25806" customFormat="1" spans="1:5">
      <c r="A25806">
        <v>26531</v>
      </c>
      <c r="B25806" t="s">
        <v>25832</v>
      </c>
      <c r="C25806" t="s">
        <v>23</v>
      </c>
      <c r="D25806" t="s">
        <v>14</v>
      </c>
      <c r="E25806">
        <v>7</v>
      </c>
    </row>
    <row r="25807" customFormat="1" spans="1:5">
      <c r="A25807">
        <v>26532</v>
      </c>
      <c r="B25807" t="s">
        <v>25833</v>
      </c>
      <c r="C25807" t="s">
        <v>11</v>
      </c>
      <c r="D25807" t="s">
        <v>14</v>
      </c>
      <c r="E25807">
        <v>7</v>
      </c>
    </row>
    <row r="25808" customFormat="1" spans="1:5">
      <c r="A25808">
        <v>26533</v>
      </c>
      <c r="B25808" t="s">
        <v>25834</v>
      </c>
      <c r="C25808" t="s">
        <v>8</v>
      </c>
      <c r="D25808" t="s">
        <v>14</v>
      </c>
      <c r="E25808">
        <v>5</v>
      </c>
    </row>
    <row r="25809" customFormat="1" spans="1:5">
      <c r="A25809">
        <v>26534</v>
      </c>
      <c r="B25809" t="s">
        <v>25835</v>
      </c>
      <c r="C25809" t="s">
        <v>8</v>
      </c>
      <c r="D25809" t="s">
        <v>14</v>
      </c>
      <c r="E25809">
        <v>5</v>
      </c>
    </row>
    <row r="25810" customFormat="1" spans="1:5">
      <c r="A25810">
        <v>26535</v>
      </c>
      <c r="B25810" t="s">
        <v>25836</v>
      </c>
      <c r="C25810" t="s">
        <v>8</v>
      </c>
      <c r="D25810" t="s">
        <v>14</v>
      </c>
      <c r="E25810">
        <v>5</v>
      </c>
    </row>
    <row r="25811" customFormat="1" spans="1:5">
      <c r="A25811">
        <v>26536</v>
      </c>
      <c r="B25811" t="s">
        <v>25837</v>
      </c>
      <c r="C25811" t="s">
        <v>8</v>
      </c>
      <c r="D25811" t="s">
        <v>14</v>
      </c>
      <c r="E25811">
        <v>5</v>
      </c>
    </row>
    <row r="25812" customFormat="1" spans="1:5">
      <c r="A25812">
        <v>26537</v>
      </c>
      <c r="B25812" t="s">
        <v>25838</v>
      </c>
      <c r="C25812" t="s">
        <v>11</v>
      </c>
      <c r="D25812" t="s">
        <v>14</v>
      </c>
      <c r="E25812">
        <v>7</v>
      </c>
    </row>
    <row r="25813" customFormat="1" spans="1:5">
      <c r="A25813">
        <v>26538</v>
      </c>
      <c r="B25813" t="s">
        <v>25839</v>
      </c>
      <c r="C25813" t="s">
        <v>11</v>
      </c>
      <c r="D25813" t="s">
        <v>14</v>
      </c>
      <c r="E25813">
        <v>5</v>
      </c>
    </row>
    <row r="25814" customFormat="1" spans="1:5">
      <c r="A25814">
        <v>26539</v>
      </c>
      <c r="B25814" t="s">
        <v>25840</v>
      </c>
      <c r="C25814" t="s">
        <v>5</v>
      </c>
      <c r="D25814" t="s">
        <v>14</v>
      </c>
      <c r="E25814">
        <v>7</v>
      </c>
    </row>
    <row r="25815" customFormat="1" spans="1:5">
      <c r="A25815">
        <v>26540</v>
      </c>
      <c r="B25815" t="s">
        <v>25841</v>
      </c>
      <c r="C25815" t="s">
        <v>11</v>
      </c>
      <c r="D25815" t="s">
        <v>14</v>
      </c>
      <c r="E25815">
        <v>7</v>
      </c>
    </row>
    <row r="25816" customFormat="1" spans="1:5">
      <c r="A25816">
        <v>26541</v>
      </c>
      <c r="B25816" t="s">
        <v>25842</v>
      </c>
      <c r="C25816" t="s">
        <v>11</v>
      </c>
      <c r="D25816" t="s">
        <v>14</v>
      </c>
      <c r="E25816">
        <v>7</v>
      </c>
    </row>
    <row r="25817" customFormat="1" spans="1:5">
      <c r="A25817">
        <v>26542</v>
      </c>
      <c r="B25817" t="s">
        <v>25843</v>
      </c>
      <c r="C25817" t="s">
        <v>11</v>
      </c>
      <c r="D25817" t="s">
        <v>14</v>
      </c>
      <c r="E25817">
        <v>7</v>
      </c>
    </row>
    <row r="25818" customFormat="1" spans="1:5">
      <c r="A25818">
        <v>26543</v>
      </c>
      <c r="B25818" t="s">
        <v>25844</v>
      </c>
      <c r="C25818" t="s">
        <v>23</v>
      </c>
      <c r="D25818" t="s">
        <v>14</v>
      </c>
      <c r="E25818">
        <v>5</v>
      </c>
    </row>
    <row r="25819" customFormat="1" spans="1:5">
      <c r="A25819">
        <v>26544</v>
      </c>
      <c r="B25819" t="s">
        <v>25845</v>
      </c>
      <c r="C25819" t="s">
        <v>8</v>
      </c>
      <c r="D25819" t="s">
        <v>14</v>
      </c>
      <c r="E25819">
        <v>5</v>
      </c>
    </row>
    <row r="25820" customFormat="1" spans="1:5">
      <c r="A25820">
        <v>26545</v>
      </c>
      <c r="B25820" t="s">
        <v>25846</v>
      </c>
      <c r="C25820" t="s">
        <v>8</v>
      </c>
      <c r="D25820" t="s">
        <v>27</v>
      </c>
      <c r="E25820">
        <v>7</v>
      </c>
    </row>
    <row r="25821" customFormat="1" spans="1:5">
      <c r="A25821">
        <v>26546</v>
      </c>
      <c r="B25821" t="s">
        <v>25847</v>
      </c>
      <c r="C25821" t="s">
        <v>11</v>
      </c>
      <c r="D25821" t="s">
        <v>14</v>
      </c>
      <c r="E25821">
        <v>7</v>
      </c>
    </row>
    <row r="25822" customFormat="1" spans="1:5">
      <c r="A25822">
        <v>26547</v>
      </c>
      <c r="B25822" t="s">
        <v>25848</v>
      </c>
      <c r="C25822" t="s">
        <v>11</v>
      </c>
      <c r="D25822" t="s">
        <v>14</v>
      </c>
      <c r="E25822">
        <v>5</v>
      </c>
    </row>
    <row r="25823" customFormat="1" spans="1:5">
      <c r="A25823">
        <v>26548</v>
      </c>
      <c r="B25823" t="s">
        <v>25849</v>
      </c>
      <c r="C25823" t="s">
        <v>11</v>
      </c>
      <c r="D25823" t="s">
        <v>14</v>
      </c>
      <c r="E25823">
        <v>7</v>
      </c>
    </row>
    <row r="25824" customFormat="1" spans="1:5">
      <c r="A25824">
        <v>26549</v>
      </c>
      <c r="B25824" t="s">
        <v>25850</v>
      </c>
      <c r="C25824" t="s">
        <v>8</v>
      </c>
      <c r="D25824" t="s">
        <v>14</v>
      </c>
      <c r="E25824">
        <v>7</v>
      </c>
    </row>
    <row r="25825" customFormat="1" spans="1:5">
      <c r="A25825">
        <v>26550</v>
      </c>
      <c r="B25825" t="s">
        <v>25851</v>
      </c>
      <c r="C25825" t="s">
        <v>23</v>
      </c>
      <c r="D25825" t="s">
        <v>27</v>
      </c>
      <c r="E25825">
        <v>5</v>
      </c>
    </row>
    <row r="25826" customFormat="1" spans="1:5">
      <c r="A25826">
        <v>26551</v>
      </c>
      <c r="B25826" t="s">
        <v>25852</v>
      </c>
      <c r="C25826" t="s">
        <v>23</v>
      </c>
      <c r="D25826" t="s">
        <v>14</v>
      </c>
      <c r="E25826">
        <v>3</v>
      </c>
    </row>
    <row r="25827" customFormat="1" spans="1:5">
      <c r="A25827">
        <v>26552</v>
      </c>
      <c r="B25827" t="s">
        <v>25853</v>
      </c>
      <c r="C25827" t="s">
        <v>23</v>
      </c>
      <c r="D25827" t="s">
        <v>27</v>
      </c>
      <c r="E25827">
        <v>5</v>
      </c>
    </row>
    <row r="25828" customFormat="1" spans="1:5">
      <c r="A25828">
        <v>26553</v>
      </c>
      <c r="B25828" t="s">
        <v>25854</v>
      </c>
      <c r="C25828" t="s">
        <v>23</v>
      </c>
      <c r="D25828" t="s">
        <v>27</v>
      </c>
      <c r="E25828">
        <v>5</v>
      </c>
    </row>
    <row r="25829" customFormat="1" spans="1:5">
      <c r="A25829">
        <v>26554</v>
      </c>
      <c r="B25829" t="s">
        <v>25855</v>
      </c>
      <c r="C25829" t="s">
        <v>11</v>
      </c>
      <c r="D25829" t="s">
        <v>14</v>
      </c>
      <c r="E25829">
        <v>5</v>
      </c>
    </row>
    <row r="25830" customFormat="1" spans="1:5">
      <c r="A25830">
        <v>26555</v>
      </c>
      <c r="B25830" t="s">
        <v>25856</v>
      </c>
      <c r="C25830" t="s">
        <v>8</v>
      </c>
      <c r="D25830" t="s">
        <v>14</v>
      </c>
      <c r="E25830">
        <v>5</v>
      </c>
    </row>
    <row r="25831" customFormat="1" spans="1:5">
      <c r="A25831">
        <v>26556</v>
      </c>
      <c r="B25831" t="s">
        <v>25857</v>
      </c>
      <c r="C25831" t="s">
        <v>23</v>
      </c>
      <c r="D25831" t="s">
        <v>93</v>
      </c>
      <c r="E25831">
        <v>3</v>
      </c>
    </row>
    <row r="25832" customFormat="1" spans="1:5">
      <c r="A25832">
        <v>26557</v>
      </c>
      <c r="B25832" t="s">
        <v>25858</v>
      </c>
      <c r="C25832" t="s">
        <v>5</v>
      </c>
      <c r="D25832" t="s">
        <v>14</v>
      </c>
      <c r="E25832">
        <v>7</v>
      </c>
    </row>
    <row r="25833" customFormat="1" spans="1:5">
      <c r="A25833">
        <v>26558</v>
      </c>
      <c r="B25833" t="s">
        <v>25859</v>
      </c>
      <c r="C25833" t="s">
        <v>23</v>
      </c>
      <c r="D25833" t="s">
        <v>27</v>
      </c>
      <c r="E25833">
        <v>5</v>
      </c>
    </row>
    <row r="25834" customFormat="1" spans="1:5">
      <c r="A25834">
        <v>26559</v>
      </c>
      <c r="B25834" t="s">
        <v>25860</v>
      </c>
      <c r="C25834" t="s">
        <v>23</v>
      </c>
      <c r="D25834" t="s">
        <v>12</v>
      </c>
      <c r="E25834">
        <v>3</v>
      </c>
    </row>
    <row r="25835" customFormat="1" spans="1:5">
      <c r="A25835">
        <v>26560</v>
      </c>
      <c r="B25835" t="s">
        <v>25861</v>
      </c>
      <c r="C25835" t="s">
        <v>23</v>
      </c>
      <c r="D25835" t="s">
        <v>14</v>
      </c>
      <c r="E25835">
        <v>9</v>
      </c>
    </row>
    <row r="25836" customFormat="1" spans="1:5">
      <c r="A25836">
        <v>26561</v>
      </c>
      <c r="B25836" t="s">
        <v>25862</v>
      </c>
      <c r="C25836" t="s">
        <v>23</v>
      </c>
      <c r="D25836" t="s">
        <v>14</v>
      </c>
      <c r="E25836">
        <v>7</v>
      </c>
    </row>
    <row r="25837" customFormat="1" spans="1:5">
      <c r="A25837">
        <v>26562</v>
      </c>
      <c r="B25837" t="s">
        <v>25863</v>
      </c>
      <c r="C25837" t="s">
        <v>23</v>
      </c>
      <c r="D25837" t="s">
        <v>14</v>
      </c>
      <c r="E25837">
        <v>5</v>
      </c>
    </row>
    <row r="25838" customFormat="1" spans="1:5">
      <c r="A25838">
        <v>26563</v>
      </c>
      <c r="B25838" t="s">
        <v>25864</v>
      </c>
      <c r="C25838" t="s">
        <v>23</v>
      </c>
      <c r="D25838" t="s">
        <v>14</v>
      </c>
      <c r="E25838">
        <v>3</v>
      </c>
    </row>
    <row r="25839" customFormat="1" spans="1:5">
      <c r="A25839">
        <v>26564</v>
      </c>
      <c r="B25839" t="s">
        <v>25865</v>
      </c>
      <c r="C25839" t="s">
        <v>5</v>
      </c>
      <c r="D25839" t="s">
        <v>6</v>
      </c>
      <c r="E25839">
        <v>5</v>
      </c>
    </row>
    <row r="25840" customFormat="1" spans="1:5">
      <c r="A25840">
        <v>26565</v>
      </c>
      <c r="B25840" t="s">
        <v>25866</v>
      </c>
      <c r="C25840" t="s">
        <v>5</v>
      </c>
      <c r="D25840" t="s">
        <v>6</v>
      </c>
      <c r="E25840">
        <v>5</v>
      </c>
    </row>
    <row r="25841" customFormat="1" spans="1:5">
      <c r="A25841">
        <v>26566</v>
      </c>
      <c r="B25841" t="s">
        <v>25867</v>
      </c>
      <c r="C25841" t="s">
        <v>5</v>
      </c>
      <c r="D25841" t="s">
        <v>6</v>
      </c>
      <c r="E25841">
        <v>5</v>
      </c>
    </row>
    <row r="25842" customFormat="1" spans="1:5">
      <c r="A25842">
        <v>26567</v>
      </c>
      <c r="B25842" t="s">
        <v>25868</v>
      </c>
      <c r="C25842" t="s">
        <v>23</v>
      </c>
      <c r="D25842" t="s">
        <v>14</v>
      </c>
      <c r="E25842">
        <v>5</v>
      </c>
    </row>
    <row r="25843" customFormat="1" spans="1:5">
      <c r="A25843">
        <v>26568</v>
      </c>
      <c r="B25843" t="s">
        <v>25869</v>
      </c>
      <c r="C25843" t="s">
        <v>23</v>
      </c>
      <c r="D25843" t="s">
        <v>14</v>
      </c>
      <c r="E25843">
        <v>5</v>
      </c>
    </row>
    <row r="25844" customFormat="1" spans="1:5">
      <c r="A25844">
        <v>26569</v>
      </c>
      <c r="B25844" t="s">
        <v>25870</v>
      </c>
      <c r="C25844" t="s">
        <v>23</v>
      </c>
      <c r="D25844" t="s">
        <v>14</v>
      </c>
      <c r="E25844">
        <v>5</v>
      </c>
    </row>
    <row r="25845" customFormat="1" spans="1:5">
      <c r="A25845">
        <v>26570</v>
      </c>
      <c r="B25845" t="s">
        <v>25871</v>
      </c>
      <c r="C25845" t="s">
        <v>23</v>
      </c>
      <c r="D25845" t="s">
        <v>14</v>
      </c>
      <c r="E25845">
        <v>5</v>
      </c>
    </row>
    <row r="25846" customFormat="1" spans="1:5">
      <c r="A25846">
        <v>26571</v>
      </c>
      <c r="B25846" t="s">
        <v>25872</v>
      </c>
      <c r="C25846" t="s">
        <v>23</v>
      </c>
      <c r="D25846" t="s">
        <v>14</v>
      </c>
      <c r="E25846">
        <v>5</v>
      </c>
    </row>
    <row r="25847" customFormat="1" spans="1:5">
      <c r="A25847">
        <v>26572</v>
      </c>
      <c r="B25847" t="s">
        <v>25873</v>
      </c>
      <c r="C25847" t="s">
        <v>23</v>
      </c>
      <c r="D25847" t="s">
        <v>14</v>
      </c>
      <c r="E25847">
        <v>5</v>
      </c>
    </row>
    <row r="25848" customFormat="1" spans="1:5">
      <c r="A25848">
        <v>26573</v>
      </c>
      <c r="B25848" t="s">
        <v>25874</v>
      </c>
      <c r="C25848" t="s">
        <v>23</v>
      </c>
      <c r="D25848" t="s">
        <v>14</v>
      </c>
      <c r="E25848">
        <v>5</v>
      </c>
    </row>
    <row r="25849" customFormat="1" spans="1:5">
      <c r="A25849">
        <v>26574</v>
      </c>
      <c r="B25849" t="s">
        <v>25875</v>
      </c>
      <c r="C25849" t="s">
        <v>23</v>
      </c>
      <c r="D25849" t="s">
        <v>14</v>
      </c>
      <c r="E25849">
        <v>5</v>
      </c>
    </row>
    <row r="25850" customFormat="1" spans="1:5">
      <c r="A25850">
        <v>26575</v>
      </c>
      <c r="B25850" t="s">
        <v>25876</v>
      </c>
      <c r="C25850" t="s">
        <v>23</v>
      </c>
      <c r="D25850" t="s">
        <v>14</v>
      </c>
      <c r="E25850">
        <v>5</v>
      </c>
    </row>
    <row r="25851" customFormat="1" spans="1:5">
      <c r="A25851">
        <v>26576</v>
      </c>
      <c r="B25851" t="s">
        <v>25877</v>
      </c>
      <c r="C25851" t="s">
        <v>23</v>
      </c>
      <c r="D25851" t="s">
        <v>14</v>
      </c>
      <c r="E25851">
        <v>5</v>
      </c>
    </row>
    <row r="25852" customFormat="1" spans="1:5">
      <c r="A25852">
        <v>26578</v>
      </c>
      <c r="B25852" t="s">
        <v>25878</v>
      </c>
      <c r="C25852" t="s">
        <v>23</v>
      </c>
      <c r="D25852" t="s">
        <v>12</v>
      </c>
      <c r="E25852">
        <v>5</v>
      </c>
    </row>
    <row r="25853" customFormat="1" spans="1:5">
      <c r="A25853">
        <v>26581</v>
      </c>
      <c r="B25853" t="s">
        <v>25879</v>
      </c>
      <c r="C25853" t="s">
        <v>23</v>
      </c>
      <c r="D25853" t="s">
        <v>134</v>
      </c>
      <c r="E25853">
        <v>5</v>
      </c>
    </row>
    <row r="25854" customFormat="1" spans="1:5">
      <c r="A25854">
        <v>26582</v>
      </c>
      <c r="B25854" t="s">
        <v>25880</v>
      </c>
      <c r="C25854" t="s">
        <v>23</v>
      </c>
      <c r="D25854" t="s">
        <v>14</v>
      </c>
      <c r="E25854">
        <v>3</v>
      </c>
    </row>
    <row r="25855" customFormat="1" spans="1:5">
      <c r="A25855">
        <v>26583</v>
      </c>
      <c r="B25855" t="s">
        <v>25881</v>
      </c>
      <c r="C25855" t="s">
        <v>23</v>
      </c>
      <c r="D25855" t="s">
        <v>14</v>
      </c>
      <c r="E25855">
        <v>9</v>
      </c>
    </row>
    <row r="25856" customFormat="1" spans="1:5">
      <c r="A25856">
        <v>26584</v>
      </c>
      <c r="B25856" t="s">
        <v>25882</v>
      </c>
      <c r="C25856" t="s">
        <v>23</v>
      </c>
      <c r="D25856" t="s">
        <v>14</v>
      </c>
      <c r="E25856">
        <v>7</v>
      </c>
    </row>
    <row r="25857" customFormat="1" spans="1:5">
      <c r="A25857">
        <v>26585</v>
      </c>
      <c r="B25857" t="s">
        <v>25883</v>
      </c>
      <c r="C25857" t="s">
        <v>23</v>
      </c>
      <c r="D25857" t="s">
        <v>14</v>
      </c>
      <c r="E25857">
        <v>5</v>
      </c>
    </row>
    <row r="25858" customFormat="1" spans="1:5">
      <c r="A25858">
        <v>26586</v>
      </c>
      <c r="B25858" t="s">
        <v>25884</v>
      </c>
      <c r="C25858" t="s">
        <v>23</v>
      </c>
      <c r="D25858" t="s">
        <v>239</v>
      </c>
      <c r="E25858">
        <v>7</v>
      </c>
    </row>
    <row r="25859" customFormat="1" spans="1:5">
      <c r="A25859">
        <v>26587</v>
      </c>
      <c r="B25859" t="s">
        <v>25885</v>
      </c>
      <c r="C25859" t="s">
        <v>11</v>
      </c>
      <c r="D25859" t="s">
        <v>14</v>
      </c>
      <c r="E25859">
        <v>9</v>
      </c>
    </row>
    <row r="25860" customFormat="1" spans="1:5">
      <c r="A25860">
        <v>26588</v>
      </c>
      <c r="B25860" t="s">
        <v>25886</v>
      </c>
      <c r="C25860" t="s">
        <v>11</v>
      </c>
      <c r="D25860" t="s">
        <v>21</v>
      </c>
      <c r="E25860">
        <v>5</v>
      </c>
    </row>
    <row r="25861" customFormat="1" spans="1:5">
      <c r="A25861">
        <v>26589</v>
      </c>
      <c r="B25861" t="s">
        <v>25887</v>
      </c>
      <c r="C25861" t="s">
        <v>23</v>
      </c>
      <c r="D25861" t="s">
        <v>239</v>
      </c>
      <c r="E25861">
        <v>3</v>
      </c>
    </row>
    <row r="25862" customFormat="1" spans="1:5">
      <c r="A25862">
        <v>26590</v>
      </c>
      <c r="B25862" t="s">
        <v>25888</v>
      </c>
      <c r="C25862" t="s">
        <v>23</v>
      </c>
      <c r="D25862" t="s">
        <v>12</v>
      </c>
      <c r="E25862">
        <v>9</v>
      </c>
    </row>
    <row r="25863" customFormat="1" spans="1:5">
      <c r="A25863">
        <v>26591</v>
      </c>
      <c r="B25863" t="s">
        <v>25889</v>
      </c>
      <c r="C25863" t="s">
        <v>23</v>
      </c>
      <c r="D25863" t="s">
        <v>12</v>
      </c>
      <c r="E25863">
        <v>9</v>
      </c>
    </row>
    <row r="25864" customFormat="1" spans="1:5">
      <c r="A25864">
        <v>26592</v>
      </c>
      <c r="B25864" t="s">
        <v>25890</v>
      </c>
      <c r="C25864" t="s">
        <v>23</v>
      </c>
      <c r="D25864" t="s">
        <v>239</v>
      </c>
      <c r="E25864">
        <v>5</v>
      </c>
    </row>
    <row r="25865" customFormat="1" spans="1:5">
      <c r="A25865">
        <v>26593</v>
      </c>
      <c r="B25865" t="s">
        <v>25891</v>
      </c>
      <c r="C25865" t="s">
        <v>23</v>
      </c>
      <c r="D25865" t="s">
        <v>21</v>
      </c>
      <c r="E25865">
        <v>3</v>
      </c>
    </row>
    <row r="25866" customFormat="1" spans="1:5">
      <c r="A25866">
        <v>26594</v>
      </c>
      <c r="B25866" t="s">
        <v>25892</v>
      </c>
      <c r="C25866" t="s">
        <v>23</v>
      </c>
      <c r="D25866" t="s">
        <v>21</v>
      </c>
      <c r="E25866">
        <v>3</v>
      </c>
    </row>
    <row r="25867" customFormat="1" spans="1:5">
      <c r="A25867">
        <v>26595</v>
      </c>
      <c r="B25867" t="s">
        <v>25893</v>
      </c>
      <c r="C25867" t="s">
        <v>11</v>
      </c>
      <c r="D25867" t="s">
        <v>14</v>
      </c>
      <c r="E25867">
        <v>5</v>
      </c>
    </row>
    <row r="25868" customFormat="1" spans="1:5">
      <c r="A25868">
        <v>26596</v>
      </c>
      <c r="B25868" t="s">
        <v>25894</v>
      </c>
      <c r="C25868" t="s">
        <v>23</v>
      </c>
      <c r="D25868" t="s">
        <v>12</v>
      </c>
      <c r="E25868">
        <v>5</v>
      </c>
    </row>
    <row r="25869" customFormat="1" spans="1:5">
      <c r="A25869">
        <v>26597</v>
      </c>
      <c r="B25869" t="s">
        <v>25895</v>
      </c>
      <c r="C25869" t="s">
        <v>23</v>
      </c>
      <c r="D25869" t="s">
        <v>12</v>
      </c>
      <c r="E25869">
        <v>5</v>
      </c>
    </row>
    <row r="25870" customFormat="1" spans="1:5">
      <c r="A25870">
        <v>26598</v>
      </c>
      <c r="B25870" t="s">
        <v>25896</v>
      </c>
      <c r="C25870" t="s">
        <v>23</v>
      </c>
      <c r="D25870" t="s">
        <v>14</v>
      </c>
      <c r="E25870">
        <v>5</v>
      </c>
    </row>
    <row r="25871" customFormat="1" spans="1:5">
      <c r="A25871">
        <v>26599</v>
      </c>
      <c r="B25871" t="s">
        <v>25897</v>
      </c>
      <c r="C25871" t="s">
        <v>5</v>
      </c>
      <c r="D25871" t="s">
        <v>14</v>
      </c>
      <c r="E25871">
        <v>5</v>
      </c>
    </row>
    <row r="25872" customFormat="1" spans="1:5">
      <c r="A25872">
        <v>26600</v>
      </c>
      <c r="B25872" t="s">
        <v>25898</v>
      </c>
      <c r="C25872" t="s">
        <v>23</v>
      </c>
      <c r="D25872" t="s">
        <v>12</v>
      </c>
      <c r="E25872">
        <v>9</v>
      </c>
    </row>
    <row r="25873" customFormat="1" spans="1:5">
      <c r="A25873">
        <v>26601</v>
      </c>
      <c r="B25873" t="s">
        <v>25899</v>
      </c>
      <c r="C25873" t="s">
        <v>23</v>
      </c>
      <c r="D25873" t="s">
        <v>9</v>
      </c>
      <c r="E25873">
        <v>7</v>
      </c>
    </row>
    <row r="25874" customFormat="1" spans="1:5">
      <c r="A25874">
        <v>26602</v>
      </c>
      <c r="B25874" t="s">
        <v>25900</v>
      </c>
      <c r="C25874" t="s">
        <v>23</v>
      </c>
      <c r="D25874" t="s">
        <v>42</v>
      </c>
      <c r="E25874">
        <v>3</v>
      </c>
    </row>
    <row r="25875" customFormat="1" spans="1:5">
      <c r="A25875">
        <v>26603</v>
      </c>
      <c r="B25875" t="s">
        <v>25901</v>
      </c>
      <c r="C25875" t="s">
        <v>23</v>
      </c>
      <c r="D25875" t="s">
        <v>12</v>
      </c>
      <c r="E25875">
        <v>5</v>
      </c>
    </row>
    <row r="25876" customFormat="1" spans="1:5">
      <c r="A25876">
        <v>26604</v>
      </c>
      <c r="B25876" t="s">
        <v>25902</v>
      </c>
      <c r="C25876" t="s">
        <v>23</v>
      </c>
      <c r="D25876" t="s">
        <v>12</v>
      </c>
      <c r="E25876">
        <v>5</v>
      </c>
    </row>
    <row r="25877" customFormat="1" spans="1:5">
      <c r="A25877">
        <v>26605</v>
      </c>
      <c r="B25877" t="s">
        <v>25903</v>
      </c>
      <c r="C25877" t="s">
        <v>23</v>
      </c>
      <c r="D25877" t="s">
        <v>12</v>
      </c>
      <c r="E25877">
        <v>5</v>
      </c>
    </row>
    <row r="25878" customFormat="1" spans="1:5">
      <c r="A25878">
        <v>26606</v>
      </c>
      <c r="B25878" t="s">
        <v>25904</v>
      </c>
      <c r="C25878" t="s">
        <v>23</v>
      </c>
      <c r="D25878" t="s">
        <v>12</v>
      </c>
      <c r="E25878">
        <v>3</v>
      </c>
    </row>
    <row r="25879" customFormat="1" spans="1:5">
      <c r="A25879">
        <v>26607</v>
      </c>
      <c r="B25879" t="s">
        <v>25905</v>
      </c>
      <c r="C25879" t="s">
        <v>23</v>
      </c>
      <c r="D25879" t="s">
        <v>12</v>
      </c>
      <c r="E25879">
        <v>5</v>
      </c>
    </row>
    <row r="25880" customFormat="1" spans="1:5">
      <c r="A25880">
        <v>26608</v>
      </c>
      <c r="B25880" t="s">
        <v>25906</v>
      </c>
      <c r="C25880" t="s">
        <v>23</v>
      </c>
      <c r="D25880" t="s">
        <v>12</v>
      </c>
      <c r="E25880">
        <v>5</v>
      </c>
    </row>
    <row r="25881" customFormat="1" spans="1:5">
      <c r="A25881">
        <v>26609</v>
      </c>
      <c r="B25881" t="s">
        <v>25907</v>
      </c>
      <c r="C25881" t="s">
        <v>11</v>
      </c>
      <c r="D25881" t="s">
        <v>50</v>
      </c>
      <c r="E25881">
        <v>3</v>
      </c>
    </row>
    <row r="25882" customFormat="1" spans="1:5">
      <c r="A25882">
        <v>26610</v>
      </c>
      <c r="B25882" t="s">
        <v>25908</v>
      </c>
      <c r="C25882" t="s">
        <v>23</v>
      </c>
      <c r="D25882" t="s">
        <v>12</v>
      </c>
      <c r="E25882">
        <v>7</v>
      </c>
    </row>
    <row r="25883" customFormat="1" spans="1:5">
      <c r="A25883">
        <v>26611</v>
      </c>
      <c r="B25883" t="s">
        <v>25909</v>
      </c>
      <c r="C25883" t="s">
        <v>23</v>
      </c>
      <c r="D25883" t="s">
        <v>12</v>
      </c>
      <c r="E25883">
        <v>7</v>
      </c>
    </row>
    <row r="25884" customFormat="1" spans="1:5">
      <c r="A25884">
        <v>26612</v>
      </c>
      <c r="B25884" t="s">
        <v>25910</v>
      </c>
      <c r="C25884" t="s">
        <v>23</v>
      </c>
      <c r="D25884" t="s">
        <v>50</v>
      </c>
      <c r="E25884">
        <v>5</v>
      </c>
    </row>
    <row r="25885" customFormat="1" spans="1:5">
      <c r="A25885">
        <v>26613</v>
      </c>
      <c r="B25885" t="s">
        <v>25911</v>
      </c>
      <c r="C25885" t="s">
        <v>5</v>
      </c>
      <c r="D25885" t="s">
        <v>42</v>
      </c>
      <c r="E25885">
        <v>5</v>
      </c>
    </row>
    <row r="25886" customFormat="1" spans="1:5">
      <c r="A25886">
        <v>26614</v>
      </c>
      <c r="B25886" t="s">
        <v>25912</v>
      </c>
      <c r="C25886" t="s">
        <v>23</v>
      </c>
      <c r="D25886" t="s">
        <v>42</v>
      </c>
      <c r="E25886">
        <v>7</v>
      </c>
    </row>
    <row r="25887" customFormat="1" spans="1:5">
      <c r="A25887">
        <v>26615</v>
      </c>
      <c r="B25887" t="s">
        <v>25913</v>
      </c>
      <c r="C25887" t="s">
        <v>23</v>
      </c>
      <c r="D25887" t="s">
        <v>12</v>
      </c>
      <c r="E25887">
        <v>7</v>
      </c>
    </row>
    <row r="25888" customFormat="1" spans="1:5">
      <c r="A25888">
        <v>26616</v>
      </c>
      <c r="B25888" t="s">
        <v>25914</v>
      </c>
      <c r="C25888" t="s">
        <v>23</v>
      </c>
      <c r="D25888" t="s">
        <v>173</v>
      </c>
      <c r="E25888">
        <v>5</v>
      </c>
    </row>
    <row r="25889" customFormat="1" spans="1:5">
      <c r="A25889">
        <v>26617</v>
      </c>
      <c r="B25889" t="s">
        <v>25915</v>
      </c>
      <c r="C25889" t="s">
        <v>23</v>
      </c>
      <c r="D25889" t="s">
        <v>12</v>
      </c>
      <c r="E25889">
        <v>5</v>
      </c>
    </row>
    <row r="25890" customFormat="1" spans="1:5">
      <c r="A25890">
        <v>26618</v>
      </c>
      <c r="B25890" t="s">
        <v>25916</v>
      </c>
      <c r="C25890" t="s">
        <v>23</v>
      </c>
      <c r="D25890" t="s">
        <v>42</v>
      </c>
      <c r="E25890">
        <v>9</v>
      </c>
    </row>
    <row r="25891" customFormat="1" spans="1:5">
      <c r="A25891">
        <v>26619</v>
      </c>
      <c r="B25891" t="s">
        <v>25917</v>
      </c>
      <c r="C25891" t="s">
        <v>23</v>
      </c>
      <c r="D25891" t="s">
        <v>14</v>
      </c>
      <c r="E25891">
        <v>5</v>
      </c>
    </row>
    <row r="25892" customFormat="1" spans="1:5">
      <c r="A25892">
        <v>26620</v>
      </c>
      <c r="B25892" t="s">
        <v>25918</v>
      </c>
      <c r="C25892" t="s">
        <v>23</v>
      </c>
      <c r="D25892" t="s">
        <v>14</v>
      </c>
      <c r="E25892">
        <v>7</v>
      </c>
    </row>
    <row r="25893" customFormat="1" spans="1:5">
      <c r="A25893">
        <v>26621</v>
      </c>
      <c r="B25893" t="s">
        <v>25919</v>
      </c>
      <c r="C25893" t="s">
        <v>23</v>
      </c>
      <c r="D25893" t="s">
        <v>12</v>
      </c>
      <c r="E25893">
        <v>3</v>
      </c>
    </row>
    <row r="25894" customFormat="1" spans="1:5">
      <c r="A25894">
        <v>26622</v>
      </c>
      <c r="B25894" t="s">
        <v>25920</v>
      </c>
      <c r="C25894" t="s">
        <v>8</v>
      </c>
      <c r="D25894" t="s">
        <v>14</v>
      </c>
      <c r="E25894">
        <v>5</v>
      </c>
    </row>
    <row r="25895" customFormat="1" spans="1:5">
      <c r="A25895">
        <v>26623</v>
      </c>
      <c r="B25895" t="s">
        <v>25921</v>
      </c>
      <c r="C25895" t="s">
        <v>5</v>
      </c>
      <c r="D25895" t="s">
        <v>14</v>
      </c>
      <c r="E25895">
        <v>5</v>
      </c>
    </row>
    <row r="25896" customFormat="1" spans="1:5">
      <c r="A25896">
        <v>26624</v>
      </c>
      <c r="B25896" t="s">
        <v>25922</v>
      </c>
      <c r="C25896" t="s">
        <v>11</v>
      </c>
      <c r="D25896" t="s">
        <v>93</v>
      </c>
      <c r="E25896">
        <v>1</v>
      </c>
    </row>
    <row r="25897" customFormat="1" spans="1:5">
      <c r="A25897">
        <v>26625</v>
      </c>
      <c r="B25897" t="s">
        <v>25923</v>
      </c>
      <c r="C25897" t="s">
        <v>23</v>
      </c>
      <c r="D25897" t="s">
        <v>14</v>
      </c>
      <c r="E25897">
        <v>3</v>
      </c>
    </row>
    <row r="25898" customFormat="1" spans="1:5">
      <c r="A25898">
        <v>26626</v>
      </c>
      <c r="B25898" t="s">
        <v>25924</v>
      </c>
      <c r="C25898" t="s">
        <v>23</v>
      </c>
      <c r="D25898" t="s">
        <v>6</v>
      </c>
      <c r="E25898">
        <v>5</v>
      </c>
    </row>
    <row r="25899" customFormat="1" spans="1:5">
      <c r="A25899">
        <v>26627</v>
      </c>
      <c r="B25899" t="s">
        <v>25925</v>
      </c>
      <c r="C25899" t="s">
        <v>23</v>
      </c>
      <c r="D25899" t="s">
        <v>173</v>
      </c>
      <c r="E25899">
        <v>5</v>
      </c>
    </row>
    <row r="25900" customFormat="1" spans="1:5">
      <c r="A25900">
        <v>26628</v>
      </c>
      <c r="B25900" t="s">
        <v>25926</v>
      </c>
      <c r="C25900" t="s">
        <v>23</v>
      </c>
      <c r="D25900" t="s">
        <v>6</v>
      </c>
      <c r="E25900">
        <v>5</v>
      </c>
    </row>
    <row r="25901" customFormat="1" spans="1:5">
      <c r="A25901">
        <v>26629</v>
      </c>
      <c r="B25901" t="s">
        <v>25927</v>
      </c>
      <c r="C25901" t="s">
        <v>5</v>
      </c>
      <c r="D25901" t="s">
        <v>14</v>
      </c>
      <c r="E25901">
        <v>5</v>
      </c>
    </row>
    <row r="25902" customFormat="1" spans="1:5">
      <c r="A25902">
        <v>26630</v>
      </c>
      <c r="B25902" t="s">
        <v>25928</v>
      </c>
      <c r="C25902" t="s">
        <v>23</v>
      </c>
      <c r="D25902" t="s">
        <v>6</v>
      </c>
      <c r="E25902">
        <v>5</v>
      </c>
    </row>
    <row r="25903" customFormat="1" spans="1:5">
      <c r="A25903">
        <v>26631</v>
      </c>
      <c r="B25903" t="s">
        <v>25929</v>
      </c>
      <c r="C25903" t="s">
        <v>23</v>
      </c>
      <c r="D25903" t="s">
        <v>6</v>
      </c>
      <c r="E25903">
        <v>5</v>
      </c>
    </row>
    <row r="25904" customFormat="1" spans="1:5">
      <c r="A25904">
        <v>26632</v>
      </c>
      <c r="B25904" t="s">
        <v>25930</v>
      </c>
      <c r="C25904" t="s">
        <v>8</v>
      </c>
      <c r="D25904" t="s">
        <v>42</v>
      </c>
      <c r="E25904">
        <v>5</v>
      </c>
    </row>
    <row r="25905" customFormat="1" spans="1:5">
      <c r="A25905">
        <v>26633</v>
      </c>
      <c r="B25905" t="s">
        <v>25931</v>
      </c>
      <c r="C25905" t="s">
        <v>8</v>
      </c>
      <c r="D25905" t="s">
        <v>9</v>
      </c>
      <c r="E25905">
        <v>1</v>
      </c>
    </row>
    <row r="25906" customFormat="1" spans="1:5">
      <c r="A25906">
        <v>26634</v>
      </c>
      <c r="B25906" t="s">
        <v>25932</v>
      </c>
      <c r="C25906" t="s">
        <v>23</v>
      </c>
      <c r="D25906" t="s">
        <v>14</v>
      </c>
      <c r="E25906">
        <v>3</v>
      </c>
    </row>
    <row r="25907" customFormat="1" spans="1:5">
      <c r="A25907">
        <v>26635</v>
      </c>
      <c r="B25907" t="s">
        <v>25933</v>
      </c>
      <c r="C25907" t="s">
        <v>8</v>
      </c>
      <c r="D25907" t="s">
        <v>93</v>
      </c>
      <c r="E25907">
        <v>1</v>
      </c>
    </row>
    <row r="25908" customFormat="1" spans="1:5">
      <c r="A25908">
        <v>26636</v>
      </c>
      <c r="B25908" t="s">
        <v>25934</v>
      </c>
      <c r="C25908" t="s">
        <v>8</v>
      </c>
      <c r="D25908" t="s">
        <v>12</v>
      </c>
      <c r="E25908">
        <v>5</v>
      </c>
    </row>
    <row r="25909" customFormat="1" spans="1:5">
      <c r="A25909">
        <v>26637</v>
      </c>
      <c r="B25909" t="s">
        <v>25935</v>
      </c>
      <c r="C25909" t="s">
        <v>8</v>
      </c>
      <c r="D25909" t="s">
        <v>12</v>
      </c>
      <c r="E25909">
        <v>5</v>
      </c>
    </row>
    <row r="25910" customFormat="1" spans="1:5">
      <c r="A25910">
        <v>26638</v>
      </c>
      <c r="B25910" t="s">
        <v>25936</v>
      </c>
      <c r="C25910" t="s">
        <v>23</v>
      </c>
      <c r="D25910" t="s">
        <v>12</v>
      </c>
      <c r="E25910">
        <v>9</v>
      </c>
    </row>
    <row r="25911" customFormat="1" spans="1:5">
      <c r="A25911">
        <v>26639</v>
      </c>
      <c r="B25911" t="s">
        <v>25937</v>
      </c>
      <c r="C25911" t="s">
        <v>23</v>
      </c>
      <c r="D25911" t="s">
        <v>21</v>
      </c>
      <c r="E25911">
        <v>7</v>
      </c>
    </row>
    <row r="25912" customFormat="1" spans="1:5">
      <c r="A25912">
        <v>26640</v>
      </c>
      <c r="B25912" t="s">
        <v>25938</v>
      </c>
      <c r="C25912" t="s">
        <v>8</v>
      </c>
      <c r="D25912" t="s">
        <v>12</v>
      </c>
      <c r="E25912">
        <v>5</v>
      </c>
    </row>
    <row r="25913" customFormat="1" spans="1:5">
      <c r="A25913">
        <v>26641</v>
      </c>
      <c r="B25913" t="s">
        <v>25939</v>
      </c>
      <c r="C25913" t="s">
        <v>8</v>
      </c>
      <c r="D25913" t="s">
        <v>12</v>
      </c>
      <c r="E25913">
        <v>5</v>
      </c>
    </row>
    <row r="25914" customFormat="1" spans="1:5">
      <c r="A25914">
        <v>26642</v>
      </c>
      <c r="B25914" t="s">
        <v>25940</v>
      </c>
      <c r="C25914" t="s">
        <v>8</v>
      </c>
      <c r="D25914" t="s">
        <v>12</v>
      </c>
      <c r="E25914">
        <v>7</v>
      </c>
    </row>
    <row r="25915" customFormat="1" spans="1:5">
      <c r="A25915">
        <v>26643</v>
      </c>
      <c r="B25915" t="s">
        <v>25941</v>
      </c>
      <c r="C25915" t="s">
        <v>8</v>
      </c>
      <c r="D25915" t="s">
        <v>12</v>
      </c>
      <c r="E25915">
        <v>7</v>
      </c>
    </row>
    <row r="25916" customFormat="1" spans="1:5">
      <c r="A25916">
        <v>26644</v>
      </c>
      <c r="B25916" t="s">
        <v>25942</v>
      </c>
      <c r="C25916" t="s">
        <v>8</v>
      </c>
      <c r="D25916" t="s">
        <v>6</v>
      </c>
      <c r="E25916">
        <v>7</v>
      </c>
    </row>
    <row r="25917" customFormat="1" spans="1:5">
      <c r="A25917">
        <v>26645</v>
      </c>
      <c r="B25917" t="s">
        <v>25943</v>
      </c>
      <c r="C25917" t="s">
        <v>8</v>
      </c>
      <c r="D25917" t="s">
        <v>12</v>
      </c>
      <c r="E25917">
        <v>7</v>
      </c>
    </row>
    <row r="25918" customFormat="1" spans="1:5">
      <c r="A25918">
        <v>26646</v>
      </c>
      <c r="B25918" t="s">
        <v>25944</v>
      </c>
      <c r="C25918" t="s">
        <v>11</v>
      </c>
      <c r="D25918" t="s">
        <v>12</v>
      </c>
      <c r="E25918">
        <v>5</v>
      </c>
    </row>
    <row r="25919" customFormat="1" spans="1:5">
      <c r="A25919">
        <v>26647</v>
      </c>
      <c r="B25919" t="s">
        <v>25945</v>
      </c>
      <c r="C25919" t="s">
        <v>8</v>
      </c>
      <c r="D25919" t="s">
        <v>6</v>
      </c>
      <c r="E25919">
        <v>5</v>
      </c>
    </row>
    <row r="25920" customFormat="1" spans="1:5">
      <c r="A25920">
        <v>26648</v>
      </c>
      <c r="B25920" t="s">
        <v>25946</v>
      </c>
      <c r="C25920" t="s">
        <v>8</v>
      </c>
      <c r="D25920" t="s">
        <v>6</v>
      </c>
      <c r="E25920">
        <v>5</v>
      </c>
    </row>
    <row r="25921" customFormat="1" spans="1:5">
      <c r="A25921">
        <v>26649</v>
      </c>
      <c r="B25921" t="s">
        <v>25947</v>
      </c>
      <c r="C25921" t="s">
        <v>8</v>
      </c>
      <c r="D25921" t="s">
        <v>12</v>
      </c>
      <c r="E25921">
        <v>5</v>
      </c>
    </row>
    <row r="25922" customFormat="1" spans="1:5">
      <c r="A25922">
        <v>26650</v>
      </c>
      <c r="B25922" t="s">
        <v>25948</v>
      </c>
      <c r="C25922" t="s">
        <v>11</v>
      </c>
      <c r="D25922" t="s">
        <v>12</v>
      </c>
      <c r="E25922">
        <v>7</v>
      </c>
    </row>
    <row r="25923" customFormat="1" spans="1:5">
      <c r="A25923">
        <v>26651</v>
      </c>
      <c r="B25923" t="s">
        <v>25949</v>
      </c>
      <c r="C25923" t="s">
        <v>8</v>
      </c>
      <c r="D25923" t="s">
        <v>12</v>
      </c>
      <c r="E25923">
        <v>5</v>
      </c>
    </row>
    <row r="25924" customFormat="1" spans="1:5">
      <c r="A25924">
        <v>26652</v>
      </c>
      <c r="B25924" t="s">
        <v>25950</v>
      </c>
      <c r="C25924" t="s">
        <v>8</v>
      </c>
      <c r="D25924" t="s">
        <v>12</v>
      </c>
      <c r="E25924">
        <v>5</v>
      </c>
    </row>
    <row r="25925" customFormat="1" spans="1:5">
      <c r="A25925">
        <v>26653</v>
      </c>
      <c r="B25925" t="s">
        <v>25951</v>
      </c>
      <c r="C25925" t="s">
        <v>11</v>
      </c>
      <c r="D25925" t="s">
        <v>12</v>
      </c>
      <c r="E25925">
        <v>5</v>
      </c>
    </row>
    <row r="25926" customFormat="1" spans="1:5">
      <c r="A25926">
        <v>26654</v>
      </c>
      <c r="B25926" t="s">
        <v>25952</v>
      </c>
      <c r="C25926" t="s">
        <v>11</v>
      </c>
      <c r="D25926" t="s">
        <v>12</v>
      </c>
      <c r="E25926">
        <v>5</v>
      </c>
    </row>
    <row r="25927" customFormat="1" spans="1:5">
      <c r="A25927">
        <v>26655</v>
      </c>
      <c r="B25927" t="s">
        <v>25953</v>
      </c>
      <c r="C25927" t="s">
        <v>11</v>
      </c>
      <c r="D25927" t="s">
        <v>12</v>
      </c>
      <c r="E25927">
        <v>5</v>
      </c>
    </row>
    <row r="25928" customFormat="1" spans="1:5">
      <c r="A25928">
        <v>26656</v>
      </c>
      <c r="B25928" t="s">
        <v>25954</v>
      </c>
      <c r="C25928" t="s">
        <v>11</v>
      </c>
      <c r="D25928" t="s">
        <v>12</v>
      </c>
      <c r="E25928">
        <v>7</v>
      </c>
    </row>
    <row r="25929" customFormat="1" spans="1:5">
      <c r="A25929">
        <v>26657</v>
      </c>
      <c r="B25929" t="s">
        <v>25955</v>
      </c>
      <c r="C25929" t="s">
        <v>8</v>
      </c>
      <c r="D25929" t="s">
        <v>12</v>
      </c>
      <c r="E25929">
        <v>7</v>
      </c>
    </row>
    <row r="25930" customFormat="1" spans="1:5">
      <c r="A25930">
        <v>26658</v>
      </c>
      <c r="B25930" t="s">
        <v>25956</v>
      </c>
      <c r="C25930" t="s">
        <v>8</v>
      </c>
      <c r="D25930" t="s">
        <v>12</v>
      </c>
      <c r="E25930">
        <v>7</v>
      </c>
    </row>
    <row r="25931" customFormat="1" spans="1:5">
      <c r="A25931">
        <v>26659</v>
      </c>
      <c r="B25931" t="s">
        <v>25957</v>
      </c>
      <c r="C25931" t="s">
        <v>8</v>
      </c>
      <c r="D25931" t="s">
        <v>12</v>
      </c>
      <c r="E25931">
        <v>7</v>
      </c>
    </row>
    <row r="25932" customFormat="1" spans="1:5">
      <c r="A25932">
        <v>26660</v>
      </c>
      <c r="B25932" t="s">
        <v>25958</v>
      </c>
      <c r="C25932" t="s">
        <v>8</v>
      </c>
      <c r="D25932" t="s">
        <v>12</v>
      </c>
      <c r="E25932">
        <v>7</v>
      </c>
    </row>
    <row r="25933" customFormat="1" spans="1:5">
      <c r="A25933">
        <v>26661</v>
      </c>
      <c r="B25933" t="s">
        <v>25959</v>
      </c>
      <c r="C25933" t="s">
        <v>23</v>
      </c>
      <c r="D25933" t="s">
        <v>14</v>
      </c>
      <c r="E25933">
        <v>1</v>
      </c>
    </row>
    <row r="25934" customFormat="1" spans="1:5">
      <c r="A25934">
        <v>26662</v>
      </c>
      <c r="B25934" t="s">
        <v>25960</v>
      </c>
      <c r="C25934" t="s">
        <v>23</v>
      </c>
      <c r="D25934" t="s">
        <v>12</v>
      </c>
      <c r="E25934">
        <v>7</v>
      </c>
    </row>
    <row r="25935" customFormat="1" spans="1:5">
      <c r="A25935">
        <v>26663</v>
      </c>
      <c r="B25935" t="s">
        <v>25961</v>
      </c>
      <c r="C25935" t="s">
        <v>23</v>
      </c>
      <c r="D25935" t="s">
        <v>12</v>
      </c>
      <c r="E25935">
        <v>7</v>
      </c>
    </row>
    <row r="25936" customFormat="1" spans="1:5">
      <c r="A25936">
        <v>26664</v>
      </c>
      <c r="B25936" t="s">
        <v>25962</v>
      </c>
      <c r="C25936" t="s">
        <v>23</v>
      </c>
      <c r="D25936" t="s">
        <v>138</v>
      </c>
      <c r="E25936">
        <v>7</v>
      </c>
    </row>
    <row r="25937" customFormat="1" spans="1:5">
      <c r="A25937">
        <v>26665</v>
      </c>
      <c r="B25937" t="s">
        <v>25963</v>
      </c>
      <c r="C25937" t="s">
        <v>11</v>
      </c>
      <c r="D25937" t="s">
        <v>12</v>
      </c>
      <c r="E25937">
        <v>5</v>
      </c>
    </row>
    <row r="25938" customFormat="1" spans="1:5">
      <c r="A25938">
        <v>26666</v>
      </c>
      <c r="B25938" t="s">
        <v>25964</v>
      </c>
      <c r="C25938" t="s">
        <v>11</v>
      </c>
      <c r="D25938" t="s">
        <v>12</v>
      </c>
      <c r="E25938">
        <v>5</v>
      </c>
    </row>
    <row r="25939" customFormat="1" spans="1:5">
      <c r="A25939">
        <v>26667</v>
      </c>
      <c r="B25939" t="s">
        <v>25965</v>
      </c>
      <c r="C25939" t="s">
        <v>11</v>
      </c>
      <c r="D25939" t="s">
        <v>12</v>
      </c>
      <c r="E25939">
        <v>7</v>
      </c>
    </row>
    <row r="25940" customFormat="1" spans="1:5">
      <c r="A25940">
        <v>26668</v>
      </c>
      <c r="B25940" t="s">
        <v>25966</v>
      </c>
      <c r="C25940" t="s">
        <v>23</v>
      </c>
      <c r="D25940" t="s">
        <v>12</v>
      </c>
      <c r="E25940">
        <v>7</v>
      </c>
    </row>
    <row r="25941" customFormat="1" spans="1:5">
      <c r="A25941">
        <v>26669</v>
      </c>
      <c r="B25941" t="s">
        <v>25967</v>
      </c>
      <c r="C25941" t="s">
        <v>23</v>
      </c>
      <c r="D25941" t="s">
        <v>12</v>
      </c>
      <c r="E25941">
        <v>9</v>
      </c>
    </row>
    <row r="25942" customFormat="1" spans="1:5">
      <c r="A25942">
        <v>26670</v>
      </c>
      <c r="B25942" t="s">
        <v>25968</v>
      </c>
      <c r="C25942" t="s">
        <v>23</v>
      </c>
      <c r="D25942" t="s">
        <v>12</v>
      </c>
      <c r="E25942">
        <v>5</v>
      </c>
    </row>
    <row r="25943" customFormat="1" spans="1:5">
      <c r="A25943">
        <v>26671</v>
      </c>
      <c r="B25943" t="s">
        <v>25969</v>
      </c>
      <c r="C25943" t="s">
        <v>23</v>
      </c>
      <c r="D25943" t="s">
        <v>134</v>
      </c>
      <c r="E25943">
        <v>5</v>
      </c>
    </row>
    <row r="25944" customFormat="1" spans="1:5">
      <c r="A25944">
        <v>26672</v>
      </c>
      <c r="B25944" t="s">
        <v>25970</v>
      </c>
      <c r="C25944" t="s">
        <v>23</v>
      </c>
      <c r="D25944" t="s">
        <v>134</v>
      </c>
      <c r="E25944">
        <v>5</v>
      </c>
    </row>
    <row r="25945" customFormat="1" spans="1:5">
      <c r="A25945">
        <v>26673</v>
      </c>
      <c r="B25945" t="s">
        <v>25971</v>
      </c>
      <c r="C25945" t="s">
        <v>23</v>
      </c>
      <c r="D25945" t="s">
        <v>134</v>
      </c>
      <c r="E25945">
        <v>5</v>
      </c>
    </row>
    <row r="25946" customFormat="1" spans="1:5">
      <c r="A25946">
        <v>26674</v>
      </c>
      <c r="B25946" t="s">
        <v>25972</v>
      </c>
      <c r="C25946" t="s">
        <v>23</v>
      </c>
      <c r="D25946" t="s">
        <v>21</v>
      </c>
      <c r="E25946">
        <v>9</v>
      </c>
    </row>
    <row r="25947" customFormat="1" spans="1:5">
      <c r="A25947">
        <v>26675</v>
      </c>
      <c r="B25947" t="s">
        <v>25973</v>
      </c>
      <c r="C25947" t="s">
        <v>23</v>
      </c>
      <c r="D25947" t="s">
        <v>134</v>
      </c>
      <c r="E25947">
        <v>5</v>
      </c>
    </row>
    <row r="25948" customFormat="1" spans="1:5">
      <c r="A25948">
        <v>26676</v>
      </c>
      <c r="B25948" t="s">
        <v>25974</v>
      </c>
      <c r="C25948" t="s">
        <v>23</v>
      </c>
      <c r="D25948" t="s">
        <v>12</v>
      </c>
      <c r="E25948">
        <v>7</v>
      </c>
    </row>
    <row r="25949" customFormat="1" spans="1:5">
      <c r="A25949">
        <v>26677</v>
      </c>
      <c r="B25949" t="s">
        <v>25975</v>
      </c>
      <c r="C25949" t="s">
        <v>23</v>
      </c>
      <c r="D25949" t="s">
        <v>134</v>
      </c>
      <c r="E25949">
        <v>5</v>
      </c>
    </row>
    <row r="25950" customFormat="1" spans="1:5">
      <c r="A25950">
        <v>26678</v>
      </c>
      <c r="B25950" t="s">
        <v>25976</v>
      </c>
      <c r="C25950" t="s">
        <v>23</v>
      </c>
      <c r="D25950" t="s">
        <v>134</v>
      </c>
      <c r="E25950">
        <v>5</v>
      </c>
    </row>
    <row r="25951" customFormat="1" spans="1:5">
      <c r="A25951">
        <v>26679</v>
      </c>
      <c r="B25951" t="s">
        <v>25977</v>
      </c>
      <c r="C25951" t="s">
        <v>23</v>
      </c>
      <c r="D25951" t="s">
        <v>14</v>
      </c>
      <c r="E25951">
        <v>3</v>
      </c>
    </row>
    <row r="25952" customFormat="1" spans="1:5">
      <c r="A25952">
        <v>26680</v>
      </c>
      <c r="B25952" t="s">
        <v>25978</v>
      </c>
      <c r="C25952" t="s">
        <v>5</v>
      </c>
      <c r="D25952" t="s">
        <v>12</v>
      </c>
      <c r="E25952">
        <v>1</v>
      </c>
    </row>
    <row r="25953" customFormat="1" spans="1:5">
      <c r="A25953">
        <v>26681</v>
      </c>
      <c r="B25953" t="s">
        <v>25979</v>
      </c>
      <c r="C25953" t="s">
        <v>23</v>
      </c>
      <c r="D25953" t="s">
        <v>27</v>
      </c>
      <c r="E25953">
        <v>5</v>
      </c>
    </row>
    <row r="25954" customFormat="1" spans="1:5">
      <c r="A25954">
        <v>26682</v>
      </c>
      <c r="B25954" t="s">
        <v>25980</v>
      </c>
      <c r="C25954" t="s">
        <v>23</v>
      </c>
      <c r="D25954" t="s">
        <v>14</v>
      </c>
      <c r="E25954">
        <v>5</v>
      </c>
    </row>
    <row r="25955" customFormat="1" spans="1:5">
      <c r="A25955">
        <v>26683</v>
      </c>
      <c r="B25955" t="s">
        <v>25981</v>
      </c>
      <c r="C25955" t="s">
        <v>23</v>
      </c>
      <c r="D25955" t="s">
        <v>12</v>
      </c>
      <c r="E25955">
        <v>5</v>
      </c>
    </row>
    <row r="25956" customFormat="1" spans="1:5">
      <c r="A25956">
        <v>26684</v>
      </c>
      <c r="B25956" t="s">
        <v>25982</v>
      </c>
      <c r="C25956" t="s">
        <v>23</v>
      </c>
      <c r="D25956" t="s">
        <v>9</v>
      </c>
      <c r="E25956">
        <v>3</v>
      </c>
    </row>
    <row r="25957" customFormat="1" spans="1:5">
      <c r="A25957">
        <v>26685</v>
      </c>
      <c r="B25957" t="s">
        <v>25983</v>
      </c>
      <c r="C25957" t="s">
        <v>23</v>
      </c>
      <c r="D25957" t="s">
        <v>27</v>
      </c>
      <c r="E25957">
        <v>5</v>
      </c>
    </row>
    <row r="25958" customFormat="1" spans="1:5">
      <c r="A25958">
        <v>26686</v>
      </c>
      <c r="B25958" t="s">
        <v>25984</v>
      </c>
      <c r="C25958" t="s">
        <v>23</v>
      </c>
      <c r="D25958" t="s">
        <v>27</v>
      </c>
      <c r="E25958">
        <v>5</v>
      </c>
    </row>
    <row r="25959" customFormat="1" spans="1:5">
      <c r="A25959">
        <v>26687</v>
      </c>
      <c r="B25959" t="s">
        <v>25985</v>
      </c>
      <c r="C25959" t="s">
        <v>23</v>
      </c>
      <c r="D25959" t="s">
        <v>12</v>
      </c>
      <c r="E25959">
        <v>5</v>
      </c>
    </row>
    <row r="25960" customFormat="1" spans="1:5">
      <c r="A25960">
        <v>26688</v>
      </c>
      <c r="B25960" t="s">
        <v>25986</v>
      </c>
      <c r="C25960" t="s">
        <v>8</v>
      </c>
      <c r="D25960" t="s">
        <v>27</v>
      </c>
      <c r="E25960">
        <v>7</v>
      </c>
    </row>
    <row r="25961" customFormat="1" spans="1:5">
      <c r="A25961">
        <v>26689</v>
      </c>
      <c r="B25961" t="s">
        <v>25987</v>
      </c>
      <c r="C25961" t="s">
        <v>23</v>
      </c>
      <c r="D25961" t="s">
        <v>27</v>
      </c>
      <c r="E25961">
        <v>7</v>
      </c>
    </row>
    <row r="25962" customFormat="1" spans="1:5">
      <c r="A25962">
        <v>26690</v>
      </c>
      <c r="B25962" t="s">
        <v>25988</v>
      </c>
      <c r="C25962" t="s">
        <v>23</v>
      </c>
      <c r="D25962" t="s">
        <v>12</v>
      </c>
      <c r="E25962">
        <v>5</v>
      </c>
    </row>
    <row r="25963" customFormat="1" spans="1:5">
      <c r="A25963">
        <v>26691</v>
      </c>
      <c r="B25963" t="s">
        <v>25989</v>
      </c>
      <c r="C25963" t="s">
        <v>23</v>
      </c>
      <c r="D25963" t="s">
        <v>12</v>
      </c>
      <c r="E25963">
        <v>9</v>
      </c>
    </row>
    <row r="25964" customFormat="1" spans="1:5">
      <c r="A25964">
        <v>26692</v>
      </c>
      <c r="B25964" t="s">
        <v>25990</v>
      </c>
      <c r="C25964" t="s">
        <v>23</v>
      </c>
      <c r="D25964" t="s">
        <v>14</v>
      </c>
      <c r="E25964">
        <v>5</v>
      </c>
    </row>
    <row r="25965" customFormat="1" spans="1:5">
      <c r="A25965">
        <v>26693</v>
      </c>
      <c r="B25965" t="s">
        <v>25991</v>
      </c>
      <c r="C25965" t="s">
        <v>5</v>
      </c>
      <c r="D25965" t="s">
        <v>14</v>
      </c>
      <c r="E25965">
        <v>5</v>
      </c>
    </row>
    <row r="25966" customFormat="1" spans="1:5">
      <c r="A25966">
        <v>26694</v>
      </c>
      <c r="B25966" t="s">
        <v>25992</v>
      </c>
      <c r="C25966" t="s">
        <v>23</v>
      </c>
      <c r="D25966" t="s">
        <v>14</v>
      </c>
      <c r="E25966">
        <v>7</v>
      </c>
    </row>
    <row r="25967" customFormat="1" spans="1:5">
      <c r="A25967">
        <v>26695</v>
      </c>
      <c r="B25967" t="s">
        <v>25993</v>
      </c>
      <c r="C25967" t="s">
        <v>23</v>
      </c>
      <c r="D25967" t="s">
        <v>12</v>
      </c>
      <c r="E25967">
        <v>5</v>
      </c>
    </row>
    <row r="25968" customFormat="1" spans="1:5">
      <c r="A25968">
        <v>26696</v>
      </c>
      <c r="B25968" t="s">
        <v>25994</v>
      </c>
      <c r="C25968" t="s">
        <v>23</v>
      </c>
      <c r="D25968" t="s">
        <v>134</v>
      </c>
      <c r="E25968">
        <v>5</v>
      </c>
    </row>
    <row r="25969" customFormat="1" spans="1:5">
      <c r="A25969">
        <v>26697</v>
      </c>
      <c r="B25969" t="s">
        <v>25995</v>
      </c>
      <c r="C25969" t="s">
        <v>23</v>
      </c>
      <c r="D25969" t="s">
        <v>12</v>
      </c>
      <c r="E25969">
        <v>7</v>
      </c>
    </row>
    <row r="25970" customFormat="1" spans="1:5">
      <c r="A25970">
        <v>26698</v>
      </c>
      <c r="B25970" t="s">
        <v>25996</v>
      </c>
      <c r="C25970" t="s">
        <v>23</v>
      </c>
      <c r="D25970" t="s">
        <v>12</v>
      </c>
      <c r="E25970">
        <v>7</v>
      </c>
    </row>
    <row r="25971" customFormat="1" spans="1:5">
      <c r="A25971">
        <v>26699</v>
      </c>
      <c r="B25971" t="s">
        <v>25997</v>
      </c>
      <c r="C25971" t="s">
        <v>23</v>
      </c>
      <c r="D25971" t="s">
        <v>12</v>
      </c>
      <c r="E25971">
        <v>7</v>
      </c>
    </row>
    <row r="25972" customFormat="1" spans="1:5">
      <c r="A25972">
        <v>26700</v>
      </c>
      <c r="B25972" t="s">
        <v>25998</v>
      </c>
      <c r="C25972" t="s">
        <v>23</v>
      </c>
      <c r="D25972" t="s">
        <v>12</v>
      </c>
      <c r="E25972">
        <v>7</v>
      </c>
    </row>
    <row r="25973" customFormat="1" spans="1:5">
      <c r="A25973">
        <v>26701</v>
      </c>
      <c r="B25973" t="s">
        <v>25999</v>
      </c>
      <c r="C25973" t="s">
        <v>23</v>
      </c>
      <c r="D25973" t="s">
        <v>12</v>
      </c>
      <c r="E25973">
        <v>7</v>
      </c>
    </row>
    <row r="25974" customFormat="1" spans="1:5">
      <c r="A25974">
        <v>26702</v>
      </c>
      <c r="B25974" t="s">
        <v>26000</v>
      </c>
      <c r="C25974" t="s">
        <v>23</v>
      </c>
      <c r="D25974" t="s">
        <v>12</v>
      </c>
      <c r="E25974">
        <v>7</v>
      </c>
    </row>
    <row r="25975" customFormat="1" spans="1:5">
      <c r="A25975">
        <v>26703</v>
      </c>
      <c r="B25975" t="s">
        <v>26001</v>
      </c>
      <c r="C25975" t="s">
        <v>23</v>
      </c>
      <c r="D25975" t="s">
        <v>12</v>
      </c>
      <c r="E25975">
        <v>5</v>
      </c>
    </row>
    <row r="25976" customFormat="1" spans="1:5">
      <c r="A25976">
        <v>26704</v>
      </c>
      <c r="B25976" t="s">
        <v>26002</v>
      </c>
      <c r="C25976" t="s">
        <v>5</v>
      </c>
      <c r="D25976" t="s">
        <v>14</v>
      </c>
      <c r="E25976">
        <v>7</v>
      </c>
    </row>
    <row r="25977" customFormat="1" spans="1:5">
      <c r="A25977">
        <v>26705</v>
      </c>
      <c r="B25977" t="s">
        <v>26003</v>
      </c>
      <c r="C25977" t="s">
        <v>11</v>
      </c>
      <c r="D25977" t="s">
        <v>12</v>
      </c>
      <c r="E25977">
        <v>3</v>
      </c>
    </row>
    <row r="25978" customFormat="1" spans="1:5">
      <c r="A25978">
        <v>26706</v>
      </c>
      <c r="B25978" t="s">
        <v>26004</v>
      </c>
      <c r="C25978" t="s">
        <v>11</v>
      </c>
      <c r="D25978" t="s">
        <v>12</v>
      </c>
      <c r="E25978">
        <v>5</v>
      </c>
    </row>
    <row r="25979" customFormat="1" spans="1:5">
      <c r="A25979">
        <v>26707</v>
      </c>
      <c r="B25979" t="s">
        <v>26005</v>
      </c>
      <c r="C25979" t="s">
        <v>8</v>
      </c>
      <c r="D25979" t="s">
        <v>134</v>
      </c>
      <c r="E25979">
        <v>1</v>
      </c>
    </row>
    <row r="25980" customFormat="1" spans="1:5">
      <c r="A25980">
        <v>26708</v>
      </c>
      <c r="B25980" t="s">
        <v>26006</v>
      </c>
      <c r="C25980" t="s">
        <v>8</v>
      </c>
      <c r="D25980" t="s">
        <v>134</v>
      </c>
      <c r="E25980">
        <v>1</v>
      </c>
    </row>
    <row r="25981" customFormat="1" spans="1:5">
      <c r="A25981">
        <v>26709</v>
      </c>
      <c r="B25981" t="s">
        <v>26007</v>
      </c>
      <c r="C25981" t="s">
        <v>8</v>
      </c>
      <c r="D25981" t="s">
        <v>134</v>
      </c>
      <c r="E25981">
        <v>1</v>
      </c>
    </row>
    <row r="25982" customFormat="1" spans="1:5">
      <c r="A25982">
        <v>26710</v>
      </c>
      <c r="B25982" t="s">
        <v>26008</v>
      </c>
      <c r="C25982" t="s">
        <v>8</v>
      </c>
      <c r="D25982" t="s">
        <v>134</v>
      </c>
      <c r="E25982">
        <v>1</v>
      </c>
    </row>
    <row r="25983" customFormat="1" spans="1:5">
      <c r="A25983">
        <v>26711</v>
      </c>
      <c r="B25983" t="s">
        <v>26009</v>
      </c>
      <c r="C25983" t="s">
        <v>11</v>
      </c>
      <c r="D25983" t="s">
        <v>12</v>
      </c>
      <c r="E25983">
        <v>3</v>
      </c>
    </row>
    <row r="25984" customFormat="1" spans="1:5">
      <c r="A25984">
        <v>26712</v>
      </c>
      <c r="B25984" t="s">
        <v>26010</v>
      </c>
      <c r="C25984" t="s">
        <v>11</v>
      </c>
      <c r="D25984" t="s">
        <v>12</v>
      </c>
      <c r="E25984">
        <v>3</v>
      </c>
    </row>
    <row r="25985" customFormat="1" spans="1:5">
      <c r="A25985">
        <v>26713</v>
      </c>
      <c r="B25985" t="s">
        <v>26011</v>
      </c>
      <c r="C25985" t="s">
        <v>11</v>
      </c>
      <c r="D25985" t="s">
        <v>12</v>
      </c>
      <c r="E25985">
        <v>3</v>
      </c>
    </row>
    <row r="25986" customFormat="1" spans="1:5">
      <c r="A25986">
        <v>26714</v>
      </c>
      <c r="B25986" t="s">
        <v>26012</v>
      </c>
      <c r="C25986" t="s">
        <v>11</v>
      </c>
      <c r="D25986" t="s">
        <v>12</v>
      </c>
      <c r="E25986">
        <v>3</v>
      </c>
    </row>
    <row r="25987" customFormat="1" spans="1:5">
      <c r="A25987">
        <v>26715</v>
      </c>
      <c r="B25987" t="s">
        <v>26013</v>
      </c>
      <c r="C25987" t="s">
        <v>11</v>
      </c>
      <c r="D25987" t="s">
        <v>12</v>
      </c>
      <c r="E25987">
        <v>3</v>
      </c>
    </row>
    <row r="25988" customFormat="1" spans="1:5">
      <c r="A25988">
        <v>26716</v>
      </c>
      <c r="B25988" t="s">
        <v>26014</v>
      </c>
      <c r="C25988" t="s">
        <v>11</v>
      </c>
      <c r="D25988" t="s">
        <v>12</v>
      </c>
      <c r="E25988">
        <v>3</v>
      </c>
    </row>
    <row r="25989" customFormat="1" spans="1:5">
      <c r="A25989">
        <v>26717</v>
      </c>
      <c r="B25989" t="s">
        <v>26015</v>
      </c>
      <c r="C25989" t="s">
        <v>5</v>
      </c>
      <c r="D25989" t="s">
        <v>14</v>
      </c>
      <c r="E25989">
        <v>5</v>
      </c>
    </row>
    <row r="25990" customFormat="1" spans="1:5">
      <c r="A25990">
        <v>26718</v>
      </c>
      <c r="B25990" t="s">
        <v>26016</v>
      </c>
      <c r="C25990" t="s">
        <v>23</v>
      </c>
      <c r="D25990" t="s">
        <v>27</v>
      </c>
      <c r="E25990">
        <v>5</v>
      </c>
    </row>
    <row r="25991" customFormat="1" spans="1:5">
      <c r="A25991">
        <v>26719</v>
      </c>
      <c r="B25991" t="s">
        <v>26017</v>
      </c>
      <c r="C25991" t="s">
        <v>23</v>
      </c>
      <c r="D25991" t="s">
        <v>14</v>
      </c>
      <c r="E25991">
        <v>7</v>
      </c>
    </row>
    <row r="25992" customFormat="1" spans="1:5">
      <c r="A25992">
        <v>26720</v>
      </c>
      <c r="B25992" t="s">
        <v>26018</v>
      </c>
      <c r="C25992" t="s">
        <v>23</v>
      </c>
      <c r="D25992" t="s">
        <v>27</v>
      </c>
      <c r="E25992">
        <v>5</v>
      </c>
    </row>
    <row r="25993" customFormat="1" spans="1:5">
      <c r="A25993">
        <v>26721</v>
      </c>
      <c r="B25993" t="s">
        <v>26019</v>
      </c>
      <c r="C25993" t="s">
        <v>23</v>
      </c>
      <c r="D25993" t="s">
        <v>27</v>
      </c>
      <c r="E25993">
        <v>5</v>
      </c>
    </row>
    <row r="25994" customFormat="1" spans="1:5">
      <c r="A25994">
        <v>26722</v>
      </c>
      <c r="B25994" t="s">
        <v>26020</v>
      </c>
      <c r="C25994" t="s">
        <v>23</v>
      </c>
      <c r="D25994" t="s">
        <v>14</v>
      </c>
      <c r="E25994">
        <v>5</v>
      </c>
    </row>
    <row r="25995" customFormat="1" spans="1:5">
      <c r="A25995">
        <v>26723</v>
      </c>
      <c r="B25995" t="s">
        <v>26021</v>
      </c>
      <c r="C25995" t="s">
        <v>23</v>
      </c>
      <c r="D25995" t="s">
        <v>27</v>
      </c>
      <c r="E25995">
        <v>5</v>
      </c>
    </row>
    <row r="25996" customFormat="1" spans="1:5">
      <c r="A25996">
        <v>26724</v>
      </c>
      <c r="B25996" t="s">
        <v>26022</v>
      </c>
      <c r="C25996" t="s">
        <v>23</v>
      </c>
      <c r="D25996" t="s">
        <v>14</v>
      </c>
      <c r="E25996">
        <v>9</v>
      </c>
    </row>
    <row r="25997" customFormat="1" spans="1:5">
      <c r="A25997">
        <v>26725</v>
      </c>
      <c r="B25997" t="s">
        <v>26023</v>
      </c>
      <c r="C25997" t="s">
        <v>11</v>
      </c>
      <c r="D25997" t="s">
        <v>27</v>
      </c>
      <c r="E25997">
        <v>5</v>
      </c>
    </row>
    <row r="25998" customFormat="1" spans="1:5">
      <c r="A25998">
        <v>26726</v>
      </c>
      <c r="B25998" t="s">
        <v>26024</v>
      </c>
      <c r="C25998" t="s">
        <v>5</v>
      </c>
      <c r="D25998" t="s">
        <v>12</v>
      </c>
      <c r="E25998">
        <v>7</v>
      </c>
    </row>
    <row r="25999" customFormat="1" spans="1:5">
      <c r="A25999">
        <v>26727</v>
      </c>
      <c r="B25999" t="s">
        <v>26025</v>
      </c>
      <c r="C25999" t="s">
        <v>11</v>
      </c>
      <c r="D25999" t="s">
        <v>134</v>
      </c>
      <c r="E25999">
        <v>3</v>
      </c>
    </row>
    <row r="26000" customFormat="1" spans="1:5">
      <c r="A26000">
        <v>26728</v>
      </c>
      <c r="B26000" t="s">
        <v>26026</v>
      </c>
      <c r="C26000" t="s">
        <v>11</v>
      </c>
      <c r="D26000" t="s">
        <v>134</v>
      </c>
      <c r="E26000">
        <v>3</v>
      </c>
    </row>
    <row r="26001" customFormat="1" spans="1:5">
      <c r="A26001">
        <v>26729</v>
      </c>
      <c r="B26001" t="s">
        <v>26027</v>
      </c>
      <c r="C26001" t="s">
        <v>11</v>
      </c>
      <c r="D26001" t="s">
        <v>134</v>
      </c>
      <c r="E26001">
        <v>3</v>
      </c>
    </row>
    <row r="26002" customFormat="1" spans="1:5">
      <c r="A26002">
        <v>26730</v>
      </c>
      <c r="B26002" t="s">
        <v>26028</v>
      </c>
      <c r="C26002" t="s">
        <v>11</v>
      </c>
      <c r="D26002" t="s">
        <v>134</v>
      </c>
      <c r="E26002">
        <v>3</v>
      </c>
    </row>
    <row r="26003" customFormat="1" spans="1:5">
      <c r="A26003">
        <v>26731</v>
      </c>
      <c r="B26003" t="s">
        <v>26029</v>
      </c>
      <c r="C26003" t="s">
        <v>11</v>
      </c>
      <c r="D26003" t="s">
        <v>134</v>
      </c>
      <c r="E26003">
        <v>3</v>
      </c>
    </row>
    <row r="26004" customFormat="1" spans="1:5">
      <c r="A26004">
        <v>26732</v>
      </c>
      <c r="B26004" t="s">
        <v>26030</v>
      </c>
      <c r="C26004" t="s">
        <v>23</v>
      </c>
      <c r="D26004" t="s">
        <v>12</v>
      </c>
      <c r="E26004">
        <v>5</v>
      </c>
    </row>
    <row r="26005" customFormat="1" spans="1:5">
      <c r="A26005">
        <v>26733</v>
      </c>
      <c r="B26005" t="s">
        <v>26031</v>
      </c>
      <c r="C26005" t="s">
        <v>23</v>
      </c>
      <c r="D26005" t="s">
        <v>12</v>
      </c>
      <c r="E26005">
        <v>5</v>
      </c>
    </row>
    <row r="26006" customFormat="1" spans="1:5">
      <c r="A26006">
        <v>26734</v>
      </c>
      <c r="B26006" t="s">
        <v>26032</v>
      </c>
      <c r="C26006" t="s">
        <v>23</v>
      </c>
      <c r="D26006" t="s">
        <v>12</v>
      </c>
      <c r="E26006">
        <v>5</v>
      </c>
    </row>
    <row r="26007" customFormat="1" spans="1:5">
      <c r="A26007">
        <v>26735</v>
      </c>
      <c r="B26007" t="s">
        <v>26033</v>
      </c>
      <c r="C26007" t="s">
        <v>23</v>
      </c>
      <c r="D26007" t="s">
        <v>12</v>
      </c>
      <c r="E26007">
        <v>7</v>
      </c>
    </row>
    <row r="26008" customFormat="1" spans="1:5">
      <c r="A26008">
        <v>26736</v>
      </c>
      <c r="B26008" t="s">
        <v>26034</v>
      </c>
      <c r="C26008" t="s">
        <v>23</v>
      </c>
      <c r="D26008" t="s">
        <v>12</v>
      </c>
      <c r="E26008">
        <v>5</v>
      </c>
    </row>
    <row r="26009" customFormat="1" spans="1:5">
      <c r="A26009">
        <v>26737</v>
      </c>
      <c r="B26009" t="s">
        <v>26035</v>
      </c>
      <c r="C26009" t="s">
        <v>23</v>
      </c>
      <c r="D26009" t="s">
        <v>14</v>
      </c>
      <c r="E26009">
        <v>5</v>
      </c>
    </row>
    <row r="26010" customFormat="1" spans="1:5">
      <c r="A26010">
        <v>26738</v>
      </c>
      <c r="B26010" t="s">
        <v>26036</v>
      </c>
      <c r="C26010" t="s">
        <v>23</v>
      </c>
      <c r="D26010" t="s">
        <v>12</v>
      </c>
      <c r="E26010">
        <v>5</v>
      </c>
    </row>
    <row r="26011" customFormat="1" spans="1:5">
      <c r="A26011">
        <v>26739</v>
      </c>
      <c r="B26011" t="s">
        <v>26037</v>
      </c>
      <c r="C26011" t="s">
        <v>11</v>
      </c>
      <c r="D26011" t="s">
        <v>12</v>
      </c>
      <c r="E26011">
        <v>5</v>
      </c>
    </row>
    <row r="26012" customFormat="1" spans="1:5">
      <c r="A26012">
        <v>26740</v>
      </c>
      <c r="B26012" t="s">
        <v>26038</v>
      </c>
      <c r="C26012" t="s">
        <v>11</v>
      </c>
      <c r="D26012" t="s">
        <v>12</v>
      </c>
      <c r="E26012">
        <v>5</v>
      </c>
    </row>
    <row r="26013" customFormat="1" spans="1:5">
      <c r="A26013">
        <v>26741</v>
      </c>
      <c r="B26013" t="s">
        <v>26039</v>
      </c>
      <c r="C26013" t="s">
        <v>11</v>
      </c>
      <c r="D26013" t="s">
        <v>12</v>
      </c>
      <c r="E26013">
        <v>5</v>
      </c>
    </row>
    <row r="26014" customFormat="1" spans="1:5">
      <c r="A26014">
        <v>26742</v>
      </c>
      <c r="B26014" t="s">
        <v>26040</v>
      </c>
      <c r="C26014" t="s">
        <v>23</v>
      </c>
      <c r="D26014" t="s">
        <v>42</v>
      </c>
      <c r="E26014">
        <v>3</v>
      </c>
    </row>
    <row r="26015" customFormat="1" spans="1:5">
      <c r="A26015">
        <v>26743</v>
      </c>
      <c r="B26015" t="s">
        <v>26041</v>
      </c>
      <c r="C26015" t="s">
        <v>23</v>
      </c>
      <c r="D26015" t="s">
        <v>12</v>
      </c>
      <c r="E26015">
        <v>5</v>
      </c>
    </row>
    <row r="26016" customFormat="1" spans="1:5">
      <c r="A26016">
        <v>26744</v>
      </c>
      <c r="B26016" t="s">
        <v>26042</v>
      </c>
      <c r="C26016" t="s">
        <v>23</v>
      </c>
      <c r="D26016" t="s">
        <v>12</v>
      </c>
      <c r="E26016">
        <v>5</v>
      </c>
    </row>
    <row r="26017" customFormat="1" spans="1:5">
      <c r="A26017">
        <v>26745</v>
      </c>
      <c r="B26017" t="s">
        <v>26043</v>
      </c>
      <c r="C26017" t="s">
        <v>5</v>
      </c>
      <c r="D26017" t="s">
        <v>6</v>
      </c>
      <c r="E26017">
        <v>5</v>
      </c>
    </row>
    <row r="26018" customFormat="1" spans="1:5">
      <c r="A26018">
        <v>26746</v>
      </c>
      <c r="B26018" t="s">
        <v>26044</v>
      </c>
      <c r="C26018" t="s">
        <v>5</v>
      </c>
      <c r="D26018" t="s">
        <v>6</v>
      </c>
      <c r="E26018">
        <v>5</v>
      </c>
    </row>
    <row r="26019" customFormat="1" spans="1:5">
      <c r="A26019">
        <v>26747</v>
      </c>
      <c r="B26019" t="s">
        <v>26045</v>
      </c>
      <c r="C26019" t="s">
        <v>23</v>
      </c>
      <c r="D26019" t="s">
        <v>12</v>
      </c>
      <c r="E26019">
        <v>5</v>
      </c>
    </row>
    <row r="26020" customFormat="1" spans="1:5">
      <c r="A26020">
        <v>26748</v>
      </c>
      <c r="B26020" t="s">
        <v>26046</v>
      </c>
      <c r="C26020" t="s">
        <v>23</v>
      </c>
      <c r="D26020" t="s">
        <v>12</v>
      </c>
      <c r="E26020">
        <v>5</v>
      </c>
    </row>
    <row r="26021" customFormat="1" spans="1:5">
      <c r="A26021">
        <v>26749</v>
      </c>
      <c r="B26021" t="s">
        <v>26047</v>
      </c>
      <c r="C26021" t="s">
        <v>5</v>
      </c>
      <c r="D26021" t="s">
        <v>14</v>
      </c>
      <c r="E26021">
        <v>7</v>
      </c>
    </row>
    <row r="26022" customFormat="1" spans="1:5">
      <c r="A26022">
        <v>26750</v>
      </c>
      <c r="B26022" t="s">
        <v>26048</v>
      </c>
      <c r="C26022" t="s">
        <v>23</v>
      </c>
      <c r="D26022" t="s">
        <v>12</v>
      </c>
      <c r="E26022">
        <v>5</v>
      </c>
    </row>
    <row r="26023" customFormat="1" spans="1:5">
      <c r="A26023">
        <v>26751</v>
      </c>
      <c r="B26023" t="s">
        <v>26049</v>
      </c>
      <c r="C26023" t="s">
        <v>23</v>
      </c>
      <c r="D26023" t="s">
        <v>173</v>
      </c>
      <c r="E26023">
        <v>5</v>
      </c>
    </row>
    <row r="26024" customFormat="1" spans="1:5">
      <c r="A26024">
        <v>26752</v>
      </c>
      <c r="B26024" t="s">
        <v>26050</v>
      </c>
      <c r="C26024" t="s">
        <v>23</v>
      </c>
      <c r="D26024" t="s">
        <v>12</v>
      </c>
      <c r="E26024">
        <v>5</v>
      </c>
    </row>
    <row r="26025" customFormat="1" spans="1:5">
      <c r="A26025">
        <v>26753</v>
      </c>
      <c r="B26025" t="s">
        <v>26051</v>
      </c>
      <c r="C26025" t="s">
        <v>23</v>
      </c>
      <c r="D26025" t="s">
        <v>93</v>
      </c>
      <c r="E26025">
        <v>1</v>
      </c>
    </row>
    <row r="26026" customFormat="1" spans="1:5">
      <c r="A26026">
        <v>26754</v>
      </c>
      <c r="B26026" t="s">
        <v>26052</v>
      </c>
      <c r="C26026" t="s">
        <v>23</v>
      </c>
      <c r="D26026" t="s">
        <v>134</v>
      </c>
      <c r="E26026">
        <v>5</v>
      </c>
    </row>
    <row r="26027" customFormat="1" spans="1:5">
      <c r="A26027">
        <v>26755</v>
      </c>
      <c r="B26027" t="s">
        <v>26053</v>
      </c>
      <c r="C26027" t="s">
        <v>5</v>
      </c>
      <c r="D26027" t="s">
        <v>14</v>
      </c>
      <c r="E26027">
        <v>5</v>
      </c>
    </row>
    <row r="26028" customFormat="1" spans="1:5">
      <c r="A26028">
        <v>26756</v>
      </c>
      <c r="B26028" t="s">
        <v>26054</v>
      </c>
      <c r="C26028" t="s">
        <v>5</v>
      </c>
      <c r="D26028" t="s">
        <v>14</v>
      </c>
      <c r="E26028">
        <v>5</v>
      </c>
    </row>
    <row r="26029" customFormat="1" spans="1:5">
      <c r="A26029">
        <v>26757</v>
      </c>
      <c r="B26029" t="s">
        <v>26055</v>
      </c>
      <c r="C26029" t="s">
        <v>23</v>
      </c>
      <c r="D26029" t="s">
        <v>12</v>
      </c>
      <c r="E26029">
        <v>3</v>
      </c>
    </row>
    <row r="26030" customFormat="1" spans="1:5">
      <c r="A26030">
        <v>26758</v>
      </c>
      <c r="B26030" t="s">
        <v>26056</v>
      </c>
      <c r="C26030" t="s">
        <v>8</v>
      </c>
      <c r="D26030" t="s">
        <v>14</v>
      </c>
      <c r="E26030">
        <v>5</v>
      </c>
    </row>
    <row r="26031" customFormat="1" spans="1:5">
      <c r="A26031">
        <v>26759</v>
      </c>
      <c r="B26031" t="s">
        <v>26057</v>
      </c>
      <c r="C26031" t="s">
        <v>23</v>
      </c>
      <c r="D26031" t="s">
        <v>12</v>
      </c>
      <c r="E26031">
        <v>5</v>
      </c>
    </row>
    <row r="26032" customFormat="1" spans="1:5">
      <c r="A26032">
        <v>26760</v>
      </c>
      <c r="B26032" t="s">
        <v>26058</v>
      </c>
      <c r="C26032" t="s">
        <v>23</v>
      </c>
      <c r="D26032" t="s">
        <v>134</v>
      </c>
      <c r="E26032">
        <v>5</v>
      </c>
    </row>
    <row r="26033" customFormat="1" spans="1:5">
      <c r="A26033">
        <v>26761</v>
      </c>
      <c r="B26033" t="s">
        <v>26059</v>
      </c>
      <c r="C26033" t="s">
        <v>23</v>
      </c>
      <c r="D26033" t="s">
        <v>12</v>
      </c>
      <c r="E26033">
        <v>7</v>
      </c>
    </row>
    <row r="26034" customFormat="1" spans="1:5">
      <c r="A26034">
        <v>26762</v>
      </c>
      <c r="B26034" t="s">
        <v>26060</v>
      </c>
      <c r="C26034" t="s">
        <v>23</v>
      </c>
      <c r="D26034" t="s">
        <v>12</v>
      </c>
      <c r="E26034">
        <v>5</v>
      </c>
    </row>
    <row r="26035" customFormat="1" spans="1:5">
      <c r="A26035">
        <v>26763</v>
      </c>
      <c r="B26035" t="s">
        <v>26061</v>
      </c>
      <c r="C26035" t="s">
        <v>23</v>
      </c>
      <c r="D26035" t="s">
        <v>12</v>
      </c>
      <c r="E26035">
        <v>3</v>
      </c>
    </row>
    <row r="26036" customFormat="1" spans="1:5">
      <c r="A26036">
        <v>26764</v>
      </c>
      <c r="B26036" t="s">
        <v>26062</v>
      </c>
      <c r="C26036" t="s">
        <v>8</v>
      </c>
      <c r="D26036" t="s">
        <v>12</v>
      </c>
      <c r="E26036">
        <v>3</v>
      </c>
    </row>
    <row r="26037" customFormat="1" spans="1:5">
      <c r="A26037">
        <v>26765</v>
      </c>
      <c r="B26037" t="s">
        <v>26063</v>
      </c>
      <c r="C26037" t="s">
        <v>8</v>
      </c>
      <c r="D26037" t="s">
        <v>12</v>
      </c>
      <c r="E26037">
        <v>3</v>
      </c>
    </row>
    <row r="26038" customFormat="1" spans="1:5">
      <c r="A26038">
        <v>26766</v>
      </c>
      <c r="B26038" t="s">
        <v>26064</v>
      </c>
      <c r="C26038" t="s">
        <v>11</v>
      </c>
      <c r="D26038" t="s">
        <v>27</v>
      </c>
      <c r="E26038">
        <v>7</v>
      </c>
    </row>
    <row r="26039" customFormat="1" spans="1:5">
      <c r="A26039">
        <v>26767</v>
      </c>
      <c r="B26039" t="s">
        <v>26065</v>
      </c>
      <c r="C26039" t="s">
        <v>11</v>
      </c>
      <c r="D26039" t="s">
        <v>12</v>
      </c>
      <c r="E26039">
        <v>3</v>
      </c>
    </row>
    <row r="26040" customFormat="1" spans="1:5">
      <c r="A26040">
        <v>26768</v>
      </c>
      <c r="B26040" t="s">
        <v>26066</v>
      </c>
      <c r="C26040" t="s">
        <v>11</v>
      </c>
      <c r="D26040" t="s">
        <v>12</v>
      </c>
      <c r="E26040">
        <v>5</v>
      </c>
    </row>
    <row r="26041" customFormat="1" spans="1:5">
      <c r="A26041">
        <v>26769</v>
      </c>
      <c r="B26041" t="s">
        <v>26067</v>
      </c>
      <c r="C26041" t="s">
        <v>11</v>
      </c>
      <c r="D26041" t="s">
        <v>14</v>
      </c>
      <c r="E26041">
        <v>9</v>
      </c>
    </row>
    <row r="26042" customFormat="1" spans="1:5">
      <c r="A26042">
        <v>26770</v>
      </c>
      <c r="B26042" t="s">
        <v>26068</v>
      </c>
      <c r="C26042" t="s">
        <v>11</v>
      </c>
      <c r="D26042" t="s">
        <v>12</v>
      </c>
      <c r="E26042">
        <v>3</v>
      </c>
    </row>
    <row r="26043" customFormat="1" spans="1:5">
      <c r="A26043">
        <v>26771</v>
      </c>
      <c r="B26043" t="s">
        <v>26069</v>
      </c>
      <c r="C26043" t="s">
        <v>8</v>
      </c>
      <c r="D26043" t="s">
        <v>12</v>
      </c>
      <c r="E26043">
        <v>5</v>
      </c>
    </row>
    <row r="26044" customFormat="1" spans="1:5">
      <c r="A26044">
        <v>26772</v>
      </c>
      <c r="B26044" t="s">
        <v>26070</v>
      </c>
      <c r="C26044" t="s">
        <v>23</v>
      </c>
      <c r="D26044" t="s">
        <v>12</v>
      </c>
      <c r="E26044">
        <v>5</v>
      </c>
    </row>
    <row r="26045" customFormat="1" spans="1:5">
      <c r="A26045">
        <v>26773</v>
      </c>
      <c r="B26045" t="s">
        <v>26071</v>
      </c>
      <c r="C26045" t="s">
        <v>5</v>
      </c>
      <c r="D26045" t="s">
        <v>21</v>
      </c>
      <c r="E26045">
        <v>7</v>
      </c>
    </row>
    <row r="26046" customFormat="1" spans="1:5">
      <c r="A26046">
        <v>26774</v>
      </c>
      <c r="B26046" t="s">
        <v>26072</v>
      </c>
      <c r="C26046" t="s">
        <v>5</v>
      </c>
      <c r="D26046" t="s">
        <v>21</v>
      </c>
      <c r="E26046">
        <v>7</v>
      </c>
    </row>
    <row r="26047" customFormat="1" spans="1:5">
      <c r="A26047">
        <v>26775</v>
      </c>
      <c r="B26047" t="s">
        <v>26073</v>
      </c>
      <c r="C26047" t="s">
        <v>5</v>
      </c>
      <c r="D26047" t="s">
        <v>6</v>
      </c>
      <c r="E26047">
        <v>9</v>
      </c>
    </row>
    <row r="26048" customFormat="1" spans="1:5">
      <c r="A26048">
        <v>26776</v>
      </c>
      <c r="B26048" t="s">
        <v>26074</v>
      </c>
      <c r="C26048" t="s">
        <v>5</v>
      </c>
      <c r="D26048" t="s">
        <v>6</v>
      </c>
      <c r="E26048">
        <v>7</v>
      </c>
    </row>
    <row r="26049" customFormat="1" spans="1:5">
      <c r="A26049">
        <v>26777</v>
      </c>
      <c r="B26049" t="s">
        <v>26075</v>
      </c>
      <c r="C26049" t="s">
        <v>23</v>
      </c>
      <c r="D26049" t="s">
        <v>14</v>
      </c>
      <c r="E26049">
        <v>5</v>
      </c>
    </row>
    <row r="26050" customFormat="1" spans="1:5">
      <c r="A26050">
        <v>26778</v>
      </c>
      <c r="B26050" t="s">
        <v>26076</v>
      </c>
      <c r="C26050" t="s">
        <v>11</v>
      </c>
      <c r="D26050" t="s">
        <v>14</v>
      </c>
      <c r="E26050">
        <v>3</v>
      </c>
    </row>
    <row r="26051" customFormat="1" spans="1:5">
      <c r="A26051">
        <v>26779</v>
      </c>
      <c r="B26051" t="s">
        <v>26077</v>
      </c>
      <c r="C26051" t="s">
        <v>11</v>
      </c>
      <c r="D26051" t="s">
        <v>14</v>
      </c>
      <c r="E26051">
        <v>3</v>
      </c>
    </row>
    <row r="26052" customFormat="1" spans="1:5">
      <c r="A26052">
        <v>26780</v>
      </c>
      <c r="B26052" t="s">
        <v>26078</v>
      </c>
      <c r="C26052" t="s">
        <v>26077</v>
      </c>
      <c r="D26052" t="s">
        <v>14</v>
      </c>
      <c r="E26052">
        <v>7</v>
      </c>
    </row>
    <row r="26053" customFormat="1" spans="1:5">
      <c r="A26053">
        <v>26781</v>
      </c>
      <c r="B26053" t="s">
        <v>26079</v>
      </c>
      <c r="C26053" t="s">
        <v>23</v>
      </c>
      <c r="D26053" t="s">
        <v>6</v>
      </c>
      <c r="E26053">
        <v>5</v>
      </c>
    </row>
    <row r="26054" customFormat="1" spans="1:5">
      <c r="A26054">
        <v>26782</v>
      </c>
      <c r="B26054" t="s">
        <v>26080</v>
      </c>
      <c r="C26054" t="s">
        <v>8</v>
      </c>
      <c r="D26054" t="s">
        <v>14</v>
      </c>
      <c r="E26054">
        <v>5</v>
      </c>
    </row>
    <row r="26055" customFormat="1" spans="1:5">
      <c r="A26055">
        <v>26783</v>
      </c>
      <c r="B26055" t="s">
        <v>26081</v>
      </c>
      <c r="C26055" t="s">
        <v>8</v>
      </c>
      <c r="D26055" t="s">
        <v>14</v>
      </c>
      <c r="E26055">
        <v>5</v>
      </c>
    </row>
    <row r="26056" customFormat="1" spans="1:5">
      <c r="A26056">
        <v>26784</v>
      </c>
      <c r="B26056" t="s">
        <v>26082</v>
      </c>
      <c r="C26056" t="s">
        <v>23</v>
      </c>
      <c r="D26056" t="s">
        <v>14</v>
      </c>
      <c r="E26056">
        <v>5</v>
      </c>
    </row>
    <row r="26057" customFormat="1" spans="1:5">
      <c r="A26057">
        <v>26785</v>
      </c>
      <c r="B26057" t="s">
        <v>26083</v>
      </c>
      <c r="C26057" t="s">
        <v>11</v>
      </c>
      <c r="D26057" t="s">
        <v>14</v>
      </c>
      <c r="E26057">
        <v>3</v>
      </c>
    </row>
    <row r="26058" customFormat="1" spans="1:5">
      <c r="A26058">
        <v>26786</v>
      </c>
      <c r="B26058" t="s">
        <v>26084</v>
      </c>
      <c r="C26058" t="s">
        <v>23</v>
      </c>
      <c r="D26058" t="s">
        <v>14</v>
      </c>
      <c r="E26058">
        <v>5</v>
      </c>
    </row>
    <row r="26059" customFormat="1" spans="1:5">
      <c r="A26059">
        <v>26787</v>
      </c>
      <c r="B26059" t="s">
        <v>26085</v>
      </c>
      <c r="C26059" t="s">
        <v>8</v>
      </c>
      <c r="D26059" t="s">
        <v>14</v>
      </c>
      <c r="E26059">
        <v>7</v>
      </c>
    </row>
    <row r="26060" customFormat="1" spans="1:5">
      <c r="A26060">
        <v>26788</v>
      </c>
      <c r="B26060" t="s">
        <v>26086</v>
      </c>
      <c r="C26060" t="s">
        <v>23</v>
      </c>
      <c r="D26060" t="s">
        <v>14</v>
      </c>
      <c r="E26060">
        <v>3</v>
      </c>
    </row>
    <row r="26061" customFormat="1" spans="1:5">
      <c r="A26061">
        <v>26789</v>
      </c>
      <c r="B26061" t="s">
        <v>26087</v>
      </c>
      <c r="C26061" t="s">
        <v>11</v>
      </c>
      <c r="D26061" t="s">
        <v>14</v>
      </c>
      <c r="E26061">
        <v>7</v>
      </c>
    </row>
    <row r="26062" customFormat="1" spans="1:5">
      <c r="A26062">
        <v>26790</v>
      </c>
      <c r="B26062" t="s">
        <v>26088</v>
      </c>
      <c r="C26062" t="s">
        <v>8</v>
      </c>
      <c r="D26062" t="s">
        <v>14</v>
      </c>
      <c r="E26062">
        <v>5</v>
      </c>
    </row>
    <row r="26063" customFormat="1" spans="1:5">
      <c r="A26063">
        <v>26791</v>
      </c>
      <c r="B26063" t="s">
        <v>26089</v>
      </c>
      <c r="C26063" t="s">
        <v>8</v>
      </c>
      <c r="D26063" t="s">
        <v>14</v>
      </c>
      <c r="E26063">
        <v>5</v>
      </c>
    </row>
    <row r="26064" customFormat="1" spans="1:5">
      <c r="A26064">
        <v>26792</v>
      </c>
      <c r="B26064" t="s">
        <v>26090</v>
      </c>
      <c r="C26064" t="s">
        <v>23</v>
      </c>
      <c r="D26064" t="s">
        <v>14</v>
      </c>
      <c r="E26064">
        <v>3</v>
      </c>
    </row>
    <row r="26065" customFormat="1" spans="1:5">
      <c r="A26065">
        <v>26793</v>
      </c>
      <c r="B26065" t="s">
        <v>26091</v>
      </c>
      <c r="C26065" t="s">
        <v>23</v>
      </c>
      <c r="D26065" t="s">
        <v>14</v>
      </c>
      <c r="E26065">
        <v>9</v>
      </c>
    </row>
    <row r="26066" customFormat="1" spans="1:5">
      <c r="A26066">
        <v>26794</v>
      </c>
      <c r="B26066" t="s">
        <v>26092</v>
      </c>
      <c r="C26066" t="s">
        <v>23</v>
      </c>
      <c r="D26066" t="s">
        <v>12</v>
      </c>
      <c r="E26066">
        <v>5</v>
      </c>
    </row>
    <row r="26067" customFormat="1" spans="1:5">
      <c r="A26067">
        <v>26795</v>
      </c>
      <c r="B26067" t="s">
        <v>26093</v>
      </c>
      <c r="C26067" t="s">
        <v>23</v>
      </c>
      <c r="D26067" t="s">
        <v>12</v>
      </c>
      <c r="E26067">
        <v>5</v>
      </c>
    </row>
    <row r="26068" customFormat="1" spans="1:5">
      <c r="A26068">
        <v>26796</v>
      </c>
      <c r="B26068" t="s">
        <v>26094</v>
      </c>
      <c r="C26068" t="s">
        <v>11</v>
      </c>
      <c r="D26068" t="s">
        <v>12</v>
      </c>
      <c r="E26068">
        <v>5</v>
      </c>
    </row>
    <row r="26069" customFormat="1" spans="1:5">
      <c r="A26069">
        <v>26797</v>
      </c>
      <c r="B26069" t="s">
        <v>26095</v>
      </c>
      <c r="C26069" t="s">
        <v>23</v>
      </c>
      <c r="D26069" t="s">
        <v>12</v>
      </c>
      <c r="E26069">
        <v>5</v>
      </c>
    </row>
    <row r="26070" customFormat="1" spans="1:5">
      <c r="A26070">
        <v>26798</v>
      </c>
      <c r="B26070" t="s">
        <v>26096</v>
      </c>
      <c r="C26070" t="s">
        <v>23</v>
      </c>
      <c r="D26070" t="s">
        <v>12</v>
      </c>
      <c r="E26070">
        <v>5</v>
      </c>
    </row>
    <row r="26071" customFormat="1" spans="1:5">
      <c r="A26071">
        <v>26799</v>
      </c>
      <c r="B26071" t="s">
        <v>26097</v>
      </c>
      <c r="C26071" t="s">
        <v>11</v>
      </c>
      <c r="D26071" t="s">
        <v>12</v>
      </c>
      <c r="E26071">
        <v>7</v>
      </c>
    </row>
    <row r="26072" customFormat="1" spans="1:5">
      <c r="A26072">
        <v>26800</v>
      </c>
      <c r="B26072" t="s">
        <v>26098</v>
      </c>
      <c r="C26072" t="s">
        <v>23</v>
      </c>
      <c r="D26072" t="s">
        <v>12</v>
      </c>
      <c r="E26072">
        <v>7</v>
      </c>
    </row>
    <row r="26073" customFormat="1" spans="1:5">
      <c r="A26073">
        <v>26801</v>
      </c>
      <c r="B26073" t="s">
        <v>26099</v>
      </c>
      <c r="C26073" t="s">
        <v>23</v>
      </c>
      <c r="D26073" t="s">
        <v>12</v>
      </c>
      <c r="E26073">
        <v>5</v>
      </c>
    </row>
    <row r="26074" customFormat="1" spans="1:5">
      <c r="A26074">
        <v>26802</v>
      </c>
      <c r="B26074" t="s">
        <v>26100</v>
      </c>
      <c r="C26074" t="s">
        <v>23</v>
      </c>
      <c r="D26074" t="s">
        <v>12</v>
      </c>
      <c r="E26074">
        <v>5</v>
      </c>
    </row>
    <row r="26075" customFormat="1" spans="1:5">
      <c r="A26075">
        <v>26803</v>
      </c>
      <c r="B26075" t="s">
        <v>26101</v>
      </c>
      <c r="C26075" t="s">
        <v>23</v>
      </c>
      <c r="D26075" t="s">
        <v>12</v>
      </c>
      <c r="E26075">
        <v>9</v>
      </c>
    </row>
    <row r="26076" customFormat="1" spans="1:5">
      <c r="A26076">
        <v>26804</v>
      </c>
      <c r="B26076" t="s">
        <v>26102</v>
      </c>
      <c r="C26076" t="s">
        <v>11</v>
      </c>
      <c r="D26076" t="s">
        <v>14</v>
      </c>
      <c r="E26076">
        <v>3</v>
      </c>
    </row>
    <row r="26077" customFormat="1" spans="1:5">
      <c r="A26077">
        <v>26805</v>
      </c>
      <c r="B26077" t="s">
        <v>26103</v>
      </c>
      <c r="C26077" t="s">
        <v>23</v>
      </c>
      <c r="D26077" t="s">
        <v>6</v>
      </c>
      <c r="E26077">
        <v>9</v>
      </c>
    </row>
    <row r="26078" customFormat="1" spans="1:5">
      <c r="A26078">
        <v>26806</v>
      </c>
      <c r="B26078" t="s">
        <v>26104</v>
      </c>
      <c r="C26078" t="s">
        <v>11</v>
      </c>
      <c r="D26078" t="s">
        <v>12</v>
      </c>
      <c r="E26078">
        <v>5</v>
      </c>
    </row>
    <row r="26079" customFormat="1" spans="1:5">
      <c r="A26079">
        <v>26807</v>
      </c>
      <c r="B26079" t="s">
        <v>26105</v>
      </c>
      <c r="C26079" t="s">
        <v>5</v>
      </c>
      <c r="D26079" t="s">
        <v>12</v>
      </c>
      <c r="E26079">
        <v>3</v>
      </c>
    </row>
    <row r="26080" customFormat="1" spans="1:5">
      <c r="A26080">
        <v>26808</v>
      </c>
      <c r="B26080" t="s">
        <v>26106</v>
      </c>
      <c r="C26080" t="s">
        <v>23</v>
      </c>
      <c r="D26080" t="s">
        <v>14</v>
      </c>
      <c r="E26080">
        <v>3</v>
      </c>
    </row>
    <row r="26081" customFormat="1" spans="1:5">
      <c r="A26081">
        <v>26809</v>
      </c>
      <c r="B26081" t="s">
        <v>26107</v>
      </c>
      <c r="C26081" t="s">
        <v>5</v>
      </c>
      <c r="D26081" t="s">
        <v>12</v>
      </c>
      <c r="E26081">
        <v>7</v>
      </c>
    </row>
    <row r="26082" customFormat="1" spans="1:5">
      <c r="A26082">
        <v>26810</v>
      </c>
      <c r="B26082" t="s">
        <v>26108</v>
      </c>
      <c r="C26082" t="s">
        <v>23</v>
      </c>
      <c r="D26082" t="s">
        <v>14</v>
      </c>
      <c r="E26082">
        <v>5</v>
      </c>
    </row>
    <row r="26083" customFormat="1" spans="1:5">
      <c r="A26083">
        <v>26811</v>
      </c>
      <c r="B26083" t="s">
        <v>26109</v>
      </c>
      <c r="C26083" t="s">
        <v>8</v>
      </c>
      <c r="D26083" t="s">
        <v>12</v>
      </c>
      <c r="E26083">
        <v>3</v>
      </c>
    </row>
    <row r="26084" customFormat="1" spans="1:5">
      <c r="A26084">
        <v>26812</v>
      </c>
      <c r="B26084" t="s">
        <v>26110</v>
      </c>
      <c r="C26084" t="s">
        <v>23</v>
      </c>
      <c r="D26084" t="s">
        <v>12</v>
      </c>
      <c r="E26084">
        <v>7</v>
      </c>
    </row>
    <row r="26085" customFormat="1" spans="1:5">
      <c r="A26085">
        <v>26813</v>
      </c>
      <c r="B26085" t="s">
        <v>26111</v>
      </c>
      <c r="C26085" t="s">
        <v>11</v>
      </c>
      <c r="D26085" t="s">
        <v>12</v>
      </c>
      <c r="E26085">
        <v>5</v>
      </c>
    </row>
    <row r="26086" customFormat="1" spans="1:5">
      <c r="A26086">
        <v>26814</v>
      </c>
      <c r="B26086" t="s">
        <v>26112</v>
      </c>
      <c r="C26086" t="s">
        <v>11</v>
      </c>
      <c r="D26086" t="s">
        <v>12</v>
      </c>
      <c r="E26086">
        <v>3</v>
      </c>
    </row>
    <row r="26087" customFormat="1" spans="1:5">
      <c r="A26087">
        <v>26815</v>
      </c>
      <c r="B26087" t="s">
        <v>26113</v>
      </c>
      <c r="C26087" t="s">
        <v>11</v>
      </c>
      <c r="D26087" t="s">
        <v>12</v>
      </c>
      <c r="E26087">
        <v>7</v>
      </c>
    </row>
    <row r="26088" customFormat="1" spans="1:5">
      <c r="A26088">
        <v>26816</v>
      </c>
      <c r="B26088" t="s">
        <v>26114</v>
      </c>
      <c r="C26088" t="s">
        <v>11</v>
      </c>
      <c r="D26088" t="s">
        <v>12</v>
      </c>
      <c r="E26088">
        <v>3</v>
      </c>
    </row>
    <row r="26089" customFormat="1" spans="1:5">
      <c r="A26089">
        <v>26817</v>
      </c>
      <c r="B26089" t="s">
        <v>26115</v>
      </c>
      <c r="C26089" t="s">
        <v>11</v>
      </c>
      <c r="D26089" t="s">
        <v>14</v>
      </c>
      <c r="E26089">
        <v>7</v>
      </c>
    </row>
    <row r="26090" customFormat="1" spans="1:5">
      <c r="A26090">
        <v>26818</v>
      </c>
      <c r="B26090" t="s">
        <v>26116</v>
      </c>
      <c r="C26090" t="s">
        <v>11</v>
      </c>
      <c r="D26090" t="s">
        <v>12</v>
      </c>
      <c r="E26090">
        <v>5</v>
      </c>
    </row>
    <row r="26091" customFormat="1" spans="1:5">
      <c r="A26091">
        <v>26819</v>
      </c>
      <c r="B26091" t="s">
        <v>26117</v>
      </c>
      <c r="C26091" t="s">
        <v>23</v>
      </c>
      <c r="D26091" t="s">
        <v>12</v>
      </c>
      <c r="E26091">
        <v>7</v>
      </c>
    </row>
    <row r="26092" customFormat="1" spans="1:5">
      <c r="A26092">
        <v>26820</v>
      </c>
      <c r="B26092" t="s">
        <v>26118</v>
      </c>
      <c r="C26092" t="s">
        <v>23</v>
      </c>
      <c r="D26092" t="s">
        <v>12</v>
      </c>
      <c r="E26092">
        <v>3</v>
      </c>
    </row>
    <row r="26093" customFormat="1" spans="1:5">
      <c r="A26093">
        <v>26821</v>
      </c>
      <c r="B26093" t="s">
        <v>26119</v>
      </c>
      <c r="C26093" t="s">
        <v>23</v>
      </c>
      <c r="D26093" t="s">
        <v>12</v>
      </c>
      <c r="E26093">
        <v>7</v>
      </c>
    </row>
    <row r="26094" customFormat="1" spans="1:5">
      <c r="A26094">
        <v>26822</v>
      </c>
      <c r="B26094" t="s">
        <v>26120</v>
      </c>
      <c r="C26094" t="s">
        <v>8</v>
      </c>
      <c r="D26094" t="s">
        <v>12</v>
      </c>
      <c r="E26094">
        <v>5</v>
      </c>
    </row>
    <row r="26095" customFormat="1" spans="1:5">
      <c r="A26095">
        <v>26823</v>
      </c>
      <c r="B26095" t="s">
        <v>26121</v>
      </c>
      <c r="C26095" t="s">
        <v>8</v>
      </c>
      <c r="D26095" t="s">
        <v>12</v>
      </c>
      <c r="E26095">
        <v>3</v>
      </c>
    </row>
    <row r="26096" customFormat="1" spans="1:5">
      <c r="A26096">
        <v>26824</v>
      </c>
      <c r="B26096" t="s">
        <v>26122</v>
      </c>
      <c r="C26096" t="s">
        <v>23</v>
      </c>
      <c r="D26096" t="s">
        <v>12</v>
      </c>
      <c r="E26096">
        <v>5</v>
      </c>
    </row>
    <row r="26097" customFormat="1" spans="1:5">
      <c r="A26097">
        <v>26825</v>
      </c>
      <c r="B26097" t="s">
        <v>26123</v>
      </c>
      <c r="C26097" t="s">
        <v>11</v>
      </c>
      <c r="D26097" t="s">
        <v>12</v>
      </c>
      <c r="E26097">
        <v>5</v>
      </c>
    </row>
    <row r="26098" customFormat="1" spans="1:5">
      <c r="A26098">
        <v>26826</v>
      </c>
      <c r="B26098" t="s">
        <v>26124</v>
      </c>
      <c r="C26098" t="s">
        <v>5</v>
      </c>
      <c r="D26098" t="s">
        <v>12</v>
      </c>
      <c r="E26098">
        <v>3</v>
      </c>
    </row>
    <row r="26099" customFormat="1" spans="1:5">
      <c r="A26099">
        <v>26827</v>
      </c>
      <c r="B26099" t="s">
        <v>26125</v>
      </c>
      <c r="C26099" t="s">
        <v>23</v>
      </c>
      <c r="D26099" t="s">
        <v>12</v>
      </c>
      <c r="E26099">
        <v>7</v>
      </c>
    </row>
    <row r="26100" customFormat="1" spans="1:5">
      <c r="A26100">
        <v>26828</v>
      </c>
      <c r="B26100" t="s">
        <v>26126</v>
      </c>
      <c r="C26100" t="s">
        <v>23</v>
      </c>
      <c r="D26100" t="s">
        <v>12</v>
      </c>
      <c r="E26100">
        <v>7</v>
      </c>
    </row>
    <row r="26101" customFormat="1" spans="1:5">
      <c r="A26101">
        <v>26829</v>
      </c>
      <c r="B26101" t="s">
        <v>26127</v>
      </c>
      <c r="C26101" t="s">
        <v>11</v>
      </c>
      <c r="D26101" t="s">
        <v>12</v>
      </c>
      <c r="E26101">
        <v>3</v>
      </c>
    </row>
    <row r="26102" customFormat="1" spans="1:5">
      <c r="A26102">
        <v>26830</v>
      </c>
      <c r="B26102" t="s">
        <v>26128</v>
      </c>
      <c r="C26102" t="s">
        <v>5</v>
      </c>
      <c r="D26102" t="s">
        <v>12</v>
      </c>
      <c r="E26102">
        <v>1</v>
      </c>
    </row>
    <row r="26103" customFormat="1" spans="1:5">
      <c r="A26103">
        <v>26831</v>
      </c>
      <c r="B26103" t="s">
        <v>26129</v>
      </c>
      <c r="C26103" t="s">
        <v>11</v>
      </c>
      <c r="D26103" t="s">
        <v>12</v>
      </c>
      <c r="E26103">
        <v>5</v>
      </c>
    </row>
    <row r="26104" customFormat="1" spans="1:5">
      <c r="A26104">
        <v>26832</v>
      </c>
      <c r="B26104" t="s">
        <v>26130</v>
      </c>
      <c r="C26104" t="s">
        <v>23</v>
      </c>
      <c r="D26104" t="s">
        <v>12</v>
      </c>
      <c r="E26104">
        <v>7</v>
      </c>
    </row>
    <row r="26105" customFormat="1" spans="1:5">
      <c r="A26105">
        <v>26833</v>
      </c>
      <c r="B26105" t="s">
        <v>26131</v>
      </c>
      <c r="C26105" t="s">
        <v>5</v>
      </c>
      <c r="D26105" t="s">
        <v>12</v>
      </c>
      <c r="E26105">
        <v>5</v>
      </c>
    </row>
    <row r="26106" customFormat="1" spans="1:5">
      <c r="A26106">
        <v>26834</v>
      </c>
      <c r="B26106" t="s">
        <v>26132</v>
      </c>
      <c r="C26106" t="s">
        <v>11</v>
      </c>
      <c r="D26106" t="s">
        <v>12</v>
      </c>
      <c r="E26106">
        <v>5</v>
      </c>
    </row>
    <row r="26107" customFormat="1" spans="1:5">
      <c r="A26107">
        <v>26835</v>
      </c>
      <c r="B26107" t="s">
        <v>26133</v>
      </c>
      <c r="C26107" t="s">
        <v>23</v>
      </c>
      <c r="D26107" t="s">
        <v>14</v>
      </c>
      <c r="E26107">
        <v>5</v>
      </c>
    </row>
    <row r="26108" customFormat="1" spans="1:5">
      <c r="A26108">
        <v>26836</v>
      </c>
      <c r="B26108" t="s">
        <v>26134</v>
      </c>
      <c r="C26108" t="s">
        <v>23</v>
      </c>
      <c r="D26108" t="s">
        <v>14</v>
      </c>
      <c r="E26108">
        <v>3</v>
      </c>
    </row>
    <row r="26109" customFormat="1" spans="1:5">
      <c r="A26109">
        <v>26837</v>
      </c>
      <c r="B26109" t="s">
        <v>26135</v>
      </c>
      <c r="C26109" t="s">
        <v>11</v>
      </c>
      <c r="D26109" t="s">
        <v>12</v>
      </c>
      <c r="E26109">
        <v>5</v>
      </c>
    </row>
    <row r="26110" customFormat="1" spans="1:5">
      <c r="A26110">
        <v>26838</v>
      </c>
      <c r="B26110" t="s">
        <v>26136</v>
      </c>
      <c r="C26110" t="s">
        <v>23</v>
      </c>
      <c r="D26110" t="s">
        <v>12</v>
      </c>
      <c r="E26110">
        <v>3</v>
      </c>
    </row>
    <row r="26111" customFormat="1" spans="1:5">
      <c r="A26111">
        <v>26839</v>
      </c>
      <c r="B26111" t="s">
        <v>26137</v>
      </c>
      <c r="C26111" t="s">
        <v>11</v>
      </c>
      <c r="D26111" t="s">
        <v>12</v>
      </c>
      <c r="E26111">
        <v>5</v>
      </c>
    </row>
    <row r="26112" customFormat="1" spans="1:5">
      <c r="A26112">
        <v>26840</v>
      </c>
      <c r="B26112" t="s">
        <v>26138</v>
      </c>
      <c r="C26112" t="s">
        <v>1638</v>
      </c>
      <c r="D26112" t="s">
        <v>12</v>
      </c>
      <c r="E26112">
        <v>9</v>
      </c>
    </row>
    <row r="26113" customFormat="1" spans="1:5">
      <c r="A26113">
        <v>26841</v>
      </c>
      <c r="B26113" t="s">
        <v>26139</v>
      </c>
      <c r="C26113" t="s">
        <v>8</v>
      </c>
      <c r="D26113" t="s">
        <v>12</v>
      </c>
      <c r="E26113">
        <v>5</v>
      </c>
    </row>
    <row r="26114" customFormat="1" spans="1:5">
      <c r="A26114">
        <v>26842</v>
      </c>
      <c r="B26114" t="s">
        <v>26140</v>
      </c>
      <c r="C26114" t="s">
        <v>8</v>
      </c>
      <c r="D26114" t="s">
        <v>12</v>
      </c>
      <c r="E26114">
        <v>5</v>
      </c>
    </row>
    <row r="26115" customFormat="1" spans="1:5">
      <c r="A26115">
        <v>26843</v>
      </c>
      <c r="B26115" t="s">
        <v>26141</v>
      </c>
      <c r="C26115" t="s">
        <v>11</v>
      </c>
      <c r="D26115" t="s">
        <v>173</v>
      </c>
      <c r="E26115">
        <v>5</v>
      </c>
    </row>
    <row r="26116" customFormat="1" spans="1:5">
      <c r="A26116">
        <v>26844</v>
      </c>
      <c r="B26116" t="s">
        <v>26142</v>
      </c>
      <c r="C26116" t="s">
        <v>11</v>
      </c>
      <c r="D26116" t="s">
        <v>12</v>
      </c>
      <c r="E26116">
        <v>5</v>
      </c>
    </row>
    <row r="26117" customFormat="1" spans="1:5">
      <c r="A26117">
        <v>26845</v>
      </c>
      <c r="B26117" t="s">
        <v>26143</v>
      </c>
      <c r="C26117" t="s">
        <v>23</v>
      </c>
      <c r="D26117" t="s">
        <v>42</v>
      </c>
      <c r="E26117">
        <v>5</v>
      </c>
    </row>
    <row r="26118" customFormat="1" spans="1:5">
      <c r="A26118">
        <v>26846</v>
      </c>
      <c r="B26118" t="s">
        <v>26144</v>
      </c>
      <c r="C26118" t="s">
        <v>11</v>
      </c>
      <c r="D26118" t="s">
        <v>134</v>
      </c>
      <c r="E26118">
        <v>1</v>
      </c>
    </row>
    <row r="26119" customFormat="1" spans="1:5">
      <c r="A26119">
        <v>26847</v>
      </c>
      <c r="B26119" t="s">
        <v>26145</v>
      </c>
      <c r="C26119" t="s">
        <v>5</v>
      </c>
      <c r="D26119" t="s">
        <v>134</v>
      </c>
      <c r="E26119">
        <v>5</v>
      </c>
    </row>
    <row r="26120" customFormat="1" spans="1:5">
      <c r="A26120">
        <v>26848</v>
      </c>
      <c r="B26120" t="s">
        <v>26146</v>
      </c>
      <c r="C26120" t="s">
        <v>11</v>
      </c>
      <c r="D26120" t="s">
        <v>12</v>
      </c>
      <c r="E26120">
        <v>5</v>
      </c>
    </row>
    <row r="26121" customFormat="1" spans="1:5">
      <c r="A26121">
        <v>26849</v>
      </c>
      <c r="B26121" t="s">
        <v>26147</v>
      </c>
      <c r="C26121" t="s">
        <v>11</v>
      </c>
      <c r="D26121" t="s">
        <v>12</v>
      </c>
      <c r="E26121">
        <v>5</v>
      </c>
    </row>
    <row r="26122" customFormat="1" spans="1:5">
      <c r="A26122">
        <v>26850</v>
      </c>
      <c r="B26122" t="s">
        <v>26148</v>
      </c>
      <c r="C26122" t="s">
        <v>23</v>
      </c>
      <c r="D26122" t="s">
        <v>12</v>
      </c>
      <c r="E26122">
        <v>9</v>
      </c>
    </row>
    <row r="26123" customFormat="1" spans="1:5">
      <c r="A26123">
        <v>26851</v>
      </c>
      <c r="B26123" t="s">
        <v>26149</v>
      </c>
      <c r="C26123" t="s">
        <v>5</v>
      </c>
      <c r="D26123" t="s">
        <v>173</v>
      </c>
      <c r="E26123">
        <v>5</v>
      </c>
    </row>
    <row r="26124" customFormat="1" spans="1:5">
      <c r="A26124">
        <v>26852</v>
      </c>
      <c r="B26124" t="s">
        <v>26150</v>
      </c>
      <c r="C26124" t="s">
        <v>11</v>
      </c>
      <c r="D26124" t="s">
        <v>14</v>
      </c>
      <c r="E26124">
        <v>3</v>
      </c>
    </row>
    <row r="26125" customFormat="1" spans="1:5">
      <c r="A26125">
        <v>26853</v>
      </c>
      <c r="B26125" t="s">
        <v>26151</v>
      </c>
      <c r="C26125" t="s">
        <v>11</v>
      </c>
      <c r="D26125" t="s">
        <v>14</v>
      </c>
      <c r="E26125">
        <v>5</v>
      </c>
    </row>
    <row r="26126" customFormat="1" spans="1:5">
      <c r="A26126">
        <v>26854</v>
      </c>
      <c r="B26126" t="s">
        <v>26152</v>
      </c>
      <c r="C26126" t="s">
        <v>11</v>
      </c>
      <c r="D26126" t="s">
        <v>12</v>
      </c>
      <c r="E26126">
        <v>9</v>
      </c>
    </row>
    <row r="26127" customFormat="1" spans="1:5">
      <c r="A26127">
        <v>26855</v>
      </c>
      <c r="B26127" t="s">
        <v>26153</v>
      </c>
      <c r="C26127" t="s">
        <v>11</v>
      </c>
      <c r="D26127" t="s">
        <v>21</v>
      </c>
      <c r="E26127">
        <v>3</v>
      </c>
    </row>
    <row r="26128" customFormat="1" spans="1:5">
      <c r="A26128">
        <v>26856</v>
      </c>
      <c r="B26128" t="s">
        <v>26154</v>
      </c>
      <c r="C26128" t="s">
        <v>11</v>
      </c>
      <c r="D26128" t="s">
        <v>12</v>
      </c>
      <c r="E26128">
        <v>5</v>
      </c>
    </row>
    <row r="26129" customFormat="1" spans="1:5">
      <c r="A26129">
        <v>26857</v>
      </c>
      <c r="B26129" t="s">
        <v>26155</v>
      </c>
      <c r="C26129" t="s">
        <v>11</v>
      </c>
      <c r="D26129" t="s">
        <v>12</v>
      </c>
      <c r="E26129">
        <v>5</v>
      </c>
    </row>
    <row r="26130" customFormat="1" spans="1:5">
      <c r="A26130">
        <v>26858</v>
      </c>
      <c r="B26130" t="s">
        <v>26156</v>
      </c>
      <c r="C26130" t="s">
        <v>11</v>
      </c>
      <c r="D26130" t="s">
        <v>12</v>
      </c>
      <c r="E26130">
        <v>7</v>
      </c>
    </row>
    <row r="26131" customFormat="1" spans="1:5">
      <c r="A26131">
        <v>26859</v>
      </c>
      <c r="B26131" t="s">
        <v>26157</v>
      </c>
      <c r="C26131" t="s">
        <v>23</v>
      </c>
      <c r="D26131" t="s">
        <v>173</v>
      </c>
      <c r="E26131">
        <v>3</v>
      </c>
    </row>
    <row r="26132" customFormat="1" spans="1:5">
      <c r="A26132">
        <v>26860</v>
      </c>
      <c r="B26132" t="s">
        <v>26158</v>
      </c>
      <c r="C26132" t="s">
        <v>23</v>
      </c>
      <c r="D26132" t="s">
        <v>173</v>
      </c>
      <c r="E26132">
        <v>5</v>
      </c>
    </row>
    <row r="26133" customFormat="1" spans="1:5">
      <c r="A26133">
        <v>26861</v>
      </c>
      <c r="B26133" t="s">
        <v>26159</v>
      </c>
      <c r="C26133" t="s">
        <v>23</v>
      </c>
      <c r="D26133" t="s">
        <v>173</v>
      </c>
      <c r="E26133">
        <v>5</v>
      </c>
    </row>
    <row r="26134" customFormat="1" spans="1:5">
      <c r="A26134">
        <v>26862</v>
      </c>
      <c r="B26134" t="s">
        <v>26160</v>
      </c>
      <c r="C26134" t="s">
        <v>23</v>
      </c>
      <c r="D26134" t="s">
        <v>173</v>
      </c>
      <c r="E26134">
        <v>5</v>
      </c>
    </row>
    <row r="26135" customFormat="1" spans="1:5">
      <c r="A26135">
        <v>26863</v>
      </c>
      <c r="B26135" t="s">
        <v>26161</v>
      </c>
      <c r="C26135" t="s">
        <v>23</v>
      </c>
      <c r="D26135" t="s">
        <v>173</v>
      </c>
      <c r="E26135">
        <v>5</v>
      </c>
    </row>
    <row r="26136" customFormat="1" spans="1:5">
      <c r="A26136">
        <v>26864</v>
      </c>
      <c r="B26136" t="s">
        <v>26162</v>
      </c>
      <c r="C26136" t="s">
        <v>23</v>
      </c>
      <c r="D26136" t="s">
        <v>173</v>
      </c>
      <c r="E26136">
        <v>5</v>
      </c>
    </row>
    <row r="26137" customFormat="1" spans="1:5">
      <c r="A26137">
        <v>26865</v>
      </c>
      <c r="B26137" t="s">
        <v>26163</v>
      </c>
      <c r="C26137" t="s">
        <v>23</v>
      </c>
      <c r="D26137" t="s">
        <v>173</v>
      </c>
      <c r="E26137">
        <v>3</v>
      </c>
    </row>
    <row r="26138" customFormat="1" spans="1:5">
      <c r="A26138">
        <v>26866</v>
      </c>
      <c r="B26138" t="s">
        <v>26164</v>
      </c>
      <c r="C26138" t="s">
        <v>5</v>
      </c>
      <c r="D26138" t="s">
        <v>21</v>
      </c>
      <c r="E26138">
        <v>5</v>
      </c>
    </row>
    <row r="26139" customFormat="1" spans="1:5">
      <c r="A26139">
        <v>26867</v>
      </c>
      <c r="B26139" t="s">
        <v>26165</v>
      </c>
      <c r="C26139" t="s">
        <v>11</v>
      </c>
      <c r="D26139" t="s">
        <v>12</v>
      </c>
      <c r="E26139">
        <v>5</v>
      </c>
    </row>
    <row r="26140" customFormat="1" spans="1:5">
      <c r="A26140">
        <v>26868</v>
      </c>
      <c r="B26140" t="s">
        <v>26166</v>
      </c>
      <c r="C26140" t="s">
        <v>11</v>
      </c>
      <c r="D26140" t="s">
        <v>12</v>
      </c>
      <c r="E26140">
        <v>5</v>
      </c>
    </row>
    <row r="26141" customFormat="1" spans="1:5">
      <c r="A26141">
        <v>26869</v>
      </c>
      <c r="B26141" t="s">
        <v>26167</v>
      </c>
      <c r="C26141" t="s">
        <v>5</v>
      </c>
      <c r="D26141" t="s">
        <v>134</v>
      </c>
      <c r="E26141">
        <v>9</v>
      </c>
    </row>
    <row r="26142" customFormat="1" spans="1:5">
      <c r="A26142">
        <v>26870</v>
      </c>
      <c r="B26142" t="s">
        <v>26168</v>
      </c>
      <c r="C26142" t="s">
        <v>5</v>
      </c>
      <c r="D26142" t="s">
        <v>134</v>
      </c>
      <c r="E26142">
        <v>9</v>
      </c>
    </row>
    <row r="26143" customFormat="1" spans="1:5">
      <c r="A26143">
        <v>26871</v>
      </c>
      <c r="B26143" t="s">
        <v>26169</v>
      </c>
      <c r="C26143" t="s">
        <v>11</v>
      </c>
      <c r="D26143" t="s">
        <v>12</v>
      </c>
      <c r="E26143">
        <v>3</v>
      </c>
    </row>
    <row r="26144" customFormat="1" spans="1:5">
      <c r="A26144">
        <v>26872</v>
      </c>
      <c r="B26144" t="s">
        <v>26170</v>
      </c>
      <c r="C26144" t="s">
        <v>5</v>
      </c>
      <c r="D26144" t="s">
        <v>93</v>
      </c>
      <c r="E26144">
        <v>9</v>
      </c>
    </row>
    <row r="26145" customFormat="1" spans="1:5">
      <c r="A26145">
        <v>26873</v>
      </c>
      <c r="B26145" t="s">
        <v>26171</v>
      </c>
      <c r="C26145" t="s">
        <v>11</v>
      </c>
      <c r="D26145" t="s">
        <v>93</v>
      </c>
      <c r="E26145">
        <v>5</v>
      </c>
    </row>
    <row r="26146" customFormat="1" spans="1:5">
      <c r="A26146">
        <v>26874</v>
      </c>
      <c r="B26146" t="s">
        <v>26172</v>
      </c>
      <c r="C26146" t="s">
        <v>11</v>
      </c>
      <c r="D26146" t="s">
        <v>50</v>
      </c>
      <c r="E26146">
        <v>5</v>
      </c>
    </row>
    <row r="26147" customFormat="1" spans="1:5">
      <c r="A26147">
        <v>26875</v>
      </c>
      <c r="B26147" t="s">
        <v>26173</v>
      </c>
      <c r="C26147" t="s">
        <v>11</v>
      </c>
      <c r="D26147" t="s">
        <v>50</v>
      </c>
      <c r="E26147">
        <v>9</v>
      </c>
    </row>
    <row r="26148" customFormat="1" spans="1:5">
      <c r="A26148">
        <v>26876</v>
      </c>
      <c r="B26148" t="s">
        <v>26174</v>
      </c>
      <c r="C26148" t="s">
        <v>23</v>
      </c>
      <c r="D26148" t="s">
        <v>12</v>
      </c>
      <c r="E26148">
        <v>5</v>
      </c>
    </row>
    <row r="26149" customFormat="1" spans="1:5">
      <c r="A26149">
        <v>26877</v>
      </c>
      <c r="B26149" t="s">
        <v>26175</v>
      </c>
      <c r="C26149" t="s">
        <v>23</v>
      </c>
      <c r="D26149" t="s">
        <v>12</v>
      </c>
      <c r="E26149">
        <v>9</v>
      </c>
    </row>
    <row r="26150" customFormat="1" spans="1:5">
      <c r="A26150">
        <v>26878</v>
      </c>
      <c r="B26150" t="s">
        <v>26176</v>
      </c>
      <c r="C26150" t="s">
        <v>23</v>
      </c>
      <c r="D26150" t="s">
        <v>12</v>
      </c>
      <c r="E26150">
        <v>5</v>
      </c>
    </row>
    <row r="26151" customFormat="1" spans="1:5">
      <c r="A26151">
        <v>26879</v>
      </c>
      <c r="B26151" t="s">
        <v>26177</v>
      </c>
      <c r="C26151" t="s">
        <v>23</v>
      </c>
      <c r="D26151" t="s">
        <v>12</v>
      </c>
      <c r="E26151">
        <v>9</v>
      </c>
    </row>
    <row r="26152" customFormat="1" spans="1:5">
      <c r="A26152">
        <v>26880</v>
      </c>
      <c r="B26152" t="s">
        <v>26178</v>
      </c>
      <c r="C26152" t="s">
        <v>23</v>
      </c>
      <c r="D26152" t="s">
        <v>12</v>
      </c>
      <c r="E26152">
        <v>7</v>
      </c>
    </row>
    <row r="26153" customFormat="1" spans="1:5">
      <c r="A26153">
        <v>26881</v>
      </c>
      <c r="B26153" t="s">
        <v>26179</v>
      </c>
      <c r="C26153" t="s">
        <v>23</v>
      </c>
      <c r="D26153" t="s">
        <v>12</v>
      </c>
      <c r="E26153">
        <v>9</v>
      </c>
    </row>
    <row r="26154" customFormat="1" spans="1:5">
      <c r="A26154">
        <v>26882</v>
      </c>
      <c r="B26154" t="s">
        <v>26180</v>
      </c>
      <c r="C26154" t="s">
        <v>23</v>
      </c>
      <c r="D26154" t="s">
        <v>12</v>
      </c>
      <c r="E26154">
        <v>9</v>
      </c>
    </row>
    <row r="26155" customFormat="1" spans="1:5">
      <c r="A26155">
        <v>26883</v>
      </c>
      <c r="B26155" t="s">
        <v>26181</v>
      </c>
      <c r="C26155" t="s">
        <v>23</v>
      </c>
      <c r="D26155" t="s">
        <v>12</v>
      </c>
      <c r="E26155">
        <v>9</v>
      </c>
    </row>
    <row r="26156" customFormat="1" spans="1:5">
      <c r="A26156">
        <v>26884</v>
      </c>
      <c r="B26156" t="s">
        <v>26182</v>
      </c>
      <c r="C26156" t="s">
        <v>23</v>
      </c>
      <c r="D26156" t="s">
        <v>12</v>
      </c>
      <c r="E26156">
        <v>5</v>
      </c>
    </row>
    <row r="26157" customFormat="1" spans="1:5">
      <c r="A26157">
        <v>26885</v>
      </c>
      <c r="B26157" t="s">
        <v>26183</v>
      </c>
      <c r="C26157" t="s">
        <v>8</v>
      </c>
      <c r="D26157" t="s">
        <v>93</v>
      </c>
      <c r="E26157">
        <v>5</v>
      </c>
    </row>
    <row r="26158" customFormat="1" spans="1:5">
      <c r="A26158">
        <v>26886</v>
      </c>
      <c r="B26158" t="s">
        <v>26184</v>
      </c>
      <c r="C26158" t="s">
        <v>5</v>
      </c>
      <c r="D26158" t="s">
        <v>9</v>
      </c>
      <c r="E26158">
        <v>3</v>
      </c>
    </row>
    <row r="26159" customFormat="1" spans="1:5">
      <c r="A26159">
        <v>26887</v>
      </c>
      <c r="B26159" t="s">
        <v>26185</v>
      </c>
      <c r="C26159" t="s">
        <v>5</v>
      </c>
      <c r="D26159" t="s">
        <v>93</v>
      </c>
      <c r="E26159">
        <v>7</v>
      </c>
    </row>
    <row r="26160" customFormat="1" spans="1:5">
      <c r="A26160">
        <v>26888</v>
      </c>
      <c r="B26160" t="s">
        <v>26186</v>
      </c>
      <c r="C26160" t="s">
        <v>11</v>
      </c>
      <c r="D26160" t="s">
        <v>93</v>
      </c>
      <c r="E26160">
        <v>7</v>
      </c>
    </row>
    <row r="26161" customFormat="1" spans="1:5">
      <c r="A26161">
        <v>26889</v>
      </c>
      <c r="B26161" t="s">
        <v>26187</v>
      </c>
      <c r="C26161" t="s">
        <v>11</v>
      </c>
      <c r="D26161" t="s">
        <v>42</v>
      </c>
      <c r="E26161">
        <v>3</v>
      </c>
    </row>
    <row r="26162" customFormat="1" spans="1:5">
      <c r="A26162">
        <v>26890</v>
      </c>
      <c r="B26162" t="s">
        <v>26188</v>
      </c>
      <c r="C26162" t="s">
        <v>23</v>
      </c>
      <c r="D26162" t="s">
        <v>9</v>
      </c>
      <c r="E26162">
        <v>1</v>
      </c>
    </row>
    <row r="26163" customFormat="1" spans="1:5">
      <c r="A26163">
        <v>26891</v>
      </c>
      <c r="B26163" t="s">
        <v>26189</v>
      </c>
      <c r="C26163" t="s">
        <v>5</v>
      </c>
      <c r="D26163" t="s">
        <v>42</v>
      </c>
      <c r="E26163">
        <v>7</v>
      </c>
    </row>
    <row r="26164" customFormat="1" spans="1:5">
      <c r="A26164">
        <v>26892</v>
      </c>
      <c r="B26164" t="s">
        <v>26190</v>
      </c>
      <c r="C26164" t="s">
        <v>5</v>
      </c>
      <c r="D26164" t="s">
        <v>42</v>
      </c>
      <c r="E26164">
        <v>7</v>
      </c>
    </row>
    <row r="26165" customFormat="1" spans="1:5">
      <c r="A26165">
        <v>26893</v>
      </c>
      <c r="B26165" t="s">
        <v>26191</v>
      </c>
      <c r="C26165" t="s">
        <v>23</v>
      </c>
      <c r="D26165" t="s">
        <v>12</v>
      </c>
      <c r="E26165">
        <v>3</v>
      </c>
    </row>
    <row r="26166" customFormat="1" spans="1:5">
      <c r="A26166">
        <v>26894</v>
      </c>
      <c r="B26166" t="s">
        <v>26192</v>
      </c>
      <c r="C26166" t="s">
        <v>23</v>
      </c>
      <c r="D26166" t="s">
        <v>12</v>
      </c>
      <c r="E26166">
        <v>3</v>
      </c>
    </row>
    <row r="26167" customFormat="1" spans="1:5">
      <c r="A26167">
        <v>26895</v>
      </c>
      <c r="B26167" t="s">
        <v>26193</v>
      </c>
      <c r="C26167" t="s">
        <v>8</v>
      </c>
      <c r="D26167" t="s">
        <v>239</v>
      </c>
      <c r="E26167">
        <v>1</v>
      </c>
    </row>
    <row r="26168" customFormat="1" spans="1:5">
      <c r="A26168">
        <v>26896</v>
      </c>
      <c r="B26168" t="s">
        <v>26194</v>
      </c>
      <c r="C26168" t="s">
        <v>11</v>
      </c>
      <c r="D26168" t="s">
        <v>93</v>
      </c>
      <c r="E26168">
        <v>1</v>
      </c>
    </row>
    <row r="26169" customFormat="1" spans="1:5">
      <c r="A26169">
        <v>26897</v>
      </c>
      <c r="B26169" t="s">
        <v>26195</v>
      </c>
      <c r="C26169" t="s">
        <v>23</v>
      </c>
      <c r="D26169" t="s">
        <v>93</v>
      </c>
      <c r="E26169">
        <v>7</v>
      </c>
    </row>
    <row r="26170" customFormat="1" spans="1:5">
      <c r="A26170">
        <v>26898</v>
      </c>
      <c r="B26170" t="s">
        <v>26196</v>
      </c>
      <c r="C26170" t="s">
        <v>23</v>
      </c>
      <c r="D26170" t="s">
        <v>93</v>
      </c>
      <c r="E26170">
        <v>5</v>
      </c>
    </row>
    <row r="26171" customFormat="1" spans="1:5">
      <c r="A26171">
        <v>26899</v>
      </c>
      <c r="B26171" t="s">
        <v>26197</v>
      </c>
      <c r="C26171" t="s">
        <v>23</v>
      </c>
      <c r="D26171" t="s">
        <v>93</v>
      </c>
      <c r="E26171">
        <v>7</v>
      </c>
    </row>
    <row r="26172" customFormat="1" spans="1:5">
      <c r="A26172">
        <v>26900</v>
      </c>
      <c r="B26172" t="s">
        <v>26198</v>
      </c>
      <c r="C26172" t="s">
        <v>23</v>
      </c>
      <c r="D26172" t="s">
        <v>93</v>
      </c>
      <c r="E26172">
        <v>9</v>
      </c>
    </row>
    <row r="26173" customFormat="1" spans="1:5">
      <c r="A26173">
        <v>26901</v>
      </c>
      <c r="B26173" t="s">
        <v>26199</v>
      </c>
      <c r="C26173" t="s">
        <v>23</v>
      </c>
      <c r="D26173" t="s">
        <v>93</v>
      </c>
      <c r="E26173">
        <v>7</v>
      </c>
    </row>
    <row r="26174" customFormat="1" spans="1:5">
      <c r="A26174">
        <v>26903</v>
      </c>
      <c r="B26174" t="s">
        <v>26200</v>
      </c>
      <c r="C26174" t="s">
        <v>23</v>
      </c>
      <c r="D26174" t="s">
        <v>93</v>
      </c>
      <c r="E26174">
        <v>5</v>
      </c>
    </row>
    <row r="26175" customFormat="1" spans="1:5">
      <c r="A26175">
        <v>26904</v>
      </c>
      <c r="B26175" t="s">
        <v>26201</v>
      </c>
      <c r="C26175" t="s">
        <v>11</v>
      </c>
      <c r="D26175" t="s">
        <v>42</v>
      </c>
      <c r="E26175">
        <v>3</v>
      </c>
    </row>
    <row r="26176" customFormat="1" spans="1:5">
      <c r="A26176">
        <v>26905</v>
      </c>
      <c r="B26176" t="s">
        <v>26202</v>
      </c>
      <c r="C26176" t="s">
        <v>11</v>
      </c>
      <c r="D26176" t="s">
        <v>93</v>
      </c>
      <c r="E26176">
        <v>3</v>
      </c>
    </row>
    <row r="26177" customFormat="1" spans="1:5">
      <c r="A26177">
        <v>26906</v>
      </c>
      <c r="B26177" t="s">
        <v>26203</v>
      </c>
      <c r="C26177" t="s">
        <v>11</v>
      </c>
      <c r="D26177" t="s">
        <v>14</v>
      </c>
      <c r="E26177">
        <v>3</v>
      </c>
    </row>
    <row r="26178" customFormat="1" spans="1:5">
      <c r="A26178">
        <v>26907</v>
      </c>
      <c r="B26178" t="s">
        <v>26204</v>
      </c>
      <c r="C26178" t="s">
        <v>8</v>
      </c>
      <c r="D26178" t="s">
        <v>93</v>
      </c>
      <c r="E26178">
        <v>7</v>
      </c>
    </row>
    <row r="26179" customFormat="1" spans="1:5">
      <c r="A26179">
        <v>26908</v>
      </c>
      <c r="B26179" t="s">
        <v>26205</v>
      </c>
      <c r="C26179" t="s">
        <v>5</v>
      </c>
      <c r="D26179" t="s">
        <v>14</v>
      </c>
      <c r="E26179">
        <v>5</v>
      </c>
    </row>
    <row r="26180" customFormat="1" spans="1:5">
      <c r="A26180">
        <v>26909</v>
      </c>
      <c r="B26180" t="s">
        <v>26206</v>
      </c>
      <c r="C26180" t="s">
        <v>11</v>
      </c>
      <c r="D26180" t="s">
        <v>12</v>
      </c>
      <c r="E26180">
        <v>5</v>
      </c>
    </row>
    <row r="26181" customFormat="1" spans="1:5">
      <c r="A26181">
        <v>26910</v>
      </c>
      <c r="B26181" t="s">
        <v>26207</v>
      </c>
      <c r="C26181" t="s">
        <v>11</v>
      </c>
      <c r="D26181" t="s">
        <v>9</v>
      </c>
      <c r="E26181">
        <v>1</v>
      </c>
    </row>
    <row r="26182" customFormat="1" spans="1:5">
      <c r="A26182">
        <v>26911</v>
      </c>
      <c r="B26182" t="s">
        <v>26208</v>
      </c>
      <c r="C26182" t="s">
        <v>11</v>
      </c>
      <c r="D26182" t="s">
        <v>12</v>
      </c>
      <c r="E26182">
        <v>5</v>
      </c>
    </row>
    <row r="26183" customFormat="1" spans="1:5">
      <c r="A26183">
        <v>26912</v>
      </c>
      <c r="B26183" t="s">
        <v>26209</v>
      </c>
      <c r="C26183" t="s">
        <v>23</v>
      </c>
      <c r="D26183" t="s">
        <v>42</v>
      </c>
      <c r="E26183">
        <v>9</v>
      </c>
    </row>
    <row r="26184" customFormat="1" spans="1:5">
      <c r="A26184">
        <v>26913</v>
      </c>
      <c r="B26184" t="s">
        <v>26210</v>
      </c>
      <c r="C26184" t="s">
        <v>11</v>
      </c>
      <c r="D26184" t="s">
        <v>12</v>
      </c>
      <c r="E26184">
        <v>3</v>
      </c>
    </row>
    <row r="26185" customFormat="1" spans="1:5">
      <c r="A26185">
        <v>26914</v>
      </c>
      <c r="B26185" t="s">
        <v>26211</v>
      </c>
      <c r="C26185" t="s">
        <v>23</v>
      </c>
      <c r="D26185" t="s">
        <v>12</v>
      </c>
      <c r="E26185">
        <v>9</v>
      </c>
    </row>
    <row r="26186" customFormat="1" spans="1:5">
      <c r="A26186">
        <v>26915</v>
      </c>
      <c r="B26186" t="s">
        <v>26212</v>
      </c>
      <c r="C26186" t="s">
        <v>8</v>
      </c>
      <c r="D26186" t="s">
        <v>12</v>
      </c>
      <c r="E26186">
        <v>5</v>
      </c>
    </row>
    <row r="26187" customFormat="1" spans="1:5">
      <c r="A26187">
        <v>26916</v>
      </c>
      <c r="B26187" t="s">
        <v>26213</v>
      </c>
      <c r="C26187" t="s">
        <v>5</v>
      </c>
      <c r="D26187" t="s">
        <v>14</v>
      </c>
      <c r="E26187">
        <v>5</v>
      </c>
    </row>
    <row r="26188" customFormat="1" spans="1:5">
      <c r="A26188">
        <v>26917</v>
      </c>
      <c r="B26188" t="s">
        <v>26214</v>
      </c>
      <c r="C26188" t="s">
        <v>11</v>
      </c>
      <c r="D26188" t="s">
        <v>12</v>
      </c>
      <c r="E26188">
        <v>5</v>
      </c>
    </row>
    <row r="26189" customFormat="1" spans="1:5">
      <c r="A26189">
        <v>26918</v>
      </c>
      <c r="B26189" t="s">
        <v>26215</v>
      </c>
      <c r="C26189" t="s">
        <v>11</v>
      </c>
      <c r="D26189" t="s">
        <v>12</v>
      </c>
      <c r="E26189">
        <v>5</v>
      </c>
    </row>
    <row r="26190" customFormat="1" spans="1:5">
      <c r="A26190">
        <v>26919</v>
      </c>
      <c r="B26190" t="s">
        <v>26216</v>
      </c>
      <c r="C26190" t="s">
        <v>11</v>
      </c>
      <c r="D26190" t="s">
        <v>12</v>
      </c>
      <c r="E26190">
        <v>5</v>
      </c>
    </row>
    <row r="26191" customFormat="1" spans="1:5">
      <c r="A26191">
        <v>26920</v>
      </c>
      <c r="B26191" t="s">
        <v>26217</v>
      </c>
      <c r="C26191" t="s">
        <v>11</v>
      </c>
      <c r="D26191" t="s">
        <v>12</v>
      </c>
      <c r="E26191">
        <v>5</v>
      </c>
    </row>
    <row r="26192" customFormat="1" spans="1:5">
      <c r="A26192">
        <v>26921</v>
      </c>
      <c r="B26192" t="s">
        <v>26218</v>
      </c>
      <c r="C26192" t="s">
        <v>11</v>
      </c>
      <c r="D26192" t="s">
        <v>12</v>
      </c>
      <c r="E26192">
        <v>5</v>
      </c>
    </row>
    <row r="26193" customFormat="1" spans="1:5">
      <c r="A26193">
        <v>26922</v>
      </c>
      <c r="B26193" t="s">
        <v>26219</v>
      </c>
      <c r="C26193" t="s">
        <v>8</v>
      </c>
      <c r="D26193" t="s">
        <v>12</v>
      </c>
      <c r="E26193">
        <v>1</v>
      </c>
    </row>
    <row r="26194" customFormat="1" spans="1:5">
      <c r="A26194">
        <v>26923</v>
      </c>
      <c r="B26194" t="s">
        <v>26220</v>
      </c>
      <c r="C26194" t="s">
        <v>11</v>
      </c>
      <c r="D26194" t="s">
        <v>12</v>
      </c>
      <c r="E26194">
        <v>5</v>
      </c>
    </row>
    <row r="26195" customFormat="1" spans="1:5">
      <c r="A26195">
        <v>26924</v>
      </c>
      <c r="B26195" t="s">
        <v>26221</v>
      </c>
      <c r="C26195" t="s">
        <v>5</v>
      </c>
      <c r="D26195" t="s">
        <v>42</v>
      </c>
      <c r="E26195">
        <v>5</v>
      </c>
    </row>
    <row r="26196" customFormat="1" spans="1:5">
      <c r="A26196">
        <v>26925</v>
      </c>
      <c r="B26196" t="s">
        <v>26222</v>
      </c>
      <c r="C26196" t="s">
        <v>5</v>
      </c>
      <c r="D26196" t="s">
        <v>93</v>
      </c>
      <c r="E26196">
        <v>3</v>
      </c>
    </row>
    <row r="26197" customFormat="1" spans="1:5">
      <c r="A26197">
        <v>26926</v>
      </c>
      <c r="B26197" t="s">
        <v>26223</v>
      </c>
      <c r="C26197" t="s">
        <v>8</v>
      </c>
      <c r="D26197" t="s">
        <v>93</v>
      </c>
      <c r="E26197">
        <v>3</v>
      </c>
    </row>
    <row r="26198" customFormat="1" spans="1:5">
      <c r="A26198">
        <v>26927</v>
      </c>
      <c r="B26198" t="s">
        <v>26224</v>
      </c>
      <c r="C26198" t="s">
        <v>11</v>
      </c>
      <c r="D26198" t="s">
        <v>12</v>
      </c>
      <c r="E26198">
        <v>5</v>
      </c>
    </row>
    <row r="26199" customFormat="1" spans="1:5">
      <c r="A26199">
        <v>26928</v>
      </c>
      <c r="B26199" t="s">
        <v>26225</v>
      </c>
      <c r="C26199" t="s">
        <v>11</v>
      </c>
      <c r="D26199" t="s">
        <v>14</v>
      </c>
      <c r="E26199">
        <v>5</v>
      </c>
    </row>
    <row r="26200" customFormat="1" spans="1:5">
      <c r="A26200">
        <v>26929</v>
      </c>
      <c r="B26200" t="s">
        <v>26226</v>
      </c>
      <c r="C26200" t="s">
        <v>11</v>
      </c>
      <c r="D26200" t="s">
        <v>12</v>
      </c>
      <c r="E26200">
        <v>5</v>
      </c>
    </row>
    <row r="26201" customFormat="1" spans="1:5">
      <c r="A26201">
        <v>26930</v>
      </c>
      <c r="B26201" t="s">
        <v>26227</v>
      </c>
      <c r="C26201" t="s">
        <v>11</v>
      </c>
      <c r="D26201" t="s">
        <v>14</v>
      </c>
      <c r="E26201">
        <v>9</v>
      </c>
    </row>
    <row r="26202" customFormat="1" spans="1:5">
      <c r="A26202">
        <v>26931</v>
      </c>
      <c r="B26202" t="s">
        <v>26228</v>
      </c>
      <c r="C26202" t="s">
        <v>11</v>
      </c>
      <c r="D26202" t="s">
        <v>14</v>
      </c>
      <c r="E26202">
        <v>9</v>
      </c>
    </row>
    <row r="26203" customFormat="1" spans="1:5">
      <c r="A26203">
        <v>26932</v>
      </c>
      <c r="B26203" t="s">
        <v>26229</v>
      </c>
      <c r="C26203" t="s">
        <v>11</v>
      </c>
      <c r="D26203" t="s">
        <v>134</v>
      </c>
      <c r="E26203">
        <v>3</v>
      </c>
    </row>
    <row r="26204" customFormat="1" spans="1:5">
      <c r="A26204">
        <v>26933</v>
      </c>
      <c r="B26204" t="s">
        <v>26230</v>
      </c>
      <c r="C26204" t="s">
        <v>11</v>
      </c>
      <c r="D26204" t="s">
        <v>134</v>
      </c>
      <c r="E26204">
        <v>3</v>
      </c>
    </row>
    <row r="26205" customFormat="1" spans="1:5">
      <c r="A26205">
        <v>26934</v>
      </c>
      <c r="B26205" t="s">
        <v>26231</v>
      </c>
      <c r="C26205" t="s">
        <v>11</v>
      </c>
      <c r="D26205" t="s">
        <v>173</v>
      </c>
      <c r="E26205">
        <v>3</v>
      </c>
    </row>
    <row r="26206" customFormat="1" spans="1:5">
      <c r="A26206">
        <v>26935</v>
      </c>
      <c r="B26206" t="s">
        <v>26232</v>
      </c>
      <c r="C26206" t="s">
        <v>11</v>
      </c>
      <c r="D26206" t="s">
        <v>134</v>
      </c>
      <c r="E26206">
        <v>3</v>
      </c>
    </row>
    <row r="26207" customFormat="1" spans="1:5">
      <c r="A26207">
        <v>26936</v>
      </c>
      <c r="B26207" t="s">
        <v>26233</v>
      </c>
      <c r="C26207" t="s">
        <v>11</v>
      </c>
      <c r="D26207" t="s">
        <v>12</v>
      </c>
      <c r="E26207">
        <v>7</v>
      </c>
    </row>
    <row r="26208" customFormat="1" spans="1:5">
      <c r="A26208">
        <v>26937</v>
      </c>
      <c r="B26208" t="s">
        <v>26234</v>
      </c>
      <c r="C26208" t="s">
        <v>11</v>
      </c>
      <c r="D26208" t="s">
        <v>173</v>
      </c>
      <c r="E26208">
        <v>5</v>
      </c>
    </row>
    <row r="26209" customFormat="1" spans="1:5">
      <c r="A26209">
        <v>26938</v>
      </c>
      <c r="B26209" t="s">
        <v>26235</v>
      </c>
      <c r="C26209" t="s">
        <v>23</v>
      </c>
      <c r="D26209" t="s">
        <v>14</v>
      </c>
      <c r="E26209">
        <v>3</v>
      </c>
    </row>
    <row r="26210" customFormat="1" spans="1:5">
      <c r="A26210">
        <v>26939</v>
      </c>
      <c r="B26210" t="s">
        <v>26236</v>
      </c>
      <c r="C26210" t="s">
        <v>11</v>
      </c>
      <c r="D26210" t="s">
        <v>93</v>
      </c>
      <c r="E26210">
        <v>5</v>
      </c>
    </row>
    <row r="26211" customFormat="1" spans="1:5">
      <c r="A26211">
        <v>26940</v>
      </c>
      <c r="B26211" t="s">
        <v>26237</v>
      </c>
      <c r="C26211" t="s">
        <v>23</v>
      </c>
      <c r="D26211" t="s">
        <v>173</v>
      </c>
      <c r="E26211">
        <v>5</v>
      </c>
    </row>
    <row r="26212" customFormat="1" spans="1:5">
      <c r="A26212">
        <v>26941</v>
      </c>
      <c r="B26212" t="s">
        <v>26238</v>
      </c>
      <c r="C26212" t="s">
        <v>23</v>
      </c>
      <c r="D26212" t="s">
        <v>173</v>
      </c>
      <c r="E26212">
        <v>5</v>
      </c>
    </row>
    <row r="26213" customFormat="1" spans="1:5">
      <c r="A26213">
        <v>26942</v>
      </c>
      <c r="B26213" t="s">
        <v>26239</v>
      </c>
      <c r="C26213" t="s">
        <v>11</v>
      </c>
      <c r="D26213" t="s">
        <v>12</v>
      </c>
      <c r="E26213">
        <v>3</v>
      </c>
    </row>
    <row r="26214" customFormat="1" spans="1:5">
      <c r="A26214">
        <v>26943</v>
      </c>
      <c r="B26214" t="s">
        <v>26240</v>
      </c>
      <c r="C26214" t="s">
        <v>23</v>
      </c>
      <c r="D26214" t="s">
        <v>173</v>
      </c>
      <c r="E26214">
        <v>5</v>
      </c>
    </row>
    <row r="26215" customFormat="1" spans="1:5">
      <c r="A26215">
        <v>26944</v>
      </c>
      <c r="B26215" t="s">
        <v>26241</v>
      </c>
      <c r="C26215" t="s">
        <v>23</v>
      </c>
      <c r="D26215" t="s">
        <v>14</v>
      </c>
      <c r="E26215">
        <v>3</v>
      </c>
    </row>
    <row r="26216" customFormat="1" spans="1:5">
      <c r="A26216">
        <v>26945</v>
      </c>
      <c r="B26216" t="s">
        <v>26242</v>
      </c>
      <c r="C26216" t="s">
        <v>8</v>
      </c>
      <c r="D26216" t="s">
        <v>12</v>
      </c>
      <c r="E26216">
        <v>9</v>
      </c>
    </row>
    <row r="26217" customFormat="1" spans="1:5">
      <c r="A26217">
        <v>26946</v>
      </c>
      <c r="B26217" t="s">
        <v>26243</v>
      </c>
      <c r="C26217" t="s">
        <v>11</v>
      </c>
      <c r="D26217" t="s">
        <v>12</v>
      </c>
      <c r="E26217">
        <v>9</v>
      </c>
    </row>
    <row r="26218" customFormat="1" spans="1:5">
      <c r="A26218">
        <v>26947</v>
      </c>
      <c r="B26218" t="s">
        <v>26244</v>
      </c>
      <c r="C26218" t="s">
        <v>1068</v>
      </c>
      <c r="D26218" t="s">
        <v>21</v>
      </c>
      <c r="E26218">
        <v>5</v>
      </c>
    </row>
    <row r="26219" customFormat="1" spans="1:5">
      <c r="A26219">
        <v>26948</v>
      </c>
      <c r="B26219" t="s">
        <v>26245</v>
      </c>
      <c r="C26219" t="s">
        <v>23</v>
      </c>
      <c r="D26219" t="s">
        <v>21</v>
      </c>
      <c r="E26219">
        <v>7</v>
      </c>
    </row>
    <row r="26220" customFormat="1" spans="1:5">
      <c r="A26220">
        <v>26949</v>
      </c>
      <c r="B26220" t="s">
        <v>26246</v>
      </c>
      <c r="C26220" t="s">
        <v>23</v>
      </c>
      <c r="D26220" t="s">
        <v>14</v>
      </c>
      <c r="E26220">
        <v>9</v>
      </c>
    </row>
    <row r="26221" customFormat="1" spans="1:5">
      <c r="A26221">
        <v>26950</v>
      </c>
      <c r="B26221" t="s">
        <v>26247</v>
      </c>
      <c r="C26221" t="s">
        <v>5</v>
      </c>
      <c r="D26221" t="s">
        <v>14</v>
      </c>
      <c r="E26221">
        <v>3</v>
      </c>
    </row>
    <row r="26222" customFormat="1" spans="1:5">
      <c r="A26222">
        <v>26951</v>
      </c>
      <c r="B26222" t="s">
        <v>26248</v>
      </c>
      <c r="C26222" t="s">
        <v>23</v>
      </c>
      <c r="D26222" t="s">
        <v>14</v>
      </c>
      <c r="E26222">
        <v>3</v>
      </c>
    </row>
    <row r="26223" customFormat="1" spans="1:5">
      <c r="A26223">
        <v>26952</v>
      </c>
      <c r="B26223" t="s">
        <v>26249</v>
      </c>
      <c r="C26223" t="s">
        <v>23</v>
      </c>
      <c r="D26223" t="s">
        <v>14</v>
      </c>
      <c r="E26223">
        <v>5</v>
      </c>
    </row>
    <row r="26224" customFormat="1" spans="1:5">
      <c r="A26224">
        <v>26953</v>
      </c>
      <c r="B26224" t="s">
        <v>26250</v>
      </c>
      <c r="C26224" t="s">
        <v>23</v>
      </c>
      <c r="D26224" t="s">
        <v>14</v>
      </c>
      <c r="E26224">
        <v>9</v>
      </c>
    </row>
    <row r="26225" customFormat="1" spans="1:5">
      <c r="A26225">
        <v>26954</v>
      </c>
      <c r="B26225" t="s">
        <v>26251</v>
      </c>
      <c r="C26225" t="s">
        <v>23</v>
      </c>
      <c r="D26225" t="s">
        <v>27</v>
      </c>
      <c r="E26225">
        <v>3</v>
      </c>
    </row>
    <row r="26226" customFormat="1" spans="1:5">
      <c r="A26226">
        <v>26955</v>
      </c>
      <c r="B26226" t="s">
        <v>26252</v>
      </c>
      <c r="C26226" t="s">
        <v>11</v>
      </c>
      <c r="D26226" t="s">
        <v>14</v>
      </c>
      <c r="E26226">
        <v>3</v>
      </c>
    </row>
    <row r="26227" customFormat="1" spans="1:5">
      <c r="A26227">
        <v>26956</v>
      </c>
      <c r="B26227" t="s">
        <v>26253</v>
      </c>
      <c r="C26227" t="s">
        <v>11</v>
      </c>
      <c r="D26227" t="s">
        <v>14</v>
      </c>
      <c r="E26227">
        <v>3</v>
      </c>
    </row>
    <row r="26228" customFormat="1" spans="1:5">
      <c r="A26228">
        <v>26957</v>
      </c>
      <c r="B26228" t="s">
        <v>26254</v>
      </c>
      <c r="C26228" t="s">
        <v>23</v>
      </c>
      <c r="D26228" t="s">
        <v>93</v>
      </c>
      <c r="E26228">
        <v>9</v>
      </c>
    </row>
    <row r="26229" customFormat="1" spans="1:5">
      <c r="A26229">
        <v>26958</v>
      </c>
      <c r="B26229" t="s">
        <v>26255</v>
      </c>
      <c r="C26229" t="s">
        <v>11</v>
      </c>
      <c r="D26229" t="s">
        <v>27</v>
      </c>
      <c r="E26229">
        <v>3</v>
      </c>
    </row>
    <row r="26230" customFormat="1" spans="1:5">
      <c r="A26230">
        <v>26959</v>
      </c>
      <c r="B26230" t="s">
        <v>26256</v>
      </c>
      <c r="C26230" t="s">
        <v>23</v>
      </c>
      <c r="D26230" t="s">
        <v>14</v>
      </c>
      <c r="E26230">
        <v>5</v>
      </c>
    </row>
    <row r="26231" customFormat="1" spans="1:5">
      <c r="A26231">
        <v>26960</v>
      </c>
      <c r="B26231" t="s">
        <v>26257</v>
      </c>
      <c r="C26231" t="s">
        <v>23</v>
      </c>
      <c r="D26231" t="s">
        <v>134</v>
      </c>
      <c r="E26231">
        <v>7</v>
      </c>
    </row>
    <row r="26232" customFormat="1" spans="1:5">
      <c r="A26232">
        <v>26961</v>
      </c>
      <c r="B26232" t="s">
        <v>26258</v>
      </c>
      <c r="C26232" t="s">
        <v>8</v>
      </c>
      <c r="D26232" t="s">
        <v>14</v>
      </c>
      <c r="E26232">
        <v>3</v>
      </c>
    </row>
    <row r="26233" customFormat="1" spans="1:5">
      <c r="A26233">
        <v>26962</v>
      </c>
      <c r="B26233" t="s">
        <v>26259</v>
      </c>
      <c r="C26233" t="s">
        <v>23</v>
      </c>
      <c r="D26233" t="s">
        <v>14</v>
      </c>
      <c r="E26233">
        <v>5</v>
      </c>
    </row>
    <row r="26234" customFormat="1" spans="1:5">
      <c r="A26234">
        <v>26963</v>
      </c>
      <c r="B26234" t="s">
        <v>26260</v>
      </c>
      <c r="C26234" t="s">
        <v>23</v>
      </c>
      <c r="D26234" t="s">
        <v>27</v>
      </c>
      <c r="E26234">
        <v>5</v>
      </c>
    </row>
    <row r="26235" customFormat="1" spans="1:5">
      <c r="A26235">
        <v>26964</v>
      </c>
      <c r="B26235" t="s">
        <v>26261</v>
      </c>
      <c r="C26235" t="s">
        <v>23</v>
      </c>
      <c r="D26235" t="s">
        <v>27</v>
      </c>
      <c r="E26235">
        <v>5</v>
      </c>
    </row>
    <row r="26236" customFormat="1" spans="1:5">
      <c r="A26236">
        <v>26965</v>
      </c>
      <c r="B26236" t="s">
        <v>26262</v>
      </c>
      <c r="C26236" t="s">
        <v>11</v>
      </c>
      <c r="D26236" t="s">
        <v>14</v>
      </c>
      <c r="E26236">
        <v>5</v>
      </c>
    </row>
    <row r="26237" customFormat="1" spans="1:5">
      <c r="A26237">
        <v>26966</v>
      </c>
      <c r="B26237" t="s">
        <v>26263</v>
      </c>
      <c r="C26237" t="s">
        <v>23</v>
      </c>
      <c r="D26237" t="s">
        <v>14</v>
      </c>
      <c r="E26237">
        <v>5</v>
      </c>
    </row>
    <row r="26238" customFormat="1" spans="1:5">
      <c r="A26238">
        <v>26967</v>
      </c>
      <c r="B26238" t="s">
        <v>26264</v>
      </c>
      <c r="C26238" t="s">
        <v>11</v>
      </c>
      <c r="D26238" t="s">
        <v>14</v>
      </c>
      <c r="E26238">
        <v>5</v>
      </c>
    </row>
    <row r="26239" customFormat="1" spans="1:5">
      <c r="A26239">
        <v>26968</v>
      </c>
      <c r="B26239" t="s">
        <v>26265</v>
      </c>
      <c r="C26239" t="s">
        <v>23</v>
      </c>
      <c r="D26239" t="s">
        <v>27</v>
      </c>
      <c r="E26239">
        <v>7</v>
      </c>
    </row>
    <row r="26240" customFormat="1" spans="1:5">
      <c r="A26240">
        <v>26969</v>
      </c>
      <c r="B26240" t="s">
        <v>26266</v>
      </c>
      <c r="C26240" t="s">
        <v>23</v>
      </c>
      <c r="D26240" t="s">
        <v>27</v>
      </c>
      <c r="E26240">
        <v>5</v>
      </c>
    </row>
    <row r="26241" customFormat="1" spans="1:5">
      <c r="A26241">
        <v>26970</v>
      </c>
      <c r="B26241" t="s">
        <v>26267</v>
      </c>
      <c r="C26241" t="s">
        <v>23</v>
      </c>
      <c r="D26241" t="s">
        <v>14</v>
      </c>
      <c r="E26241">
        <v>5</v>
      </c>
    </row>
    <row r="26242" customFormat="1" spans="1:5">
      <c r="A26242">
        <v>26971</v>
      </c>
      <c r="B26242" t="s">
        <v>26268</v>
      </c>
      <c r="C26242" t="s">
        <v>23</v>
      </c>
      <c r="D26242" t="s">
        <v>14</v>
      </c>
      <c r="E26242">
        <v>5</v>
      </c>
    </row>
    <row r="26243" customFormat="1" spans="1:5">
      <c r="A26243">
        <v>26972</v>
      </c>
      <c r="B26243" t="s">
        <v>26269</v>
      </c>
      <c r="C26243" t="s">
        <v>23</v>
      </c>
      <c r="D26243" t="s">
        <v>27</v>
      </c>
      <c r="E26243">
        <v>5</v>
      </c>
    </row>
    <row r="26244" customFormat="1" spans="1:5">
      <c r="A26244">
        <v>26973</v>
      </c>
      <c r="B26244" t="s">
        <v>26270</v>
      </c>
      <c r="C26244" t="s">
        <v>5</v>
      </c>
      <c r="D26244" t="s">
        <v>14</v>
      </c>
      <c r="E26244">
        <v>1</v>
      </c>
    </row>
    <row r="26245" customFormat="1" spans="1:5">
      <c r="A26245">
        <v>26974</v>
      </c>
      <c r="B26245" t="s">
        <v>26271</v>
      </c>
      <c r="C26245" t="s">
        <v>23</v>
      </c>
      <c r="D26245" t="s">
        <v>14</v>
      </c>
      <c r="E26245">
        <v>5</v>
      </c>
    </row>
    <row r="26246" customFormat="1" spans="1:5">
      <c r="A26246">
        <v>26975</v>
      </c>
      <c r="B26246" t="s">
        <v>26272</v>
      </c>
      <c r="C26246" t="s">
        <v>23</v>
      </c>
      <c r="D26246" t="s">
        <v>14</v>
      </c>
      <c r="E26246">
        <v>5</v>
      </c>
    </row>
    <row r="26247" customFormat="1" spans="1:5">
      <c r="A26247">
        <v>26976</v>
      </c>
      <c r="B26247" t="s">
        <v>26273</v>
      </c>
      <c r="C26247" t="s">
        <v>5</v>
      </c>
      <c r="D26247" t="s">
        <v>173</v>
      </c>
      <c r="E26247">
        <v>5</v>
      </c>
    </row>
    <row r="26248" customFormat="1" spans="1:5">
      <c r="A26248">
        <v>26977</v>
      </c>
      <c r="B26248" t="s">
        <v>26274</v>
      </c>
      <c r="C26248" t="s">
        <v>5</v>
      </c>
      <c r="D26248" t="s">
        <v>173</v>
      </c>
      <c r="E26248">
        <v>5</v>
      </c>
    </row>
    <row r="26249" customFormat="1" spans="1:5">
      <c r="A26249">
        <v>26978</v>
      </c>
      <c r="B26249" t="s">
        <v>26275</v>
      </c>
      <c r="C26249" t="s">
        <v>5</v>
      </c>
      <c r="D26249" t="s">
        <v>134</v>
      </c>
      <c r="E26249">
        <v>5</v>
      </c>
    </row>
    <row r="26250" customFormat="1" spans="1:5">
      <c r="A26250">
        <v>26979</v>
      </c>
      <c r="B26250" t="s">
        <v>26276</v>
      </c>
      <c r="C26250" t="s">
        <v>5</v>
      </c>
      <c r="D26250" t="s">
        <v>134</v>
      </c>
      <c r="E26250">
        <v>3</v>
      </c>
    </row>
    <row r="26251" customFormat="1" spans="1:5">
      <c r="A26251">
        <v>26980</v>
      </c>
      <c r="B26251" t="s">
        <v>26277</v>
      </c>
      <c r="C26251" t="s">
        <v>23</v>
      </c>
      <c r="D26251" t="s">
        <v>14</v>
      </c>
      <c r="E26251">
        <v>5</v>
      </c>
    </row>
    <row r="26252" customFormat="1" spans="1:5">
      <c r="A26252">
        <v>26981</v>
      </c>
      <c r="B26252" t="s">
        <v>26278</v>
      </c>
      <c r="C26252" t="s">
        <v>23</v>
      </c>
      <c r="D26252" t="s">
        <v>12</v>
      </c>
      <c r="E26252">
        <v>9</v>
      </c>
    </row>
    <row r="26253" customFormat="1" spans="1:5">
      <c r="A26253">
        <v>26982</v>
      </c>
      <c r="B26253" t="s">
        <v>26279</v>
      </c>
      <c r="C26253" t="s">
        <v>23</v>
      </c>
      <c r="D26253" t="s">
        <v>12</v>
      </c>
      <c r="E26253">
        <v>5</v>
      </c>
    </row>
    <row r="26254" customFormat="1" spans="1:5">
      <c r="A26254">
        <v>26983</v>
      </c>
      <c r="B26254" t="s">
        <v>26280</v>
      </c>
      <c r="C26254" t="s">
        <v>23</v>
      </c>
      <c r="D26254" t="s">
        <v>12</v>
      </c>
      <c r="E26254">
        <v>5</v>
      </c>
    </row>
    <row r="26255" customFormat="1" spans="1:5">
      <c r="A26255">
        <v>26984</v>
      </c>
      <c r="B26255" t="s">
        <v>26281</v>
      </c>
      <c r="C26255" t="s">
        <v>23</v>
      </c>
      <c r="D26255" t="s">
        <v>14</v>
      </c>
      <c r="E26255">
        <v>5</v>
      </c>
    </row>
    <row r="26256" customFormat="1" spans="1:5">
      <c r="A26256">
        <v>26985</v>
      </c>
      <c r="B26256" t="s">
        <v>26282</v>
      </c>
      <c r="C26256" t="s">
        <v>23</v>
      </c>
      <c r="D26256" t="s">
        <v>14</v>
      </c>
      <c r="E26256">
        <v>5</v>
      </c>
    </row>
    <row r="26257" customFormat="1" spans="1:5">
      <c r="A26257">
        <v>26986</v>
      </c>
      <c r="B26257" t="s">
        <v>26283</v>
      </c>
      <c r="C26257" t="s">
        <v>23</v>
      </c>
      <c r="D26257" t="s">
        <v>14</v>
      </c>
      <c r="E26257">
        <v>5</v>
      </c>
    </row>
    <row r="26258" customFormat="1" spans="1:5">
      <c r="A26258">
        <v>26987</v>
      </c>
      <c r="B26258" t="s">
        <v>26284</v>
      </c>
      <c r="C26258" t="s">
        <v>5</v>
      </c>
      <c r="D26258" t="s">
        <v>134</v>
      </c>
      <c r="E26258">
        <v>5</v>
      </c>
    </row>
    <row r="26259" customFormat="1" spans="1:5">
      <c r="A26259">
        <v>26988</v>
      </c>
      <c r="B26259" t="s">
        <v>26285</v>
      </c>
      <c r="C26259" t="s">
        <v>5</v>
      </c>
      <c r="D26259" t="s">
        <v>134</v>
      </c>
      <c r="E26259">
        <v>5</v>
      </c>
    </row>
    <row r="26260" customFormat="1" spans="1:5">
      <c r="A26260">
        <v>26989</v>
      </c>
      <c r="B26260" t="s">
        <v>26286</v>
      </c>
      <c r="C26260" t="s">
        <v>5</v>
      </c>
      <c r="D26260" t="s">
        <v>134</v>
      </c>
      <c r="E26260">
        <v>5</v>
      </c>
    </row>
    <row r="26261" customFormat="1" spans="1:5">
      <c r="A26261">
        <v>26990</v>
      </c>
      <c r="B26261" t="s">
        <v>26287</v>
      </c>
      <c r="C26261" t="s">
        <v>5</v>
      </c>
      <c r="D26261" t="s">
        <v>134</v>
      </c>
      <c r="E26261">
        <v>5</v>
      </c>
    </row>
    <row r="26262" customFormat="1" spans="1:5">
      <c r="A26262">
        <v>26991</v>
      </c>
      <c r="B26262" t="s">
        <v>26288</v>
      </c>
      <c r="C26262" t="s">
        <v>5</v>
      </c>
      <c r="D26262" t="s">
        <v>134</v>
      </c>
      <c r="E26262">
        <v>5</v>
      </c>
    </row>
    <row r="26263" customFormat="1" spans="1:5">
      <c r="A26263">
        <v>26992</v>
      </c>
      <c r="B26263" t="s">
        <v>26289</v>
      </c>
      <c r="C26263" t="s">
        <v>5</v>
      </c>
      <c r="D26263" t="s">
        <v>134</v>
      </c>
      <c r="E26263">
        <v>5</v>
      </c>
    </row>
    <row r="26264" customFormat="1" spans="1:5">
      <c r="A26264">
        <v>26993</v>
      </c>
      <c r="B26264" t="s">
        <v>26290</v>
      </c>
      <c r="C26264" t="s">
        <v>5</v>
      </c>
      <c r="D26264" t="s">
        <v>134</v>
      </c>
      <c r="E26264">
        <v>7</v>
      </c>
    </row>
    <row r="26265" customFormat="1" spans="1:5">
      <c r="A26265">
        <v>26994</v>
      </c>
      <c r="B26265" t="s">
        <v>26291</v>
      </c>
      <c r="C26265" t="s">
        <v>23</v>
      </c>
      <c r="D26265" t="s">
        <v>14</v>
      </c>
      <c r="E26265">
        <v>5</v>
      </c>
    </row>
    <row r="26266" customFormat="1" spans="1:5">
      <c r="A26266">
        <v>26995</v>
      </c>
      <c r="B26266" t="s">
        <v>26292</v>
      </c>
      <c r="C26266" t="s">
        <v>23</v>
      </c>
      <c r="D26266" t="s">
        <v>173</v>
      </c>
      <c r="E26266">
        <v>3</v>
      </c>
    </row>
    <row r="26267" customFormat="1" spans="1:5">
      <c r="A26267">
        <v>26996</v>
      </c>
      <c r="B26267" t="s">
        <v>26293</v>
      </c>
      <c r="C26267" t="s">
        <v>23</v>
      </c>
      <c r="D26267" t="s">
        <v>14</v>
      </c>
      <c r="E26267">
        <v>5</v>
      </c>
    </row>
    <row r="26268" customFormat="1" spans="1:5">
      <c r="A26268">
        <v>26997</v>
      </c>
      <c r="B26268" t="s">
        <v>26294</v>
      </c>
      <c r="C26268" t="s">
        <v>23</v>
      </c>
      <c r="D26268" t="s">
        <v>14</v>
      </c>
      <c r="E26268">
        <v>3</v>
      </c>
    </row>
    <row r="26269" customFormat="1" spans="1:5">
      <c r="A26269">
        <v>26998</v>
      </c>
      <c r="B26269" t="s">
        <v>26295</v>
      </c>
      <c r="C26269" t="s">
        <v>23</v>
      </c>
      <c r="D26269" t="s">
        <v>14</v>
      </c>
      <c r="E26269">
        <v>5</v>
      </c>
    </row>
    <row r="26270" customFormat="1" spans="1:5">
      <c r="A26270">
        <v>26999</v>
      </c>
      <c r="B26270" t="s">
        <v>26296</v>
      </c>
      <c r="C26270" t="s">
        <v>23</v>
      </c>
      <c r="D26270" t="s">
        <v>12</v>
      </c>
      <c r="E26270">
        <v>3</v>
      </c>
    </row>
    <row r="26271" customFormat="1" spans="1:5">
      <c r="A26271">
        <v>27000</v>
      </c>
      <c r="B26271" t="s">
        <v>26297</v>
      </c>
      <c r="C26271" t="s">
        <v>8</v>
      </c>
      <c r="D26271" t="s">
        <v>12</v>
      </c>
      <c r="E26271">
        <v>7</v>
      </c>
    </row>
    <row r="26272" customFormat="1" spans="1:5">
      <c r="A26272">
        <v>27001</v>
      </c>
      <c r="B26272" t="s">
        <v>26298</v>
      </c>
      <c r="C26272" t="s">
        <v>23</v>
      </c>
      <c r="D26272" t="s">
        <v>27</v>
      </c>
      <c r="E26272">
        <v>9</v>
      </c>
    </row>
    <row r="26273" customFormat="1" spans="1:5">
      <c r="A26273">
        <v>27002</v>
      </c>
      <c r="B26273" t="s">
        <v>26299</v>
      </c>
      <c r="C26273" t="s">
        <v>23</v>
      </c>
      <c r="D26273" t="s">
        <v>12</v>
      </c>
      <c r="E26273">
        <v>7</v>
      </c>
    </row>
    <row r="26274" customFormat="1" spans="1:5">
      <c r="A26274">
        <v>27003</v>
      </c>
      <c r="B26274" t="s">
        <v>26300</v>
      </c>
      <c r="C26274" t="s">
        <v>8</v>
      </c>
      <c r="D26274" t="s">
        <v>134</v>
      </c>
      <c r="E26274">
        <v>5</v>
      </c>
    </row>
    <row r="26275" customFormat="1" spans="1:5">
      <c r="A26275">
        <v>27004</v>
      </c>
      <c r="B26275" t="s">
        <v>26301</v>
      </c>
      <c r="C26275" t="s">
        <v>8</v>
      </c>
      <c r="D26275" t="s">
        <v>134</v>
      </c>
      <c r="E26275">
        <v>5</v>
      </c>
    </row>
    <row r="26276" customFormat="1" spans="1:5">
      <c r="A26276">
        <v>27005</v>
      </c>
      <c r="B26276" t="s">
        <v>26302</v>
      </c>
      <c r="C26276" t="s">
        <v>5</v>
      </c>
      <c r="D26276" t="s">
        <v>134</v>
      </c>
      <c r="E26276">
        <v>5</v>
      </c>
    </row>
    <row r="26277" customFormat="1" spans="1:5">
      <c r="A26277">
        <v>27006</v>
      </c>
      <c r="B26277" t="s">
        <v>26303</v>
      </c>
      <c r="C26277" t="s">
        <v>5</v>
      </c>
      <c r="D26277" t="s">
        <v>134</v>
      </c>
      <c r="E26277">
        <v>5</v>
      </c>
    </row>
    <row r="26278" customFormat="1" spans="1:5">
      <c r="A26278">
        <v>27007</v>
      </c>
      <c r="B26278" t="s">
        <v>26304</v>
      </c>
      <c r="C26278" t="s">
        <v>5</v>
      </c>
      <c r="D26278" t="s">
        <v>134</v>
      </c>
      <c r="E26278">
        <v>5</v>
      </c>
    </row>
    <row r="26279" customFormat="1" spans="1:5">
      <c r="A26279">
        <v>27008</v>
      </c>
      <c r="B26279" t="s">
        <v>26305</v>
      </c>
      <c r="C26279" t="s">
        <v>5</v>
      </c>
      <c r="D26279" t="s">
        <v>134</v>
      </c>
      <c r="E26279">
        <v>5</v>
      </c>
    </row>
    <row r="26280" customFormat="1" spans="1:5">
      <c r="A26280">
        <v>27009</v>
      </c>
      <c r="B26280" t="s">
        <v>26306</v>
      </c>
      <c r="C26280" t="s">
        <v>5</v>
      </c>
      <c r="D26280" t="s">
        <v>134</v>
      </c>
      <c r="E26280">
        <v>5</v>
      </c>
    </row>
    <row r="26281" customFormat="1" spans="1:5">
      <c r="A26281">
        <v>27010</v>
      </c>
      <c r="B26281" t="s">
        <v>26307</v>
      </c>
      <c r="C26281" t="s">
        <v>5</v>
      </c>
      <c r="D26281" t="s">
        <v>134</v>
      </c>
      <c r="E26281">
        <v>5</v>
      </c>
    </row>
    <row r="26282" customFormat="1" spans="1:5">
      <c r="A26282">
        <v>27011</v>
      </c>
      <c r="B26282" t="s">
        <v>26308</v>
      </c>
      <c r="C26282" t="s">
        <v>5</v>
      </c>
      <c r="D26282" t="s">
        <v>134</v>
      </c>
      <c r="E26282">
        <v>5</v>
      </c>
    </row>
    <row r="26283" customFormat="1" spans="1:5">
      <c r="A26283">
        <v>27012</v>
      </c>
      <c r="B26283" t="s">
        <v>26309</v>
      </c>
      <c r="C26283" t="s">
        <v>5</v>
      </c>
      <c r="D26283" t="s">
        <v>134</v>
      </c>
      <c r="E26283">
        <v>5</v>
      </c>
    </row>
    <row r="26284" customFormat="1" spans="1:5">
      <c r="A26284">
        <v>27013</v>
      </c>
      <c r="B26284" t="s">
        <v>26310</v>
      </c>
      <c r="C26284" t="s">
        <v>8</v>
      </c>
      <c r="D26284" t="s">
        <v>134</v>
      </c>
      <c r="E26284">
        <v>5</v>
      </c>
    </row>
    <row r="26285" customFormat="1" spans="1:5">
      <c r="A26285">
        <v>27014</v>
      </c>
      <c r="B26285" t="s">
        <v>26311</v>
      </c>
      <c r="C26285" t="s">
        <v>11</v>
      </c>
      <c r="D26285" t="s">
        <v>21</v>
      </c>
      <c r="E26285">
        <v>7</v>
      </c>
    </row>
    <row r="26286" customFormat="1" spans="1:5">
      <c r="A26286">
        <v>27015</v>
      </c>
      <c r="B26286" t="s">
        <v>26312</v>
      </c>
      <c r="C26286" t="s">
        <v>8</v>
      </c>
      <c r="D26286" t="s">
        <v>21</v>
      </c>
      <c r="E26286">
        <v>5</v>
      </c>
    </row>
    <row r="26287" customFormat="1" spans="1:5">
      <c r="A26287">
        <v>27016</v>
      </c>
      <c r="B26287" t="s">
        <v>26313</v>
      </c>
      <c r="C26287" t="s">
        <v>11</v>
      </c>
      <c r="D26287" t="s">
        <v>21</v>
      </c>
      <c r="E26287">
        <v>3</v>
      </c>
    </row>
    <row r="26288" customFormat="1" spans="1:5">
      <c r="A26288">
        <v>27017</v>
      </c>
      <c r="B26288" t="s">
        <v>26314</v>
      </c>
      <c r="C26288" t="s">
        <v>11</v>
      </c>
      <c r="D26288" t="s">
        <v>12</v>
      </c>
      <c r="E26288">
        <v>5</v>
      </c>
    </row>
    <row r="26289" customFormat="1" spans="1:5">
      <c r="A26289">
        <v>27018</v>
      </c>
      <c r="B26289" t="s">
        <v>26315</v>
      </c>
      <c r="C26289" t="s">
        <v>11</v>
      </c>
      <c r="D26289" t="s">
        <v>12</v>
      </c>
      <c r="E26289">
        <v>5</v>
      </c>
    </row>
    <row r="26290" customFormat="1" spans="1:5">
      <c r="A26290">
        <v>27019</v>
      </c>
      <c r="B26290" t="s">
        <v>26316</v>
      </c>
      <c r="C26290" t="s">
        <v>11</v>
      </c>
      <c r="D26290" t="s">
        <v>12</v>
      </c>
      <c r="E26290">
        <v>5</v>
      </c>
    </row>
    <row r="26291" customFormat="1" spans="1:5">
      <c r="A26291">
        <v>27020</v>
      </c>
      <c r="B26291" t="s">
        <v>26317</v>
      </c>
      <c r="C26291" t="s">
        <v>11</v>
      </c>
      <c r="D26291" t="s">
        <v>12</v>
      </c>
      <c r="E26291">
        <v>5</v>
      </c>
    </row>
    <row r="26292" customFormat="1" spans="1:5">
      <c r="A26292">
        <v>27021</v>
      </c>
      <c r="B26292" t="s">
        <v>26318</v>
      </c>
      <c r="C26292" t="s">
        <v>11</v>
      </c>
      <c r="D26292" t="s">
        <v>12</v>
      </c>
      <c r="E26292">
        <v>5</v>
      </c>
    </row>
    <row r="26293" customFormat="1" spans="1:5">
      <c r="A26293">
        <v>27022</v>
      </c>
      <c r="B26293" t="s">
        <v>26319</v>
      </c>
      <c r="C26293" t="s">
        <v>8</v>
      </c>
      <c r="D26293" t="s">
        <v>21</v>
      </c>
      <c r="E26293">
        <v>5</v>
      </c>
    </row>
    <row r="26294" customFormat="1" spans="1:5">
      <c r="A26294">
        <v>27023</v>
      </c>
      <c r="B26294" t="s">
        <v>26320</v>
      </c>
      <c r="C26294" t="s">
        <v>8</v>
      </c>
      <c r="D26294" t="s">
        <v>21</v>
      </c>
      <c r="E26294">
        <v>7</v>
      </c>
    </row>
    <row r="26295" customFormat="1" spans="1:5">
      <c r="A26295">
        <v>27024</v>
      </c>
      <c r="B26295" t="s">
        <v>26321</v>
      </c>
      <c r="C26295" t="s">
        <v>11</v>
      </c>
      <c r="D26295" t="s">
        <v>12</v>
      </c>
      <c r="E26295">
        <v>5</v>
      </c>
    </row>
    <row r="26296" customFormat="1" spans="1:5">
      <c r="A26296">
        <v>27025</v>
      </c>
      <c r="B26296" t="s">
        <v>26322</v>
      </c>
      <c r="C26296" t="s">
        <v>8</v>
      </c>
      <c r="D26296" t="s">
        <v>21</v>
      </c>
      <c r="E26296">
        <v>5</v>
      </c>
    </row>
    <row r="26297" customFormat="1" spans="1:5">
      <c r="A26297">
        <v>27026</v>
      </c>
      <c r="B26297" t="s">
        <v>26323</v>
      </c>
      <c r="C26297" t="s">
        <v>8</v>
      </c>
      <c r="D26297" t="s">
        <v>21</v>
      </c>
      <c r="E26297">
        <v>5</v>
      </c>
    </row>
    <row r="26298" customFormat="1" spans="1:5">
      <c r="A26298">
        <v>27027</v>
      </c>
      <c r="B26298" t="s">
        <v>26324</v>
      </c>
      <c r="C26298" t="s">
        <v>23</v>
      </c>
      <c r="D26298" t="s">
        <v>12</v>
      </c>
      <c r="E26298">
        <v>1</v>
      </c>
    </row>
    <row r="26299" customFormat="1" spans="1:5">
      <c r="A26299">
        <v>27028</v>
      </c>
      <c r="B26299" t="s">
        <v>26325</v>
      </c>
      <c r="C26299" t="s">
        <v>23</v>
      </c>
      <c r="D26299" t="s">
        <v>46</v>
      </c>
      <c r="E26299">
        <v>3</v>
      </c>
    </row>
    <row r="26300" customFormat="1" spans="1:5">
      <c r="A26300">
        <v>27029</v>
      </c>
      <c r="B26300" t="s">
        <v>26326</v>
      </c>
      <c r="C26300" t="s">
        <v>23</v>
      </c>
      <c r="D26300" t="s">
        <v>12</v>
      </c>
      <c r="E26300">
        <v>5</v>
      </c>
    </row>
    <row r="26301" customFormat="1" spans="1:5">
      <c r="A26301">
        <v>27030</v>
      </c>
      <c r="B26301" t="s">
        <v>26327</v>
      </c>
      <c r="C26301" t="s">
        <v>23</v>
      </c>
      <c r="D26301" t="s">
        <v>12</v>
      </c>
      <c r="E26301">
        <v>3</v>
      </c>
    </row>
    <row r="26302" customFormat="1" spans="1:5">
      <c r="A26302">
        <v>27031</v>
      </c>
      <c r="B26302" t="s">
        <v>26328</v>
      </c>
      <c r="C26302" t="s">
        <v>11</v>
      </c>
      <c r="D26302" t="s">
        <v>12</v>
      </c>
      <c r="E26302">
        <v>5</v>
      </c>
    </row>
    <row r="26303" customFormat="1" spans="1:5">
      <c r="A26303">
        <v>27032</v>
      </c>
      <c r="B26303" t="s">
        <v>26329</v>
      </c>
      <c r="C26303" t="s">
        <v>23</v>
      </c>
      <c r="D26303" t="s">
        <v>12</v>
      </c>
      <c r="E26303">
        <v>3</v>
      </c>
    </row>
    <row r="26304" customFormat="1" spans="1:5">
      <c r="A26304">
        <v>27033</v>
      </c>
      <c r="B26304" t="s">
        <v>26330</v>
      </c>
      <c r="C26304" t="s">
        <v>16</v>
      </c>
      <c r="D26304" t="s">
        <v>12</v>
      </c>
      <c r="E26304">
        <v>5</v>
      </c>
    </row>
    <row r="26305" customFormat="1" spans="1:5">
      <c r="A26305">
        <v>27034</v>
      </c>
      <c r="B26305" t="s">
        <v>26331</v>
      </c>
      <c r="C26305" t="s">
        <v>11</v>
      </c>
      <c r="D26305" t="s">
        <v>12</v>
      </c>
      <c r="E26305">
        <v>7</v>
      </c>
    </row>
    <row r="26306" customFormat="1" spans="1:5">
      <c r="A26306">
        <v>27035</v>
      </c>
      <c r="B26306" t="s">
        <v>26332</v>
      </c>
      <c r="C26306" t="s">
        <v>11</v>
      </c>
      <c r="D26306" t="s">
        <v>12</v>
      </c>
      <c r="E26306">
        <v>9</v>
      </c>
    </row>
    <row r="26307" customFormat="1" spans="1:5">
      <c r="A26307">
        <v>27036</v>
      </c>
      <c r="B26307" t="s">
        <v>26333</v>
      </c>
      <c r="C26307" t="s">
        <v>11</v>
      </c>
      <c r="D26307" t="s">
        <v>12</v>
      </c>
      <c r="E26307">
        <v>5</v>
      </c>
    </row>
    <row r="26308" customFormat="1" spans="1:5">
      <c r="A26308">
        <v>27037</v>
      </c>
      <c r="B26308" t="s">
        <v>26334</v>
      </c>
      <c r="C26308" t="s">
        <v>23</v>
      </c>
      <c r="D26308" t="s">
        <v>12</v>
      </c>
      <c r="E26308">
        <v>5</v>
      </c>
    </row>
    <row r="26309" customFormat="1" spans="1:5">
      <c r="A26309">
        <v>27038</v>
      </c>
      <c r="B26309" t="s">
        <v>26335</v>
      </c>
      <c r="C26309" t="s">
        <v>11</v>
      </c>
      <c r="D26309" t="s">
        <v>12</v>
      </c>
      <c r="E26309">
        <v>9</v>
      </c>
    </row>
    <row r="26310" customFormat="1" spans="1:5">
      <c r="A26310">
        <v>27039</v>
      </c>
      <c r="B26310" t="s">
        <v>26336</v>
      </c>
      <c r="C26310" t="s">
        <v>11</v>
      </c>
      <c r="D26310" t="s">
        <v>12</v>
      </c>
      <c r="E26310">
        <v>9</v>
      </c>
    </row>
    <row r="26311" customFormat="1" spans="1:5">
      <c r="A26311">
        <v>27040</v>
      </c>
      <c r="B26311" t="s">
        <v>26337</v>
      </c>
      <c r="C26311" t="s">
        <v>23</v>
      </c>
      <c r="D26311" t="s">
        <v>12</v>
      </c>
      <c r="E26311">
        <v>7</v>
      </c>
    </row>
    <row r="26312" customFormat="1" spans="1:5">
      <c r="A26312">
        <v>27041</v>
      </c>
      <c r="B26312" t="s">
        <v>26338</v>
      </c>
      <c r="C26312" t="s">
        <v>23</v>
      </c>
      <c r="D26312" t="s">
        <v>12</v>
      </c>
      <c r="E26312">
        <v>9</v>
      </c>
    </row>
    <row r="26313" customFormat="1" spans="1:5">
      <c r="A26313">
        <v>27042</v>
      </c>
      <c r="B26313" t="s">
        <v>26339</v>
      </c>
      <c r="C26313" t="s">
        <v>11</v>
      </c>
      <c r="D26313" t="s">
        <v>12</v>
      </c>
      <c r="E26313">
        <v>9</v>
      </c>
    </row>
    <row r="26314" customFormat="1" spans="2:5">
      <c r="B26314" t="s">
        <v>26340</v>
      </c>
      <c r="C26314" t="s">
        <v>11</v>
      </c>
      <c r="D26314" t="s">
        <v>12</v>
      </c>
      <c r="E26314">
        <v>9</v>
      </c>
    </row>
    <row r="26315" customFormat="1" spans="2:5">
      <c r="B26315" t="s">
        <v>26341</v>
      </c>
      <c r="C26315" t="s">
        <v>11</v>
      </c>
      <c r="D26315" t="s">
        <v>12</v>
      </c>
      <c r="E26315">
        <v>9</v>
      </c>
    </row>
    <row r="26316" customFormat="1" spans="2:5">
      <c r="B26316" t="s">
        <v>26342</v>
      </c>
      <c r="C26316" t="s">
        <v>11</v>
      </c>
      <c r="D26316" t="s">
        <v>12</v>
      </c>
      <c r="E26316">
        <v>9</v>
      </c>
    </row>
    <row r="26317" customFormat="1" spans="2:5">
      <c r="B26317" t="s">
        <v>26343</v>
      </c>
      <c r="C26317" t="s">
        <v>11</v>
      </c>
      <c r="D26317" t="s">
        <v>12</v>
      </c>
      <c r="E26317">
        <v>9</v>
      </c>
    </row>
    <row r="26318" customFormat="1" spans="1:5">
      <c r="A26318">
        <v>27043</v>
      </c>
      <c r="B26318" t="s">
        <v>26344</v>
      </c>
      <c r="C26318" t="s">
        <v>11</v>
      </c>
      <c r="D26318" t="s">
        <v>12</v>
      </c>
      <c r="E26318">
        <v>5</v>
      </c>
    </row>
    <row r="26319" customFormat="1" spans="1:5">
      <c r="A26319">
        <v>27044</v>
      </c>
      <c r="B26319" t="s">
        <v>26345</v>
      </c>
      <c r="C26319" t="s">
        <v>1638</v>
      </c>
      <c r="D26319" t="s">
        <v>9</v>
      </c>
      <c r="E26319">
        <v>5</v>
      </c>
    </row>
    <row r="26320" customFormat="1" spans="1:5">
      <c r="A26320">
        <v>27045</v>
      </c>
      <c r="B26320" t="s">
        <v>26346</v>
      </c>
      <c r="C26320" t="s">
        <v>1638</v>
      </c>
      <c r="D26320" t="s">
        <v>9</v>
      </c>
      <c r="E26320">
        <v>9</v>
      </c>
    </row>
    <row r="26321" customFormat="1" spans="1:5">
      <c r="A26321">
        <v>27046</v>
      </c>
      <c r="B26321" t="s">
        <v>26347</v>
      </c>
      <c r="C26321" t="s">
        <v>11</v>
      </c>
      <c r="D26321" t="s">
        <v>12</v>
      </c>
      <c r="E26321">
        <v>5</v>
      </c>
    </row>
    <row r="26322" customFormat="1" spans="1:5">
      <c r="A26322">
        <v>27047</v>
      </c>
      <c r="B26322" t="s">
        <v>26348</v>
      </c>
      <c r="C26322" t="s">
        <v>23</v>
      </c>
      <c r="D26322" t="s">
        <v>134</v>
      </c>
      <c r="E26322">
        <v>7</v>
      </c>
    </row>
    <row r="26323" customFormat="1" spans="1:5">
      <c r="A26323">
        <v>27048</v>
      </c>
      <c r="B26323" t="s">
        <v>26349</v>
      </c>
      <c r="C26323" t="s">
        <v>1638</v>
      </c>
      <c r="D26323" t="s">
        <v>12</v>
      </c>
      <c r="E26323">
        <v>9</v>
      </c>
    </row>
    <row r="26324" customFormat="1" spans="1:5">
      <c r="A26324">
        <v>27049</v>
      </c>
      <c r="B26324" t="s">
        <v>26350</v>
      </c>
      <c r="C26324" t="s">
        <v>11</v>
      </c>
      <c r="D26324" t="s">
        <v>46</v>
      </c>
      <c r="E26324">
        <v>5</v>
      </c>
    </row>
    <row r="26325" customFormat="1" spans="1:5">
      <c r="A26325">
        <v>27050</v>
      </c>
      <c r="B26325" t="s">
        <v>26351</v>
      </c>
      <c r="C26325" t="s">
        <v>23</v>
      </c>
      <c r="D26325" t="s">
        <v>138</v>
      </c>
      <c r="E26325">
        <v>9</v>
      </c>
    </row>
    <row r="26326" customFormat="1" spans="1:5">
      <c r="A26326">
        <v>27051</v>
      </c>
      <c r="B26326" t="s">
        <v>26352</v>
      </c>
      <c r="C26326" t="s">
        <v>1638</v>
      </c>
      <c r="D26326" t="s">
        <v>12</v>
      </c>
      <c r="E26326">
        <v>9</v>
      </c>
    </row>
    <row r="26327" customFormat="1" spans="1:5">
      <c r="A26327">
        <v>27052</v>
      </c>
      <c r="B26327" t="s">
        <v>26353</v>
      </c>
      <c r="C26327" t="s">
        <v>23</v>
      </c>
      <c r="D26327" t="s">
        <v>12</v>
      </c>
      <c r="E26327">
        <v>9</v>
      </c>
    </row>
    <row r="26328" customFormat="1" spans="1:5">
      <c r="A26328">
        <v>27053</v>
      </c>
      <c r="B26328" t="s">
        <v>26354</v>
      </c>
      <c r="C26328" t="s">
        <v>1638</v>
      </c>
      <c r="D26328" t="s">
        <v>12</v>
      </c>
      <c r="E26328">
        <v>9</v>
      </c>
    </row>
    <row r="26329" customFormat="1" spans="1:5">
      <c r="A26329">
        <v>27054</v>
      </c>
      <c r="B26329" t="s">
        <v>26355</v>
      </c>
      <c r="C26329" t="s">
        <v>23</v>
      </c>
      <c r="D26329" t="s">
        <v>12</v>
      </c>
      <c r="E26329">
        <v>5</v>
      </c>
    </row>
    <row r="26330" customFormat="1" spans="1:5">
      <c r="A26330">
        <v>27055</v>
      </c>
      <c r="B26330" t="s">
        <v>26356</v>
      </c>
      <c r="C26330" t="s">
        <v>23</v>
      </c>
      <c r="D26330" t="s">
        <v>12</v>
      </c>
      <c r="E26330">
        <v>5</v>
      </c>
    </row>
    <row r="26331" customFormat="1" spans="1:5">
      <c r="A26331">
        <v>27056</v>
      </c>
      <c r="B26331" t="s">
        <v>26357</v>
      </c>
      <c r="C26331" t="s">
        <v>1638</v>
      </c>
      <c r="D26331" t="s">
        <v>9</v>
      </c>
      <c r="E26331">
        <v>9</v>
      </c>
    </row>
    <row r="26332" customFormat="1" spans="1:5">
      <c r="A26332">
        <v>27057</v>
      </c>
      <c r="B26332" t="s">
        <v>26358</v>
      </c>
      <c r="C26332" t="s">
        <v>1638</v>
      </c>
      <c r="D26332" t="s">
        <v>12</v>
      </c>
      <c r="E26332">
        <v>9</v>
      </c>
    </row>
    <row r="26333" customFormat="1" spans="1:5">
      <c r="A26333">
        <v>27058</v>
      </c>
      <c r="B26333" t="s">
        <v>26359</v>
      </c>
      <c r="C26333" t="s">
        <v>11</v>
      </c>
      <c r="D26333" t="s">
        <v>12</v>
      </c>
      <c r="E26333">
        <v>5</v>
      </c>
    </row>
    <row r="26334" customFormat="1" spans="1:5">
      <c r="A26334">
        <v>27059</v>
      </c>
      <c r="B26334" t="s">
        <v>26360</v>
      </c>
      <c r="C26334" t="s">
        <v>1638</v>
      </c>
      <c r="D26334" t="s">
        <v>12</v>
      </c>
      <c r="E26334">
        <v>5</v>
      </c>
    </row>
    <row r="26335" customFormat="1" spans="1:5">
      <c r="A26335">
        <v>27060</v>
      </c>
      <c r="B26335" t="s">
        <v>26361</v>
      </c>
      <c r="C26335" t="s">
        <v>23</v>
      </c>
      <c r="D26335" t="s">
        <v>14</v>
      </c>
      <c r="E26335">
        <v>5</v>
      </c>
    </row>
    <row r="26336" customFormat="1" spans="1:5">
      <c r="A26336">
        <v>27061</v>
      </c>
      <c r="B26336" t="s">
        <v>26362</v>
      </c>
      <c r="C26336" t="s">
        <v>1638</v>
      </c>
      <c r="D26336" t="s">
        <v>12</v>
      </c>
      <c r="E26336">
        <v>3</v>
      </c>
    </row>
    <row r="26337" customFormat="1" spans="1:5">
      <c r="A26337">
        <v>27062</v>
      </c>
      <c r="B26337" t="s">
        <v>26363</v>
      </c>
      <c r="C26337" t="s">
        <v>1638</v>
      </c>
      <c r="D26337" t="s">
        <v>12</v>
      </c>
      <c r="E26337">
        <v>9</v>
      </c>
    </row>
    <row r="26338" customFormat="1" spans="1:5">
      <c r="A26338">
        <v>27063</v>
      </c>
      <c r="B26338" t="s">
        <v>26364</v>
      </c>
      <c r="C26338" t="s">
        <v>23</v>
      </c>
      <c r="D26338" t="s">
        <v>12</v>
      </c>
      <c r="E26338">
        <v>5</v>
      </c>
    </row>
    <row r="26339" customFormat="1" spans="1:5">
      <c r="A26339">
        <v>27064</v>
      </c>
      <c r="B26339" t="s">
        <v>26365</v>
      </c>
      <c r="C26339" t="s">
        <v>23</v>
      </c>
      <c r="D26339" t="s">
        <v>14</v>
      </c>
      <c r="E26339">
        <v>5</v>
      </c>
    </row>
    <row r="26340" customFormat="1" spans="1:5">
      <c r="A26340">
        <v>27065</v>
      </c>
      <c r="B26340" t="s">
        <v>26366</v>
      </c>
      <c r="C26340" t="s">
        <v>23</v>
      </c>
      <c r="D26340" t="s">
        <v>12</v>
      </c>
      <c r="E26340">
        <v>7</v>
      </c>
    </row>
    <row r="26341" customFormat="1" spans="1:5">
      <c r="A26341">
        <v>27066</v>
      </c>
      <c r="B26341" t="s">
        <v>26367</v>
      </c>
      <c r="C26341" t="s">
        <v>1638</v>
      </c>
      <c r="D26341" t="s">
        <v>12</v>
      </c>
      <c r="E26341">
        <v>9</v>
      </c>
    </row>
    <row r="26342" customFormat="1" spans="1:5">
      <c r="A26342">
        <v>27067</v>
      </c>
      <c r="B26342" t="s">
        <v>26368</v>
      </c>
      <c r="C26342" t="s">
        <v>23</v>
      </c>
      <c r="D26342" t="s">
        <v>12</v>
      </c>
      <c r="E26342">
        <v>7</v>
      </c>
    </row>
    <row r="26343" customFormat="1" spans="1:5">
      <c r="A26343">
        <v>27068</v>
      </c>
      <c r="B26343" t="s">
        <v>26369</v>
      </c>
      <c r="C26343" t="s">
        <v>23</v>
      </c>
      <c r="D26343" t="s">
        <v>12</v>
      </c>
      <c r="E26343">
        <v>9</v>
      </c>
    </row>
    <row r="26344" customFormat="1" spans="1:5">
      <c r="A26344">
        <v>27069</v>
      </c>
      <c r="B26344" t="s">
        <v>26370</v>
      </c>
      <c r="C26344" t="s">
        <v>23</v>
      </c>
      <c r="D26344" t="s">
        <v>42</v>
      </c>
      <c r="E26344">
        <v>3</v>
      </c>
    </row>
    <row r="26345" customFormat="1" spans="1:5">
      <c r="A26345">
        <v>27070</v>
      </c>
      <c r="B26345" t="s">
        <v>26371</v>
      </c>
      <c r="C26345" t="s">
        <v>23</v>
      </c>
      <c r="D26345" t="s">
        <v>93</v>
      </c>
      <c r="E26345">
        <v>7</v>
      </c>
    </row>
    <row r="26346" customFormat="1" spans="1:5">
      <c r="A26346">
        <v>27071</v>
      </c>
      <c r="B26346" t="s">
        <v>26372</v>
      </c>
      <c r="C26346" t="s">
        <v>23</v>
      </c>
      <c r="D26346" t="s">
        <v>14</v>
      </c>
      <c r="E26346">
        <v>5</v>
      </c>
    </row>
    <row r="26347" customFormat="1" spans="1:5">
      <c r="A26347">
        <v>27072</v>
      </c>
      <c r="B26347" t="s">
        <v>26373</v>
      </c>
      <c r="C26347" t="s">
        <v>23</v>
      </c>
      <c r="D26347" t="s">
        <v>14</v>
      </c>
      <c r="E26347">
        <v>9</v>
      </c>
    </row>
    <row r="26348" customFormat="1" spans="1:5">
      <c r="A26348">
        <v>27073</v>
      </c>
      <c r="B26348" t="s">
        <v>26374</v>
      </c>
      <c r="C26348" t="s">
        <v>23</v>
      </c>
      <c r="D26348" t="s">
        <v>93</v>
      </c>
      <c r="E26348">
        <v>3</v>
      </c>
    </row>
    <row r="26349" customFormat="1" spans="1:5">
      <c r="A26349">
        <v>27074</v>
      </c>
      <c r="B26349" t="s">
        <v>26375</v>
      </c>
      <c r="C26349" t="s">
        <v>23</v>
      </c>
      <c r="D26349" t="s">
        <v>42</v>
      </c>
      <c r="E26349">
        <v>5</v>
      </c>
    </row>
    <row r="26350" customFormat="1" spans="1:5">
      <c r="A26350">
        <v>27076</v>
      </c>
      <c r="B26350" t="s">
        <v>26376</v>
      </c>
      <c r="C26350" t="s">
        <v>11</v>
      </c>
      <c r="D26350" t="s">
        <v>12</v>
      </c>
      <c r="E26350">
        <v>9</v>
      </c>
    </row>
    <row r="26351" customFormat="1" spans="1:5">
      <c r="A26351">
        <v>27077</v>
      </c>
      <c r="B26351" t="s">
        <v>26377</v>
      </c>
      <c r="C26351" t="s">
        <v>11</v>
      </c>
      <c r="D26351" t="s">
        <v>12</v>
      </c>
      <c r="E26351">
        <v>5</v>
      </c>
    </row>
    <row r="26352" customFormat="1" spans="1:5">
      <c r="A26352">
        <v>27078</v>
      </c>
      <c r="B26352" t="s">
        <v>26378</v>
      </c>
      <c r="C26352" t="s">
        <v>23</v>
      </c>
      <c r="D26352" t="s">
        <v>14</v>
      </c>
      <c r="E26352">
        <v>5</v>
      </c>
    </row>
    <row r="26353" customFormat="1" spans="1:5">
      <c r="A26353">
        <v>27079</v>
      </c>
      <c r="B26353" t="s">
        <v>26379</v>
      </c>
      <c r="C26353" t="s">
        <v>1638</v>
      </c>
      <c r="D26353" t="s">
        <v>12</v>
      </c>
      <c r="E26353">
        <v>9</v>
      </c>
    </row>
    <row r="26354" customFormat="1" spans="1:5">
      <c r="A26354">
        <v>27080</v>
      </c>
      <c r="B26354" t="s">
        <v>26380</v>
      </c>
      <c r="C26354" t="s">
        <v>23</v>
      </c>
      <c r="D26354" t="s">
        <v>46</v>
      </c>
      <c r="E26354">
        <v>7</v>
      </c>
    </row>
    <row r="26355" customFormat="1" spans="1:5">
      <c r="A26355">
        <v>27082</v>
      </c>
      <c r="B26355" t="s">
        <v>26381</v>
      </c>
      <c r="C26355" t="s">
        <v>11</v>
      </c>
      <c r="D26355" t="s">
        <v>12</v>
      </c>
      <c r="E26355">
        <v>7</v>
      </c>
    </row>
    <row r="26356" customFormat="1" spans="2:5">
      <c r="B26356" t="s">
        <v>26382</v>
      </c>
      <c r="C26356" t="s">
        <v>11</v>
      </c>
      <c r="D26356" t="s">
        <v>12</v>
      </c>
      <c r="E26356">
        <v>7</v>
      </c>
    </row>
    <row r="26357" customFormat="1" spans="1:5">
      <c r="A26357">
        <v>27083</v>
      </c>
      <c r="B26357" t="s">
        <v>26383</v>
      </c>
      <c r="C26357" t="s">
        <v>1638</v>
      </c>
      <c r="D26357" t="s">
        <v>134</v>
      </c>
      <c r="E26357">
        <v>5</v>
      </c>
    </row>
    <row r="26358" customFormat="1" spans="1:5">
      <c r="A26358">
        <v>27084</v>
      </c>
      <c r="B26358" t="s">
        <v>26384</v>
      </c>
      <c r="C26358" t="s">
        <v>1638</v>
      </c>
      <c r="D26358" t="s">
        <v>12</v>
      </c>
      <c r="E26358">
        <v>9</v>
      </c>
    </row>
    <row r="26359" customFormat="1" spans="1:5">
      <c r="A26359">
        <v>27085</v>
      </c>
      <c r="B26359" t="s">
        <v>26385</v>
      </c>
      <c r="C26359" t="s">
        <v>11</v>
      </c>
      <c r="D26359" t="s">
        <v>12</v>
      </c>
      <c r="E26359">
        <v>9</v>
      </c>
    </row>
    <row r="26360" customFormat="1" spans="1:5">
      <c r="A26360">
        <v>27086</v>
      </c>
      <c r="B26360" t="s">
        <v>26386</v>
      </c>
      <c r="C26360" t="s">
        <v>11</v>
      </c>
      <c r="D26360" t="s">
        <v>14</v>
      </c>
      <c r="E26360">
        <v>1</v>
      </c>
    </row>
    <row r="26361" customFormat="1" spans="1:5">
      <c r="A26361">
        <v>27087</v>
      </c>
      <c r="B26361" t="s">
        <v>26387</v>
      </c>
      <c r="C26361" t="s">
        <v>23</v>
      </c>
      <c r="D26361" t="s">
        <v>12</v>
      </c>
      <c r="E26361">
        <v>3</v>
      </c>
    </row>
    <row r="26362" customFormat="1" spans="1:5">
      <c r="A26362">
        <v>27088</v>
      </c>
      <c r="B26362" t="s">
        <v>26388</v>
      </c>
      <c r="C26362" t="s">
        <v>11</v>
      </c>
      <c r="D26362" t="s">
        <v>12</v>
      </c>
      <c r="E26362">
        <v>5</v>
      </c>
    </row>
    <row r="26363" customFormat="1" spans="1:5">
      <c r="A26363">
        <v>27089</v>
      </c>
      <c r="B26363" t="s">
        <v>26389</v>
      </c>
      <c r="C26363" t="s">
        <v>11</v>
      </c>
      <c r="D26363" t="s">
        <v>12</v>
      </c>
      <c r="E26363">
        <v>9</v>
      </c>
    </row>
    <row r="26364" customFormat="1" spans="1:5">
      <c r="A26364">
        <v>27090</v>
      </c>
      <c r="B26364" t="s">
        <v>26390</v>
      </c>
      <c r="C26364" t="s">
        <v>23</v>
      </c>
      <c r="D26364" t="s">
        <v>46</v>
      </c>
      <c r="E26364">
        <v>3</v>
      </c>
    </row>
    <row r="26365" customFormat="1" spans="1:5">
      <c r="A26365">
        <v>27091</v>
      </c>
      <c r="B26365" t="s">
        <v>26391</v>
      </c>
      <c r="C26365" t="s">
        <v>23</v>
      </c>
      <c r="D26365" t="s">
        <v>14</v>
      </c>
      <c r="E26365">
        <v>5</v>
      </c>
    </row>
    <row r="26366" customFormat="1" spans="1:5">
      <c r="A26366">
        <v>27092</v>
      </c>
      <c r="B26366" t="s">
        <v>26392</v>
      </c>
      <c r="C26366" t="s">
        <v>23</v>
      </c>
      <c r="D26366" t="s">
        <v>50</v>
      </c>
      <c r="E26366">
        <v>3</v>
      </c>
    </row>
    <row r="26367" customFormat="1" spans="1:5">
      <c r="A26367">
        <v>27093</v>
      </c>
      <c r="B26367" t="s">
        <v>26393</v>
      </c>
      <c r="C26367" t="s">
        <v>23</v>
      </c>
      <c r="D26367" t="s">
        <v>14</v>
      </c>
      <c r="E26367">
        <v>5</v>
      </c>
    </row>
    <row r="26368" customFormat="1" spans="1:5">
      <c r="A26368">
        <v>27094</v>
      </c>
      <c r="B26368" t="s">
        <v>26394</v>
      </c>
      <c r="C26368" t="s">
        <v>23</v>
      </c>
      <c r="D26368" t="s">
        <v>42</v>
      </c>
      <c r="E26368">
        <v>5</v>
      </c>
    </row>
    <row r="26369" customFormat="1" spans="1:5">
      <c r="A26369">
        <v>27095</v>
      </c>
      <c r="B26369" t="s">
        <v>26395</v>
      </c>
      <c r="C26369" t="s">
        <v>23</v>
      </c>
      <c r="D26369" t="s">
        <v>14</v>
      </c>
      <c r="E26369">
        <v>7</v>
      </c>
    </row>
    <row r="26370" customFormat="1" spans="1:5">
      <c r="A26370">
        <v>27096</v>
      </c>
      <c r="B26370" t="s">
        <v>26396</v>
      </c>
      <c r="C26370" t="s">
        <v>23</v>
      </c>
      <c r="D26370" t="s">
        <v>12</v>
      </c>
      <c r="E26370">
        <v>9</v>
      </c>
    </row>
    <row r="26371" customFormat="1" spans="1:5">
      <c r="A26371">
        <v>27097</v>
      </c>
      <c r="B26371" t="s">
        <v>26397</v>
      </c>
      <c r="C26371" t="s">
        <v>11</v>
      </c>
      <c r="D26371" t="s">
        <v>12</v>
      </c>
      <c r="E26371">
        <v>5</v>
      </c>
    </row>
    <row r="26372" customFormat="1" spans="1:5">
      <c r="A26372">
        <v>27098</v>
      </c>
      <c r="B26372" t="s">
        <v>26398</v>
      </c>
      <c r="C26372" t="s">
        <v>11</v>
      </c>
      <c r="D26372" t="s">
        <v>12</v>
      </c>
      <c r="E26372">
        <v>7</v>
      </c>
    </row>
    <row r="26373" customFormat="1" spans="1:5">
      <c r="A26373">
        <v>27099</v>
      </c>
      <c r="B26373" t="s">
        <v>26399</v>
      </c>
      <c r="C26373" t="s">
        <v>23</v>
      </c>
      <c r="D26373" t="s">
        <v>14</v>
      </c>
      <c r="E26373">
        <v>3</v>
      </c>
    </row>
    <row r="26374" customFormat="1" spans="1:5">
      <c r="A26374">
        <v>27100</v>
      </c>
      <c r="B26374" t="s">
        <v>26400</v>
      </c>
      <c r="C26374" t="s">
        <v>23</v>
      </c>
      <c r="D26374" t="s">
        <v>12</v>
      </c>
      <c r="E26374">
        <v>9</v>
      </c>
    </row>
    <row r="26375" customFormat="1" spans="1:5">
      <c r="A26375">
        <v>27101</v>
      </c>
      <c r="B26375" t="s">
        <v>26401</v>
      </c>
      <c r="C26375" t="s">
        <v>11</v>
      </c>
      <c r="D26375" t="s">
        <v>12</v>
      </c>
      <c r="E26375">
        <v>3</v>
      </c>
    </row>
    <row r="26376" customFormat="1" spans="1:5">
      <c r="A26376">
        <v>27102</v>
      </c>
      <c r="B26376" t="s">
        <v>26402</v>
      </c>
      <c r="C26376" t="s">
        <v>23</v>
      </c>
      <c r="D26376" t="s">
        <v>14</v>
      </c>
      <c r="E26376">
        <v>5</v>
      </c>
    </row>
    <row r="26377" customFormat="1" spans="1:5">
      <c r="A26377">
        <v>27103</v>
      </c>
      <c r="B26377" t="s">
        <v>26403</v>
      </c>
      <c r="C26377" t="s">
        <v>23</v>
      </c>
      <c r="D26377" t="s">
        <v>14</v>
      </c>
      <c r="E26377">
        <v>5</v>
      </c>
    </row>
    <row r="26378" customFormat="1" spans="1:5">
      <c r="A26378">
        <v>27104</v>
      </c>
      <c r="B26378" t="s">
        <v>26404</v>
      </c>
      <c r="C26378" t="s">
        <v>23</v>
      </c>
      <c r="D26378" t="s">
        <v>14</v>
      </c>
      <c r="E26378">
        <v>5</v>
      </c>
    </row>
    <row r="26379" customFormat="1" spans="1:5">
      <c r="A26379">
        <v>27105</v>
      </c>
      <c r="B26379" t="s">
        <v>26405</v>
      </c>
      <c r="C26379" t="s">
        <v>11</v>
      </c>
      <c r="D26379" t="s">
        <v>12</v>
      </c>
      <c r="E26379">
        <v>5</v>
      </c>
    </row>
    <row r="26380" customFormat="1" spans="1:5">
      <c r="A26380">
        <v>27106</v>
      </c>
      <c r="B26380" t="s">
        <v>26406</v>
      </c>
      <c r="C26380" t="s">
        <v>23</v>
      </c>
      <c r="D26380" t="s">
        <v>14</v>
      </c>
      <c r="E26380">
        <v>9</v>
      </c>
    </row>
    <row r="26381" customFormat="1" spans="1:5">
      <c r="A26381">
        <v>27107</v>
      </c>
      <c r="B26381" t="s">
        <v>26407</v>
      </c>
      <c r="C26381" t="s">
        <v>23</v>
      </c>
      <c r="D26381" t="s">
        <v>14</v>
      </c>
      <c r="E26381">
        <v>5</v>
      </c>
    </row>
    <row r="26382" customFormat="1" spans="1:5">
      <c r="A26382">
        <v>27108</v>
      </c>
      <c r="B26382" t="s">
        <v>26408</v>
      </c>
      <c r="C26382" t="s">
        <v>11</v>
      </c>
      <c r="D26382" t="s">
        <v>12</v>
      </c>
      <c r="E26382">
        <v>5</v>
      </c>
    </row>
    <row r="26383" customFormat="1" spans="1:5">
      <c r="A26383">
        <v>27109</v>
      </c>
      <c r="B26383" t="s">
        <v>26409</v>
      </c>
      <c r="C26383" t="s">
        <v>11</v>
      </c>
      <c r="D26383" t="s">
        <v>14</v>
      </c>
      <c r="E26383">
        <v>5</v>
      </c>
    </row>
    <row r="26384" customFormat="1" spans="1:5">
      <c r="A26384">
        <v>27110</v>
      </c>
      <c r="B26384" t="s">
        <v>26410</v>
      </c>
      <c r="C26384" t="s">
        <v>11</v>
      </c>
      <c r="D26384" t="s">
        <v>12</v>
      </c>
      <c r="E26384">
        <v>5</v>
      </c>
    </row>
    <row r="26385" customFormat="1" spans="1:5">
      <c r="A26385">
        <v>27111</v>
      </c>
      <c r="B26385" t="s">
        <v>26411</v>
      </c>
      <c r="C26385" t="s">
        <v>23</v>
      </c>
      <c r="D26385" t="s">
        <v>12</v>
      </c>
      <c r="E26385">
        <v>7</v>
      </c>
    </row>
    <row r="26386" customFormat="1" spans="1:5">
      <c r="A26386">
        <v>27112</v>
      </c>
      <c r="B26386" t="s">
        <v>26412</v>
      </c>
      <c r="C26386" t="s">
        <v>23</v>
      </c>
      <c r="D26386" t="s">
        <v>173</v>
      </c>
      <c r="E26386">
        <v>5</v>
      </c>
    </row>
    <row r="26387" customFormat="1" spans="1:5">
      <c r="A26387">
        <v>27113</v>
      </c>
      <c r="B26387" t="s">
        <v>26413</v>
      </c>
      <c r="C26387" t="s">
        <v>23</v>
      </c>
      <c r="D26387" t="s">
        <v>14</v>
      </c>
      <c r="E26387">
        <v>7</v>
      </c>
    </row>
    <row r="26388" customFormat="1" spans="1:5">
      <c r="A26388">
        <v>27114</v>
      </c>
      <c r="B26388" t="s">
        <v>26414</v>
      </c>
      <c r="C26388" t="s">
        <v>23</v>
      </c>
      <c r="D26388" t="s">
        <v>12</v>
      </c>
      <c r="E26388">
        <v>5</v>
      </c>
    </row>
    <row r="26389" customFormat="1" spans="1:5">
      <c r="A26389">
        <v>27115</v>
      </c>
      <c r="B26389" t="s">
        <v>26415</v>
      </c>
      <c r="C26389" t="s">
        <v>11</v>
      </c>
      <c r="D26389" t="s">
        <v>12</v>
      </c>
      <c r="E26389">
        <v>5</v>
      </c>
    </row>
    <row r="26390" customFormat="1" spans="1:5">
      <c r="A26390">
        <v>27116</v>
      </c>
      <c r="B26390" t="s">
        <v>26416</v>
      </c>
      <c r="C26390" t="s">
        <v>23</v>
      </c>
      <c r="D26390" t="s">
        <v>12</v>
      </c>
      <c r="E26390">
        <v>9</v>
      </c>
    </row>
    <row r="26391" customFormat="1" spans="1:5">
      <c r="A26391">
        <v>27117</v>
      </c>
      <c r="B26391" t="s">
        <v>26417</v>
      </c>
      <c r="C26391" t="s">
        <v>23</v>
      </c>
      <c r="D26391" t="s">
        <v>14</v>
      </c>
      <c r="E26391">
        <v>7</v>
      </c>
    </row>
    <row r="26392" customFormat="1" spans="1:5">
      <c r="A26392">
        <v>27118</v>
      </c>
      <c r="B26392" t="s">
        <v>26418</v>
      </c>
      <c r="C26392" t="s">
        <v>23</v>
      </c>
      <c r="D26392" t="s">
        <v>14</v>
      </c>
      <c r="E26392">
        <v>7</v>
      </c>
    </row>
    <row r="26393" customFormat="1" spans="1:5">
      <c r="A26393">
        <v>27119</v>
      </c>
      <c r="B26393" t="s">
        <v>26419</v>
      </c>
      <c r="C26393" t="s">
        <v>11</v>
      </c>
      <c r="D26393" t="s">
        <v>12</v>
      </c>
      <c r="E26393">
        <v>9</v>
      </c>
    </row>
    <row r="26394" customFormat="1" spans="1:5">
      <c r="A26394">
        <v>27120</v>
      </c>
      <c r="B26394" t="s">
        <v>26420</v>
      </c>
      <c r="C26394" t="s">
        <v>1638</v>
      </c>
      <c r="D26394" t="s">
        <v>12</v>
      </c>
      <c r="E26394">
        <v>5</v>
      </c>
    </row>
    <row r="26395" customFormat="1" spans="1:5">
      <c r="A26395">
        <v>27121</v>
      </c>
      <c r="B26395" t="s">
        <v>26421</v>
      </c>
      <c r="C26395" t="s">
        <v>1638</v>
      </c>
      <c r="D26395" t="s">
        <v>12</v>
      </c>
      <c r="E26395">
        <v>5</v>
      </c>
    </row>
    <row r="26396" customFormat="1" spans="1:5">
      <c r="A26396">
        <v>27122</v>
      </c>
      <c r="B26396" t="s">
        <v>26422</v>
      </c>
      <c r="C26396" t="s">
        <v>23</v>
      </c>
      <c r="D26396" t="s">
        <v>12</v>
      </c>
      <c r="E26396">
        <v>5</v>
      </c>
    </row>
    <row r="26397" customFormat="1" spans="1:5">
      <c r="A26397">
        <v>27123</v>
      </c>
      <c r="B26397" t="s">
        <v>26423</v>
      </c>
      <c r="C26397" t="s">
        <v>11</v>
      </c>
      <c r="D26397" t="s">
        <v>12</v>
      </c>
      <c r="E26397">
        <v>9</v>
      </c>
    </row>
    <row r="26398" customFormat="1" spans="1:5">
      <c r="A26398">
        <v>27124</v>
      </c>
      <c r="B26398" t="s">
        <v>26424</v>
      </c>
      <c r="C26398" t="s">
        <v>23</v>
      </c>
      <c r="D26398" t="s">
        <v>14</v>
      </c>
      <c r="E26398">
        <v>5</v>
      </c>
    </row>
    <row r="26399" customFormat="1" spans="1:5">
      <c r="A26399">
        <v>27125</v>
      </c>
      <c r="B26399" t="s">
        <v>26425</v>
      </c>
      <c r="C26399" t="s">
        <v>11</v>
      </c>
      <c r="D26399" t="s">
        <v>12</v>
      </c>
      <c r="E26399">
        <v>9</v>
      </c>
    </row>
    <row r="26400" customFormat="1" spans="1:5">
      <c r="A26400">
        <v>27126</v>
      </c>
      <c r="B26400" t="s">
        <v>26426</v>
      </c>
      <c r="C26400" t="s">
        <v>23</v>
      </c>
      <c r="D26400" t="s">
        <v>14</v>
      </c>
      <c r="E26400">
        <v>5</v>
      </c>
    </row>
    <row r="26401" customFormat="1" spans="1:5">
      <c r="A26401">
        <v>27127</v>
      </c>
      <c r="B26401" t="s">
        <v>26427</v>
      </c>
      <c r="C26401" t="s">
        <v>23</v>
      </c>
      <c r="D26401" t="s">
        <v>14</v>
      </c>
      <c r="E26401">
        <v>7</v>
      </c>
    </row>
    <row r="26402" customFormat="1" spans="1:5">
      <c r="A26402">
        <v>27128</v>
      </c>
      <c r="B26402" t="s">
        <v>26428</v>
      </c>
      <c r="C26402" t="s">
        <v>11</v>
      </c>
      <c r="D26402" t="s">
        <v>12</v>
      </c>
      <c r="E26402">
        <v>5</v>
      </c>
    </row>
    <row r="26403" customFormat="1" spans="1:5">
      <c r="A26403">
        <v>27129</v>
      </c>
      <c r="B26403" t="s">
        <v>26429</v>
      </c>
      <c r="C26403" t="s">
        <v>23</v>
      </c>
      <c r="D26403" t="s">
        <v>12</v>
      </c>
      <c r="E26403">
        <v>5</v>
      </c>
    </row>
    <row r="26404" customFormat="1" spans="1:5">
      <c r="A26404">
        <v>27130</v>
      </c>
      <c r="B26404" t="s">
        <v>26430</v>
      </c>
      <c r="C26404" t="s">
        <v>23</v>
      </c>
      <c r="D26404" t="s">
        <v>12</v>
      </c>
      <c r="E26404">
        <v>7</v>
      </c>
    </row>
    <row r="26405" customFormat="1" spans="1:5">
      <c r="A26405">
        <v>27131</v>
      </c>
      <c r="B26405" t="s">
        <v>26431</v>
      </c>
      <c r="C26405" t="s">
        <v>1638</v>
      </c>
      <c r="D26405" t="s">
        <v>12</v>
      </c>
      <c r="E26405">
        <v>9</v>
      </c>
    </row>
    <row r="26406" customFormat="1" spans="1:5">
      <c r="A26406">
        <v>27132</v>
      </c>
      <c r="B26406" t="s">
        <v>26432</v>
      </c>
      <c r="C26406" t="s">
        <v>11</v>
      </c>
      <c r="D26406" t="s">
        <v>12</v>
      </c>
      <c r="E26406">
        <v>5</v>
      </c>
    </row>
    <row r="26407" customFormat="1" spans="1:5">
      <c r="A26407">
        <v>27133</v>
      </c>
      <c r="B26407" t="s">
        <v>26433</v>
      </c>
      <c r="C26407" t="s">
        <v>11</v>
      </c>
      <c r="D26407" t="s">
        <v>12</v>
      </c>
      <c r="E26407">
        <v>5</v>
      </c>
    </row>
    <row r="26408" customFormat="1" spans="1:5">
      <c r="A26408">
        <v>27134</v>
      </c>
      <c r="B26408" t="s">
        <v>26434</v>
      </c>
      <c r="C26408" t="s">
        <v>23</v>
      </c>
      <c r="D26408" t="s">
        <v>14</v>
      </c>
      <c r="E26408">
        <v>5</v>
      </c>
    </row>
    <row r="26409" customFormat="1" spans="1:5">
      <c r="A26409">
        <v>27135</v>
      </c>
      <c r="B26409" t="s">
        <v>26435</v>
      </c>
      <c r="C26409" t="s">
        <v>23</v>
      </c>
      <c r="D26409" t="s">
        <v>14</v>
      </c>
      <c r="E26409">
        <v>3</v>
      </c>
    </row>
    <row r="26410" customFormat="1" spans="1:5">
      <c r="A26410">
        <v>27136</v>
      </c>
      <c r="B26410" t="s">
        <v>26436</v>
      </c>
      <c r="C26410" t="s">
        <v>23</v>
      </c>
      <c r="D26410" t="s">
        <v>14</v>
      </c>
      <c r="E26410">
        <v>5</v>
      </c>
    </row>
    <row r="26411" customFormat="1" spans="1:5">
      <c r="A26411">
        <v>27137</v>
      </c>
      <c r="B26411" t="s">
        <v>26437</v>
      </c>
      <c r="C26411" t="s">
        <v>23</v>
      </c>
      <c r="D26411" t="s">
        <v>14</v>
      </c>
      <c r="E26411">
        <v>3</v>
      </c>
    </row>
    <row r="26412" customFormat="1" spans="1:5">
      <c r="A26412">
        <v>27138</v>
      </c>
      <c r="B26412" t="s">
        <v>26438</v>
      </c>
      <c r="C26412" t="s">
        <v>23</v>
      </c>
      <c r="D26412" t="s">
        <v>14</v>
      </c>
      <c r="E26412">
        <v>5</v>
      </c>
    </row>
    <row r="26413" customFormat="1" spans="1:5">
      <c r="A26413">
        <v>27139</v>
      </c>
      <c r="B26413" t="s">
        <v>26439</v>
      </c>
      <c r="C26413" t="s">
        <v>11</v>
      </c>
      <c r="D26413" t="s">
        <v>12</v>
      </c>
      <c r="E26413">
        <v>5</v>
      </c>
    </row>
    <row r="26414" customFormat="1" spans="1:5">
      <c r="A26414">
        <v>27140</v>
      </c>
      <c r="B26414" t="s">
        <v>26440</v>
      </c>
      <c r="C26414" t="s">
        <v>11</v>
      </c>
      <c r="D26414" t="s">
        <v>14</v>
      </c>
      <c r="E26414">
        <v>5</v>
      </c>
    </row>
    <row r="26415" customFormat="1" spans="1:5">
      <c r="A26415">
        <v>27141</v>
      </c>
      <c r="B26415" t="s">
        <v>26441</v>
      </c>
      <c r="C26415" t="s">
        <v>11</v>
      </c>
      <c r="D26415" t="s">
        <v>12</v>
      </c>
      <c r="E26415">
        <v>3</v>
      </c>
    </row>
    <row r="26416" customFormat="1" spans="1:5">
      <c r="A26416">
        <v>27142</v>
      </c>
      <c r="B26416" t="s">
        <v>26442</v>
      </c>
      <c r="C26416" t="s">
        <v>23</v>
      </c>
      <c r="D26416" t="s">
        <v>6</v>
      </c>
      <c r="E26416">
        <v>5</v>
      </c>
    </row>
    <row r="26417" customFormat="1" spans="1:5">
      <c r="A26417">
        <v>27143</v>
      </c>
      <c r="B26417" t="s">
        <v>26443</v>
      </c>
      <c r="C26417" t="s">
        <v>16</v>
      </c>
      <c r="D26417" t="s">
        <v>12</v>
      </c>
      <c r="E26417">
        <v>3</v>
      </c>
    </row>
    <row r="26418" customFormat="1" spans="1:5">
      <c r="A26418">
        <v>27144</v>
      </c>
      <c r="B26418" t="s">
        <v>26444</v>
      </c>
      <c r="C26418" t="s">
        <v>1638</v>
      </c>
      <c r="D26418" t="s">
        <v>12</v>
      </c>
      <c r="E26418">
        <v>9</v>
      </c>
    </row>
    <row r="26419" customFormat="1" spans="1:5">
      <c r="A26419">
        <v>27145</v>
      </c>
      <c r="B26419" t="s">
        <v>26445</v>
      </c>
      <c r="C26419" t="s">
        <v>11</v>
      </c>
      <c r="D26419" t="s">
        <v>12</v>
      </c>
      <c r="E26419">
        <v>9</v>
      </c>
    </row>
    <row r="26420" customFormat="1" spans="1:5">
      <c r="A26420">
        <v>27146</v>
      </c>
      <c r="B26420" t="s">
        <v>26446</v>
      </c>
      <c r="C26420" t="s">
        <v>11</v>
      </c>
      <c r="D26420" t="s">
        <v>12</v>
      </c>
      <c r="E26420">
        <v>5</v>
      </c>
    </row>
    <row r="26421" customFormat="1" spans="1:5">
      <c r="A26421">
        <v>27147</v>
      </c>
      <c r="B26421" t="s">
        <v>26447</v>
      </c>
      <c r="C26421" t="s">
        <v>23</v>
      </c>
      <c r="D26421" t="s">
        <v>14</v>
      </c>
      <c r="E26421">
        <v>5</v>
      </c>
    </row>
    <row r="26422" customFormat="1" spans="1:5">
      <c r="A26422">
        <v>27148</v>
      </c>
      <c r="B26422" t="s">
        <v>26448</v>
      </c>
      <c r="C26422" t="s">
        <v>23</v>
      </c>
      <c r="D26422" t="s">
        <v>12</v>
      </c>
      <c r="E26422">
        <v>9</v>
      </c>
    </row>
    <row r="26423" customFormat="1" spans="1:5">
      <c r="A26423">
        <v>27149</v>
      </c>
      <c r="B26423" t="s">
        <v>26449</v>
      </c>
      <c r="C26423" t="s">
        <v>1638</v>
      </c>
      <c r="D26423" t="s">
        <v>12</v>
      </c>
      <c r="E26423">
        <v>9</v>
      </c>
    </row>
    <row r="26424" customFormat="1" spans="1:5">
      <c r="A26424">
        <v>27150</v>
      </c>
      <c r="B26424" t="s">
        <v>26450</v>
      </c>
      <c r="C26424" t="s">
        <v>23</v>
      </c>
      <c r="D26424" t="s">
        <v>14</v>
      </c>
      <c r="E26424">
        <v>5</v>
      </c>
    </row>
    <row r="26425" customFormat="1" spans="1:5">
      <c r="A26425">
        <v>27151</v>
      </c>
      <c r="B26425" t="s">
        <v>26451</v>
      </c>
      <c r="C26425" t="s">
        <v>23</v>
      </c>
      <c r="D26425" t="s">
        <v>14</v>
      </c>
      <c r="E26425">
        <v>7</v>
      </c>
    </row>
    <row r="26426" customFormat="1" spans="1:5">
      <c r="A26426">
        <v>27152</v>
      </c>
      <c r="B26426" t="s">
        <v>26452</v>
      </c>
      <c r="C26426" t="s">
        <v>23</v>
      </c>
      <c r="D26426" t="s">
        <v>14</v>
      </c>
      <c r="E26426">
        <v>7</v>
      </c>
    </row>
    <row r="26427" customFormat="1" spans="1:5">
      <c r="A26427">
        <v>27153</v>
      </c>
      <c r="B26427" t="s">
        <v>26453</v>
      </c>
      <c r="C26427" t="s">
        <v>11</v>
      </c>
      <c r="D26427" t="s">
        <v>12</v>
      </c>
      <c r="E26427">
        <v>5</v>
      </c>
    </row>
    <row r="26428" customFormat="1" spans="1:5">
      <c r="A26428">
        <v>27154</v>
      </c>
      <c r="B26428" t="s">
        <v>26454</v>
      </c>
      <c r="C26428" t="s">
        <v>11</v>
      </c>
      <c r="D26428" t="s">
        <v>14</v>
      </c>
      <c r="E26428">
        <v>9</v>
      </c>
    </row>
    <row r="26429" customFormat="1" spans="1:5">
      <c r="A26429">
        <v>27155</v>
      </c>
      <c r="B26429" t="s">
        <v>26455</v>
      </c>
      <c r="C26429" t="s">
        <v>23</v>
      </c>
      <c r="D26429" t="s">
        <v>12</v>
      </c>
      <c r="E26429">
        <v>5</v>
      </c>
    </row>
    <row r="26430" customFormat="1" spans="1:5">
      <c r="A26430">
        <v>27156</v>
      </c>
      <c r="B26430" t="s">
        <v>26456</v>
      </c>
      <c r="C26430" t="s">
        <v>11</v>
      </c>
      <c r="D26430" t="s">
        <v>12</v>
      </c>
      <c r="E26430">
        <v>5</v>
      </c>
    </row>
    <row r="26431" customFormat="1" spans="1:5">
      <c r="A26431">
        <v>27157</v>
      </c>
      <c r="B26431" t="s">
        <v>26457</v>
      </c>
      <c r="C26431" t="s">
        <v>11</v>
      </c>
      <c r="D26431" t="s">
        <v>12</v>
      </c>
      <c r="E26431">
        <v>5</v>
      </c>
    </row>
    <row r="26432" customFormat="1" spans="1:5">
      <c r="A26432">
        <v>27158</v>
      </c>
      <c r="B26432" t="s">
        <v>26458</v>
      </c>
      <c r="C26432" t="s">
        <v>11</v>
      </c>
      <c r="D26432" t="s">
        <v>12</v>
      </c>
      <c r="E26432">
        <v>9</v>
      </c>
    </row>
    <row r="26433" customFormat="1" spans="1:5">
      <c r="A26433">
        <v>27159</v>
      </c>
      <c r="B26433" t="s">
        <v>26459</v>
      </c>
      <c r="C26433" t="s">
        <v>23</v>
      </c>
      <c r="D26433" t="s">
        <v>14</v>
      </c>
      <c r="E26433">
        <v>5</v>
      </c>
    </row>
    <row r="26434" customFormat="1" spans="1:5">
      <c r="A26434">
        <v>27160</v>
      </c>
      <c r="B26434" t="s">
        <v>26460</v>
      </c>
      <c r="C26434" t="s">
        <v>23</v>
      </c>
      <c r="D26434" t="s">
        <v>12</v>
      </c>
      <c r="E26434">
        <v>7</v>
      </c>
    </row>
    <row r="26435" customFormat="1" spans="1:5">
      <c r="A26435">
        <v>27161</v>
      </c>
      <c r="B26435" t="s">
        <v>26461</v>
      </c>
      <c r="C26435" t="s">
        <v>11</v>
      </c>
      <c r="D26435" t="s">
        <v>12</v>
      </c>
      <c r="E26435">
        <v>5</v>
      </c>
    </row>
    <row r="26436" customFormat="1" spans="1:5">
      <c r="A26436">
        <v>27162</v>
      </c>
      <c r="B26436" t="s">
        <v>26462</v>
      </c>
      <c r="C26436" t="s">
        <v>23</v>
      </c>
      <c r="D26436" t="s">
        <v>134</v>
      </c>
      <c r="E26436">
        <v>7</v>
      </c>
    </row>
    <row r="26437" customFormat="1" spans="1:5">
      <c r="A26437">
        <v>27163</v>
      </c>
      <c r="B26437" t="s">
        <v>26463</v>
      </c>
      <c r="C26437" t="s">
        <v>23</v>
      </c>
      <c r="D26437" t="s">
        <v>6</v>
      </c>
      <c r="E26437">
        <v>3</v>
      </c>
    </row>
    <row r="26438" customFormat="1" spans="1:5">
      <c r="A26438">
        <v>27164</v>
      </c>
      <c r="B26438" t="s">
        <v>26464</v>
      </c>
      <c r="C26438" t="s">
        <v>23</v>
      </c>
      <c r="D26438" t="s">
        <v>12</v>
      </c>
      <c r="E26438">
        <v>5</v>
      </c>
    </row>
    <row r="26439" customFormat="1" spans="1:5">
      <c r="A26439">
        <v>27165</v>
      </c>
      <c r="B26439" t="s">
        <v>26465</v>
      </c>
      <c r="C26439" t="s">
        <v>23</v>
      </c>
      <c r="D26439" t="s">
        <v>12</v>
      </c>
      <c r="E26439">
        <v>3</v>
      </c>
    </row>
    <row r="26440" customFormat="1" spans="1:5">
      <c r="A26440">
        <v>27166</v>
      </c>
      <c r="B26440" t="s">
        <v>26466</v>
      </c>
      <c r="C26440" t="s">
        <v>23</v>
      </c>
      <c r="D26440" t="s">
        <v>138</v>
      </c>
      <c r="E26440">
        <v>3</v>
      </c>
    </row>
    <row r="26441" customFormat="1" spans="1:5">
      <c r="A26441">
        <v>27167</v>
      </c>
      <c r="B26441" t="s">
        <v>26467</v>
      </c>
      <c r="C26441" t="s">
        <v>23</v>
      </c>
      <c r="D26441" t="s">
        <v>12</v>
      </c>
      <c r="E26441">
        <v>7</v>
      </c>
    </row>
    <row r="26442" customFormat="1" spans="1:5">
      <c r="A26442">
        <v>27168</v>
      </c>
      <c r="B26442" t="s">
        <v>26468</v>
      </c>
      <c r="C26442" t="s">
        <v>11</v>
      </c>
      <c r="D26442" t="s">
        <v>12</v>
      </c>
      <c r="E26442">
        <v>5</v>
      </c>
    </row>
    <row r="26443" customFormat="1" spans="1:5">
      <c r="A26443">
        <v>27169</v>
      </c>
      <c r="B26443" t="s">
        <v>26469</v>
      </c>
      <c r="C26443" t="s">
        <v>1638</v>
      </c>
      <c r="D26443" t="s">
        <v>12</v>
      </c>
      <c r="E26443">
        <v>9</v>
      </c>
    </row>
    <row r="26444" customFormat="1" spans="1:5">
      <c r="A26444">
        <v>27170</v>
      </c>
      <c r="B26444" t="s">
        <v>26470</v>
      </c>
      <c r="C26444" t="s">
        <v>23</v>
      </c>
      <c r="D26444" t="s">
        <v>12</v>
      </c>
      <c r="E26444">
        <v>9</v>
      </c>
    </row>
    <row r="26445" customFormat="1" spans="1:5">
      <c r="A26445">
        <v>27171</v>
      </c>
      <c r="B26445" t="s">
        <v>26471</v>
      </c>
      <c r="C26445" t="s">
        <v>23</v>
      </c>
      <c r="D26445" t="s">
        <v>138</v>
      </c>
      <c r="E26445">
        <v>5</v>
      </c>
    </row>
    <row r="26446" customFormat="1" spans="1:5">
      <c r="A26446">
        <v>27172</v>
      </c>
      <c r="B26446" t="s">
        <v>26472</v>
      </c>
      <c r="C26446" t="s">
        <v>23</v>
      </c>
      <c r="D26446" t="s">
        <v>14</v>
      </c>
      <c r="E26446">
        <v>5</v>
      </c>
    </row>
    <row r="26447" customFormat="1" spans="1:5">
      <c r="A26447">
        <v>27173</v>
      </c>
      <c r="B26447" t="s">
        <v>26473</v>
      </c>
      <c r="C26447" t="s">
        <v>23</v>
      </c>
      <c r="D26447" t="s">
        <v>12</v>
      </c>
      <c r="E26447">
        <v>9</v>
      </c>
    </row>
    <row r="26448" customFormat="1" spans="1:5">
      <c r="A26448">
        <v>27174</v>
      </c>
      <c r="B26448" t="s">
        <v>26474</v>
      </c>
      <c r="C26448" t="s">
        <v>23</v>
      </c>
      <c r="D26448" t="s">
        <v>14</v>
      </c>
      <c r="E26448">
        <v>5</v>
      </c>
    </row>
    <row r="26449" customFormat="1" spans="1:5">
      <c r="A26449">
        <v>27175</v>
      </c>
      <c r="B26449" t="s">
        <v>26475</v>
      </c>
      <c r="C26449" t="s">
        <v>23</v>
      </c>
      <c r="D26449" t="s">
        <v>14</v>
      </c>
      <c r="E26449">
        <v>5</v>
      </c>
    </row>
    <row r="26450" customFormat="1" spans="1:5">
      <c r="A26450">
        <v>27176</v>
      </c>
      <c r="B26450" t="s">
        <v>26476</v>
      </c>
      <c r="C26450" t="s">
        <v>11</v>
      </c>
      <c r="D26450" t="s">
        <v>14</v>
      </c>
      <c r="E26450">
        <v>3</v>
      </c>
    </row>
    <row r="26451" customFormat="1" spans="1:5">
      <c r="A26451">
        <v>27177</v>
      </c>
      <c r="B26451" t="s">
        <v>26477</v>
      </c>
      <c r="C26451" t="s">
        <v>11</v>
      </c>
      <c r="D26451" t="s">
        <v>12</v>
      </c>
      <c r="E26451">
        <v>5</v>
      </c>
    </row>
    <row r="26452" customFormat="1" spans="1:5">
      <c r="A26452">
        <v>27178</v>
      </c>
      <c r="B26452" t="s">
        <v>26478</v>
      </c>
      <c r="C26452" t="s">
        <v>23</v>
      </c>
      <c r="D26452" t="s">
        <v>93</v>
      </c>
      <c r="E26452">
        <v>3</v>
      </c>
    </row>
    <row r="26453" customFormat="1" spans="1:5">
      <c r="A26453">
        <v>27179</v>
      </c>
      <c r="B26453" t="s">
        <v>26479</v>
      </c>
      <c r="C26453" t="s">
        <v>23</v>
      </c>
      <c r="D26453" t="s">
        <v>42</v>
      </c>
      <c r="E26453">
        <v>5</v>
      </c>
    </row>
    <row r="26454" customFormat="1" spans="1:5">
      <c r="A26454">
        <v>27180</v>
      </c>
      <c r="B26454" t="s">
        <v>26480</v>
      </c>
      <c r="C26454" t="s">
        <v>23</v>
      </c>
      <c r="D26454" t="s">
        <v>12</v>
      </c>
      <c r="E26454">
        <v>5</v>
      </c>
    </row>
    <row r="26455" customFormat="1" spans="1:5">
      <c r="A26455">
        <v>27181</v>
      </c>
      <c r="B26455" t="s">
        <v>26481</v>
      </c>
      <c r="C26455" t="s">
        <v>23</v>
      </c>
      <c r="D26455" t="s">
        <v>14</v>
      </c>
      <c r="E26455">
        <v>5</v>
      </c>
    </row>
    <row r="26456" customFormat="1" spans="1:5">
      <c r="A26456">
        <v>27182</v>
      </c>
      <c r="B26456" t="s">
        <v>26482</v>
      </c>
      <c r="C26456" t="s">
        <v>23</v>
      </c>
      <c r="D26456" t="s">
        <v>14</v>
      </c>
      <c r="E26456">
        <v>5</v>
      </c>
    </row>
    <row r="26457" customFormat="1" spans="1:5">
      <c r="A26457">
        <v>27183</v>
      </c>
      <c r="B26457" t="s">
        <v>26483</v>
      </c>
      <c r="C26457" t="s">
        <v>8</v>
      </c>
      <c r="D26457" t="s">
        <v>14</v>
      </c>
      <c r="E26457">
        <v>7</v>
      </c>
    </row>
    <row r="26458" customFormat="1" spans="1:5">
      <c r="A26458">
        <v>27184</v>
      </c>
      <c r="B26458" t="s">
        <v>26484</v>
      </c>
      <c r="C26458" t="s">
        <v>11</v>
      </c>
      <c r="D26458" t="s">
        <v>14</v>
      </c>
      <c r="E26458">
        <v>5</v>
      </c>
    </row>
    <row r="26459" customFormat="1" spans="1:5">
      <c r="A26459">
        <v>27185</v>
      </c>
      <c r="B26459" t="s">
        <v>26485</v>
      </c>
      <c r="C26459" t="s">
        <v>8</v>
      </c>
      <c r="D26459" t="s">
        <v>14</v>
      </c>
      <c r="E26459">
        <v>5</v>
      </c>
    </row>
    <row r="26460" customFormat="1" spans="1:5">
      <c r="A26460">
        <v>27186</v>
      </c>
      <c r="B26460" t="s">
        <v>26486</v>
      </c>
      <c r="C26460" t="s">
        <v>23</v>
      </c>
      <c r="D26460" t="s">
        <v>12</v>
      </c>
      <c r="E26460">
        <v>7</v>
      </c>
    </row>
    <row r="26461" customFormat="1" spans="1:5">
      <c r="A26461">
        <v>27187</v>
      </c>
      <c r="B26461" t="s">
        <v>26487</v>
      </c>
      <c r="C26461" t="s">
        <v>11</v>
      </c>
      <c r="D26461" t="s">
        <v>14</v>
      </c>
      <c r="E26461">
        <v>7</v>
      </c>
    </row>
    <row r="26462" customFormat="1" spans="1:5">
      <c r="A26462">
        <v>27188</v>
      </c>
      <c r="B26462" t="s">
        <v>26488</v>
      </c>
      <c r="C26462" t="s">
        <v>23</v>
      </c>
      <c r="D26462" t="s">
        <v>12</v>
      </c>
      <c r="E26462">
        <v>5</v>
      </c>
    </row>
    <row r="26463" customFormat="1" spans="1:5">
      <c r="A26463">
        <v>27189</v>
      </c>
      <c r="B26463" t="s">
        <v>26489</v>
      </c>
      <c r="C26463" t="s">
        <v>5</v>
      </c>
      <c r="D26463" t="s">
        <v>14</v>
      </c>
      <c r="E26463">
        <v>3</v>
      </c>
    </row>
    <row r="26464" customFormat="1" spans="1:5">
      <c r="A26464">
        <v>27190</v>
      </c>
      <c r="B26464" t="s">
        <v>26490</v>
      </c>
      <c r="C26464" t="s">
        <v>8</v>
      </c>
      <c r="D26464" t="s">
        <v>14</v>
      </c>
      <c r="E26464">
        <v>3</v>
      </c>
    </row>
    <row r="26465" customFormat="1" spans="1:5">
      <c r="A26465">
        <v>27191</v>
      </c>
      <c r="B26465" t="s">
        <v>26491</v>
      </c>
      <c r="C26465" t="s">
        <v>5</v>
      </c>
      <c r="D26465" t="s">
        <v>14</v>
      </c>
      <c r="E26465">
        <v>5</v>
      </c>
    </row>
    <row r="26466" customFormat="1" spans="1:5">
      <c r="A26466">
        <v>27192</v>
      </c>
      <c r="B26466" t="s">
        <v>26492</v>
      </c>
      <c r="C26466" t="s">
        <v>5</v>
      </c>
      <c r="D26466" t="s">
        <v>14</v>
      </c>
      <c r="E26466">
        <v>5</v>
      </c>
    </row>
    <row r="26467" customFormat="1" spans="1:5">
      <c r="A26467">
        <v>27193</v>
      </c>
      <c r="B26467" t="s">
        <v>26493</v>
      </c>
      <c r="C26467" t="s">
        <v>5</v>
      </c>
      <c r="D26467" t="s">
        <v>14</v>
      </c>
      <c r="E26467">
        <v>3</v>
      </c>
    </row>
    <row r="26468" customFormat="1" spans="1:5">
      <c r="A26468">
        <v>27194</v>
      </c>
      <c r="B26468" t="s">
        <v>26494</v>
      </c>
      <c r="C26468" t="s">
        <v>5</v>
      </c>
      <c r="D26468" t="s">
        <v>14</v>
      </c>
      <c r="E26468">
        <v>3</v>
      </c>
    </row>
    <row r="26469" customFormat="1" spans="1:5">
      <c r="A26469">
        <v>27195</v>
      </c>
      <c r="B26469" t="s">
        <v>26495</v>
      </c>
      <c r="C26469" t="s">
        <v>5</v>
      </c>
      <c r="D26469" t="s">
        <v>27</v>
      </c>
      <c r="E26469">
        <v>7</v>
      </c>
    </row>
    <row r="26470" customFormat="1" spans="1:5">
      <c r="A26470">
        <v>27196</v>
      </c>
      <c r="B26470" t="s">
        <v>26496</v>
      </c>
      <c r="C26470" t="s">
        <v>23</v>
      </c>
      <c r="D26470" t="s">
        <v>14</v>
      </c>
      <c r="E26470">
        <v>5</v>
      </c>
    </row>
    <row r="26471" customFormat="1" spans="1:5">
      <c r="A26471">
        <v>27197</v>
      </c>
      <c r="B26471" t="s">
        <v>26497</v>
      </c>
      <c r="C26471" t="s">
        <v>5</v>
      </c>
      <c r="D26471" t="s">
        <v>14</v>
      </c>
      <c r="E26471">
        <v>5</v>
      </c>
    </row>
    <row r="26472" customFormat="1" spans="1:5">
      <c r="A26472">
        <v>27198</v>
      </c>
      <c r="B26472" t="s">
        <v>26498</v>
      </c>
      <c r="C26472" t="s">
        <v>5</v>
      </c>
      <c r="D26472" t="s">
        <v>14</v>
      </c>
      <c r="E26472">
        <v>5</v>
      </c>
    </row>
    <row r="26473" customFormat="1" spans="1:5">
      <c r="A26473">
        <v>27199</v>
      </c>
      <c r="B26473" t="s">
        <v>26499</v>
      </c>
      <c r="C26473" t="s">
        <v>5</v>
      </c>
      <c r="D26473" t="s">
        <v>14</v>
      </c>
      <c r="E26473">
        <v>5</v>
      </c>
    </row>
    <row r="26474" customFormat="1" spans="1:5">
      <c r="A26474">
        <v>27200</v>
      </c>
      <c r="B26474" t="s">
        <v>26500</v>
      </c>
      <c r="C26474" t="s">
        <v>8</v>
      </c>
      <c r="D26474" t="s">
        <v>14</v>
      </c>
      <c r="E26474">
        <v>5</v>
      </c>
    </row>
    <row r="26475" customFormat="1" spans="1:5">
      <c r="A26475">
        <v>27201</v>
      </c>
      <c r="B26475" t="s">
        <v>26501</v>
      </c>
      <c r="C26475" t="s">
        <v>11</v>
      </c>
      <c r="D26475" t="s">
        <v>14</v>
      </c>
      <c r="E26475">
        <v>7</v>
      </c>
    </row>
    <row r="26476" customFormat="1" spans="1:5">
      <c r="A26476">
        <v>27202</v>
      </c>
      <c r="B26476" t="s">
        <v>26502</v>
      </c>
      <c r="C26476" t="s">
        <v>23</v>
      </c>
      <c r="D26476" t="s">
        <v>14</v>
      </c>
      <c r="E26476">
        <v>7</v>
      </c>
    </row>
    <row r="26477" customFormat="1" spans="1:5">
      <c r="A26477">
        <v>27203</v>
      </c>
      <c r="B26477" t="s">
        <v>26503</v>
      </c>
      <c r="C26477" t="s">
        <v>11</v>
      </c>
      <c r="D26477" t="s">
        <v>14</v>
      </c>
      <c r="E26477">
        <v>1</v>
      </c>
    </row>
    <row r="26478" customFormat="1" spans="1:5">
      <c r="A26478">
        <v>27204</v>
      </c>
      <c r="B26478" t="s">
        <v>26504</v>
      </c>
      <c r="C26478" t="s">
        <v>11</v>
      </c>
      <c r="D26478" t="s">
        <v>93</v>
      </c>
      <c r="E26478">
        <v>3</v>
      </c>
    </row>
    <row r="26479" customFormat="1" spans="1:5">
      <c r="A26479">
        <v>27205</v>
      </c>
      <c r="B26479" t="s">
        <v>26505</v>
      </c>
      <c r="C26479" t="s">
        <v>8</v>
      </c>
      <c r="D26479" t="s">
        <v>14</v>
      </c>
      <c r="E26479">
        <v>5</v>
      </c>
    </row>
    <row r="26480" customFormat="1" spans="1:5">
      <c r="A26480">
        <v>27206</v>
      </c>
      <c r="B26480" t="s">
        <v>26506</v>
      </c>
      <c r="C26480" t="s">
        <v>11</v>
      </c>
      <c r="D26480" t="s">
        <v>14</v>
      </c>
      <c r="E26480">
        <v>5</v>
      </c>
    </row>
    <row r="26481" customFormat="1" spans="1:5">
      <c r="A26481">
        <v>27207</v>
      </c>
      <c r="B26481" t="s">
        <v>26507</v>
      </c>
      <c r="C26481" t="s">
        <v>11</v>
      </c>
      <c r="D26481" t="s">
        <v>14</v>
      </c>
      <c r="E26481">
        <v>5</v>
      </c>
    </row>
    <row r="26482" customFormat="1" spans="1:5">
      <c r="A26482">
        <v>27208</v>
      </c>
      <c r="B26482" t="s">
        <v>26508</v>
      </c>
      <c r="C26482" t="s">
        <v>8</v>
      </c>
      <c r="D26482" t="s">
        <v>14</v>
      </c>
      <c r="E26482">
        <v>5</v>
      </c>
    </row>
    <row r="26483" customFormat="1" spans="1:5">
      <c r="A26483">
        <v>27209</v>
      </c>
      <c r="B26483" t="s">
        <v>26509</v>
      </c>
      <c r="C26483" t="s">
        <v>8</v>
      </c>
      <c r="D26483" t="s">
        <v>14</v>
      </c>
      <c r="E26483">
        <v>5</v>
      </c>
    </row>
    <row r="26484" customFormat="1" spans="1:5">
      <c r="A26484">
        <v>27210</v>
      </c>
      <c r="B26484" t="s">
        <v>26510</v>
      </c>
      <c r="C26484" t="s">
        <v>8</v>
      </c>
      <c r="D26484" t="s">
        <v>14</v>
      </c>
      <c r="E26484">
        <v>5</v>
      </c>
    </row>
    <row r="26485" customFormat="1" spans="1:5">
      <c r="A26485">
        <v>27211</v>
      </c>
      <c r="B26485" t="s">
        <v>26511</v>
      </c>
      <c r="C26485" t="s">
        <v>23</v>
      </c>
      <c r="D26485" t="s">
        <v>14</v>
      </c>
      <c r="E26485">
        <v>3</v>
      </c>
    </row>
    <row r="26486" customFormat="1" spans="1:5">
      <c r="A26486">
        <v>27212</v>
      </c>
      <c r="B26486" t="s">
        <v>26512</v>
      </c>
      <c r="C26486" t="s">
        <v>11</v>
      </c>
      <c r="D26486" t="s">
        <v>14</v>
      </c>
      <c r="E26486">
        <v>5</v>
      </c>
    </row>
    <row r="26487" customFormat="1" spans="1:5">
      <c r="A26487">
        <v>27213</v>
      </c>
      <c r="B26487" t="s">
        <v>26513</v>
      </c>
      <c r="C26487" t="s">
        <v>11</v>
      </c>
      <c r="D26487" t="s">
        <v>14</v>
      </c>
      <c r="E26487">
        <v>5</v>
      </c>
    </row>
    <row r="26488" customFormat="1" spans="1:5">
      <c r="A26488">
        <v>27214</v>
      </c>
      <c r="B26488" t="s">
        <v>26514</v>
      </c>
      <c r="C26488" t="s">
        <v>11</v>
      </c>
      <c r="D26488" t="s">
        <v>14</v>
      </c>
      <c r="E26488">
        <v>5</v>
      </c>
    </row>
    <row r="26489" customFormat="1" spans="1:5">
      <c r="A26489">
        <v>27215</v>
      </c>
      <c r="B26489" t="s">
        <v>26515</v>
      </c>
      <c r="C26489" t="s">
        <v>23</v>
      </c>
      <c r="D26489" t="s">
        <v>42</v>
      </c>
      <c r="E26489">
        <v>7</v>
      </c>
    </row>
    <row r="26490" customFormat="1" spans="1:5">
      <c r="A26490">
        <v>27216</v>
      </c>
      <c r="B26490" t="s">
        <v>26516</v>
      </c>
      <c r="C26490" t="s">
        <v>11</v>
      </c>
      <c r="D26490" t="s">
        <v>14</v>
      </c>
      <c r="E26490">
        <v>5</v>
      </c>
    </row>
    <row r="26491" customFormat="1" spans="1:5">
      <c r="A26491">
        <v>27217</v>
      </c>
      <c r="B26491" t="s">
        <v>26517</v>
      </c>
      <c r="C26491" t="s">
        <v>23</v>
      </c>
      <c r="D26491" t="s">
        <v>12</v>
      </c>
      <c r="E26491">
        <v>5</v>
      </c>
    </row>
    <row r="26492" customFormat="1" spans="1:5">
      <c r="A26492">
        <v>27218</v>
      </c>
      <c r="B26492" t="s">
        <v>26518</v>
      </c>
      <c r="C26492" t="s">
        <v>11</v>
      </c>
      <c r="D26492" t="s">
        <v>12</v>
      </c>
      <c r="E26492">
        <v>5</v>
      </c>
    </row>
    <row r="26493" customFormat="1" spans="1:5">
      <c r="A26493">
        <v>27219</v>
      </c>
      <c r="B26493" t="s">
        <v>26519</v>
      </c>
      <c r="C26493" t="s">
        <v>23</v>
      </c>
      <c r="D26493" t="s">
        <v>12</v>
      </c>
      <c r="E26493">
        <v>9</v>
      </c>
    </row>
    <row r="26494" customFormat="1" spans="1:5">
      <c r="A26494">
        <v>27220</v>
      </c>
      <c r="B26494" t="s">
        <v>26520</v>
      </c>
      <c r="C26494" t="s">
        <v>23</v>
      </c>
      <c r="D26494" t="s">
        <v>14</v>
      </c>
      <c r="E26494">
        <v>5</v>
      </c>
    </row>
    <row r="26495" customFormat="1" spans="1:5">
      <c r="A26495">
        <v>27221</v>
      </c>
      <c r="B26495" t="s">
        <v>26521</v>
      </c>
      <c r="C26495" t="s">
        <v>11</v>
      </c>
      <c r="D26495" t="s">
        <v>138</v>
      </c>
      <c r="E26495">
        <v>5</v>
      </c>
    </row>
    <row r="26496" customFormat="1" spans="1:5">
      <c r="A26496">
        <v>27222</v>
      </c>
      <c r="B26496" t="s">
        <v>26522</v>
      </c>
      <c r="C26496" t="s">
        <v>11</v>
      </c>
      <c r="D26496" t="s">
        <v>173</v>
      </c>
      <c r="E26496">
        <v>5</v>
      </c>
    </row>
    <row r="26497" customFormat="1" spans="1:5">
      <c r="A26497">
        <v>27224</v>
      </c>
      <c r="B26497" t="s">
        <v>26523</v>
      </c>
      <c r="C26497" t="s">
        <v>23</v>
      </c>
      <c r="D26497" t="s">
        <v>12</v>
      </c>
      <c r="E26497">
        <v>3</v>
      </c>
    </row>
    <row r="26498" customFormat="1" spans="1:5">
      <c r="A26498">
        <v>27225</v>
      </c>
      <c r="B26498" t="s">
        <v>26524</v>
      </c>
      <c r="C26498" t="s">
        <v>8</v>
      </c>
      <c r="D26498" t="s">
        <v>14</v>
      </c>
      <c r="E26498">
        <v>5</v>
      </c>
    </row>
    <row r="26499" customFormat="1" spans="1:5">
      <c r="A26499">
        <v>27226</v>
      </c>
      <c r="B26499" t="s">
        <v>26525</v>
      </c>
      <c r="C26499" t="s">
        <v>8</v>
      </c>
      <c r="D26499" t="s">
        <v>14</v>
      </c>
      <c r="E26499">
        <v>9</v>
      </c>
    </row>
    <row r="26500" customFormat="1" spans="1:5">
      <c r="A26500">
        <v>27227</v>
      </c>
      <c r="B26500" t="s">
        <v>26526</v>
      </c>
      <c r="C26500" t="s">
        <v>8</v>
      </c>
      <c r="D26500" t="s">
        <v>9</v>
      </c>
      <c r="E26500">
        <v>5</v>
      </c>
    </row>
    <row r="26501" customFormat="1" spans="1:5">
      <c r="A26501">
        <v>27228</v>
      </c>
      <c r="B26501" t="s">
        <v>26527</v>
      </c>
      <c r="C26501" t="s">
        <v>23</v>
      </c>
      <c r="D26501" t="s">
        <v>12</v>
      </c>
      <c r="E26501">
        <v>9</v>
      </c>
    </row>
    <row r="26502" customFormat="1" spans="1:5">
      <c r="A26502">
        <v>27229</v>
      </c>
      <c r="B26502" t="s">
        <v>26528</v>
      </c>
      <c r="C26502" t="s">
        <v>8</v>
      </c>
      <c r="D26502" t="s">
        <v>14</v>
      </c>
      <c r="E26502">
        <v>9</v>
      </c>
    </row>
    <row r="26503" customFormat="1" spans="1:5">
      <c r="A26503">
        <v>27230</v>
      </c>
      <c r="B26503" t="s">
        <v>26529</v>
      </c>
      <c r="C26503" t="s">
        <v>11</v>
      </c>
      <c r="D26503" t="s">
        <v>12</v>
      </c>
      <c r="E26503">
        <v>5</v>
      </c>
    </row>
    <row r="26504" customFormat="1" spans="1:5">
      <c r="A26504">
        <v>27231</v>
      </c>
      <c r="B26504" t="s">
        <v>26530</v>
      </c>
      <c r="C26504" t="s">
        <v>23</v>
      </c>
      <c r="D26504" t="s">
        <v>12</v>
      </c>
      <c r="E26504">
        <v>9</v>
      </c>
    </row>
    <row r="26505" customFormat="1" spans="1:5">
      <c r="A26505">
        <v>27232</v>
      </c>
      <c r="B26505" t="s">
        <v>26531</v>
      </c>
      <c r="C26505" t="s">
        <v>23</v>
      </c>
      <c r="D26505" t="s">
        <v>27</v>
      </c>
      <c r="E26505">
        <v>5</v>
      </c>
    </row>
    <row r="26506" customFormat="1" spans="1:5">
      <c r="A26506">
        <v>27233</v>
      </c>
      <c r="B26506" t="s">
        <v>26532</v>
      </c>
      <c r="C26506" t="s">
        <v>23</v>
      </c>
      <c r="D26506" t="s">
        <v>14</v>
      </c>
      <c r="E26506">
        <v>5</v>
      </c>
    </row>
    <row r="26507" customFormat="1" spans="1:5">
      <c r="A26507">
        <v>27234</v>
      </c>
      <c r="B26507" t="s">
        <v>26533</v>
      </c>
      <c r="C26507" t="s">
        <v>23</v>
      </c>
      <c r="D26507" t="s">
        <v>12</v>
      </c>
      <c r="E26507">
        <v>5</v>
      </c>
    </row>
    <row r="26508" customFormat="1" spans="1:5">
      <c r="A26508">
        <v>27235</v>
      </c>
      <c r="B26508" t="s">
        <v>26534</v>
      </c>
      <c r="C26508" t="s">
        <v>23</v>
      </c>
      <c r="D26508" t="s">
        <v>12</v>
      </c>
      <c r="E26508">
        <v>7</v>
      </c>
    </row>
    <row r="26509" customFormat="1" spans="1:5">
      <c r="A26509">
        <v>27236</v>
      </c>
      <c r="B26509" t="s">
        <v>26535</v>
      </c>
      <c r="C26509" t="s">
        <v>23</v>
      </c>
      <c r="D26509" t="s">
        <v>12</v>
      </c>
      <c r="E26509">
        <v>9</v>
      </c>
    </row>
    <row r="26510" customFormat="1" spans="1:5">
      <c r="A26510">
        <v>27237</v>
      </c>
      <c r="B26510" t="s">
        <v>26536</v>
      </c>
      <c r="C26510" t="s">
        <v>23</v>
      </c>
      <c r="D26510" t="s">
        <v>12</v>
      </c>
      <c r="E26510">
        <v>9</v>
      </c>
    </row>
    <row r="26511" customFormat="1" spans="1:5">
      <c r="A26511">
        <v>27238</v>
      </c>
      <c r="B26511" t="s">
        <v>26537</v>
      </c>
      <c r="C26511" t="s">
        <v>23</v>
      </c>
      <c r="D26511" t="s">
        <v>12</v>
      </c>
      <c r="E26511">
        <v>9</v>
      </c>
    </row>
    <row r="26512" customFormat="1" spans="1:5">
      <c r="A26512">
        <v>27239</v>
      </c>
      <c r="B26512" t="s">
        <v>26538</v>
      </c>
      <c r="C26512" t="s">
        <v>23</v>
      </c>
      <c r="D26512" t="s">
        <v>12</v>
      </c>
      <c r="E26512">
        <v>7</v>
      </c>
    </row>
    <row r="26513" customFormat="1" spans="1:5">
      <c r="A26513">
        <v>27240</v>
      </c>
      <c r="B26513" t="s">
        <v>26539</v>
      </c>
      <c r="C26513" t="s">
        <v>23</v>
      </c>
      <c r="D26513" t="s">
        <v>12</v>
      </c>
      <c r="E26513">
        <v>9</v>
      </c>
    </row>
    <row r="26514" customFormat="1" spans="1:5">
      <c r="A26514">
        <v>27241</v>
      </c>
      <c r="B26514" t="s">
        <v>26540</v>
      </c>
      <c r="C26514" t="s">
        <v>23</v>
      </c>
      <c r="D26514" t="s">
        <v>12</v>
      </c>
      <c r="E26514">
        <v>5</v>
      </c>
    </row>
    <row r="26515" customFormat="1" spans="1:5">
      <c r="A26515">
        <v>27242</v>
      </c>
      <c r="B26515" t="s">
        <v>26541</v>
      </c>
      <c r="C26515" t="s">
        <v>11</v>
      </c>
      <c r="D26515" t="s">
        <v>12</v>
      </c>
      <c r="E26515">
        <v>5</v>
      </c>
    </row>
    <row r="26516" customFormat="1" spans="1:5">
      <c r="A26516">
        <v>27243</v>
      </c>
      <c r="B26516" t="s">
        <v>26542</v>
      </c>
      <c r="C26516" t="s">
        <v>23</v>
      </c>
      <c r="D26516" t="s">
        <v>14</v>
      </c>
      <c r="E26516">
        <v>5</v>
      </c>
    </row>
    <row r="26517" customFormat="1" spans="1:5">
      <c r="A26517">
        <v>27244</v>
      </c>
      <c r="B26517" t="s">
        <v>26543</v>
      </c>
      <c r="C26517" t="s">
        <v>23</v>
      </c>
      <c r="D26517" t="s">
        <v>12</v>
      </c>
      <c r="E26517">
        <v>9</v>
      </c>
    </row>
    <row r="26518" customFormat="1" spans="1:5">
      <c r="A26518">
        <v>27245</v>
      </c>
      <c r="B26518" t="s">
        <v>26544</v>
      </c>
      <c r="C26518" t="s">
        <v>23</v>
      </c>
      <c r="D26518" t="s">
        <v>14</v>
      </c>
      <c r="E26518">
        <v>7</v>
      </c>
    </row>
    <row r="26519" customFormat="1" spans="1:5">
      <c r="A26519">
        <v>27246</v>
      </c>
      <c r="B26519" t="s">
        <v>26545</v>
      </c>
      <c r="C26519" t="s">
        <v>23</v>
      </c>
      <c r="D26519" t="s">
        <v>42</v>
      </c>
      <c r="E26519">
        <v>7</v>
      </c>
    </row>
    <row r="26520" customFormat="1" spans="1:5">
      <c r="A26520">
        <v>27247</v>
      </c>
      <c r="B26520" t="s">
        <v>26546</v>
      </c>
      <c r="C26520" t="s">
        <v>23</v>
      </c>
      <c r="D26520" t="s">
        <v>14</v>
      </c>
      <c r="E26520">
        <v>7</v>
      </c>
    </row>
    <row r="26521" customFormat="1" spans="1:5">
      <c r="A26521">
        <v>27248</v>
      </c>
      <c r="B26521" t="s">
        <v>26547</v>
      </c>
      <c r="C26521" t="s">
        <v>23</v>
      </c>
      <c r="D26521" t="s">
        <v>14</v>
      </c>
      <c r="E26521">
        <v>7</v>
      </c>
    </row>
    <row r="26522" customFormat="1" spans="1:5">
      <c r="A26522">
        <v>27249</v>
      </c>
      <c r="B26522" t="s">
        <v>26548</v>
      </c>
      <c r="C26522" t="s">
        <v>23</v>
      </c>
      <c r="D26522" t="s">
        <v>14</v>
      </c>
      <c r="E26522">
        <v>7</v>
      </c>
    </row>
    <row r="26523" customFormat="1" spans="1:5">
      <c r="A26523">
        <v>27250</v>
      </c>
      <c r="B26523" t="s">
        <v>26549</v>
      </c>
      <c r="C26523" t="s">
        <v>23</v>
      </c>
      <c r="D26523" t="s">
        <v>14</v>
      </c>
      <c r="E26523">
        <v>7</v>
      </c>
    </row>
    <row r="26524" customFormat="1" spans="1:5">
      <c r="A26524">
        <v>27251</v>
      </c>
      <c r="B26524" t="s">
        <v>26550</v>
      </c>
      <c r="C26524" t="s">
        <v>23</v>
      </c>
      <c r="D26524" t="s">
        <v>50</v>
      </c>
      <c r="E26524">
        <v>7</v>
      </c>
    </row>
    <row r="26525" customFormat="1" spans="1:5">
      <c r="A26525">
        <v>27252</v>
      </c>
      <c r="B26525" t="s">
        <v>26551</v>
      </c>
      <c r="C26525" t="s">
        <v>23</v>
      </c>
      <c r="D26525" t="s">
        <v>14</v>
      </c>
      <c r="E26525">
        <v>9</v>
      </c>
    </row>
    <row r="26526" customFormat="1" spans="1:5">
      <c r="A26526">
        <v>27253</v>
      </c>
      <c r="B26526" t="s">
        <v>26552</v>
      </c>
      <c r="C26526" t="s">
        <v>23</v>
      </c>
      <c r="D26526" t="s">
        <v>14</v>
      </c>
      <c r="E26526">
        <v>7</v>
      </c>
    </row>
    <row r="26527" customFormat="1" spans="1:5">
      <c r="A26527">
        <v>27254</v>
      </c>
      <c r="B26527" t="s">
        <v>26553</v>
      </c>
      <c r="C26527" t="s">
        <v>23</v>
      </c>
      <c r="D26527" t="s">
        <v>14</v>
      </c>
      <c r="E26527">
        <v>5</v>
      </c>
    </row>
    <row r="26528" customFormat="1" spans="1:5">
      <c r="A26528">
        <v>27255</v>
      </c>
      <c r="B26528" t="s">
        <v>26554</v>
      </c>
      <c r="C26528" t="s">
        <v>23</v>
      </c>
      <c r="D26528" t="s">
        <v>14</v>
      </c>
      <c r="E26528">
        <v>7</v>
      </c>
    </row>
    <row r="26529" customFormat="1" spans="1:5">
      <c r="A26529">
        <v>27256</v>
      </c>
      <c r="B26529" t="s">
        <v>26555</v>
      </c>
      <c r="C26529" t="s">
        <v>23</v>
      </c>
      <c r="D26529" t="s">
        <v>14</v>
      </c>
      <c r="E26529">
        <v>5</v>
      </c>
    </row>
    <row r="26530" customFormat="1" spans="1:5">
      <c r="A26530">
        <v>27257</v>
      </c>
      <c r="B26530" t="s">
        <v>26556</v>
      </c>
      <c r="C26530" t="s">
        <v>23</v>
      </c>
      <c r="D26530" t="s">
        <v>21</v>
      </c>
      <c r="E26530">
        <v>5</v>
      </c>
    </row>
    <row r="26531" customFormat="1" spans="1:5">
      <c r="A26531">
        <v>27258</v>
      </c>
      <c r="B26531" t="s">
        <v>26557</v>
      </c>
      <c r="C26531" t="s">
        <v>23</v>
      </c>
      <c r="D26531" t="s">
        <v>14</v>
      </c>
      <c r="E26531">
        <v>7</v>
      </c>
    </row>
    <row r="26532" customFormat="1" spans="1:5">
      <c r="A26532">
        <v>27259</v>
      </c>
      <c r="B26532" t="s">
        <v>26558</v>
      </c>
      <c r="C26532" t="s">
        <v>23</v>
      </c>
      <c r="D26532" t="s">
        <v>14</v>
      </c>
      <c r="E26532">
        <v>7</v>
      </c>
    </row>
    <row r="26533" customFormat="1" spans="1:5">
      <c r="A26533">
        <v>27260</v>
      </c>
      <c r="B26533" t="s">
        <v>26559</v>
      </c>
      <c r="C26533" t="s">
        <v>23</v>
      </c>
      <c r="D26533" t="s">
        <v>14</v>
      </c>
      <c r="E26533">
        <v>5</v>
      </c>
    </row>
    <row r="26534" customFormat="1" spans="1:5">
      <c r="A26534">
        <v>27261</v>
      </c>
      <c r="B26534" t="s">
        <v>26560</v>
      </c>
      <c r="C26534" t="s">
        <v>23</v>
      </c>
      <c r="D26534" t="s">
        <v>14</v>
      </c>
      <c r="E26534">
        <v>7</v>
      </c>
    </row>
    <row r="26535" customFormat="1" spans="1:5">
      <c r="A26535">
        <v>27262</v>
      </c>
      <c r="B26535" t="s">
        <v>26561</v>
      </c>
      <c r="C26535" t="s">
        <v>23</v>
      </c>
      <c r="D26535" t="s">
        <v>14</v>
      </c>
      <c r="E26535">
        <v>9</v>
      </c>
    </row>
    <row r="26536" customFormat="1" spans="1:5">
      <c r="A26536">
        <v>27263</v>
      </c>
      <c r="B26536" t="s">
        <v>26562</v>
      </c>
      <c r="C26536" t="s">
        <v>23</v>
      </c>
      <c r="D26536" t="s">
        <v>12</v>
      </c>
      <c r="E26536">
        <v>7</v>
      </c>
    </row>
    <row r="26537" customFormat="1" spans="1:5">
      <c r="A26537">
        <v>27264</v>
      </c>
      <c r="B26537" t="s">
        <v>26563</v>
      </c>
      <c r="C26537" t="s">
        <v>23</v>
      </c>
      <c r="D26537" t="s">
        <v>21</v>
      </c>
      <c r="E26537">
        <v>9</v>
      </c>
    </row>
    <row r="26538" customFormat="1" spans="1:5">
      <c r="A26538">
        <v>27265</v>
      </c>
      <c r="B26538" t="s">
        <v>26564</v>
      </c>
      <c r="C26538" t="s">
        <v>23</v>
      </c>
      <c r="D26538" t="s">
        <v>12</v>
      </c>
      <c r="E26538">
        <v>9</v>
      </c>
    </row>
    <row r="26539" customFormat="1" spans="1:5">
      <c r="A26539">
        <v>27266</v>
      </c>
      <c r="B26539" t="s">
        <v>26565</v>
      </c>
      <c r="C26539" t="s">
        <v>23</v>
      </c>
      <c r="D26539" t="s">
        <v>12</v>
      </c>
      <c r="E26539">
        <v>9</v>
      </c>
    </row>
    <row r="26540" customFormat="1" spans="1:5">
      <c r="A26540">
        <v>27267</v>
      </c>
      <c r="B26540" t="s">
        <v>26566</v>
      </c>
      <c r="C26540" t="s">
        <v>23</v>
      </c>
      <c r="D26540" t="s">
        <v>138</v>
      </c>
      <c r="E26540">
        <v>7</v>
      </c>
    </row>
    <row r="26541" customFormat="1" spans="1:5">
      <c r="A26541">
        <v>27268</v>
      </c>
      <c r="B26541" t="s">
        <v>26567</v>
      </c>
      <c r="C26541" t="s">
        <v>23</v>
      </c>
      <c r="D26541" t="s">
        <v>9</v>
      </c>
      <c r="E26541">
        <v>5</v>
      </c>
    </row>
    <row r="26542" customFormat="1" spans="1:5">
      <c r="A26542">
        <v>27269</v>
      </c>
      <c r="B26542" t="s">
        <v>26568</v>
      </c>
      <c r="C26542" t="s">
        <v>23</v>
      </c>
      <c r="D26542" t="s">
        <v>9</v>
      </c>
      <c r="E26542">
        <v>7</v>
      </c>
    </row>
    <row r="26543" customFormat="1" spans="1:5">
      <c r="A26543">
        <v>27270</v>
      </c>
      <c r="B26543" t="s">
        <v>26569</v>
      </c>
      <c r="C26543" t="s">
        <v>23</v>
      </c>
      <c r="D26543" t="s">
        <v>9</v>
      </c>
      <c r="E26543">
        <v>7</v>
      </c>
    </row>
    <row r="26544" customFormat="1" spans="1:5">
      <c r="A26544">
        <v>27271</v>
      </c>
      <c r="B26544" t="s">
        <v>26570</v>
      </c>
      <c r="C26544" t="s">
        <v>23</v>
      </c>
      <c r="D26544" t="s">
        <v>9</v>
      </c>
      <c r="E26544">
        <v>7</v>
      </c>
    </row>
    <row r="26545" customFormat="1" spans="1:5">
      <c r="A26545">
        <v>27272</v>
      </c>
      <c r="B26545" t="s">
        <v>26571</v>
      </c>
      <c r="C26545" t="s">
        <v>23</v>
      </c>
      <c r="D26545" t="s">
        <v>9</v>
      </c>
      <c r="E26545">
        <v>7</v>
      </c>
    </row>
    <row r="26546" customFormat="1" spans="1:5">
      <c r="A26546">
        <v>27273</v>
      </c>
      <c r="B26546" t="s">
        <v>26572</v>
      </c>
      <c r="C26546" t="s">
        <v>23</v>
      </c>
      <c r="D26546" t="s">
        <v>9</v>
      </c>
      <c r="E26546">
        <v>5</v>
      </c>
    </row>
    <row r="26547" customFormat="1" spans="1:5">
      <c r="A26547">
        <v>27274</v>
      </c>
      <c r="B26547" t="s">
        <v>26573</v>
      </c>
      <c r="C26547" t="s">
        <v>23</v>
      </c>
      <c r="D26547" t="s">
        <v>21</v>
      </c>
      <c r="E26547">
        <v>5</v>
      </c>
    </row>
    <row r="26548" customFormat="1" spans="1:5">
      <c r="A26548">
        <v>27275</v>
      </c>
      <c r="B26548" t="s">
        <v>26574</v>
      </c>
      <c r="C26548" t="s">
        <v>23</v>
      </c>
      <c r="D26548" t="s">
        <v>9</v>
      </c>
      <c r="E26548">
        <v>9</v>
      </c>
    </row>
    <row r="26549" customFormat="1" spans="1:5">
      <c r="A26549">
        <v>27276</v>
      </c>
      <c r="B26549" t="s">
        <v>26575</v>
      </c>
      <c r="C26549" t="s">
        <v>23</v>
      </c>
      <c r="D26549" t="s">
        <v>12</v>
      </c>
      <c r="E26549">
        <v>7</v>
      </c>
    </row>
    <row r="26550" customFormat="1" spans="1:5">
      <c r="A26550">
        <v>27277</v>
      </c>
      <c r="B26550" t="s">
        <v>26576</v>
      </c>
      <c r="C26550" t="s">
        <v>23</v>
      </c>
      <c r="D26550" t="s">
        <v>21</v>
      </c>
      <c r="E26550">
        <v>7</v>
      </c>
    </row>
    <row r="26551" customFormat="1" spans="1:5">
      <c r="A26551">
        <v>27278</v>
      </c>
      <c r="B26551" t="s">
        <v>26577</v>
      </c>
      <c r="C26551" t="s">
        <v>23</v>
      </c>
      <c r="D26551" t="s">
        <v>14</v>
      </c>
      <c r="E26551">
        <v>7</v>
      </c>
    </row>
    <row r="26552" customFormat="1" spans="1:5">
      <c r="A26552">
        <v>27279</v>
      </c>
      <c r="B26552" t="s">
        <v>26578</v>
      </c>
      <c r="C26552" t="s">
        <v>11</v>
      </c>
      <c r="D26552" t="s">
        <v>134</v>
      </c>
      <c r="E26552">
        <v>3</v>
      </c>
    </row>
    <row r="26553" customFormat="1" spans="1:5">
      <c r="A26553">
        <v>27280</v>
      </c>
      <c r="B26553" t="s">
        <v>26579</v>
      </c>
      <c r="C26553" t="s">
        <v>23</v>
      </c>
      <c r="D26553" t="s">
        <v>134</v>
      </c>
      <c r="E26553">
        <v>5</v>
      </c>
    </row>
    <row r="26554" customFormat="1" spans="1:5">
      <c r="A26554">
        <v>27281</v>
      </c>
      <c r="B26554" t="s">
        <v>26580</v>
      </c>
      <c r="C26554" t="s">
        <v>11</v>
      </c>
      <c r="D26554" t="s">
        <v>134</v>
      </c>
      <c r="E26554">
        <v>3</v>
      </c>
    </row>
    <row r="26555" customFormat="1" spans="1:5">
      <c r="A26555">
        <v>27282</v>
      </c>
      <c r="B26555" t="s">
        <v>26581</v>
      </c>
      <c r="C26555" t="s">
        <v>23</v>
      </c>
      <c r="D26555" t="s">
        <v>134</v>
      </c>
      <c r="E26555">
        <v>7</v>
      </c>
    </row>
    <row r="26556" customFormat="1" spans="1:5">
      <c r="A26556">
        <v>27283</v>
      </c>
      <c r="B26556" t="s">
        <v>26582</v>
      </c>
      <c r="C26556" t="s">
        <v>8</v>
      </c>
      <c r="D26556" t="s">
        <v>14</v>
      </c>
      <c r="E26556">
        <v>7</v>
      </c>
    </row>
    <row r="26557" customFormat="1" spans="1:5">
      <c r="A26557">
        <v>27284</v>
      </c>
      <c r="B26557" t="s">
        <v>26583</v>
      </c>
      <c r="C26557" t="s">
        <v>8</v>
      </c>
      <c r="D26557" t="s">
        <v>12</v>
      </c>
      <c r="E26557">
        <v>5</v>
      </c>
    </row>
    <row r="26558" customFormat="1" spans="1:5">
      <c r="A26558">
        <v>27285</v>
      </c>
      <c r="B26558" t="s">
        <v>26584</v>
      </c>
      <c r="C26558" t="s">
        <v>23</v>
      </c>
      <c r="D26558" t="s">
        <v>27</v>
      </c>
      <c r="E26558">
        <v>5</v>
      </c>
    </row>
    <row r="26559" customFormat="1" spans="1:5">
      <c r="A26559">
        <v>27286</v>
      </c>
      <c r="B26559" t="s">
        <v>26585</v>
      </c>
      <c r="C26559" t="s">
        <v>23</v>
      </c>
      <c r="D26559" t="s">
        <v>14</v>
      </c>
      <c r="E26559">
        <v>5</v>
      </c>
    </row>
    <row r="26560" customFormat="1" spans="1:5">
      <c r="A26560">
        <v>27287</v>
      </c>
      <c r="B26560" t="s">
        <v>26586</v>
      </c>
      <c r="C26560" t="s">
        <v>23</v>
      </c>
      <c r="D26560" t="s">
        <v>27</v>
      </c>
      <c r="E26560">
        <v>5</v>
      </c>
    </row>
    <row r="26561" customFormat="1" spans="1:5">
      <c r="A26561">
        <v>27288</v>
      </c>
      <c r="B26561" t="s">
        <v>26587</v>
      </c>
      <c r="C26561" t="s">
        <v>23</v>
      </c>
      <c r="D26561" t="s">
        <v>27</v>
      </c>
      <c r="E26561">
        <v>5</v>
      </c>
    </row>
    <row r="26562" customFormat="1" spans="1:5">
      <c r="A26562">
        <v>27289</v>
      </c>
      <c r="B26562" t="s">
        <v>26588</v>
      </c>
      <c r="C26562" t="s">
        <v>11</v>
      </c>
      <c r="D26562" t="s">
        <v>6</v>
      </c>
      <c r="E26562">
        <v>7</v>
      </c>
    </row>
    <row r="26563" customFormat="1" spans="1:5">
      <c r="A26563">
        <v>27290</v>
      </c>
      <c r="B26563" t="s">
        <v>26589</v>
      </c>
      <c r="C26563" t="s">
        <v>23</v>
      </c>
      <c r="D26563" t="s">
        <v>14</v>
      </c>
      <c r="E26563">
        <v>5</v>
      </c>
    </row>
    <row r="26564" customFormat="1" spans="1:5">
      <c r="A26564">
        <v>27291</v>
      </c>
      <c r="B26564" t="s">
        <v>26590</v>
      </c>
      <c r="C26564" t="s">
        <v>11</v>
      </c>
      <c r="D26564" t="s">
        <v>14</v>
      </c>
      <c r="E26564">
        <v>3</v>
      </c>
    </row>
    <row r="26565" customFormat="1" spans="1:5">
      <c r="A26565">
        <v>27292</v>
      </c>
      <c r="B26565" t="s">
        <v>26591</v>
      </c>
      <c r="C26565" t="s">
        <v>23</v>
      </c>
      <c r="D26565" t="s">
        <v>14</v>
      </c>
      <c r="E26565">
        <v>3</v>
      </c>
    </row>
    <row r="26566" customFormat="1" spans="1:5">
      <c r="A26566">
        <v>27293</v>
      </c>
      <c r="B26566" t="s">
        <v>26592</v>
      </c>
      <c r="C26566" t="s">
        <v>23</v>
      </c>
      <c r="D26566" t="s">
        <v>14</v>
      </c>
      <c r="E26566">
        <v>7</v>
      </c>
    </row>
    <row r="26567" customFormat="1" spans="1:5">
      <c r="A26567">
        <v>27294</v>
      </c>
      <c r="B26567" t="s">
        <v>26593</v>
      </c>
      <c r="C26567" t="s">
        <v>23</v>
      </c>
      <c r="D26567" t="s">
        <v>14</v>
      </c>
      <c r="E26567">
        <v>7</v>
      </c>
    </row>
    <row r="26568" customFormat="1" spans="1:5">
      <c r="A26568">
        <v>27295</v>
      </c>
      <c r="B26568" t="s">
        <v>26594</v>
      </c>
      <c r="C26568" t="s">
        <v>23</v>
      </c>
      <c r="D26568" t="s">
        <v>14</v>
      </c>
      <c r="E26568">
        <v>7</v>
      </c>
    </row>
    <row r="26569" customFormat="1" spans="1:5">
      <c r="A26569">
        <v>27296</v>
      </c>
      <c r="B26569" t="s">
        <v>26595</v>
      </c>
      <c r="C26569" t="s">
        <v>23</v>
      </c>
      <c r="D26569" t="s">
        <v>14</v>
      </c>
      <c r="E26569">
        <v>7</v>
      </c>
    </row>
    <row r="26570" customFormat="1" spans="1:5">
      <c r="A26570">
        <v>27297</v>
      </c>
      <c r="B26570" t="s">
        <v>26596</v>
      </c>
      <c r="C26570" t="s">
        <v>11</v>
      </c>
      <c r="D26570" t="s">
        <v>12</v>
      </c>
      <c r="E26570">
        <v>5</v>
      </c>
    </row>
    <row r="26571" customFormat="1" spans="1:5">
      <c r="A26571">
        <v>27298</v>
      </c>
      <c r="B26571" t="s">
        <v>26597</v>
      </c>
      <c r="C26571" t="s">
        <v>11</v>
      </c>
      <c r="D26571" t="s">
        <v>134</v>
      </c>
      <c r="E26571">
        <v>5</v>
      </c>
    </row>
    <row r="26572" customFormat="1" spans="1:5">
      <c r="A26572">
        <v>27299</v>
      </c>
      <c r="B26572" t="s">
        <v>26598</v>
      </c>
      <c r="C26572" t="s">
        <v>11</v>
      </c>
      <c r="D26572" t="s">
        <v>12</v>
      </c>
      <c r="E26572">
        <v>5</v>
      </c>
    </row>
    <row r="26573" customFormat="1" spans="1:5">
      <c r="A26573">
        <v>27300</v>
      </c>
      <c r="B26573" t="s">
        <v>26599</v>
      </c>
      <c r="C26573" t="s">
        <v>11</v>
      </c>
      <c r="D26573" t="s">
        <v>134</v>
      </c>
      <c r="E26573">
        <v>5</v>
      </c>
    </row>
    <row r="26574" customFormat="1" spans="1:5">
      <c r="A26574">
        <v>27301</v>
      </c>
      <c r="B26574" t="s">
        <v>26600</v>
      </c>
      <c r="C26574" t="s">
        <v>23</v>
      </c>
      <c r="D26574" t="s">
        <v>12</v>
      </c>
      <c r="E26574">
        <v>5</v>
      </c>
    </row>
    <row r="26575" customFormat="1" spans="1:5">
      <c r="A26575">
        <v>27302</v>
      </c>
      <c r="B26575" t="s">
        <v>26601</v>
      </c>
      <c r="C26575" t="s">
        <v>23</v>
      </c>
      <c r="D26575" t="s">
        <v>14</v>
      </c>
      <c r="E26575">
        <v>5</v>
      </c>
    </row>
    <row r="26576" customFormat="1" spans="1:5">
      <c r="A26576">
        <v>27303</v>
      </c>
      <c r="B26576" t="s">
        <v>26602</v>
      </c>
      <c r="C26576" t="s">
        <v>23</v>
      </c>
      <c r="D26576" t="s">
        <v>14</v>
      </c>
      <c r="E26576">
        <v>7</v>
      </c>
    </row>
    <row r="26577" customFormat="1" spans="1:5">
      <c r="A26577">
        <v>27304</v>
      </c>
      <c r="B26577" t="s">
        <v>26603</v>
      </c>
      <c r="C26577" t="s">
        <v>23</v>
      </c>
      <c r="D26577" t="s">
        <v>14</v>
      </c>
      <c r="E26577">
        <v>5</v>
      </c>
    </row>
    <row r="26578" customFormat="1" spans="1:5">
      <c r="A26578">
        <v>27305</v>
      </c>
      <c r="B26578" t="s">
        <v>26604</v>
      </c>
      <c r="C26578" t="s">
        <v>23</v>
      </c>
      <c r="D26578" t="s">
        <v>14</v>
      </c>
      <c r="E26578">
        <v>5</v>
      </c>
    </row>
    <row r="26579" customFormat="1" spans="1:5">
      <c r="A26579">
        <v>27306</v>
      </c>
      <c r="B26579" t="s">
        <v>26605</v>
      </c>
      <c r="C26579" t="s">
        <v>23</v>
      </c>
      <c r="D26579" t="s">
        <v>14</v>
      </c>
      <c r="E26579">
        <v>5</v>
      </c>
    </row>
    <row r="26580" customFormat="1" spans="1:5">
      <c r="A26580">
        <v>27307</v>
      </c>
      <c r="B26580" t="s">
        <v>26606</v>
      </c>
      <c r="C26580" t="s">
        <v>11</v>
      </c>
      <c r="D26580" t="s">
        <v>14</v>
      </c>
      <c r="E26580">
        <v>5</v>
      </c>
    </row>
    <row r="26581" customFormat="1" spans="1:5">
      <c r="A26581">
        <v>27308</v>
      </c>
      <c r="B26581" t="s">
        <v>26607</v>
      </c>
      <c r="C26581" t="s">
        <v>11</v>
      </c>
      <c r="D26581" t="s">
        <v>14</v>
      </c>
      <c r="E26581">
        <v>7</v>
      </c>
    </row>
    <row r="26582" customFormat="1" spans="1:5">
      <c r="A26582">
        <v>27309</v>
      </c>
      <c r="B26582" t="s">
        <v>26608</v>
      </c>
      <c r="C26582" t="s">
        <v>23</v>
      </c>
      <c r="D26582" t="s">
        <v>14</v>
      </c>
      <c r="E26582">
        <v>9</v>
      </c>
    </row>
    <row r="26583" customFormat="1" spans="1:5">
      <c r="A26583">
        <v>27310</v>
      </c>
      <c r="B26583" t="s">
        <v>26609</v>
      </c>
      <c r="C26583" t="s">
        <v>11</v>
      </c>
      <c r="D26583" t="s">
        <v>14</v>
      </c>
      <c r="E26583">
        <v>5</v>
      </c>
    </row>
    <row r="26584" customFormat="1" spans="1:5">
      <c r="A26584">
        <v>27311</v>
      </c>
      <c r="B26584" t="s">
        <v>26610</v>
      </c>
      <c r="C26584" t="s">
        <v>11</v>
      </c>
      <c r="D26584" t="s">
        <v>14</v>
      </c>
      <c r="E26584">
        <v>7</v>
      </c>
    </row>
    <row r="26585" customFormat="1" spans="1:5">
      <c r="A26585">
        <v>27312</v>
      </c>
      <c r="B26585" t="s">
        <v>26611</v>
      </c>
      <c r="C26585" t="s">
        <v>11</v>
      </c>
      <c r="D26585" t="s">
        <v>14</v>
      </c>
      <c r="E26585">
        <v>7</v>
      </c>
    </row>
    <row r="26586" customFormat="1" spans="1:5">
      <c r="A26586">
        <v>27313</v>
      </c>
      <c r="B26586" t="s">
        <v>26612</v>
      </c>
      <c r="C26586" t="s">
        <v>23</v>
      </c>
      <c r="D26586" t="s">
        <v>14</v>
      </c>
      <c r="E26586">
        <v>5</v>
      </c>
    </row>
    <row r="26587" customFormat="1" spans="1:5">
      <c r="A26587">
        <v>27314</v>
      </c>
      <c r="B26587" t="s">
        <v>26613</v>
      </c>
      <c r="C26587" t="s">
        <v>23</v>
      </c>
      <c r="D26587" t="s">
        <v>14</v>
      </c>
      <c r="E26587">
        <v>5</v>
      </c>
    </row>
    <row r="26588" customFormat="1" spans="1:5">
      <c r="A26588">
        <v>27315</v>
      </c>
      <c r="B26588" t="s">
        <v>26614</v>
      </c>
      <c r="C26588" t="s">
        <v>11</v>
      </c>
      <c r="D26588" t="s">
        <v>14</v>
      </c>
      <c r="E26588">
        <v>7</v>
      </c>
    </row>
    <row r="26589" customFormat="1" spans="1:5">
      <c r="A26589">
        <v>27316</v>
      </c>
      <c r="B26589" t="s">
        <v>26615</v>
      </c>
      <c r="C26589" t="s">
        <v>11</v>
      </c>
      <c r="D26589" t="s">
        <v>14</v>
      </c>
      <c r="E26589">
        <v>7</v>
      </c>
    </row>
    <row r="26590" customFormat="1" spans="1:5">
      <c r="A26590">
        <v>27317</v>
      </c>
      <c r="B26590" t="s">
        <v>26616</v>
      </c>
      <c r="C26590" t="s">
        <v>11</v>
      </c>
      <c r="D26590" t="s">
        <v>14</v>
      </c>
      <c r="E26590">
        <v>5</v>
      </c>
    </row>
    <row r="26591" customFormat="1" spans="1:5">
      <c r="A26591">
        <v>27318</v>
      </c>
      <c r="B26591" t="s">
        <v>26617</v>
      </c>
      <c r="C26591" t="s">
        <v>23</v>
      </c>
      <c r="D26591" t="s">
        <v>14</v>
      </c>
      <c r="E26591">
        <v>5</v>
      </c>
    </row>
    <row r="26592" customFormat="1" spans="1:5">
      <c r="A26592">
        <v>27319</v>
      </c>
      <c r="B26592" t="s">
        <v>26618</v>
      </c>
      <c r="C26592" t="s">
        <v>11</v>
      </c>
      <c r="D26592" t="s">
        <v>14</v>
      </c>
      <c r="E26592">
        <v>7</v>
      </c>
    </row>
    <row r="26593" customFormat="1" spans="1:5">
      <c r="A26593">
        <v>27320</v>
      </c>
      <c r="B26593" t="s">
        <v>26619</v>
      </c>
      <c r="C26593" t="s">
        <v>23</v>
      </c>
      <c r="D26593" t="s">
        <v>14</v>
      </c>
      <c r="E26593">
        <v>9</v>
      </c>
    </row>
    <row r="26594" customFormat="1" spans="1:5">
      <c r="A26594">
        <v>27321</v>
      </c>
      <c r="B26594" t="s">
        <v>26620</v>
      </c>
      <c r="C26594" t="s">
        <v>11</v>
      </c>
      <c r="D26594" t="s">
        <v>14</v>
      </c>
      <c r="E26594">
        <v>7</v>
      </c>
    </row>
    <row r="26595" customFormat="1" spans="1:5">
      <c r="A26595">
        <v>27322</v>
      </c>
      <c r="B26595" t="s">
        <v>26621</v>
      </c>
      <c r="C26595" t="s">
        <v>8</v>
      </c>
      <c r="D26595" t="s">
        <v>14</v>
      </c>
      <c r="E26595">
        <v>5</v>
      </c>
    </row>
    <row r="26596" customFormat="1" spans="1:5">
      <c r="A26596">
        <v>27323</v>
      </c>
      <c r="B26596" t="s">
        <v>26622</v>
      </c>
      <c r="C26596" t="s">
        <v>8</v>
      </c>
      <c r="D26596" t="s">
        <v>14</v>
      </c>
      <c r="E26596">
        <v>5</v>
      </c>
    </row>
    <row r="26597" customFormat="1" spans="1:5">
      <c r="A26597">
        <v>27324</v>
      </c>
      <c r="B26597" t="s">
        <v>26623</v>
      </c>
      <c r="C26597" t="s">
        <v>5</v>
      </c>
      <c r="D26597" t="s">
        <v>14</v>
      </c>
      <c r="E26597">
        <v>5</v>
      </c>
    </row>
    <row r="26598" customFormat="1" spans="1:5">
      <c r="A26598">
        <v>27325</v>
      </c>
      <c r="B26598" t="s">
        <v>26624</v>
      </c>
      <c r="C26598" t="s">
        <v>11</v>
      </c>
      <c r="D26598" t="s">
        <v>14</v>
      </c>
      <c r="E26598">
        <v>7</v>
      </c>
    </row>
    <row r="26599" customFormat="1" spans="1:5">
      <c r="A26599">
        <v>27326</v>
      </c>
      <c r="B26599" t="s">
        <v>26625</v>
      </c>
      <c r="C26599" t="s">
        <v>8</v>
      </c>
      <c r="D26599" t="s">
        <v>14</v>
      </c>
      <c r="E26599">
        <v>5</v>
      </c>
    </row>
    <row r="26600" customFormat="1" spans="1:5">
      <c r="A26600">
        <v>27327</v>
      </c>
      <c r="B26600" t="s">
        <v>26626</v>
      </c>
      <c r="C26600" t="s">
        <v>11</v>
      </c>
      <c r="D26600" t="s">
        <v>14</v>
      </c>
      <c r="E26600">
        <v>5</v>
      </c>
    </row>
    <row r="26601" customFormat="1" spans="1:5">
      <c r="A26601">
        <v>27328</v>
      </c>
      <c r="B26601" t="s">
        <v>26627</v>
      </c>
      <c r="C26601" t="s">
        <v>11</v>
      </c>
      <c r="D26601" t="s">
        <v>14</v>
      </c>
      <c r="E26601">
        <v>5</v>
      </c>
    </row>
    <row r="26602" customFormat="1" spans="1:5">
      <c r="A26602">
        <v>27329</v>
      </c>
      <c r="B26602" t="s">
        <v>26628</v>
      </c>
      <c r="C26602" t="s">
        <v>11</v>
      </c>
      <c r="D26602" t="s">
        <v>14</v>
      </c>
      <c r="E26602">
        <v>7</v>
      </c>
    </row>
    <row r="26603" customFormat="1" spans="1:5">
      <c r="A26603">
        <v>27330</v>
      </c>
      <c r="B26603" t="s">
        <v>26629</v>
      </c>
      <c r="C26603" t="s">
        <v>11</v>
      </c>
      <c r="D26603" t="s">
        <v>14</v>
      </c>
      <c r="E26603">
        <v>5</v>
      </c>
    </row>
    <row r="26604" customFormat="1" spans="1:5">
      <c r="A26604">
        <v>27331</v>
      </c>
      <c r="B26604" t="s">
        <v>26630</v>
      </c>
      <c r="C26604" t="s">
        <v>11</v>
      </c>
      <c r="D26604" t="s">
        <v>14</v>
      </c>
      <c r="E26604">
        <v>5</v>
      </c>
    </row>
    <row r="26605" customFormat="1" spans="1:5">
      <c r="A26605">
        <v>27332</v>
      </c>
      <c r="B26605" t="s">
        <v>26631</v>
      </c>
      <c r="C26605" t="s">
        <v>11</v>
      </c>
      <c r="D26605" t="s">
        <v>14</v>
      </c>
      <c r="E26605">
        <v>7</v>
      </c>
    </row>
    <row r="26606" customFormat="1" spans="1:5">
      <c r="A26606">
        <v>27333</v>
      </c>
      <c r="B26606" t="s">
        <v>26632</v>
      </c>
      <c r="C26606" t="s">
        <v>23</v>
      </c>
      <c r="D26606" t="s">
        <v>12</v>
      </c>
      <c r="E26606">
        <v>7</v>
      </c>
    </row>
    <row r="26607" customFormat="1" spans="1:5">
      <c r="A26607">
        <v>27334</v>
      </c>
      <c r="B26607" t="s">
        <v>26633</v>
      </c>
      <c r="C26607" t="s">
        <v>8</v>
      </c>
      <c r="D26607" t="s">
        <v>14</v>
      </c>
      <c r="E26607">
        <v>3</v>
      </c>
    </row>
    <row r="26608" customFormat="1" spans="1:5">
      <c r="A26608">
        <v>27335</v>
      </c>
      <c r="B26608" t="s">
        <v>26634</v>
      </c>
      <c r="C26608" t="s">
        <v>8</v>
      </c>
      <c r="D26608" t="s">
        <v>12</v>
      </c>
      <c r="E26608">
        <v>3</v>
      </c>
    </row>
    <row r="26609" customFormat="1" spans="1:5">
      <c r="A26609">
        <v>27336</v>
      </c>
      <c r="B26609" t="s">
        <v>26635</v>
      </c>
      <c r="C26609" t="s">
        <v>23</v>
      </c>
      <c r="D26609" t="s">
        <v>14</v>
      </c>
      <c r="E26609">
        <v>9</v>
      </c>
    </row>
    <row r="26610" customFormat="1" spans="1:5">
      <c r="A26610">
        <v>27337</v>
      </c>
      <c r="B26610" t="s">
        <v>26636</v>
      </c>
      <c r="C26610" t="s">
        <v>23</v>
      </c>
      <c r="D26610" t="s">
        <v>12</v>
      </c>
      <c r="E26610">
        <v>5</v>
      </c>
    </row>
    <row r="26611" customFormat="1" spans="1:5">
      <c r="A26611">
        <v>27338</v>
      </c>
      <c r="B26611" t="s">
        <v>26637</v>
      </c>
      <c r="C26611" t="s">
        <v>23</v>
      </c>
      <c r="D26611" t="s">
        <v>12</v>
      </c>
      <c r="E26611">
        <v>3</v>
      </c>
    </row>
    <row r="26612" customFormat="1" spans="1:5">
      <c r="A26612">
        <v>27339</v>
      </c>
      <c r="B26612" t="s">
        <v>26638</v>
      </c>
      <c r="C26612" t="s">
        <v>23</v>
      </c>
      <c r="D26612" t="s">
        <v>134</v>
      </c>
      <c r="E26612">
        <v>5</v>
      </c>
    </row>
    <row r="26613" customFormat="1" spans="1:5">
      <c r="A26613">
        <v>27340</v>
      </c>
      <c r="B26613" t="s">
        <v>26639</v>
      </c>
      <c r="C26613" t="s">
        <v>23</v>
      </c>
      <c r="D26613" t="s">
        <v>12</v>
      </c>
      <c r="E26613">
        <v>5</v>
      </c>
    </row>
    <row r="26614" customFormat="1" spans="1:5">
      <c r="A26614">
        <v>27341</v>
      </c>
      <c r="B26614" t="s">
        <v>26640</v>
      </c>
      <c r="C26614" t="s">
        <v>23</v>
      </c>
      <c r="D26614" t="s">
        <v>12</v>
      </c>
      <c r="E26614">
        <v>5</v>
      </c>
    </row>
    <row r="26615" customFormat="1" spans="1:5">
      <c r="A26615">
        <v>27342</v>
      </c>
      <c r="B26615" t="s">
        <v>26641</v>
      </c>
      <c r="C26615" t="s">
        <v>23</v>
      </c>
      <c r="D26615" t="s">
        <v>14</v>
      </c>
      <c r="E26615">
        <v>3</v>
      </c>
    </row>
    <row r="26616" customFormat="1" spans="1:5">
      <c r="A26616">
        <v>27343</v>
      </c>
      <c r="B26616" t="s">
        <v>26642</v>
      </c>
      <c r="C26616" t="s">
        <v>23</v>
      </c>
      <c r="D26616" t="s">
        <v>14</v>
      </c>
      <c r="E26616">
        <v>5</v>
      </c>
    </row>
    <row r="26617" customFormat="1" spans="1:5">
      <c r="A26617">
        <v>27344</v>
      </c>
      <c r="B26617" t="s">
        <v>26643</v>
      </c>
      <c r="C26617" t="s">
        <v>23</v>
      </c>
      <c r="D26617" t="s">
        <v>14</v>
      </c>
      <c r="E26617">
        <v>5</v>
      </c>
    </row>
    <row r="26618" customFormat="1" spans="1:5">
      <c r="A26618">
        <v>27345</v>
      </c>
      <c r="B26618" t="s">
        <v>26644</v>
      </c>
      <c r="C26618" t="s">
        <v>23</v>
      </c>
      <c r="D26618" t="s">
        <v>14</v>
      </c>
      <c r="E26618">
        <v>7</v>
      </c>
    </row>
    <row r="26619" customFormat="1" spans="1:5">
      <c r="A26619">
        <v>27346</v>
      </c>
      <c r="B26619" t="s">
        <v>26645</v>
      </c>
      <c r="C26619" t="s">
        <v>23</v>
      </c>
      <c r="D26619" t="s">
        <v>14</v>
      </c>
      <c r="E26619">
        <v>5</v>
      </c>
    </row>
    <row r="26620" customFormat="1" spans="1:5">
      <c r="A26620">
        <v>27347</v>
      </c>
      <c r="B26620" t="s">
        <v>26646</v>
      </c>
      <c r="C26620" t="s">
        <v>23</v>
      </c>
      <c r="D26620" t="s">
        <v>173</v>
      </c>
      <c r="E26620">
        <v>5</v>
      </c>
    </row>
    <row r="26621" customFormat="1" spans="1:5">
      <c r="A26621">
        <v>27348</v>
      </c>
      <c r="B26621" t="s">
        <v>26647</v>
      </c>
      <c r="C26621" t="s">
        <v>23</v>
      </c>
      <c r="D26621" t="s">
        <v>12</v>
      </c>
      <c r="E26621">
        <v>5</v>
      </c>
    </row>
    <row r="26622" customFormat="1" spans="1:5">
      <c r="A26622">
        <v>27349</v>
      </c>
      <c r="B26622" t="s">
        <v>26648</v>
      </c>
      <c r="C26622" t="s">
        <v>23</v>
      </c>
      <c r="D26622" t="s">
        <v>42</v>
      </c>
      <c r="E26622">
        <v>7</v>
      </c>
    </row>
    <row r="26623" customFormat="1" spans="1:5">
      <c r="A26623">
        <v>27350</v>
      </c>
      <c r="B26623" t="s">
        <v>26649</v>
      </c>
      <c r="C26623" t="s">
        <v>23</v>
      </c>
      <c r="D26623" t="s">
        <v>12</v>
      </c>
      <c r="E26623">
        <v>7</v>
      </c>
    </row>
    <row r="26624" customFormat="1" spans="1:5">
      <c r="A26624">
        <v>27351</v>
      </c>
      <c r="B26624" t="s">
        <v>26650</v>
      </c>
      <c r="C26624" t="s">
        <v>23</v>
      </c>
      <c r="D26624" t="s">
        <v>14</v>
      </c>
      <c r="E26624">
        <v>5</v>
      </c>
    </row>
    <row r="26625" customFormat="1" spans="1:5">
      <c r="A26625">
        <v>27352</v>
      </c>
      <c r="B26625" t="s">
        <v>26651</v>
      </c>
      <c r="C26625" t="s">
        <v>23</v>
      </c>
      <c r="D26625" t="s">
        <v>14</v>
      </c>
      <c r="E26625">
        <v>5</v>
      </c>
    </row>
    <row r="26626" customFormat="1" spans="1:5">
      <c r="A26626">
        <v>27353</v>
      </c>
      <c r="B26626" t="s">
        <v>26652</v>
      </c>
      <c r="C26626" t="s">
        <v>23</v>
      </c>
      <c r="D26626" t="s">
        <v>14</v>
      </c>
      <c r="E26626">
        <v>5</v>
      </c>
    </row>
    <row r="26627" customFormat="1" spans="1:5">
      <c r="A26627">
        <v>27354</v>
      </c>
      <c r="B26627" t="s">
        <v>26653</v>
      </c>
      <c r="C26627" t="s">
        <v>23</v>
      </c>
      <c r="D26627" t="s">
        <v>14</v>
      </c>
      <c r="E26627">
        <v>5</v>
      </c>
    </row>
    <row r="26628" customFormat="1" spans="1:5">
      <c r="A26628">
        <v>27355</v>
      </c>
      <c r="B26628" t="s">
        <v>26654</v>
      </c>
      <c r="C26628" t="s">
        <v>23</v>
      </c>
      <c r="D26628" t="s">
        <v>14</v>
      </c>
      <c r="E26628">
        <v>7</v>
      </c>
    </row>
    <row r="26629" customFormat="1" spans="1:5">
      <c r="A26629">
        <v>27356</v>
      </c>
      <c r="B26629" t="s">
        <v>26655</v>
      </c>
      <c r="C26629" t="s">
        <v>23</v>
      </c>
      <c r="D26629" t="s">
        <v>14</v>
      </c>
      <c r="E26629">
        <v>5</v>
      </c>
    </row>
    <row r="26630" customFormat="1" spans="1:5">
      <c r="A26630">
        <v>27357</v>
      </c>
      <c r="B26630" t="s">
        <v>26656</v>
      </c>
      <c r="C26630" t="s">
        <v>23</v>
      </c>
      <c r="D26630" t="s">
        <v>12</v>
      </c>
      <c r="E26630">
        <v>5</v>
      </c>
    </row>
    <row r="26631" customFormat="1" spans="1:5">
      <c r="A26631">
        <v>27358</v>
      </c>
      <c r="B26631" t="s">
        <v>26657</v>
      </c>
      <c r="C26631" t="s">
        <v>23</v>
      </c>
      <c r="D26631" t="s">
        <v>93</v>
      </c>
      <c r="E26631">
        <v>5</v>
      </c>
    </row>
    <row r="26632" customFormat="1" spans="1:5">
      <c r="A26632">
        <v>27359</v>
      </c>
      <c r="B26632" t="s">
        <v>26658</v>
      </c>
      <c r="C26632" t="s">
        <v>23</v>
      </c>
      <c r="D26632" t="s">
        <v>42</v>
      </c>
      <c r="E26632">
        <v>7</v>
      </c>
    </row>
    <row r="26633" customFormat="1" spans="1:5">
      <c r="A26633">
        <v>27360</v>
      </c>
      <c r="B26633" t="s">
        <v>26659</v>
      </c>
      <c r="C26633" t="s">
        <v>23</v>
      </c>
      <c r="D26633" t="s">
        <v>134</v>
      </c>
      <c r="E26633">
        <v>7</v>
      </c>
    </row>
    <row r="26634" customFormat="1" spans="1:5">
      <c r="A26634">
        <v>27361</v>
      </c>
      <c r="B26634" t="s">
        <v>26660</v>
      </c>
      <c r="C26634" t="s">
        <v>23</v>
      </c>
      <c r="D26634" t="s">
        <v>42</v>
      </c>
      <c r="E26634">
        <v>5</v>
      </c>
    </row>
    <row r="26635" customFormat="1" spans="1:5">
      <c r="A26635">
        <v>27362</v>
      </c>
      <c r="B26635" t="s">
        <v>26661</v>
      </c>
      <c r="C26635" t="s">
        <v>23</v>
      </c>
      <c r="D26635" t="s">
        <v>12</v>
      </c>
      <c r="E26635">
        <v>7</v>
      </c>
    </row>
    <row r="26636" customFormat="1" spans="1:5">
      <c r="A26636">
        <v>27363</v>
      </c>
      <c r="B26636" t="s">
        <v>26662</v>
      </c>
      <c r="C26636" t="s">
        <v>23</v>
      </c>
      <c r="D26636" t="s">
        <v>27</v>
      </c>
      <c r="E26636">
        <v>9</v>
      </c>
    </row>
    <row r="26637" customFormat="1" spans="1:5">
      <c r="A26637">
        <v>27364</v>
      </c>
      <c r="B26637" t="s">
        <v>26663</v>
      </c>
      <c r="C26637" t="s">
        <v>23</v>
      </c>
      <c r="D26637" t="s">
        <v>12</v>
      </c>
      <c r="E26637">
        <v>7</v>
      </c>
    </row>
    <row r="26638" customFormat="1" spans="1:5">
      <c r="A26638">
        <v>27365</v>
      </c>
      <c r="B26638" t="s">
        <v>26664</v>
      </c>
      <c r="C26638" t="s">
        <v>23</v>
      </c>
      <c r="D26638" t="s">
        <v>93</v>
      </c>
      <c r="E26638">
        <v>5</v>
      </c>
    </row>
    <row r="26639" customFormat="1" spans="1:5">
      <c r="A26639">
        <v>27366</v>
      </c>
      <c r="B26639" t="s">
        <v>26665</v>
      </c>
      <c r="C26639" t="s">
        <v>23</v>
      </c>
      <c r="D26639" t="s">
        <v>42</v>
      </c>
      <c r="E26639">
        <v>7</v>
      </c>
    </row>
    <row r="26640" customFormat="1" spans="1:5">
      <c r="A26640">
        <v>27367</v>
      </c>
      <c r="B26640" t="s">
        <v>26666</v>
      </c>
      <c r="C26640" t="s">
        <v>23</v>
      </c>
      <c r="D26640" t="s">
        <v>138</v>
      </c>
      <c r="E26640">
        <v>5</v>
      </c>
    </row>
    <row r="26641" customFormat="1" spans="1:5">
      <c r="A26641">
        <v>27368</v>
      </c>
      <c r="B26641" t="s">
        <v>26667</v>
      </c>
      <c r="C26641" t="s">
        <v>23</v>
      </c>
      <c r="D26641" t="s">
        <v>14</v>
      </c>
      <c r="E26641">
        <v>7</v>
      </c>
    </row>
    <row r="26642" customFormat="1" spans="1:5">
      <c r="A26642">
        <v>27369</v>
      </c>
      <c r="B26642" t="s">
        <v>26668</v>
      </c>
      <c r="C26642" t="s">
        <v>23</v>
      </c>
      <c r="D26642" t="s">
        <v>93</v>
      </c>
      <c r="E26642">
        <v>5</v>
      </c>
    </row>
    <row r="26643" customFormat="1" spans="1:5">
      <c r="A26643">
        <v>27370</v>
      </c>
      <c r="B26643" t="s">
        <v>26669</v>
      </c>
      <c r="C26643" t="s">
        <v>23</v>
      </c>
      <c r="D26643" t="s">
        <v>42</v>
      </c>
      <c r="E26643">
        <v>7</v>
      </c>
    </row>
    <row r="26644" customFormat="1" spans="1:5">
      <c r="A26644">
        <v>27371</v>
      </c>
      <c r="B26644" t="s">
        <v>26670</v>
      </c>
      <c r="C26644" t="s">
        <v>23</v>
      </c>
      <c r="D26644" t="s">
        <v>12</v>
      </c>
      <c r="E26644">
        <v>5</v>
      </c>
    </row>
    <row r="26645" customFormat="1" spans="1:5">
      <c r="A26645">
        <v>27372</v>
      </c>
      <c r="B26645" t="s">
        <v>26671</v>
      </c>
      <c r="C26645" t="s">
        <v>23</v>
      </c>
      <c r="D26645" t="s">
        <v>42</v>
      </c>
      <c r="E26645">
        <v>5</v>
      </c>
    </row>
    <row r="26646" customFormat="1" spans="1:5">
      <c r="A26646">
        <v>27373</v>
      </c>
      <c r="B26646" t="s">
        <v>26672</v>
      </c>
      <c r="C26646" t="s">
        <v>23</v>
      </c>
      <c r="D26646" t="s">
        <v>12</v>
      </c>
      <c r="E26646">
        <v>5</v>
      </c>
    </row>
    <row r="26647" customFormat="1" spans="1:5">
      <c r="A26647">
        <v>27374</v>
      </c>
      <c r="B26647" t="s">
        <v>26673</v>
      </c>
      <c r="C26647" t="s">
        <v>23</v>
      </c>
      <c r="D26647" t="s">
        <v>12</v>
      </c>
      <c r="E26647">
        <v>7</v>
      </c>
    </row>
    <row r="26648" customFormat="1" spans="1:5">
      <c r="A26648">
        <v>27375</v>
      </c>
      <c r="B26648" t="s">
        <v>26674</v>
      </c>
      <c r="C26648" t="s">
        <v>8</v>
      </c>
      <c r="D26648" t="s">
        <v>14</v>
      </c>
      <c r="E26648">
        <v>3</v>
      </c>
    </row>
    <row r="26649" customFormat="1" spans="1:5">
      <c r="A26649">
        <v>27376</v>
      </c>
      <c r="B26649" t="s">
        <v>26675</v>
      </c>
      <c r="C26649" t="s">
        <v>23</v>
      </c>
      <c r="D26649" t="s">
        <v>12</v>
      </c>
      <c r="E26649">
        <v>7</v>
      </c>
    </row>
    <row r="26650" customFormat="1" spans="1:5">
      <c r="A26650">
        <v>27377</v>
      </c>
      <c r="B26650" t="s">
        <v>26676</v>
      </c>
      <c r="C26650" t="s">
        <v>23</v>
      </c>
      <c r="D26650" t="s">
        <v>12</v>
      </c>
      <c r="E26650">
        <v>7</v>
      </c>
    </row>
    <row r="26651" customFormat="1" spans="1:5">
      <c r="A26651">
        <v>27378</v>
      </c>
      <c r="B26651" t="s">
        <v>26677</v>
      </c>
      <c r="C26651" t="s">
        <v>23</v>
      </c>
      <c r="D26651" t="s">
        <v>14</v>
      </c>
      <c r="E26651">
        <v>5</v>
      </c>
    </row>
    <row r="26652" customFormat="1" spans="1:5">
      <c r="A26652">
        <v>27379</v>
      </c>
      <c r="B26652" t="s">
        <v>26678</v>
      </c>
      <c r="C26652" t="s">
        <v>23</v>
      </c>
      <c r="D26652" t="s">
        <v>12</v>
      </c>
      <c r="E26652">
        <v>5</v>
      </c>
    </row>
    <row r="26653" customFormat="1" spans="1:5">
      <c r="A26653">
        <v>27380</v>
      </c>
      <c r="B26653" t="s">
        <v>26679</v>
      </c>
      <c r="C26653" t="s">
        <v>23</v>
      </c>
      <c r="D26653" t="s">
        <v>12</v>
      </c>
      <c r="E26653">
        <v>7</v>
      </c>
    </row>
    <row r="26654" customFormat="1" spans="1:5">
      <c r="A26654">
        <v>27381</v>
      </c>
      <c r="B26654" t="s">
        <v>26680</v>
      </c>
      <c r="C26654" t="s">
        <v>23</v>
      </c>
      <c r="D26654" t="s">
        <v>12</v>
      </c>
      <c r="E26654">
        <v>7</v>
      </c>
    </row>
    <row r="26655" customFormat="1" spans="1:5">
      <c r="A26655">
        <v>27382</v>
      </c>
      <c r="B26655" t="s">
        <v>26681</v>
      </c>
      <c r="C26655" t="s">
        <v>23</v>
      </c>
      <c r="D26655" t="s">
        <v>14</v>
      </c>
      <c r="E26655">
        <v>5</v>
      </c>
    </row>
    <row r="26656" customFormat="1" spans="1:5">
      <c r="A26656">
        <v>27383</v>
      </c>
      <c r="B26656" t="s">
        <v>26682</v>
      </c>
      <c r="C26656" t="s">
        <v>23</v>
      </c>
      <c r="D26656" t="s">
        <v>14</v>
      </c>
      <c r="E26656">
        <v>5</v>
      </c>
    </row>
    <row r="26657" customFormat="1" spans="1:5">
      <c r="A26657">
        <v>27384</v>
      </c>
      <c r="B26657" t="s">
        <v>26683</v>
      </c>
      <c r="C26657" t="s">
        <v>23</v>
      </c>
      <c r="D26657" t="s">
        <v>14</v>
      </c>
      <c r="E26657">
        <v>5</v>
      </c>
    </row>
    <row r="26658" customFormat="1" spans="1:5">
      <c r="A26658">
        <v>27385</v>
      </c>
      <c r="B26658" t="s">
        <v>26684</v>
      </c>
      <c r="C26658" t="s">
        <v>23</v>
      </c>
      <c r="D26658" t="s">
        <v>12</v>
      </c>
      <c r="E26658">
        <v>5</v>
      </c>
    </row>
    <row r="26659" customFormat="1" spans="1:5">
      <c r="A26659">
        <v>27386</v>
      </c>
      <c r="B26659" t="s">
        <v>26685</v>
      </c>
      <c r="C26659" t="s">
        <v>23</v>
      </c>
      <c r="D26659" t="s">
        <v>12</v>
      </c>
      <c r="E26659">
        <v>7</v>
      </c>
    </row>
    <row r="26660" customFormat="1" spans="1:5">
      <c r="A26660">
        <v>27387</v>
      </c>
      <c r="B26660" t="s">
        <v>26686</v>
      </c>
      <c r="C26660" t="s">
        <v>23</v>
      </c>
      <c r="D26660" t="s">
        <v>12</v>
      </c>
      <c r="E26660">
        <v>7</v>
      </c>
    </row>
    <row r="26661" customFormat="1" spans="1:5">
      <c r="A26661">
        <v>27388</v>
      </c>
      <c r="B26661" t="s">
        <v>26687</v>
      </c>
      <c r="C26661" t="s">
        <v>23</v>
      </c>
      <c r="D26661" t="s">
        <v>21</v>
      </c>
      <c r="E26661">
        <v>7</v>
      </c>
    </row>
    <row r="26662" customFormat="1" spans="1:5">
      <c r="A26662">
        <v>27389</v>
      </c>
      <c r="B26662" t="s">
        <v>26688</v>
      </c>
      <c r="C26662" t="s">
        <v>11</v>
      </c>
      <c r="D26662" t="s">
        <v>14</v>
      </c>
      <c r="E26662">
        <v>7</v>
      </c>
    </row>
    <row r="26663" customFormat="1" spans="1:5">
      <c r="A26663">
        <v>27390</v>
      </c>
      <c r="B26663" t="s">
        <v>26689</v>
      </c>
      <c r="C26663" t="s">
        <v>11</v>
      </c>
      <c r="D26663" t="s">
        <v>14</v>
      </c>
      <c r="E26663">
        <v>5</v>
      </c>
    </row>
    <row r="26664" customFormat="1" spans="1:5">
      <c r="A26664">
        <v>27391</v>
      </c>
      <c r="B26664" t="s">
        <v>26690</v>
      </c>
      <c r="C26664" t="s">
        <v>11</v>
      </c>
      <c r="D26664" t="s">
        <v>14</v>
      </c>
      <c r="E26664">
        <v>7</v>
      </c>
    </row>
    <row r="26665" customFormat="1" spans="1:5">
      <c r="A26665">
        <v>27392</v>
      </c>
      <c r="B26665" t="s">
        <v>26691</v>
      </c>
      <c r="C26665" t="s">
        <v>23</v>
      </c>
      <c r="D26665" t="s">
        <v>93</v>
      </c>
      <c r="E26665">
        <v>5</v>
      </c>
    </row>
    <row r="26666" customFormat="1" spans="1:5">
      <c r="A26666">
        <v>27393</v>
      </c>
      <c r="B26666" t="s">
        <v>26692</v>
      </c>
      <c r="C26666" t="s">
        <v>23</v>
      </c>
      <c r="D26666" t="s">
        <v>12</v>
      </c>
      <c r="E26666">
        <v>3</v>
      </c>
    </row>
    <row r="26667" customFormat="1" spans="1:5">
      <c r="A26667">
        <v>27394</v>
      </c>
      <c r="B26667" t="s">
        <v>26693</v>
      </c>
      <c r="C26667" t="s">
        <v>23</v>
      </c>
      <c r="D26667" t="s">
        <v>12</v>
      </c>
      <c r="E26667">
        <v>7</v>
      </c>
    </row>
    <row r="26668" customFormat="1" spans="1:5">
      <c r="A26668">
        <v>27395</v>
      </c>
      <c r="B26668" t="s">
        <v>26694</v>
      </c>
      <c r="C26668" t="s">
        <v>23</v>
      </c>
      <c r="D26668" t="s">
        <v>239</v>
      </c>
      <c r="E26668">
        <v>7</v>
      </c>
    </row>
    <row r="26669" customFormat="1" spans="1:5">
      <c r="A26669">
        <v>27396</v>
      </c>
      <c r="B26669" t="s">
        <v>26695</v>
      </c>
      <c r="C26669" t="s">
        <v>23</v>
      </c>
      <c r="D26669" t="s">
        <v>14</v>
      </c>
      <c r="E26669">
        <v>7</v>
      </c>
    </row>
    <row r="26670" customFormat="1" spans="1:5">
      <c r="A26670">
        <v>27397</v>
      </c>
      <c r="B26670" t="s">
        <v>26696</v>
      </c>
      <c r="C26670" t="s">
        <v>23</v>
      </c>
      <c r="D26670" t="s">
        <v>42</v>
      </c>
      <c r="E26670">
        <v>7</v>
      </c>
    </row>
    <row r="26671" customFormat="1" spans="1:5">
      <c r="A26671">
        <v>27398</v>
      </c>
      <c r="B26671" t="s">
        <v>26697</v>
      </c>
      <c r="C26671" t="s">
        <v>23</v>
      </c>
      <c r="D26671" t="s">
        <v>42</v>
      </c>
      <c r="E26671">
        <v>7</v>
      </c>
    </row>
    <row r="26672" customFormat="1" spans="1:5">
      <c r="A26672">
        <v>27399</v>
      </c>
      <c r="B26672" t="s">
        <v>26698</v>
      </c>
      <c r="C26672" t="s">
        <v>11</v>
      </c>
      <c r="D26672" t="s">
        <v>12</v>
      </c>
      <c r="E26672">
        <v>5</v>
      </c>
    </row>
    <row r="26673" customFormat="1" spans="1:5">
      <c r="A26673">
        <v>27400</v>
      </c>
      <c r="B26673" t="s">
        <v>26699</v>
      </c>
      <c r="C26673" t="s">
        <v>23</v>
      </c>
      <c r="D26673" t="s">
        <v>12</v>
      </c>
      <c r="E26673">
        <v>9</v>
      </c>
    </row>
    <row r="26674" customFormat="1" spans="1:5">
      <c r="A26674">
        <v>27401</v>
      </c>
      <c r="B26674" t="s">
        <v>26700</v>
      </c>
      <c r="C26674" t="s">
        <v>23</v>
      </c>
      <c r="D26674" t="s">
        <v>12</v>
      </c>
      <c r="E26674">
        <v>9</v>
      </c>
    </row>
    <row r="26675" customFormat="1" spans="1:5">
      <c r="A26675">
        <v>27402</v>
      </c>
      <c r="B26675" t="s">
        <v>26701</v>
      </c>
      <c r="C26675" t="s">
        <v>23</v>
      </c>
      <c r="D26675" t="s">
        <v>93</v>
      </c>
      <c r="E26675">
        <v>3</v>
      </c>
    </row>
    <row r="26676" customFormat="1" spans="1:5">
      <c r="A26676">
        <v>27403</v>
      </c>
      <c r="B26676" t="s">
        <v>26702</v>
      </c>
      <c r="C26676" t="s">
        <v>23</v>
      </c>
      <c r="D26676" t="s">
        <v>42</v>
      </c>
      <c r="E26676">
        <v>5</v>
      </c>
    </row>
    <row r="26677" customFormat="1" spans="1:5">
      <c r="A26677">
        <v>27404</v>
      </c>
      <c r="B26677" t="s">
        <v>26703</v>
      </c>
      <c r="C26677" t="s">
        <v>23</v>
      </c>
      <c r="D26677" t="s">
        <v>12</v>
      </c>
      <c r="E26677">
        <v>7</v>
      </c>
    </row>
    <row r="26678" customFormat="1" spans="1:5">
      <c r="A26678">
        <v>27405</v>
      </c>
      <c r="B26678" t="s">
        <v>26704</v>
      </c>
      <c r="C26678" t="s">
        <v>11</v>
      </c>
      <c r="D26678" t="s">
        <v>12</v>
      </c>
      <c r="E26678">
        <v>5</v>
      </c>
    </row>
    <row r="26679" customFormat="1" spans="1:5">
      <c r="A26679">
        <v>27406</v>
      </c>
      <c r="B26679" t="s">
        <v>26705</v>
      </c>
      <c r="C26679" t="s">
        <v>23</v>
      </c>
      <c r="D26679" t="s">
        <v>12</v>
      </c>
      <c r="E26679">
        <v>9</v>
      </c>
    </row>
    <row r="26680" customFormat="1" spans="1:5">
      <c r="A26680">
        <v>27407</v>
      </c>
      <c r="B26680" t="s">
        <v>26706</v>
      </c>
      <c r="C26680" t="s">
        <v>23</v>
      </c>
      <c r="D26680" t="s">
        <v>14</v>
      </c>
      <c r="E26680">
        <v>5</v>
      </c>
    </row>
    <row r="26681" customFormat="1" spans="1:5">
      <c r="A26681">
        <v>27408</v>
      </c>
      <c r="B26681" t="s">
        <v>26707</v>
      </c>
      <c r="C26681" t="s">
        <v>23</v>
      </c>
      <c r="D26681" t="s">
        <v>42</v>
      </c>
      <c r="E26681">
        <v>3</v>
      </c>
    </row>
    <row r="26682" customFormat="1" spans="1:5">
      <c r="A26682">
        <v>27409</v>
      </c>
      <c r="B26682" t="s">
        <v>26708</v>
      </c>
      <c r="C26682" t="s">
        <v>23</v>
      </c>
      <c r="D26682" t="s">
        <v>14</v>
      </c>
      <c r="E26682">
        <v>5</v>
      </c>
    </row>
    <row r="26683" customFormat="1" spans="1:5">
      <c r="A26683">
        <v>27410</v>
      </c>
      <c r="B26683" t="s">
        <v>26709</v>
      </c>
      <c r="C26683" t="s">
        <v>23</v>
      </c>
      <c r="D26683" t="s">
        <v>12</v>
      </c>
      <c r="E26683">
        <v>7</v>
      </c>
    </row>
    <row r="26684" customFormat="1" spans="1:5">
      <c r="A26684">
        <v>27411</v>
      </c>
      <c r="B26684" t="s">
        <v>26710</v>
      </c>
      <c r="C26684" t="s">
        <v>11</v>
      </c>
      <c r="D26684" t="s">
        <v>42</v>
      </c>
      <c r="E26684">
        <v>5</v>
      </c>
    </row>
    <row r="26685" customFormat="1" spans="1:5">
      <c r="A26685">
        <v>27412</v>
      </c>
      <c r="B26685" t="s">
        <v>26711</v>
      </c>
      <c r="C26685" t="s">
        <v>23</v>
      </c>
      <c r="D26685" t="s">
        <v>42</v>
      </c>
      <c r="E26685">
        <v>7</v>
      </c>
    </row>
    <row r="26686" customFormat="1" spans="1:5">
      <c r="A26686">
        <v>27413</v>
      </c>
      <c r="B26686" t="s">
        <v>26712</v>
      </c>
      <c r="C26686" t="s">
        <v>23</v>
      </c>
      <c r="D26686" t="s">
        <v>42</v>
      </c>
      <c r="E26686">
        <v>7</v>
      </c>
    </row>
    <row r="26687" customFormat="1" spans="1:5">
      <c r="A26687">
        <v>27414</v>
      </c>
      <c r="B26687" t="s">
        <v>26713</v>
      </c>
      <c r="C26687" t="s">
        <v>23</v>
      </c>
      <c r="D26687" t="s">
        <v>6</v>
      </c>
      <c r="E26687">
        <v>3</v>
      </c>
    </row>
    <row r="26688" customFormat="1" spans="1:5">
      <c r="A26688">
        <v>27415</v>
      </c>
      <c r="B26688" t="s">
        <v>26714</v>
      </c>
      <c r="C26688" t="s">
        <v>23</v>
      </c>
      <c r="D26688" t="s">
        <v>12</v>
      </c>
      <c r="E26688">
        <v>7</v>
      </c>
    </row>
    <row r="26689" customFormat="1" spans="1:5">
      <c r="A26689">
        <v>27416</v>
      </c>
      <c r="B26689" t="s">
        <v>26715</v>
      </c>
      <c r="C26689" t="s">
        <v>23</v>
      </c>
      <c r="D26689" t="s">
        <v>12</v>
      </c>
      <c r="E26689">
        <v>7</v>
      </c>
    </row>
    <row r="26690" customFormat="1" spans="1:5">
      <c r="A26690">
        <v>27417</v>
      </c>
      <c r="B26690" t="s">
        <v>26716</v>
      </c>
      <c r="C26690" t="s">
        <v>23</v>
      </c>
      <c r="D26690" t="s">
        <v>134</v>
      </c>
      <c r="E26690">
        <v>5</v>
      </c>
    </row>
    <row r="26691" customFormat="1" spans="1:5">
      <c r="A26691">
        <v>27418</v>
      </c>
      <c r="B26691" t="s">
        <v>26717</v>
      </c>
      <c r="C26691" t="s">
        <v>11</v>
      </c>
      <c r="D26691" t="s">
        <v>12</v>
      </c>
      <c r="E26691">
        <v>5</v>
      </c>
    </row>
    <row r="26692" customFormat="1" spans="1:5">
      <c r="A26692">
        <v>27419</v>
      </c>
      <c r="B26692" t="s">
        <v>26718</v>
      </c>
      <c r="C26692" t="s">
        <v>23</v>
      </c>
      <c r="D26692" t="s">
        <v>12</v>
      </c>
      <c r="E26692">
        <v>5</v>
      </c>
    </row>
    <row r="26693" customFormat="1" spans="1:5">
      <c r="A26693">
        <v>27420</v>
      </c>
      <c r="B26693" t="s">
        <v>26719</v>
      </c>
      <c r="C26693" t="s">
        <v>23</v>
      </c>
      <c r="D26693" t="s">
        <v>12</v>
      </c>
      <c r="E26693">
        <v>5</v>
      </c>
    </row>
    <row r="26694" customFormat="1" spans="1:5">
      <c r="A26694">
        <v>27421</v>
      </c>
      <c r="B26694" t="s">
        <v>26720</v>
      </c>
      <c r="C26694" t="s">
        <v>23</v>
      </c>
      <c r="D26694" t="s">
        <v>12</v>
      </c>
      <c r="E26694">
        <v>5</v>
      </c>
    </row>
    <row r="26695" customFormat="1" spans="1:5">
      <c r="A26695">
        <v>27422</v>
      </c>
      <c r="B26695" t="s">
        <v>26721</v>
      </c>
      <c r="C26695" t="s">
        <v>11</v>
      </c>
      <c r="D26695" t="s">
        <v>12</v>
      </c>
      <c r="E26695">
        <v>5</v>
      </c>
    </row>
    <row r="26696" customFormat="1" spans="1:5">
      <c r="A26696">
        <v>27423</v>
      </c>
      <c r="B26696" t="s">
        <v>26722</v>
      </c>
      <c r="C26696" t="s">
        <v>23</v>
      </c>
      <c r="D26696" t="s">
        <v>12</v>
      </c>
      <c r="E26696">
        <v>9</v>
      </c>
    </row>
    <row r="26697" customFormat="1" spans="1:5">
      <c r="A26697">
        <v>27424</v>
      </c>
      <c r="B26697" t="s">
        <v>26723</v>
      </c>
      <c r="C26697" t="s">
        <v>23</v>
      </c>
      <c r="D26697" t="s">
        <v>12</v>
      </c>
      <c r="E26697">
        <v>7</v>
      </c>
    </row>
    <row r="26698" customFormat="1" spans="1:5">
      <c r="A26698">
        <v>27425</v>
      </c>
      <c r="B26698" t="s">
        <v>26724</v>
      </c>
      <c r="C26698" t="s">
        <v>23</v>
      </c>
      <c r="D26698" t="s">
        <v>14</v>
      </c>
      <c r="E26698">
        <v>5</v>
      </c>
    </row>
    <row r="26699" customFormat="1" spans="1:5">
      <c r="A26699">
        <v>27426</v>
      </c>
      <c r="B26699" t="s">
        <v>26725</v>
      </c>
      <c r="C26699" t="s">
        <v>23</v>
      </c>
      <c r="D26699" t="s">
        <v>12</v>
      </c>
      <c r="E26699">
        <v>9</v>
      </c>
    </row>
    <row r="26700" customFormat="1" spans="1:5">
      <c r="A26700">
        <v>27427</v>
      </c>
      <c r="B26700" t="s">
        <v>26726</v>
      </c>
      <c r="C26700" t="s">
        <v>23</v>
      </c>
      <c r="D26700" t="s">
        <v>12</v>
      </c>
      <c r="E26700">
        <v>9</v>
      </c>
    </row>
    <row r="26701" customFormat="1" spans="1:5">
      <c r="A26701">
        <v>27428</v>
      </c>
      <c r="B26701" t="s">
        <v>26727</v>
      </c>
      <c r="C26701" t="s">
        <v>23</v>
      </c>
      <c r="D26701" t="s">
        <v>14</v>
      </c>
      <c r="E26701">
        <v>3</v>
      </c>
    </row>
    <row r="26702" customFormat="1" spans="1:5">
      <c r="A26702">
        <v>27429</v>
      </c>
      <c r="B26702" t="s">
        <v>26728</v>
      </c>
      <c r="C26702" t="s">
        <v>11</v>
      </c>
      <c r="D26702" t="s">
        <v>12</v>
      </c>
      <c r="E26702">
        <v>5</v>
      </c>
    </row>
    <row r="26703" customFormat="1" spans="1:5">
      <c r="A26703">
        <v>27430</v>
      </c>
      <c r="B26703" t="s">
        <v>26729</v>
      </c>
      <c r="C26703" t="s">
        <v>11</v>
      </c>
      <c r="D26703" t="s">
        <v>50</v>
      </c>
      <c r="E26703">
        <v>5</v>
      </c>
    </row>
    <row r="26704" customFormat="1" spans="1:5">
      <c r="A26704">
        <v>27431</v>
      </c>
      <c r="B26704" t="s">
        <v>26730</v>
      </c>
      <c r="C26704" t="s">
        <v>11</v>
      </c>
      <c r="D26704" t="s">
        <v>93</v>
      </c>
      <c r="E26704">
        <v>3</v>
      </c>
    </row>
    <row r="26705" customFormat="1" spans="1:5">
      <c r="A26705">
        <v>27432</v>
      </c>
      <c r="B26705" t="s">
        <v>26731</v>
      </c>
      <c r="C26705" t="s">
        <v>11</v>
      </c>
      <c r="D26705" t="s">
        <v>12</v>
      </c>
      <c r="E26705">
        <v>5</v>
      </c>
    </row>
    <row r="26706" customFormat="1" spans="1:5">
      <c r="A26706">
        <v>27433</v>
      </c>
      <c r="B26706" t="s">
        <v>26732</v>
      </c>
      <c r="C26706" t="s">
        <v>11</v>
      </c>
      <c r="D26706" t="s">
        <v>50</v>
      </c>
      <c r="E26706">
        <v>5</v>
      </c>
    </row>
    <row r="26707" customFormat="1" spans="1:5">
      <c r="A26707">
        <v>27434</v>
      </c>
      <c r="B26707" t="s">
        <v>26733</v>
      </c>
      <c r="C26707" t="s">
        <v>8</v>
      </c>
      <c r="D26707" t="s">
        <v>93</v>
      </c>
      <c r="E26707">
        <v>5</v>
      </c>
    </row>
    <row r="26708" customFormat="1" spans="1:5">
      <c r="A26708">
        <v>27435</v>
      </c>
      <c r="B26708" t="s">
        <v>26734</v>
      </c>
      <c r="C26708" t="s">
        <v>11</v>
      </c>
      <c r="D26708" t="s">
        <v>93</v>
      </c>
      <c r="E26708">
        <v>5</v>
      </c>
    </row>
    <row r="26709" customFormat="1" spans="1:5">
      <c r="A26709">
        <v>27436</v>
      </c>
      <c r="B26709" t="s">
        <v>26735</v>
      </c>
      <c r="C26709" t="s">
        <v>11</v>
      </c>
      <c r="D26709" t="s">
        <v>93</v>
      </c>
      <c r="E26709">
        <v>3</v>
      </c>
    </row>
    <row r="26710" customFormat="1" spans="1:5">
      <c r="A26710">
        <v>27437</v>
      </c>
      <c r="B26710" t="s">
        <v>26736</v>
      </c>
      <c r="C26710" t="s">
        <v>11</v>
      </c>
      <c r="D26710" t="s">
        <v>93</v>
      </c>
      <c r="E26710">
        <v>1</v>
      </c>
    </row>
    <row r="26711" customFormat="1" spans="1:5">
      <c r="A26711">
        <v>27438</v>
      </c>
      <c r="B26711" t="s">
        <v>26737</v>
      </c>
      <c r="C26711" t="s">
        <v>5</v>
      </c>
      <c r="D26711" t="s">
        <v>14</v>
      </c>
      <c r="E26711">
        <v>3</v>
      </c>
    </row>
    <row r="26712" customFormat="1" spans="1:5">
      <c r="A26712">
        <v>27439</v>
      </c>
      <c r="B26712" t="s">
        <v>26738</v>
      </c>
      <c r="C26712" t="s">
        <v>23</v>
      </c>
      <c r="D26712" t="s">
        <v>93</v>
      </c>
      <c r="E26712">
        <v>7</v>
      </c>
    </row>
    <row r="26713" customFormat="1" spans="1:5">
      <c r="A26713">
        <v>27440</v>
      </c>
      <c r="B26713" t="s">
        <v>26739</v>
      </c>
      <c r="C26713" t="s">
        <v>23</v>
      </c>
      <c r="D26713" t="s">
        <v>93</v>
      </c>
      <c r="E26713">
        <v>3</v>
      </c>
    </row>
    <row r="26714" customFormat="1" spans="1:5">
      <c r="A26714">
        <v>27441</v>
      </c>
      <c r="B26714" t="s">
        <v>26740</v>
      </c>
      <c r="C26714" t="s">
        <v>23</v>
      </c>
      <c r="D26714" t="s">
        <v>12</v>
      </c>
      <c r="E26714">
        <v>5</v>
      </c>
    </row>
    <row r="26715" customFormat="1" spans="1:5">
      <c r="A26715">
        <v>27442</v>
      </c>
      <c r="B26715" t="s">
        <v>26741</v>
      </c>
      <c r="C26715" t="s">
        <v>23</v>
      </c>
      <c r="D26715" t="s">
        <v>12</v>
      </c>
      <c r="E26715">
        <v>7</v>
      </c>
    </row>
    <row r="26716" customFormat="1" spans="1:5">
      <c r="A26716">
        <v>27443</v>
      </c>
      <c r="B26716" t="s">
        <v>26742</v>
      </c>
      <c r="C26716" t="s">
        <v>23</v>
      </c>
      <c r="D26716" t="s">
        <v>12</v>
      </c>
      <c r="E26716">
        <v>5</v>
      </c>
    </row>
    <row r="26717" customFormat="1" spans="1:5">
      <c r="A26717">
        <v>27444</v>
      </c>
      <c r="B26717" t="s">
        <v>26743</v>
      </c>
      <c r="C26717" t="s">
        <v>23</v>
      </c>
      <c r="D26717" t="s">
        <v>12</v>
      </c>
      <c r="E26717">
        <v>7</v>
      </c>
    </row>
    <row r="26718" customFormat="1" spans="1:5">
      <c r="A26718">
        <v>27445</v>
      </c>
      <c r="B26718" t="s">
        <v>26744</v>
      </c>
      <c r="C26718" t="s">
        <v>23</v>
      </c>
      <c r="D26718" t="s">
        <v>42</v>
      </c>
      <c r="E26718">
        <v>7</v>
      </c>
    </row>
    <row r="26719" customFormat="1" spans="1:5">
      <c r="A26719">
        <v>27446</v>
      </c>
      <c r="B26719" t="s">
        <v>26745</v>
      </c>
      <c r="C26719" t="s">
        <v>23</v>
      </c>
      <c r="D26719" t="s">
        <v>93</v>
      </c>
      <c r="E26719">
        <v>5</v>
      </c>
    </row>
    <row r="26720" customFormat="1" spans="1:5">
      <c r="A26720">
        <v>27447</v>
      </c>
      <c r="B26720" t="s">
        <v>26746</v>
      </c>
      <c r="C26720" t="s">
        <v>23</v>
      </c>
      <c r="D26720" t="s">
        <v>12</v>
      </c>
      <c r="E26720">
        <v>7</v>
      </c>
    </row>
    <row r="26721" customFormat="1" spans="1:5">
      <c r="A26721">
        <v>27448</v>
      </c>
      <c r="B26721" t="s">
        <v>26747</v>
      </c>
      <c r="C26721" t="s">
        <v>23</v>
      </c>
      <c r="D26721" t="s">
        <v>12</v>
      </c>
      <c r="E26721">
        <v>7</v>
      </c>
    </row>
    <row r="26722" customFormat="1" spans="1:5">
      <c r="A26722">
        <v>27449</v>
      </c>
      <c r="B26722" t="s">
        <v>26748</v>
      </c>
      <c r="C26722" t="s">
        <v>8</v>
      </c>
      <c r="D26722" t="s">
        <v>14</v>
      </c>
      <c r="E26722">
        <v>1</v>
      </c>
    </row>
    <row r="26723" customFormat="1" spans="1:5">
      <c r="A26723">
        <v>27450</v>
      </c>
      <c r="B26723" t="s">
        <v>26749</v>
      </c>
      <c r="C26723" t="s">
        <v>8</v>
      </c>
      <c r="D26723" t="s">
        <v>14</v>
      </c>
      <c r="E26723">
        <v>1</v>
      </c>
    </row>
    <row r="26724" customFormat="1" spans="1:5">
      <c r="A26724">
        <v>27451</v>
      </c>
      <c r="B26724" t="s">
        <v>26750</v>
      </c>
      <c r="C26724" t="s">
        <v>23</v>
      </c>
      <c r="D26724" t="s">
        <v>14</v>
      </c>
      <c r="E26724">
        <v>7</v>
      </c>
    </row>
    <row r="26725" customFormat="1" spans="1:5">
      <c r="A26725">
        <v>27452</v>
      </c>
      <c r="B26725" t="s">
        <v>26751</v>
      </c>
      <c r="C26725" t="s">
        <v>23</v>
      </c>
      <c r="D26725" t="s">
        <v>14</v>
      </c>
      <c r="E26725">
        <v>5</v>
      </c>
    </row>
    <row r="26726" customFormat="1" spans="1:5">
      <c r="A26726">
        <v>27453</v>
      </c>
      <c r="B26726" t="s">
        <v>26752</v>
      </c>
      <c r="C26726" t="s">
        <v>23</v>
      </c>
      <c r="D26726" t="s">
        <v>14</v>
      </c>
      <c r="E26726">
        <v>7</v>
      </c>
    </row>
    <row r="26727" customFormat="1" spans="1:5">
      <c r="A26727">
        <v>27454</v>
      </c>
      <c r="B26727" t="s">
        <v>26753</v>
      </c>
      <c r="C26727" t="s">
        <v>23</v>
      </c>
      <c r="D26727" t="s">
        <v>27</v>
      </c>
      <c r="E26727">
        <v>7</v>
      </c>
    </row>
    <row r="26728" customFormat="1" spans="1:5">
      <c r="A26728">
        <v>27455</v>
      </c>
      <c r="B26728" t="s">
        <v>26754</v>
      </c>
      <c r="C26728" t="s">
        <v>23</v>
      </c>
      <c r="D26728" t="s">
        <v>42</v>
      </c>
      <c r="E26728">
        <v>7</v>
      </c>
    </row>
    <row r="26729" customFormat="1" spans="1:5">
      <c r="A26729">
        <v>27456</v>
      </c>
      <c r="B26729" t="s">
        <v>26755</v>
      </c>
      <c r="C26729" t="s">
        <v>23</v>
      </c>
      <c r="D26729" t="s">
        <v>12</v>
      </c>
      <c r="E26729">
        <v>1</v>
      </c>
    </row>
    <row r="26730" customFormat="1" spans="1:5">
      <c r="A26730">
        <v>27457</v>
      </c>
      <c r="B26730" t="s">
        <v>26756</v>
      </c>
      <c r="C26730" t="s">
        <v>23</v>
      </c>
      <c r="D26730" t="s">
        <v>14</v>
      </c>
      <c r="E26730">
        <v>5</v>
      </c>
    </row>
    <row r="26731" customFormat="1" spans="1:5">
      <c r="A26731">
        <v>27458</v>
      </c>
      <c r="B26731" t="s">
        <v>26757</v>
      </c>
      <c r="C26731" t="s">
        <v>23</v>
      </c>
      <c r="D26731" t="s">
        <v>14</v>
      </c>
      <c r="E26731">
        <v>9</v>
      </c>
    </row>
    <row r="26732" customFormat="1" spans="1:5">
      <c r="A26732">
        <v>27459</v>
      </c>
      <c r="B26732" t="s">
        <v>26758</v>
      </c>
      <c r="C26732" t="s">
        <v>11</v>
      </c>
      <c r="D26732" t="s">
        <v>42</v>
      </c>
      <c r="E26732">
        <v>5</v>
      </c>
    </row>
    <row r="26733" customFormat="1" spans="1:5">
      <c r="A26733">
        <v>27460</v>
      </c>
      <c r="B26733" t="s">
        <v>26759</v>
      </c>
      <c r="C26733" t="s">
        <v>11</v>
      </c>
      <c r="D26733" t="s">
        <v>42</v>
      </c>
      <c r="E26733">
        <v>5</v>
      </c>
    </row>
    <row r="26734" customFormat="1" spans="1:5">
      <c r="A26734">
        <v>27461</v>
      </c>
      <c r="B26734" t="s">
        <v>26760</v>
      </c>
      <c r="C26734" t="s">
        <v>5</v>
      </c>
      <c r="D26734" t="s">
        <v>134</v>
      </c>
      <c r="E26734">
        <v>5</v>
      </c>
    </row>
    <row r="26735" customFormat="1" spans="1:5">
      <c r="A26735">
        <v>27462</v>
      </c>
      <c r="B26735" t="s">
        <v>26761</v>
      </c>
      <c r="C26735" t="s">
        <v>5</v>
      </c>
      <c r="D26735" t="s">
        <v>134</v>
      </c>
      <c r="E26735">
        <v>7</v>
      </c>
    </row>
    <row r="26736" customFormat="1" spans="1:5">
      <c r="A26736">
        <v>27463</v>
      </c>
      <c r="B26736" t="s">
        <v>26762</v>
      </c>
      <c r="C26736" t="s">
        <v>5</v>
      </c>
      <c r="D26736" t="s">
        <v>42</v>
      </c>
      <c r="E26736">
        <v>5</v>
      </c>
    </row>
    <row r="26737" customFormat="1" spans="1:5">
      <c r="A26737">
        <v>27464</v>
      </c>
      <c r="B26737" t="s">
        <v>26763</v>
      </c>
      <c r="C26737" t="s">
        <v>23</v>
      </c>
      <c r="D26737" t="s">
        <v>173</v>
      </c>
      <c r="E26737">
        <v>7</v>
      </c>
    </row>
    <row r="26738" customFormat="1" spans="1:5">
      <c r="A26738">
        <v>27465</v>
      </c>
      <c r="B26738" t="s">
        <v>26764</v>
      </c>
      <c r="C26738" t="s">
        <v>23</v>
      </c>
      <c r="D26738" t="s">
        <v>173</v>
      </c>
      <c r="E26738">
        <v>7</v>
      </c>
    </row>
    <row r="26739" customFormat="1" spans="1:5">
      <c r="A26739">
        <v>27466</v>
      </c>
      <c r="B26739" t="s">
        <v>26765</v>
      </c>
      <c r="C26739" t="s">
        <v>23</v>
      </c>
      <c r="D26739" t="s">
        <v>138</v>
      </c>
      <c r="E26739">
        <v>3</v>
      </c>
    </row>
    <row r="26740" customFormat="1" spans="1:5">
      <c r="A26740">
        <v>27467</v>
      </c>
      <c r="B26740" t="s">
        <v>26766</v>
      </c>
      <c r="C26740" t="s">
        <v>23</v>
      </c>
      <c r="D26740" t="s">
        <v>14</v>
      </c>
      <c r="E26740">
        <v>7</v>
      </c>
    </row>
    <row r="26741" customFormat="1" spans="1:5">
      <c r="A26741">
        <v>27468</v>
      </c>
      <c r="B26741" t="s">
        <v>26767</v>
      </c>
      <c r="C26741" t="s">
        <v>23</v>
      </c>
      <c r="D26741" t="s">
        <v>27</v>
      </c>
      <c r="E26741">
        <v>3</v>
      </c>
    </row>
    <row r="26742" customFormat="1" spans="1:5">
      <c r="A26742">
        <v>27469</v>
      </c>
      <c r="B26742" t="s">
        <v>26768</v>
      </c>
      <c r="C26742" t="s">
        <v>23</v>
      </c>
      <c r="D26742" t="s">
        <v>12</v>
      </c>
      <c r="E26742">
        <v>5</v>
      </c>
    </row>
    <row r="26743" customFormat="1" spans="1:5">
      <c r="A26743">
        <v>27470</v>
      </c>
      <c r="B26743" t="s">
        <v>26769</v>
      </c>
      <c r="C26743" t="s">
        <v>23</v>
      </c>
      <c r="D26743" t="s">
        <v>12</v>
      </c>
      <c r="E26743">
        <v>5</v>
      </c>
    </row>
    <row r="26744" customFormat="1" spans="1:5">
      <c r="A26744">
        <v>27471</v>
      </c>
      <c r="B26744" t="s">
        <v>26770</v>
      </c>
      <c r="C26744" t="s">
        <v>23</v>
      </c>
      <c r="D26744" t="s">
        <v>12</v>
      </c>
      <c r="E26744">
        <v>7</v>
      </c>
    </row>
    <row r="26745" customFormat="1" spans="1:5">
      <c r="A26745">
        <v>27472</v>
      </c>
      <c r="B26745" t="s">
        <v>26771</v>
      </c>
      <c r="C26745" t="s">
        <v>5</v>
      </c>
      <c r="D26745" t="s">
        <v>42</v>
      </c>
      <c r="E26745">
        <v>5</v>
      </c>
    </row>
    <row r="26746" customFormat="1" spans="1:5">
      <c r="A26746">
        <v>27473</v>
      </c>
      <c r="B26746" t="s">
        <v>26772</v>
      </c>
      <c r="C26746" t="s">
        <v>5</v>
      </c>
      <c r="D26746" t="s">
        <v>12</v>
      </c>
      <c r="E26746">
        <v>7</v>
      </c>
    </row>
    <row r="26747" customFormat="1" spans="1:5">
      <c r="A26747">
        <v>27474</v>
      </c>
      <c r="B26747" t="s">
        <v>26773</v>
      </c>
      <c r="C26747" t="s">
        <v>11</v>
      </c>
      <c r="D26747" t="s">
        <v>27</v>
      </c>
      <c r="E26747">
        <v>7</v>
      </c>
    </row>
    <row r="26748" customFormat="1" spans="1:5">
      <c r="A26748">
        <v>27475</v>
      </c>
      <c r="B26748" t="s">
        <v>26774</v>
      </c>
      <c r="C26748" t="s">
        <v>8</v>
      </c>
      <c r="D26748" t="s">
        <v>14</v>
      </c>
      <c r="E26748">
        <v>5</v>
      </c>
    </row>
    <row r="26749" customFormat="1" spans="1:5">
      <c r="A26749">
        <v>27476</v>
      </c>
      <c r="B26749" t="s">
        <v>26775</v>
      </c>
      <c r="C26749" t="s">
        <v>23</v>
      </c>
      <c r="D26749" t="s">
        <v>12</v>
      </c>
      <c r="E26749">
        <v>9</v>
      </c>
    </row>
    <row r="26750" customFormat="1" spans="1:5">
      <c r="A26750">
        <v>27477</v>
      </c>
      <c r="B26750" t="s">
        <v>26776</v>
      </c>
      <c r="C26750" t="s">
        <v>23</v>
      </c>
      <c r="D26750" t="s">
        <v>12</v>
      </c>
      <c r="E26750">
        <v>9</v>
      </c>
    </row>
    <row r="26751" customFormat="1" spans="1:5">
      <c r="A26751">
        <v>27478</v>
      </c>
      <c r="B26751" t="s">
        <v>26777</v>
      </c>
      <c r="C26751" t="s">
        <v>23</v>
      </c>
      <c r="D26751" t="s">
        <v>12</v>
      </c>
      <c r="E26751">
        <v>9</v>
      </c>
    </row>
    <row r="26752" customFormat="1" spans="1:5">
      <c r="A26752">
        <v>27479</v>
      </c>
      <c r="B26752" t="s">
        <v>26778</v>
      </c>
      <c r="C26752" t="s">
        <v>11</v>
      </c>
      <c r="D26752" t="s">
        <v>134</v>
      </c>
      <c r="E26752">
        <v>7</v>
      </c>
    </row>
    <row r="26753" customFormat="1" spans="1:5">
      <c r="A26753">
        <v>27480</v>
      </c>
      <c r="B26753" t="s">
        <v>26779</v>
      </c>
      <c r="C26753" t="s">
        <v>5</v>
      </c>
      <c r="D26753" t="s">
        <v>134</v>
      </c>
      <c r="E26753">
        <v>5</v>
      </c>
    </row>
    <row r="26754" customFormat="1" spans="1:5">
      <c r="A26754">
        <v>27481</v>
      </c>
      <c r="B26754" t="s">
        <v>26780</v>
      </c>
      <c r="C26754" t="s">
        <v>5</v>
      </c>
      <c r="D26754" t="s">
        <v>134</v>
      </c>
      <c r="E26754">
        <v>5</v>
      </c>
    </row>
    <row r="26755" customFormat="1" spans="1:5">
      <c r="A26755">
        <v>27482</v>
      </c>
      <c r="B26755" t="s">
        <v>26781</v>
      </c>
      <c r="C26755" t="s">
        <v>11</v>
      </c>
      <c r="D26755" t="s">
        <v>12</v>
      </c>
      <c r="E26755">
        <v>5</v>
      </c>
    </row>
    <row r="26756" customFormat="1" spans="1:5">
      <c r="A26756">
        <v>27483</v>
      </c>
      <c r="B26756" t="s">
        <v>26782</v>
      </c>
      <c r="C26756" t="s">
        <v>5</v>
      </c>
      <c r="D26756" t="s">
        <v>93</v>
      </c>
      <c r="E26756">
        <v>5</v>
      </c>
    </row>
    <row r="26757" customFormat="1" spans="1:5">
      <c r="A26757">
        <v>27484</v>
      </c>
      <c r="B26757" t="s">
        <v>26783</v>
      </c>
      <c r="C26757" t="s">
        <v>23</v>
      </c>
      <c r="D26757" t="s">
        <v>14</v>
      </c>
      <c r="E26757">
        <v>5</v>
      </c>
    </row>
    <row r="26758" customFormat="1" spans="1:5">
      <c r="A26758">
        <v>27485</v>
      </c>
      <c r="B26758" t="s">
        <v>26784</v>
      </c>
      <c r="C26758" t="s">
        <v>23</v>
      </c>
      <c r="D26758" t="s">
        <v>14</v>
      </c>
      <c r="E26758">
        <v>5</v>
      </c>
    </row>
    <row r="26759" customFormat="1" spans="1:5">
      <c r="A26759">
        <v>27486</v>
      </c>
      <c r="B26759" t="s">
        <v>26785</v>
      </c>
      <c r="C26759" t="s">
        <v>23</v>
      </c>
      <c r="D26759" t="s">
        <v>14</v>
      </c>
      <c r="E26759">
        <v>5</v>
      </c>
    </row>
    <row r="26760" customFormat="1" spans="1:5">
      <c r="A26760">
        <v>27487</v>
      </c>
      <c r="B26760" t="s">
        <v>26786</v>
      </c>
      <c r="C26760" t="s">
        <v>23</v>
      </c>
      <c r="D26760" t="s">
        <v>14</v>
      </c>
      <c r="E26760">
        <v>7</v>
      </c>
    </row>
    <row r="26761" customFormat="1" spans="1:5">
      <c r="A26761">
        <v>27488</v>
      </c>
      <c r="B26761" t="s">
        <v>26787</v>
      </c>
      <c r="C26761" t="s">
        <v>23</v>
      </c>
      <c r="D26761" t="s">
        <v>14</v>
      </c>
      <c r="E26761">
        <v>5</v>
      </c>
    </row>
    <row r="26762" customFormat="1" spans="1:5">
      <c r="A26762">
        <v>27489</v>
      </c>
      <c r="B26762" t="s">
        <v>26788</v>
      </c>
      <c r="C26762" t="s">
        <v>23</v>
      </c>
      <c r="D26762" t="s">
        <v>134</v>
      </c>
      <c r="E26762">
        <v>3</v>
      </c>
    </row>
    <row r="26763" customFormat="1" spans="1:5">
      <c r="A26763">
        <v>27490</v>
      </c>
      <c r="B26763" t="s">
        <v>26789</v>
      </c>
      <c r="C26763" t="s">
        <v>23</v>
      </c>
      <c r="D26763" t="s">
        <v>27</v>
      </c>
      <c r="E26763">
        <v>5</v>
      </c>
    </row>
    <row r="26764" customFormat="1" spans="1:5">
      <c r="A26764">
        <v>27491</v>
      </c>
      <c r="B26764" t="s">
        <v>26790</v>
      </c>
      <c r="C26764" t="s">
        <v>23</v>
      </c>
      <c r="D26764" t="s">
        <v>14</v>
      </c>
      <c r="E26764">
        <v>5</v>
      </c>
    </row>
    <row r="26765" customFormat="1" spans="1:5">
      <c r="A26765">
        <v>27492</v>
      </c>
      <c r="B26765" t="s">
        <v>26791</v>
      </c>
      <c r="C26765" t="s">
        <v>23</v>
      </c>
      <c r="D26765" t="s">
        <v>12</v>
      </c>
      <c r="E26765">
        <v>7</v>
      </c>
    </row>
    <row r="26766" customFormat="1" spans="1:5">
      <c r="A26766">
        <v>27493</v>
      </c>
      <c r="B26766" t="s">
        <v>26792</v>
      </c>
      <c r="C26766" t="s">
        <v>23</v>
      </c>
      <c r="D26766" t="s">
        <v>42</v>
      </c>
      <c r="E26766">
        <v>5</v>
      </c>
    </row>
    <row r="26767" customFormat="1" spans="1:5">
      <c r="A26767">
        <v>27494</v>
      </c>
      <c r="B26767" t="s">
        <v>26793</v>
      </c>
      <c r="C26767" t="s">
        <v>8</v>
      </c>
      <c r="D26767" t="s">
        <v>27</v>
      </c>
      <c r="E26767">
        <v>7</v>
      </c>
    </row>
    <row r="26768" customFormat="1" spans="1:5">
      <c r="A26768">
        <v>27495</v>
      </c>
      <c r="B26768" t="s">
        <v>26794</v>
      </c>
      <c r="C26768" t="s">
        <v>8</v>
      </c>
      <c r="D26768" t="s">
        <v>14</v>
      </c>
      <c r="E26768">
        <v>3</v>
      </c>
    </row>
    <row r="26769" customFormat="1" spans="1:5">
      <c r="A26769">
        <v>27496</v>
      </c>
      <c r="B26769" t="s">
        <v>26795</v>
      </c>
      <c r="C26769" t="s">
        <v>8</v>
      </c>
      <c r="D26769" t="s">
        <v>27</v>
      </c>
      <c r="E26769">
        <v>3</v>
      </c>
    </row>
    <row r="26770" customFormat="1" spans="1:5">
      <c r="A26770">
        <v>27497</v>
      </c>
      <c r="B26770" t="s">
        <v>26796</v>
      </c>
      <c r="C26770" t="s">
        <v>8</v>
      </c>
      <c r="D26770" t="s">
        <v>9</v>
      </c>
      <c r="E26770">
        <v>5</v>
      </c>
    </row>
    <row r="26771" customFormat="1" spans="1:5">
      <c r="A26771">
        <v>27498</v>
      </c>
      <c r="B26771" t="s">
        <v>26797</v>
      </c>
      <c r="C26771" t="s">
        <v>8</v>
      </c>
      <c r="D26771" t="s">
        <v>21</v>
      </c>
      <c r="E26771">
        <v>3</v>
      </c>
    </row>
    <row r="26772" customFormat="1" spans="1:5">
      <c r="A26772">
        <v>27499</v>
      </c>
      <c r="B26772" t="s">
        <v>26798</v>
      </c>
      <c r="C26772" t="s">
        <v>23</v>
      </c>
      <c r="D26772" t="s">
        <v>50</v>
      </c>
      <c r="E26772">
        <v>7</v>
      </c>
    </row>
    <row r="26773" customFormat="1" spans="1:5">
      <c r="A26773">
        <v>27500</v>
      </c>
      <c r="B26773" t="s">
        <v>26799</v>
      </c>
      <c r="C26773" t="s">
        <v>8</v>
      </c>
      <c r="D26773" t="s">
        <v>27</v>
      </c>
      <c r="E26773">
        <v>5</v>
      </c>
    </row>
    <row r="26774" customFormat="1" spans="1:5">
      <c r="A26774">
        <v>27501</v>
      </c>
      <c r="B26774" t="s">
        <v>26800</v>
      </c>
      <c r="C26774" t="s">
        <v>8</v>
      </c>
      <c r="D26774" t="s">
        <v>93</v>
      </c>
      <c r="E26774">
        <v>5</v>
      </c>
    </row>
    <row r="26775" customFormat="1" spans="1:5">
      <c r="A26775">
        <v>27502</v>
      </c>
      <c r="B26775" t="s">
        <v>26801</v>
      </c>
      <c r="C26775" t="s">
        <v>8</v>
      </c>
      <c r="D26775" t="s">
        <v>14</v>
      </c>
      <c r="E26775">
        <v>5</v>
      </c>
    </row>
    <row r="26776" customFormat="1" spans="1:5">
      <c r="A26776">
        <v>27503</v>
      </c>
      <c r="B26776" t="s">
        <v>26802</v>
      </c>
      <c r="C26776" t="s">
        <v>8</v>
      </c>
      <c r="D26776" t="s">
        <v>42</v>
      </c>
      <c r="E26776">
        <v>7</v>
      </c>
    </row>
    <row r="26777" customFormat="1" spans="1:5">
      <c r="A26777">
        <v>27504</v>
      </c>
      <c r="B26777" t="s">
        <v>26803</v>
      </c>
      <c r="C26777" t="s">
        <v>8</v>
      </c>
      <c r="D26777" t="s">
        <v>14</v>
      </c>
      <c r="E26777">
        <v>3</v>
      </c>
    </row>
    <row r="26778" customFormat="1" spans="1:5">
      <c r="A26778">
        <v>27505</v>
      </c>
      <c r="B26778" t="s">
        <v>26804</v>
      </c>
      <c r="C26778" t="s">
        <v>8</v>
      </c>
      <c r="D26778" t="s">
        <v>93</v>
      </c>
      <c r="E26778">
        <v>9</v>
      </c>
    </row>
    <row r="26779" customFormat="1" spans="1:5">
      <c r="A26779">
        <v>27506</v>
      </c>
      <c r="B26779" t="s">
        <v>26805</v>
      </c>
      <c r="C26779" t="s">
        <v>5</v>
      </c>
      <c r="D26779" t="s">
        <v>93</v>
      </c>
      <c r="E26779">
        <v>7</v>
      </c>
    </row>
    <row r="26780" customFormat="1" spans="1:5">
      <c r="A26780">
        <v>27507</v>
      </c>
      <c r="B26780" t="s">
        <v>26806</v>
      </c>
      <c r="C26780" t="s">
        <v>8</v>
      </c>
      <c r="D26780" t="s">
        <v>27</v>
      </c>
      <c r="E26780">
        <v>5</v>
      </c>
    </row>
    <row r="26781" customFormat="1" spans="1:5">
      <c r="A26781">
        <v>27508</v>
      </c>
      <c r="B26781" t="s">
        <v>26807</v>
      </c>
      <c r="C26781" t="s">
        <v>8</v>
      </c>
      <c r="D26781" t="s">
        <v>138</v>
      </c>
      <c r="E26781">
        <v>5</v>
      </c>
    </row>
    <row r="26782" customFormat="1" spans="1:5">
      <c r="A26782">
        <v>27509</v>
      </c>
      <c r="B26782" t="s">
        <v>26808</v>
      </c>
      <c r="C26782" t="s">
        <v>8</v>
      </c>
      <c r="D26782" t="s">
        <v>93</v>
      </c>
      <c r="E26782">
        <v>7</v>
      </c>
    </row>
    <row r="26783" customFormat="1" spans="1:5">
      <c r="A26783">
        <v>27510</v>
      </c>
      <c r="B26783" t="s">
        <v>26809</v>
      </c>
      <c r="C26783" t="s">
        <v>23</v>
      </c>
      <c r="D26783" t="s">
        <v>27</v>
      </c>
      <c r="E26783">
        <v>9</v>
      </c>
    </row>
    <row r="26784" customFormat="1" spans="1:5">
      <c r="A26784">
        <v>27511</v>
      </c>
      <c r="B26784" t="s">
        <v>26810</v>
      </c>
      <c r="C26784" t="s">
        <v>8</v>
      </c>
      <c r="D26784" t="s">
        <v>93</v>
      </c>
      <c r="E26784">
        <v>7</v>
      </c>
    </row>
    <row r="26785" customFormat="1" spans="1:5">
      <c r="A26785">
        <v>27512</v>
      </c>
      <c r="B26785" t="s">
        <v>26811</v>
      </c>
      <c r="C26785" t="s">
        <v>11</v>
      </c>
      <c r="D26785" t="s">
        <v>12</v>
      </c>
      <c r="E26785">
        <v>5</v>
      </c>
    </row>
    <row r="26786" customFormat="1" spans="1:5">
      <c r="A26786">
        <v>27513</v>
      </c>
      <c r="B26786" t="s">
        <v>26812</v>
      </c>
      <c r="C26786" t="s">
        <v>8</v>
      </c>
      <c r="D26786" t="s">
        <v>12</v>
      </c>
      <c r="E26786">
        <v>7</v>
      </c>
    </row>
    <row r="26787" customFormat="1" spans="1:5">
      <c r="A26787">
        <v>27514</v>
      </c>
      <c r="B26787" t="s">
        <v>26813</v>
      </c>
      <c r="C26787" t="s">
        <v>23</v>
      </c>
      <c r="D26787" t="s">
        <v>12</v>
      </c>
      <c r="E26787">
        <v>7</v>
      </c>
    </row>
    <row r="26788" customFormat="1" spans="1:5">
      <c r="A26788">
        <v>27515</v>
      </c>
      <c r="B26788" t="s">
        <v>26814</v>
      </c>
      <c r="C26788" t="s">
        <v>23</v>
      </c>
      <c r="D26788" t="s">
        <v>12</v>
      </c>
      <c r="E26788">
        <v>7</v>
      </c>
    </row>
    <row r="26789" customFormat="1" spans="1:5">
      <c r="A26789">
        <v>27516</v>
      </c>
      <c r="B26789" t="s">
        <v>26815</v>
      </c>
      <c r="C26789" t="s">
        <v>23</v>
      </c>
      <c r="D26789" t="s">
        <v>12</v>
      </c>
      <c r="E26789">
        <v>7</v>
      </c>
    </row>
    <row r="26790" customFormat="1" spans="1:5">
      <c r="A26790">
        <v>27517</v>
      </c>
      <c r="B26790" t="s">
        <v>26816</v>
      </c>
      <c r="C26790" t="s">
        <v>11</v>
      </c>
      <c r="D26790" t="s">
        <v>12</v>
      </c>
      <c r="E26790">
        <v>5</v>
      </c>
    </row>
    <row r="26791" customFormat="1" spans="1:5">
      <c r="A26791">
        <v>27518</v>
      </c>
      <c r="B26791" t="s">
        <v>26817</v>
      </c>
      <c r="C26791" t="s">
        <v>23</v>
      </c>
      <c r="D26791" t="s">
        <v>12</v>
      </c>
      <c r="E26791">
        <v>7</v>
      </c>
    </row>
    <row r="26792" customFormat="1" spans="1:5">
      <c r="A26792">
        <v>27519</v>
      </c>
      <c r="B26792" t="s">
        <v>26818</v>
      </c>
      <c r="C26792" t="s">
        <v>23</v>
      </c>
      <c r="D26792" t="s">
        <v>12</v>
      </c>
      <c r="E26792">
        <v>7</v>
      </c>
    </row>
    <row r="26793" customFormat="1" spans="1:5">
      <c r="A26793">
        <v>27520</v>
      </c>
      <c r="B26793" t="s">
        <v>26819</v>
      </c>
      <c r="C26793" t="s">
        <v>23</v>
      </c>
      <c r="D26793" t="s">
        <v>12</v>
      </c>
      <c r="E26793">
        <v>9</v>
      </c>
    </row>
    <row r="26794" customFormat="1" spans="1:5">
      <c r="A26794">
        <v>27521</v>
      </c>
      <c r="B26794" t="s">
        <v>26820</v>
      </c>
      <c r="C26794" t="s">
        <v>23</v>
      </c>
      <c r="D26794" t="s">
        <v>12</v>
      </c>
      <c r="E26794">
        <v>7</v>
      </c>
    </row>
    <row r="26795" customFormat="1" spans="1:5">
      <c r="A26795">
        <v>27522</v>
      </c>
      <c r="B26795" t="s">
        <v>26821</v>
      </c>
      <c r="C26795" t="s">
        <v>23</v>
      </c>
      <c r="D26795" t="s">
        <v>12</v>
      </c>
      <c r="E26795">
        <v>5</v>
      </c>
    </row>
    <row r="26796" customFormat="1" spans="1:5">
      <c r="A26796">
        <v>27523</v>
      </c>
      <c r="B26796" t="s">
        <v>26822</v>
      </c>
      <c r="C26796" t="s">
        <v>23</v>
      </c>
      <c r="D26796" t="s">
        <v>14</v>
      </c>
      <c r="E26796">
        <v>5</v>
      </c>
    </row>
    <row r="26797" customFormat="1" spans="1:5">
      <c r="A26797">
        <v>27524</v>
      </c>
      <c r="B26797" t="s">
        <v>26823</v>
      </c>
      <c r="C26797" t="s">
        <v>23</v>
      </c>
      <c r="D26797" t="s">
        <v>12</v>
      </c>
      <c r="E26797">
        <v>7</v>
      </c>
    </row>
    <row r="26798" customFormat="1" spans="1:5">
      <c r="A26798">
        <v>27525</v>
      </c>
      <c r="B26798" t="s">
        <v>26824</v>
      </c>
      <c r="C26798" t="s">
        <v>8</v>
      </c>
      <c r="D26798" t="s">
        <v>134</v>
      </c>
      <c r="E26798">
        <v>7</v>
      </c>
    </row>
    <row r="26799" customFormat="1" spans="1:5">
      <c r="A26799">
        <v>27526</v>
      </c>
      <c r="B26799" t="s">
        <v>26825</v>
      </c>
      <c r="C26799" t="s">
        <v>8</v>
      </c>
      <c r="D26799" t="s">
        <v>27</v>
      </c>
      <c r="E26799">
        <v>5</v>
      </c>
    </row>
    <row r="26800" customFormat="1" spans="1:5">
      <c r="A26800">
        <v>27527</v>
      </c>
      <c r="B26800" t="s">
        <v>26826</v>
      </c>
      <c r="C26800" t="s">
        <v>23</v>
      </c>
      <c r="D26800" t="s">
        <v>14</v>
      </c>
      <c r="E26800">
        <v>9</v>
      </c>
    </row>
    <row r="26801" customFormat="1" spans="1:5">
      <c r="A26801">
        <v>27528</v>
      </c>
      <c r="B26801" t="s">
        <v>26827</v>
      </c>
      <c r="C26801" t="s">
        <v>23</v>
      </c>
      <c r="D26801" t="s">
        <v>14</v>
      </c>
      <c r="E26801">
        <v>9</v>
      </c>
    </row>
    <row r="26802" customFormat="1" spans="1:5">
      <c r="A26802">
        <v>27529</v>
      </c>
      <c r="B26802" t="s">
        <v>26828</v>
      </c>
      <c r="C26802" t="s">
        <v>23</v>
      </c>
      <c r="D26802" t="s">
        <v>12</v>
      </c>
      <c r="E26802">
        <v>3</v>
      </c>
    </row>
    <row r="26803" customFormat="1" spans="1:5">
      <c r="A26803">
        <v>27530</v>
      </c>
      <c r="B26803" t="s">
        <v>26829</v>
      </c>
      <c r="C26803" t="s">
        <v>23</v>
      </c>
      <c r="D26803" t="s">
        <v>14</v>
      </c>
      <c r="E26803">
        <v>9</v>
      </c>
    </row>
    <row r="26804" customFormat="1" spans="1:5">
      <c r="A26804">
        <v>27531</v>
      </c>
      <c r="B26804" t="s">
        <v>26830</v>
      </c>
      <c r="C26804" t="s">
        <v>8</v>
      </c>
      <c r="D26804" t="s">
        <v>12</v>
      </c>
      <c r="E26804">
        <v>7</v>
      </c>
    </row>
    <row r="26805" customFormat="1" spans="1:5">
      <c r="A26805">
        <v>27532</v>
      </c>
      <c r="B26805" t="s">
        <v>26831</v>
      </c>
      <c r="C26805" t="s">
        <v>23</v>
      </c>
      <c r="D26805" t="s">
        <v>14</v>
      </c>
      <c r="E26805">
        <v>5</v>
      </c>
    </row>
    <row r="26806" customFormat="1" spans="1:5">
      <c r="A26806">
        <v>27533</v>
      </c>
      <c r="B26806" t="s">
        <v>26832</v>
      </c>
      <c r="C26806" t="s">
        <v>23</v>
      </c>
      <c r="D26806" t="s">
        <v>12</v>
      </c>
      <c r="E26806">
        <v>3</v>
      </c>
    </row>
    <row r="26807" customFormat="1" spans="1:5">
      <c r="A26807">
        <v>27534</v>
      </c>
      <c r="B26807" t="s">
        <v>26833</v>
      </c>
      <c r="C26807" t="s">
        <v>8</v>
      </c>
      <c r="D26807" t="s">
        <v>21</v>
      </c>
      <c r="E26807">
        <v>5</v>
      </c>
    </row>
    <row r="26808" customFormat="1" spans="1:5">
      <c r="A26808">
        <v>27535</v>
      </c>
      <c r="B26808" t="s">
        <v>26834</v>
      </c>
      <c r="C26808" t="s">
        <v>8</v>
      </c>
      <c r="D26808" t="s">
        <v>6</v>
      </c>
      <c r="E26808">
        <v>5</v>
      </c>
    </row>
    <row r="26809" customFormat="1" spans="1:5">
      <c r="A26809">
        <v>27536</v>
      </c>
      <c r="B26809" t="s">
        <v>26835</v>
      </c>
      <c r="C26809" t="s">
        <v>8</v>
      </c>
      <c r="D26809" t="s">
        <v>6</v>
      </c>
      <c r="E26809">
        <v>9</v>
      </c>
    </row>
    <row r="26810" customFormat="1" spans="1:5">
      <c r="A26810">
        <v>27537</v>
      </c>
      <c r="B26810" t="s">
        <v>26836</v>
      </c>
      <c r="C26810" t="s">
        <v>8</v>
      </c>
      <c r="D26810" t="s">
        <v>6</v>
      </c>
      <c r="E26810">
        <v>7</v>
      </c>
    </row>
    <row r="26811" customFormat="1" spans="1:5">
      <c r="A26811">
        <v>27538</v>
      </c>
      <c r="B26811" t="s">
        <v>26837</v>
      </c>
      <c r="C26811" t="s">
        <v>8</v>
      </c>
      <c r="D26811" t="s">
        <v>134</v>
      </c>
      <c r="E26811">
        <v>5</v>
      </c>
    </row>
    <row r="26812" customFormat="1" spans="1:5">
      <c r="A26812">
        <v>27539</v>
      </c>
      <c r="B26812" t="s">
        <v>26838</v>
      </c>
      <c r="C26812" t="s">
        <v>8</v>
      </c>
      <c r="D26812" t="s">
        <v>134</v>
      </c>
      <c r="E26812">
        <v>7</v>
      </c>
    </row>
    <row r="26813" customFormat="1" spans="1:5">
      <c r="A26813">
        <v>27540</v>
      </c>
      <c r="B26813" t="s">
        <v>26839</v>
      </c>
      <c r="C26813" t="s">
        <v>8</v>
      </c>
      <c r="D26813" t="s">
        <v>27</v>
      </c>
      <c r="E26813">
        <v>3</v>
      </c>
    </row>
    <row r="26814" customFormat="1" spans="1:5">
      <c r="A26814">
        <v>27541</v>
      </c>
      <c r="B26814" t="s">
        <v>26840</v>
      </c>
      <c r="C26814" t="s">
        <v>11</v>
      </c>
      <c r="D26814" t="s">
        <v>12</v>
      </c>
      <c r="E26814">
        <v>5</v>
      </c>
    </row>
    <row r="26815" customFormat="1" spans="1:5">
      <c r="A26815">
        <v>27542</v>
      </c>
      <c r="B26815" t="s">
        <v>26841</v>
      </c>
      <c r="C26815" t="s">
        <v>8</v>
      </c>
      <c r="D26815" t="s">
        <v>134</v>
      </c>
      <c r="E26815">
        <v>5</v>
      </c>
    </row>
    <row r="26816" customFormat="1" spans="1:5">
      <c r="A26816">
        <v>27543</v>
      </c>
      <c r="B26816" t="s">
        <v>26842</v>
      </c>
      <c r="C26816" t="s">
        <v>8</v>
      </c>
      <c r="D26816" t="s">
        <v>6</v>
      </c>
      <c r="E26816">
        <v>7</v>
      </c>
    </row>
    <row r="26817" customFormat="1" spans="1:5">
      <c r="A26817">
        <v>27544</v>
      </c>
      <c r="B26817" t="s">
        <v>26843</v>
      </c>
      <c r="C26817" t="s">
        <v>23</v>
      </c>
      <c r="D26817" t="s">
        <v>12</v>
      </c>
      <c r="E26817">
        <v>7</v>
      </c>
    </row>
    <row r="26818" customFormat="1" spans="1:5">
      <c r="A26818">
        <v>27545</v>
      </c>
      <c r="B26818" t="s">
        <v>26844</v>
      </c>
      <c r="C26818" t="s">
        <v>23</v>
      </c>
      <c r="D26818" t="s">
        <v>12</v>
      </c>
      <c r="E26818">
        <v>7</v>
      </c>
    </row>
    <row r="26819" customFormat="1" spans="1:5">
      <c r="A26819">
        <v>27546</v>
      </c>
      <c r="B26819" t="s">
        <v>26845</v>
      </c>
      <c r="C26819" t="s">
        <v>23</v>
      </c>
      <c r="D26819" t="s">
        <v>12</v>
      </c>
      <c r="E26819">
        <v>7</v>
      </c>
    </row>
    <row r="26820" customFormat="1" spans="1:5">
      <c r="A26820">
        <v>27547</v>
      </c>
      <c r="B26820" t="s">
        <v>26846</v>
      </c>
      <c r="C26820" t="s">
        <v>23</v>
      </c>
      <c r="D26820" t="s">
        <v>12</v>
      </c>
      <c r="E26820">
        <v>7</v>
      </c>
    </row>
    <row r="26821" customFormat="1" spans="1:5">
      <c r="A26821">
        <v>27548</v>
      </c>
      <c r="B26821" t="s">
        <v>26847</v>
      </c>
      <c r="C26821" t="s">
        <v>23</v>
      </c>
      <c r="D26821" t="s">
        <v>12</v>
      </c>
      <c r="E26821">
        <v>5</v>
      </c>
    </row>
    <row r="26822" customFormat="1" spans="1:5">
      <c r="A26822">
        <v>27549</v>
      </c>
      <c r="B26822" t="s">
        <v>26848</v>
      </c>
      <c r="C26822" t="s">
        <v>23</v>
      </c>
      <c r="D26822" t="s">
        <v>12</v>
      </c>
      <c r="E26822">
        <v>9</v>
      </c>
    </row>
    <row r="26823" customFormat="1" spans="1:5">
      <c r="A26823">
        <v>27550</v>
      </c>
      <c r="B26823" t="s">
        <v>26849</v>
      </c>
      <c r="C26823" t="s">
        <v>5</v>
      </c>
      <c r="D26823" t="s">
        <v>610</v>
      </c>
      <c r="E26823">
        <v>5</v>
      </c>
    </row>
    <row r="26824" customFormat="1" spans="1:5">
      <c r="A26824">
        <v>27551</v>
      </c>
      <c r="B26824" t="s">
        <v>26850</v>
      </c>
      <c r="C26824" t="s">
        <v>5</v>
      </c>
      <c r="D26824" t="s">
        <v>134</v>
      </c>
      <c r="E26824">
        <v>3</v>
      </c>
    </row>
    <row r="26825" customFormat="1" spans="1:5">
      <c r="A26825">
        <v>27552</v>
      </c>
      <c r="B26825" t="s">
        <v>26851</v>
      </c>
      <c r="C26825" t="s">
        <v>5</v>
      </c>
      <c r="D26825" t="s">
        <v>27</v>
      </c>
      <c r="E26825">
        <v>5</v>
      </c>
    </row>
    <row r="26826" customFormat="1" spans="1:5">
      <c r="A26826">
        <v>27553</v>
      </c>
      <c r="B26826" t="s">
        <v>26852</v>
      </c>
      <c r="C26826" t="s">
        <v>5</v>
      </c>
      <c r="D26826" t="s">
        <v>27</v>
      </c>
      <c r="E26826">
        <v>5</v>
      </c>
    </row>
    <row r="26827" customFormat="1" spans="1:5">
      <c r="A26827">
        <v>27554</v>
      </c>
      <c r="B26827" t="s">
        <v>26853</v>
      </c>
      <c r="C26827" t="s">
        <v>5</v>
      </c>
      <c r="D26827" t="s">
        <v>27</v>
      </c>
      <c r="E26827">
        <v>5</v>
      </c>
    </row>
    <row r="26828" customFormat="1" spans="1:5">
      <c r="A26828">
        <v>27555</v>
      </c>
      <c r="B26828" t="s">
        <v>26854</v>
      </c>
      <c r="C26828" t="s">
        <v>5</v>
      </c>
      <c r="D26828" t="s">
        <v>27</v>
      </c>
      <c r="E26828">
        <v>5</v>
      </c>
    </row>
    <row r="26829" customFormat="1" spans="1:5">
      <c r="A26829">
        <v>27556</v>
      </c>
      <c r="B26829" t="s">
        <v>26855</v>
      </c>
      <c r="C26829" t="s">
        <v>5</v>
      </c>
      <c r="D26829" t="s">
        <v>27</v>
      </c>
      <c r="E26829">
        <v>5</v>
      </c>
    </row>
    <row r="26830" customFormat="1" spans="1:5">
      <c r="A26830">
        <v>27557</v>
      </c>
      <c r="B26830" t="s">
        <v>26856</v>
      </c>
      <c r="C26830" t="s">
        <v>5</v>
      </c>
      <c r="D26830" t="s">
        <v>27</v>
      </c>
      <c r="E26830">
        <v>5</v>
      </c>
    </row>
    <row r="26831" customFormat="1" spans="1:5">
      <c r="A26831">
        <v>27558</v>
      </c>
      <c r="B26831" t="s">
        <v>26857</v>
      </c>
      <c r="C26831" t="s">
        <v>5</v>
      </c>
      <c r="D26831" t="s">
        <v>27</v>
      </c>
      <c r="E26831">
        <v>5</v>
      </c>
    </row>
    <row r="26832" customFormat="1" spans="1:5">
      <c r="A26832">
        <v>27559</v>
      </c>
      <c r="B26832" t="s">
        <v>26858</v>
      </c>
      <c r="C26832" t="s">
        <v>5</v>
      </c>
      <c r="D26832" t="s">
        <v>27</v>
      </c>
      <c r="E26832">
        <v>5</v>
      </c>
    </row>
    <row r="26833" customFormat="1" spans="1:5">
      <c r="A26833">
        <v>27560</v>
      </c>
      <c r="B26833" t="s">
        <v>26859</v>
      </c>
      <c r="C26833" t="s">
        <v>5</v>
      </c>
      <c r="D26833" t="s">
        <v>27</v>
      </c>
      <c r="E26833">
        <v>5</v>
      </c>
    </row>
    <row r="26834" customFormat="1" spans="1:5">
      <c r="A26834">
        <v>27561</v>
      </c>
      <c r="B26834" t="s">
        <v>26860</v>
      </c>
      <c r="C26834" t="s">
        <v>5</v>
      </c>
      <c r="D26834" t="s">
        <v>27</v>
      </c>
      <c r="E26834">
        <v>5</v>
      </c>
    </row>
    <row r="26835" customFormat="1" spans="1:5">
      <c r="A26835">
        <v>27562</v>
      </c>
      <c r="B26835" t="s">
        <v>26861</v>
      </c>
      <c r="C26835" t="s">
        <v>5</v>
      </c>
      <c r="D26835" t="s">
        <v>27</v>
      </c>
      <c r="E26835">
        <v>5</v>
      </c>
    </row>
    <row r="26836" customFormat="1" spans="1:5">
      <c r="A26836">
        <v>27563</v>
      </c>
      <c r="B26836" t="s">
        <v>26862</v>
      </c>
      <c r="C26836" t="s">
        <v>5</v>
      </c>
      <c r="D26836" t="s">
        <v>27</v>
      </c>
      <c r="E26836">
        <v>5</v>
      </c>
    </row>
    <row r="26837" customFormat="1" spans="1:5">
      <c r="A26837">
        <v>27564</v>
      </c>
      <c r="B26837" t="s">
        <v>26863</v>
      </c>
      <c r="C26837" t="s">
        <v>5</v>
      </c>
      <c r="D26837" t="s">
        <v>27</v>
      </c>
      <c r="E26837">
        <v>5</v>
      </c>
    </row>
    <row r="26838" customFormat="1" spans="1:5">
      <c r="A26838">
        <v>27565</v>
      </c>
      <c r="B26838" t="s">
        <v>26864</v>
      </c>
      <c r="C26838" t="s">
        <v>23</v>
      </c>
      <c r="D26838" t="s">
        <v>12</v>
      </c>
      <c r="E26838">
        <v>3</v>
      </c>
    </row>
    <row r="26839" customFormat="1" spans="1:5">
      <c r="A26839">
        <v>27566</v>
      </c>
      <c r="B26839" t="s">
        <v>26865</v>
      </c>
      <c r="C26839" t="s">
        <v>8</v>
      </c>
      <c r="D26839" t="s">
        <v>14</v>
      </c>
      <c r="E26839">
        <v>5</v>
      </c>
    </row>
    <row r="26840" customFormat="1" spans="1:5">
      <c r="A26840">
        <v>27567</v>
      </c>
      <c r="B26840" t="s">
        <v>26866</v>
      </c>
      <c r="C26840" t="s">
        <v>8</v>
      </c>
      <c r="D26840" t="s">
        <v>14</v>
      </c>
      <c r="E26840">
        <v>5</v>
      </c>
    </row>
    <row r="26841" customFormat="1" spans="1:5">
      <c r="A26841">
        <v>27568</v>
      </c>
      <c r="B26841" t="s">
        <v>26867</v>
      </c>
      <c r="C26841" t="s">
        <v>23</v>
      </c>
      <c r="D26841" t="s">
        <v>27</v>
      </c>
      <c r="E26841">
        <v>7</v>
      </c>
    </row>
    <row r="26842" customFormat="1" spans="1:5">
      <c r="A26842">
        <v>27569</v>
      </c>
      <c r="B26842" t="s">
        <v>26868</v>
      </c>
      <c r="C26842" t="s">
        <v>5</v>
      </c>
      <c r="D26842" t="s">
        <v>12</v>
      </c>
      <c r="E26842">
        <v>5</v>
      </c>
    </row>
    <row r="26843" customFormat="1" spans="1:5">
      <c r="A26843">
        <v>27570</v>
      </c>
      <c r="B26843" t="s">
        <v>26869</v>
      </c>
      <c r="C26843" t="s">
        <v>11</v>
      </c>
      <c r="D26843" t="s">
        <v>12</v>
      </c>
      <c r="E26843">
        <v>3</v>
      </c>
    </row>
    <row r="26844" customFormat="1" spans="1:5">
      <c r="A26844">
        <v>27571</v>
      </c>
      <c r="B26844" t="s">
        <v>26870</v>
      </c>
      <c r="C26844" t="s">
        <v>8</v>
      </c>
      <c r="D26844" t="s">
        <v>9</v>
      </c>
      <c r="E26844">
        <v>7</v>
      </c>
    </row>
    <row r="26845" customFormat="1" spans="1:5">
      <c r="A26845">
        <v>27572</v>
      </c>
      <c r="B26845" t="s">
        <v>26871</v>
      </c>
      <c r="C26845" t="s">
        <v>8</v>
      </c>
      <c r="D26845" t="s">
        <v>9</v>
      </c>
      <c r="E26845">
        <v>7</v>
      </c>
    </row>
    <row r="26846" customFormat="1" spans="1:5">
      <c r="A26846">
        <v>27573</v>
      </c>
      <c r="B26846" t="s">
        <v>26872</v>
      </c>
      <c r="C26846" t="s">
        <v>5</v>
      </c>
      <c r="D26846" t="s">
        <v>12</v>
      </c>
      <c r="E26846">
        <v>5</v>
      </c>
    </row>
    <row r="26847" customFormat="1" spans="1:5">
      <c r="A26847">
        <v>27574</v>
      </c>
      <c r="B26847" t="s">
        <v>26873</v>
      </c>
      <c r="C26847" t="s">
        <v>11</v>
      </c>
      <c r="D26847" t="s">
        <v>14</v>
      </c>
      <c r="E26847">
        <v>1</v>
      </c>
    </row>
    <row r="26848" customFormat="1" spans="1:5">
      <c r="A26848">
        <v>27575</v>
      </c>
      <c r="B26848" t="s">
        <v>26874</v>
      </c>
      <c r="C26848" t="s">
        <v>5</v>
      </c>
      <c r="D26848" t="s">
        <v>14</v>
      </c>
      <c r="E26848">
        <v>7</v>
      </c>
    </row>
    <row r="26849" customFormat="1" spans="1:5">
      <c r="A26849">
        <v>27576</v>
      </c>
      <c r="B26849" t="s">
        <v>26875</v>
      </c>
      <c r="C26849" t="s">
        <v>11</v>
      </c>
      <c r="D26849" t="s">
        <v>12</v>
      </c>
      <c r="E26849">
        <v>5</v>
      </c>
    </row>
    <row r="26850" customFormat="1" spans="1:5">
      <c r="A26850">
        <v>27577</v>
      </c>
      <c r="B26850" t="s">
        <v>26876</v>
      </c>
      <c r="C26850" t="s">
        <v>5</v>
      </c>
      <c r="D26850" t="s">
        <v>42</v>
      </c>
      <c r="E26850">
        <v>7</v>
      </c>
    </row>
    <row r="26851" customFormat="1" spans="1:5">
      <c r="A26851">
        <v>27578</v>
      </c>
      <c r="B26851" t="s">
        <v>26877</v>
      </c>
      <c r="C26851" t="s">
        <v>11</v>
      </c>
      <c r="D26851" t="s">
        <v>134</v>
      </c>
      <c r="E26851">
        <v>3</v>
      </c>
    </row>
    <row r="26852" customFormat="1" spans="1:5">
      <c r="A26852">
        <v>27579</v>
      </c>
      <c r="B26852" t="s">
        <v>26878</v>
      </c>
      <c r="C26852" t="s">
        <v>23</v>
      </c>
      <c r="D26852" t="s">
        <v>12</v>
      </c>
      <c r="E26852">
        <v>7</v>
      </c>
    </row>
    <row r="26853" customFormat="1" spans="1:5">
      <c r="A26853">
        <v>27580</v>
      </c>
      <c r="B26853" t="s">
        <v>26879</v>
      </c>
      <c r="C26853" t="s">
        <v>8</v>
      </c>
      <c r="D26853" t="s">
        <v>12</v>
      </c>
      <c r="E26853">
        <v>5</v>
      </c>
    </row>
    <row r="26854" customFormat="1" spans="1:5">
      <c r="A26854">
        <v>27581</v>
      </c>
      <c r="B26854" t="s">
        <v>26880</v>
      </c>
      <c r="C26854" t="s">
        <v>1638</v>
      </c>
      <c r="D26854" t="s">
        <v>12</v>
      </c>
      <c r="E26854">
        <v>9</v>
      </c>
    </row>
    <row r="26855" customFormat="1" spans="1:5">
      <c r="A26855">
        <v>27582</v>
      </c>
      <c r="B26855" t="s">
        <v>26881</v>
      </c>
      <c r="C26855" t="s">
        <v>11</v>
      </c>
      <c r="D26855" t="s">
        <v>12</v>
      </c>
      <c r="E26855">
        <v>5</v>
      </c>
    </row>
    <row r="26856" customFormat="1" spans="1:5">
      <c r="A26856">
        <v>27583</v>
      </c>
      <c r="B26856" t="s">
        <v>26882</v>
      </c>
      <c r="C26856" t="s">
        <v>11</v>
      </c>
      <c r="D26856" t="s">
        <v>12</v>
      </c>
      <c r="E26856">
        <v>5</v>
      </c>
    </row>
    <row r="26857" customFormat="1" spans="1:5">
      <c r="A26857">
        <v>27584</v>
      </c>
      <c r="B26857" t="s">
        <v>26883</v>
      </c>
      <c r="C26857" t="s">
        <v>23</v>
      </c>
      <c r="D26857" t="s">
        <v>12</v>
      </c>
      <c r="E26857">
        <v>3</v>
      </c>
    </row>
    <row r="26858" customFormat="1" spans="1:5">
      <c r="A26858">
        <v>27585</v>
      </c>
      <c r="B26858" t="s">
        <v>26884</v>
      </c>
      <c r="C26858" t="s">
        <v>23</v>
      </c>
      <c r="D26858" t="s">
        <v>12</v>
      </c>
      <c r="E26858">
        <v>5</v>
      </c>
    </row>
    <row r="26859" customFormat="1" spans="1:5">
      <c r="A26859">
        <v>27586</v>
      </c>
      <c r="B26859" t="s">
        <v>26885</v>
      </c>
      <c r="C26859" t="s">
        <v>5</v>
      </c>
      <c r="D26859" t="s">
        <v>12</v>
      </c>
      <c r="E26859">
        <v>1</v>
      </c>
    </row>
    <row r="26860" customFormat="1" spans="1:5">
      <c r="A26860">
        <v>27587</v>
      </c>
      <c r="B26860" t="s">
        <v>26886</v>
      </c>
      <c r="C26860" t="s">
        <v>8</v>
      </c>
      <c r="D26860" t="s">
        <v>173</v>
      </c>
      <c r="E26860">
        <v>5</v>
      </c>
    </row>
    <row r="26861" customFormat="1" spans="1:5">
      <c r="A26861">
        <v>27588</v>
      </c>
      <c r="B26861" t="s">
        <v>26887</v>
      </c>
      <c r="C26861" t="s">
        <v>5</v>
      </c>
      <c r="D26861" t="s">
        <v>12</v>
      </c>
      <c r="E26861">
        <v>5</v>
      </c>
    </row>
    <row r="26862" customFormat="1" spans="1:5">
      <c r="A26862">
        <v>27589</v>
      </c>
      <c r="B26862" t="s">
        <v>26888</v>
      </c>
      <c r="C26862" t="s">
        <v>5</v>
      </c>
      <c r="D26862" t="s">
        <v>12</v>
      </c>
      <c r="E26862">
        <v>5</v>
      </c>
    </row>
    <row r="26863" customFormat="1" spans="1:5">
      <c r="A26863">
        <v>27590</v>
      </c>
      <c r="B26863" t="s">
        <v>26889</v>
      </c>
      <c r="C26863" t="s">
        <v>5</v>
      </c>
      <c r="D26863" t="s">
        <v>12</v>
      </c>
      <c r="E26863">
        <v>7</v>
      </c>
    </row>
    <row r="26864" customFormat="1" spans="1:5">
      <c r="A26864">
        <v>27591</v>
      </c>
      <c r="B26864" t="s">
        <v>26890</v>
      </c>
      <c r="C26864" t="s">
        <v>5</v>
      </c>
      <c r="D26864" t="s">
        <v>12</v>
      </c>
      <c r="E26864">
        <v>7</v>
      </c>
    </row>
    <row r="26865" customFormat="1" spans="1:5">
      <c r="A26865">
        <v>27592</v>
      </c>
      <c r="B26865" t="s">
        <v>26891</v>
      </c>
      <c r="C26865" t="s">
        <v>5</v>
      </c>
      <c r="D26865" t="s">
        <v>12</v>
      </c>
      <c r="E26865">
        <v>7</v>
      </c>
    </row>
    <row r="26866" customFormat="1" spans="1:5">
      <c r="A26866">
        <v>27593</v>
      </c>
      <c r="B26866" t="s">
        <v>26892</v>
      </c>
      <c r="C26866" t="s">
        <v>5</v>
      </c>
      <c r="D26866" t="s">
        <v>12</v>
      </c>
      <c r="E26866">
        <v>7</v>
      </c>
    </row>
    <row r="26867" customFormat="1" spans="1:5">
      <c r="A26867">
        <v>27594</v>
      </c>
      <c r="B26867" t="s">
        <v>26893</v>
      </c>
      <c r="C26867" t="s">
        <v>5</v>
      </c>
      <c r="D26867" t="s">
        <v>12</v>
      </c>
      <c r="E26867">
        <v>7</v>
      </c>
    </row>
    <row r="26868" customFormat="1" spans="1:5">
      <c r="A26868">
        <v>27595</v>
      </c>
      <c r="B26868" t="s">
        <v>26894</v>
      </c>
      <c r="C26868" t="s">
        <v>23</v>
      </c>
      <c r="D26868" t="s">
        <v>14</v>
      </c>
      <c r="E26868">
        <v>5</v>
      </c>
    </row>
    <row r="26869" customFormat="1" spans="1:5">
      <c r="A26869">
        <v>27596</v>
      </c>
      <c r="B26869" t="s">
        <v>26895</v>
      </c>
      <c r="C26869" t="s">
        <v>23</v>
      </c>
      <c r="D26869" t="s">
        <v>42</v>
      </c>
      <c r="E26869">
        <v>5</v>
      </c>
    </row>
    <row r="26870" customFormat="1" spans="1:5">
      <c r="A26870">
        <v>27597</v>
      </c>
      <c r="B26870" t="s">
        <v>26896</v>
      </c>
      <c r="C26870" t="s">
        <v>23</v>
      </c>
      <c r="D26870" t="s">
        <v>42</v>
      </c>
      <c r="E26870">
        <v>5</v>
      </c>
    </row>
    <row r="26871" customFormat="1" spans="1:5">
      <c r="A26871">
        <v>27598</v>
      </c>
      <c r="B26871" t="s">
        <v>26897</v>
      </c>
      <c r="C26871" t="s">
        <v>23</v>
      </c>
      <c r="D26871" t="s">
        <v>134</v>
      </c>
      <c r="E26871">
        <v>5</v>
      </c>
    </row>
    <row r="26872" customFormat="1" spans="1:5">
      <c r="A26872">
        <v>27599</v>
      </c>
      <c r="B26872" t="s">
        <v>26898</v>
      </c>
      <c r="C26872" t="s">
        <v>23</v>
      </c>
      <c r="D26872" t="s">
        <v>12</v>
      </c>
      <c r="E26872">
        <v>7</v>
      </c>
    </row>
    <row r="26873" customFormat="1" spans="1:5">
      <c r="A26873">
        <v>27600</v>
      </c>
      <c r="B26873" t="s">
        <v>26899</v>
      </c>
      <c r="C26873" t="s">
        <v>23</v>
      </c>
      <c r="D26873" t="s">
        <v>12</v>
      </c>
      <c r="E26873">
        <v>3</v>
      </c>
    </row>
    <row r="26874" customFormat="1" spans="1:5">
      <c r="A26874">
        <v>27601</v>
      </c>
      <c r="B26874" t="s">
        <v>26900</v>
      </c>
      <c r="C26874" t="s">
        <v>23</v>
      </c>
      <c r="D26874" t="s">
        <v>12</v>
      </c>
      <c r="E26874">
        <v>7</v>
      </c>
    </row>
    <row r="26875" customFormat="1" spans="1:5">
      <c r="A26875">
        <v>27602</v>
      </c>
      <c r="B26875" t="s">
        <v>26901</v>
      </c>
      <c r="C26875" t="s">
        <v>11</v>
      </c>
      <c r="D26875" t="s">
        <v>12</v>
      </c>
      <c r="E26875">
        <v>5</v>
      </c>
    </row>
    <row r="26876" customFormat="1" spans="1:5">
      <c r="A26876">
        <v>27603</v>
      </c>
      <c r="B26876" t="s">
        <v>26902</v>
      </c>
      <c r="C26876" t="s">
        <v>23</v>
      </c>
      <c r="D26876" t="s">
        <v>6</v>
      </c>
      <c r="E26876">
        <v>3</v>
      </c>
    </row>
    <row r="26877" customFormat="1" spans="1:5">
      <c r="A26877">
        <v>27604</v>
      </c>
      <c r="B26877" t="s">
        <v>26903</v>
      </c>
      <c r="C26877" t="s">
        <v>8</v>
      </c>
      <c r="D26877" t="s">
        <v>12</v>
      </c>
      <c r="E26877">
        <v>7</v>
      </c>
    </row>
    <row r="26878" customFormat="1" spans="1:5">
      <c r="A26878">
        <v>27605</v>
      </c>
      <c r="B26878" t="s">
        <v>26904</v>
      </c>
      <c r="C26878" t="s">
        <v>8</v>
      </c>
      <c r="D26878" t="s">
        <v>12</v>
      </c>
      <c r="E26878">
        <v>7</v>
      </c>
    </row>
    <row r="26879" customFormat="1" spans="1:5">
      <c r="A26879">
        <v>27606</v>
      </c>
      <c r="B26879" t="s">
        <v>26905</v>
      </c>
      <c r="C26879" t="s">
        <v>23</v>
      </c>
      <c r="D26879" t="s">
        <v>12</v>
      </c>
      <c r="E26879">
        <v>7</v>
      </c>
    </row>
    <row r="26880" customFormat="1" spans="1:5">
      <c r="A26880">
        <v>27607</v>
      </c>
      <c r="B26880" t="s">
        <v>26906</v>
      </c>
      <c r="C26880" t="s">
        <v>23</v>
      </c>
      <c r="D26880" t="s">
        <v>12</v>
      </c>
      <c r="E26880">
        <v>1</v>
      </c>
    </row>
    <row r="26881" customFormat="1" spans="1:5">
      <c r="A26881">
        <v>27608</v>
      </c>
      <c r="B26881" t="s">
        <v>26907</v>
      </c>
      <c r="C26881" t="s">
        <v>23</v>
      </c>
      <c r="D26881" t="s">
        <v>12</v>
      </c>
      <c r="E26881">
        <v>5</v>
      </c>
    </row>
    <row r="26882" customFormat="1" spans="1:5">
      <c r="A26882">
        <v>27609</v>
      </c>
      <c r="B26882" t="s">
        <v>26908</v>
      </c>
      <c r="C26882" t="s">
        <v>8</v>
      </c>
      <c r="D26882" t="s">
        <v>12</v>
      </c>
      <c r="E26882">
        <v>7</v>
      </c>
    </row>
    <row r="26883" customFormat="1" spans="1:5">
      <c r="A26883">
        <v>27610</v>
      </c>
      <c r="B26883" t="s">
        <v>26909</v>
      </c>
      <c r="C26883" t="s">
        <v>23</v>
      </c>
      <c r="D26883" t="s">
        <v>12</v>
      </c>
      <c r="E26883">
        <v>5</v>
      </c>
    </row>
    <row r="26884" customFormat="1" spans="1:5">
      <c r="A26884">
        <v>27611</v>
      </c>
      <c r="B26884" t="s">
        <v>26910</v>
      </c>
      <c r="C26884" t="s">
        <v>23</v>
      </c>
      <c r="D26884" t="s">
        <v>12</v>
      </c>
      <c r="E26884">
        <v>3</v>
      </c>
    </row>
    <row r="26885" customFormat="1" spans="1:5">
      <c r="A26885">
        <v>27612</v>
      </c>
      <c r="B26885" t="s">
        <v>26911</v>
      </c>
      <c r="C26885" t="s">
        <v>23</v>
      </c>
      <c r="D26885" t="s">
        <v>12</v>
      </c>
      <c r="E26885">
        <v>5</v>
      </c>
    </row>
    <row r="26886" customFormat="1" spans="1:5">
      <c r="A26886">
        <v>27613</v>
      </c>
      <c r="B26886" t="s">
        <v>26912</v>
      </c>
      <c r="C26886" t="s">
        <v>23</v>
      </c>
      <c r="D26886" t="s">
        <v>93</v>
      </c>
      <c r="E26886">
        <v>5</v>
      </c>
    </row>
    <row r="26887" customFormat="1" spans="1:5">
      <c r="A26887">
        <v>27614</v>
      </c>
      <c r="B26887" t="s">
        <v>26913</v>
      </c>
      <c r="C26887" t="s">
        <v>23</v>
      </c>
      <c r="D26887" t="s">
        <v>93</v>
      </c>
      <c r="E26887">
        <v>5</v>
      </c>
    </row>
    <row r="26888" customFormat="1" spans="1:5">
      <c r="A26888">
        <v>27615</v>
      </c>
      <c r="B26888" t="s">
        <v>26914</v>
      </c>
      <c r="C26888" t="s">
        <v>8</v>
      </c>
      <c r="D26888" t="s">
        <v>12</v>
      </c>
      <c r="E26888">
        <v>5</v>
      </c>
    </row>
    <row r="26889" customFormat="1" spans="1:5">
      <c r="A26889">
        <v>27616</v>
      </c>
      <c r="B26889" t="s">
        <v>26915</v>
      </c>
      <c r="C26889" t="s">
        <v>23</v>
      </c>
      <c r="D26889" t="s">
        <v>12</v>
      </c>
      <c r="E26889">
        <v>5</v>
      </c>
    </row>
    <row r="26890" customFormat="1" spans="1:5">
      <c r="A26890">
        <v>27617</v>
      </c>
      <c r="B26890" t="s">
        <v>26916</v>
      </c>
      <c r="C26890" t="s">
        <v>8</v>
      </c>
      <c r="D26890" t="s">
        <v>12</v>
      </c>
      <c r="E26890">
        <v>7</v>
      </c>
    </row>
    <row r="26891" customFormat="1" spans="1:5">
      <c r="A26891">
        <v>27618</v>
      </c>
      <c r="B26891" t="s">
        <v>26917</v>
      </c>
      <c r="C26891" t="s">
        <v>23</v>
      </c>
      <c r="D26891" t="s">
        <v>6</v>
      </c>
      <c r="E26891">
        <v>3</v>
      </c>
    </row>
    <row r="26892" customFormat="1" spans="1:5">
      <c r="A26892">
        <v>27619</v>
      </c>
      <c r="B26892" t="s">
        <v>26918</v>
      </c>
      <c r="C26892" t="s">
        <v>23</v>
      </c>
      <c r="D26892" t="s">
        <v>12</v>
      </c>
      <c r="E26892">
        <v>1</v>
      </c>
    </row>
    <row r="26893" customFormat="1" spans="1:5">
      <c r="A26893">
        <v>27620</v>
      </c>
      <c r="B26893" t="s">
        <v>26919</v>
      </c>
      <c r="C26893" t="s">
        <v>5</v>
      </c>
      <c r="D26893" t="s">
        <v>610</v>
      </c>
      <c r="E26893">
        <v>5</v>
      </c>
    </row>
    <row r="26894" customFormat="1" spans="1:5">
      <c r="A26894">
        <v>27621</v>
      </c>
      <c r="B26894" t="s">
        <v>26920</v>
      </c>
      <c r="C26894" t="s">
        <v>8</v>
      </c>
      <c r="D26894" t="s">
        <v>27</v>
      </c>
      <c r="E26894">
        <v>5</v>
      </c>
    </row>
    <row r="26895" customFormat="1" spans="1:5">
      <c r="A26895">
        <v>27622</v>
      </c>
      <c r="B26895" t="s">
        <v>26921</v>
      </c>
      <c r="C26895" t="s">
        <v>8</v>
      </c>
      <c r="D26895" t="s">
        <v>27</v>
      </c>
      <c r="E26895">
        <v>5</v>
      </c>
    </row>
    <row r="26896" customFormat="1" spans="1:5">
      <c r="A26896">
        <v>27623</v>
      </c>
      <c r="B26896" t="s">
        <v>26922</v>
      </c>
      <c r="C26896" t="s">
        <v>8</v>
      </c>
      <c r="D26896" t="s">
        <v>27</v>
      </c>
      <c r="E26896">
        <v>5</v>
      </c>
    </row>
    <row r="26897" customFormat="1" spans="1:5">
      <c r="A26897">
        <v>27624</v>
      </c>
      <c r="B26897" t="s">
        <v>26923</v>
      </c>
      <c r="C26897" t="s">
        <v>8</v>
      </c>
      <c r="D26897" t="s">
        <v>27</v>
      </c>
      <c r="E26897">
        <v>5</v>
      </c>
    </row>
    <row r="26898" customFormat="1" spans="1:5">
      <c r="A26898">
        <v>27625</v>
      </c>
      <c r="B26898" t="s">
        <v>26924</v>
      </c>
      <c r="C26898" t="s">
        <v>5</v>
      </c>
      <c r="D26898" t="s">
        <v>14</v>
      </c>
      <c r="E26898">
        <v>7</v>
      </c>
    </row>
    <row r="26899" customFormat="1" spans="1:5">
      <c r="A26899">
        <v>27626</v>
      </c>
      <c r="B26899" t="s">
        <v>26925</v>
      </c>
      <c r="C26899" t="s">
        <v>5</v>
      </c>
      <c r="D26899" t="s">
        <v>27</v>
      </c>
      <c r="E26899">
        <v>9</v>
      </c>
    </row>
    <row r="26900" customFormat="1" spans="1:5">
      <c r="A26900">
        <v>27627</v>
      </c>
      <c r="B26900" t="s">
        <v>26926</v>
      </c>
      <c r="C26900" t="s">
        <v>5</v>
      </c>
      <c r="D26900" t="s">
        <v>27</v>
      </c>
      <c r="E26900">
        <v>9</v>
      </c>
    </row>
    <row r="26901" customFormat="1" spans="1:5">
      <c r="A26901">
        <v>27629</v>
      </c>
      <c r="B26901" t="s">
        <v>26927</v>
      </c>
      <c r="C26901" t="s">
        <v>11</v>
      </c>
      <c r="D26901" t="s">
        <v>14</v>
      </c>
      <c r="E26901">
        <v>3</v>
      </c>
    </row>
    <row r="26902" customFormat="1" spans="1:5">
      <c r="A26902">
        <v>27630</v>
      </c>
      <c r="B26902" t="s">
        <v>26928</v>
      </c>
      <c r="C26902" t="s">
        <v>8</v>
      </c>
      <c r="D26902" t="s">
        <v>93</v>
      </c>
      <c r="E26902">
        <v>5</v>
      </c>
    </row>
    <row r="26903" customFormat="1" spans="1:5">
      <c r="A26903">
        <v>27631</v>
      </c>
      <c r="B26903" t="s">
        <v>26929</v>
      </c>
      <c r="C26903" t="s">
        <v>23</v>
      </c>
      <c r="D26903" t="s">
        <v>42</v>
      </c>
      <c r="E26903">
        <v>3</v>
      </c>
    </row>
    <row r="26904" customFormat="1" spans="1:5">
      <c r="A26904">
        <v>27632</v>
      </c>
      <c r="B26904" t="s">
        <v>26930</v>
      </c>
      <c r="C26904" t="s">
        <v>8</v>
      </c>
      <c r="D26904" t="s">
        <v>27</v>
      </c>
      <c r="E26904">
        <v>5</v>
      </c>
    </row>
    <row r="26905" customFormat="1" spans="1:5">
      <c r="A26905">
        <v>27633</v>
      </c>
      <c r="B26905" t="s">
        <v>26931</v>
      </c>
      <c r="C26905" t="s">
        <v>8</v>
      </c>
      <c r="D26905" t="s">
        <v>27</v>
      </c>
      <c r="E26905">
        <v>5</v>
      </c>
    </row>
    <row r="26906" customFormat="1" spans="1:5">
      <c r="A26906">
        <v>27634</v>
      </c>
      <c r="B26906" t="s">
        <v>26932</v>
      </c>
      <c r="C26906" t="s">
        <v>8</v>
      </c>
      <c r="D26906" t="s">
        <v>27</v>
      </c>
      <c r="E26906">
        <v>5</v>
      </c>
    </row>
    <row r="26907" customFormat="1" spans="1:5">
      <c r="A26907">
        <v>27635</v>
      </c>
      <c r="B26907" t="s">
        <v>26933</v>
      </c>
      <c r="C26907" t="s">
        <v>23</v>
      </c>
      <c r="D26907" t="s">
        <v>14</v>
      </c>
      <c r="E26907">
        <v>1</v>
      </c>
    </row>
    <row r="26908" customFormat="1" spans="1:5">
      <c r="A26908">
        <v>27636</v>
      </c>
      <c r="B26908" t="s">
        <v>26934</v>
      </c>
      <c r="C26908" t="s">
        <v>8</v>
      </c>
      <c r="D26908" t="s">
        <v>14</v>
      </c>
      <c r="E26908">
        <v>5</v>
      </c>
    </row>
    <row r="26909" customFormat="1" spans="1:5">
      <c r="A26909">
        <v>27637</v>
      </c>
      <c r="B26909" t="s">
        <v>26935</v>
      </c>
      <c r="C26909" t="s">
        <v>8</v>
      </c>
      <c r="D26909" t="s">
        <v>27</v>
      </c>
      <c r="E26909">
        <v>5</v>
      </c>
    </row>
    <row r="26910" customFormat="1" spans="1:5">
      <c r="A26910">
        <v>27638</v>
      </c>
      <c r="B26910" t="s">
        <v>26936</v>
      </c>
      <c r="C26910" t="s">
        <v>23</v>
      </c>
      <c r="D26910" t="s">
        <v>50</v>
      </c>
      <c r="E26910">
        <v>7</v>
      </c>
    </row>
    <row r="26911" customFormat="1" spans="1:5">
      <c r="A26911">
        <v>27639</v>
      </c>
      <c r="B26911" t="s">
        <v>26937</v>
      </c>
      <c r="C26911" t="s">
        <v>23</v>
      </c>
      <c r="D26911" t="s">
        <v>50</v>
      </c>
      <c r="E26911">
        <v>9</v>
      </c>
    </row>
    <row r="26912" customFormat="1" spans="1:5">
      <c r="A26912">
        <v>27640</v>
      </c>
      <c r="B26912" t="s">
        <v>26938</v>
      </c>
      <c r="C26912" t="s">
        <v>23</v>
      </c>
      <c r="D26912" t="s">
        <v>27</v>
      </c>
      <c r="E26912">
        <v>9</v>
      </c>
    </row>
    <row r="26913" customFormat="1" spans="1:5">
      <c r="A26913">
        <v>27641</v>
      </c>
      <c r="B26913" t="s">
        <v>26939</v>
      </c>
      <c r="C26913" t="s">
        <v>11</v>
      </c>
      <c r="D26913" t="s">
        <v>14</v>
      </c>
      <c r="E26913">
        <v>5</v>
      </c>
    </row>
    <row r="26914" customFormat="1" spans="1:5">
      <c r="A26914">
        <v>27642</v>
      </c>
      <c r="B26914" t="s">
        <v>26940</v>
      </c>
      <c r="C26914" t="s">
        <v>23</v>
      </c>
      <c r="D26914" t="s">
        <v>14</v>
      </c>
      <c r="E26914">
        <v>5</v>
      </c>
    </row>
    <row r="26915" customFormat="1" spans="1:5">
      <c r="A26915">
        <v>27643</v>
      </c>
      <c r="B26915" t="s">
        <v>26941</v>
      </c>
      <c r="C26915" t="s">
        <v>23</v>
      </c>
      <c r="D26915" t="s">
        <v>27</v>
      </c>
      <c r="E26915">
        <v>5</v>
      </c>
    </row>
    <row r="26916" customFormat="1" spans="1:5">
      <c r="A26916">
        <v>27644</v>
      </c>
      <c r="B26916" t="s">
        <v>26942</v>
      </c>
      <c r="C26916" t="s">
        <v>8</v>
      </c>
      <c r="D26916" t="s">
        <v>27</v>
      </c>
      <c r="E26916">
        <v>7</v>
      </c>
    </row>
    <row r="26917" customFormat="1" spans="1:5">
      <c r="A26917">
        <v>27645</v>
      </c>
      <c r="B26917" t="s">
        <v>26943</v>
      </c>
      <c r="C26917" t="s">
        <v>8</v>
      </c>
      <c r="D26917" t="s">
        <v>14</v>
      </c>
      <c r="E26917">
        <v>3</v>
      </c>
    </row>
    <row r="26918" customFormat="1" spans="1:5">
      <c r="A26918">
        <v>27646</v>
      </c>
      <c r="B26918" t="s">
        <v>26944</v>
      </c>
      <c r="C26918" t="s">
        <v>5</v>
      </c>
      <c r="D26918" t="s">
        <v>14</v>
      </c>
      <c r="E26918">
        <v>5</v>
      </c>
    </row>
    <row r="26919" customFormat="1" spans="1:5">
      <c r="A26919">
        <v>27647</v>
      </c>
      <c r="B26919" t="s">
        <v>26945</v>
      </c>
      <c r="C26919" t="s">
        <v>8</v>
      </c>
      <c r="D26919" t="s">
        <v>6</v>
      </c>
      <c r="E26919">
        <v>7</v>
      </c>
    </row>
    <row r="26920" customFormat="1" spans="1:5">
      <c r="A26920">
        <v>27648</v>
      </c>
      <c r="B26920" t="s">
        <v>26946</v>
      </c>
      <c r="C26920" t="s">
        <v>8</v>
      </c>
      <c r="D26920" t="s">
        <v>134</v>
      </c>
      <c r="E26920">
        <v>5</v>
      </c>
    </row>
    <row r="26921" customFormat="1" spans="1:5">
      <c r="A26921">
        <v>27649</v>
      </c>
      <c r="B26921" t="s">
        <v>26947</v>
      </c>
      <c r="C26921" t="s">
        <v>5</v>
      </c>
      <c r="D26921" t="s">
        <v>134</v>
      </c>
      <c r="E26921">
        <v>1</v>
      </c>
    </row>
    <row r="26922" customFormat="1" spans="1:5">
      <c r="A26922">
        <v>27650</v>
      </c>
      <c r="B26922" t="s">
        <v>26948</v>
      </c>
      <c r="C26922" t="s">
        <v>5</v>
      </c>
      <c r="D26922" t="s">
        <v>134</v>
      </c>
      <c r="E26922">
        <v>1</v>
      </c>
    </row>
    <row r="26923" customFormat="1" spans="1:5">
      <c r="A26923">
        <v>27651</v>
      </c>
      <c r="B26923" t="s">
        <v>26949</v>
      </c>
      <c r="C26923" t="s">
        <v>5</v>
      </c>
      <c r="D26923" t="s">
        <v>134</v>
      </c>
      <c r="E26923">
        <v>5</v>
      </c>
    </row>
    <row r="26924" customFormat="1" spans="1:5">
      <c r="A26924">
        <v>27652</v>
      </c>
      <c r="B26924" t="s">
        <v>26950</v>
      </c>
      <c r="C26924" t="s">
        <v>5</v>
      </c>
      <c r="D26924" t="s">
        <v>6</v>
      </c>
      <c r="E26924">
        <v>3</v>
      </c>
    </row>
    <row r="26925" customFormat="1" spans="1:5">
      <c r="A26925">
        <v>27653</v>
      </c>
      <c r="B26925" t="s">
        <v>26951</v>
      </c>
      <c r="C26925" t="s">
        <v>5</v>
      </c>
      <c r="D26925" t="s">
        <v>6</v>
      </c>
      <c r="E26925">
        <v>3</v>
      </c>
    </row>
    <row r="26926" customFormat="1" spans="1:5">
      <c r="A26926">
        <v>27654</v>
      </c>
      <c r="B26926" t="s">
        <v>26952</v>
      </c>
      <c r="C26926" t="s">
        <v>5</v>
      </c>
      <c r="D26926" t="s">
        <v>6</v>
      </c>
      <c r="E26926">
        <v>3</v>
      </c>
    </row>
    <row r="26927" customFormat="1" spans="1:5">
      <c r="A26927">
        <v>27655</v>
      </c>
      <c r="B26927" t="s">
        <v>26953</v>
      </c>
      <c r="C26927" t="s">
        <v>5</v>
      </c>
      <c r="D26927" t="s">
        <v>6</v>
      </c>
      <c r="E26927">
        <v>3</v>
      </c>
    </row>
    <row r="26928" customFormat="1" spans="1:5">
      <c r="A26928">
        <v>27656</v>
      </c>
      <c r="B26928" t="s">
        <v>26954</v>
      </c>
      <c r="C26928" t="s">
        <v>23</v>
      </c>
      <c r="D26928" t="s">
        <v>21</v>
      </c>
      <c r="E26928">
        <v>5</v>
      </c>
    </row>
    <row r="26929" customFormat="1" spans="1:5">
      <c r="A26929">
        <v>27657</v>
      </c>
      <c r="B26929" t="s">
        <v>26955</v>
      </c>
      <c r="C26929" t="s">
        <v>8</v>
      </c>
      <c r="D26929" t="s">
        <v>134</v>
      </c>
      <c r="E26929">
        <v>5</v>
      </c>
    </row>
    <row r="26930" customFormat="1" spans="1:5">
      <c r="A26930">
        <v>27658</v>
      </c>
      <c r="B26930" t="s">
        <v>26956</v>
      </c>
      <c r="C26930" t="s">
        <v>23</v>
      </c>
      <c r="D26930" t="s">
        <v>21</v>
      </c>
      <c r="E26930">
        <v>5</v>
      </c>
    </row>
    <row r="26931" customFormat="1" spans="1:5">
      <c r="A26931">
        <v>27659</v>
      </c>
      <c r="B26931" t="s">
        <v>26957</v>
      </c>
      <c r="C26931" t="s">
        <v>23</v>
      </c>
      <c r="D26931" t="s">
        <v>9</v>
      </c>
      <c r="E26931">
        <v>7</v>
      </c>
    </row>
    <row r="26932" customFormat="1" spans="1:5">
      <c r="A26932">
        <v>27660</v>
      </c>
      <c r="B26932" t="s">
        <v>26958</v>
      </c>
      <c r="C26932" t="s">
        <v>8</v>
      </c>
      <c r="D26932" t="s">
        <v>21</v>
      </c>
      <c r="E26932">
        <v>7</v>
      </c>
    </row>
    <row r="26933" customFormat="1" spans="1:5">
      <c r="A26933">
        <v>27661</v>
      </c>
      <c r="B26933" t="s">
        <v>26959</v>
      </c>
      <c r="C26933" t="s">
        <v>23</v>
      </c>
      <c r="D26933" t="s">
        <v>12</v>
      </c>
      <c r="E26933">
        <v>7</v>
      </c>
    </row>
    <row r="26934" customFormat="1" spans="1:5">
      <c r="A26934">
        <v>27662</v>
      </c>
      <c r="B26934" t="s">
        <v>26960</v>
      </c>
      <c r="C26934" t="s">
        <v>23</v>
      </c>
      <c r="D26934" t="s">
        <v>14</v>
      </c>
      <c r="E26934">
        <v>3</v>
      </c>
    </row>
    <row r="26935" customFormat="1" spans="1:5">
      <c r="A26935">
        <v>27663</v>
      </c>
      <c r="B26935" t="s">
        <v>26961</v>
      </c>
      <c r="C26935" t="s">
        <v>23</v>
      </c>
      <c r="D26935" t="s">
        <v>12</v>
      </c>
      <c r="E26935">
        <v>5</v>
      </c>
    </row>
    <row r="26936" customFormat="1" spans="1:5">
      <c r="A26936">
        <v>27664</v>
      </c>
      <c r="B26936" t="s">
        <v>26962</v>
      </c>
      <c r="C26936" t="s">
        <v>23</v>
      </c>
      <c r="D26936" t="s">
        <v>42</v>
      </c>
      <c r="E26936">
        <v>5</v>
      </c>
    </row>
    <row r="26937" customFormat="1" spans="1:5">
      <c r="A26937">
        <v>27665</v>
      </c>
      <c r="B26937" t="s">
        <v>26963</v>
      </c>
      <c r="C26937" t="s">
        <v>23</v>
      </c>
      <c r="D26937" t="s">
        <v>42</v>
      </c>
      <c r="E26937">
        <v>5</v>
      </c>
    </row>
    <row r="26938" customFormat="1" spans="1:5">
      <c r="A26938">
        <v>27666</v>
      </c>
      <c r="B26938" t="s">
        <v>26964</v>
      </c>
      <c r="C26938" t="s">
        <v>23</v>
      </c>
      <c r="D26938" t="s">
        <v>134</v>
      </c>
      <c r="E26938">
        <v>7</v>
      </c>
    </row>
    <row r="26939" customFormat="1" spans="1:5">
      <c r="A26939">
        <v>27667</v>
      </c>
      <c r="B26939" t="s">
        <v>26965</v>
      </c>
      <c r="C26939" t="s">
        <v>23</v>
      </c>
      <c r="D26939" t="s">
        <v>21</v>
      </c>
      <c r="E26939">
        <v>5</v>
      </c>
    </row>
    <row r="26940" customFormat="1" spans="1:5">
      <c r="A26940">
        <v>27668</v>
      </c>
      <c r="B26940" t="s">
        <v>26966</v>
      </c>
      <c r="C26940" t="s">
        <v>23</v>
      </c>
      <c r="D26940" t="s">
        <v>21</v>
      </c>
      <c r="E26940">
        <v>7</v>
      </c>
    </row>
    <row r="26941" customFormat="1" spans="1:5">
      <c r="A26941">
        <v>27669</v>
      </c>
      <c r="B26941" t="s">
        <v>26967</v>
      </c>
      <c r="C26941" t="s">
        <v>8</v>
      </c>
      <c r="D26941" t="s">
        <v>21</v>
      </c>
      <c r="E26941">
        <v>7</v>
      </c>
    </row>
    <row r="26942" customFormat="1" spans="1:5">
      <c r="A26942">
        <v>27670</v>
      </c>
      <c r="B26942" t="s">
        <v>26968</v>
      </c>
      <c r="C26942" t="s">
        <v>23</v>
      </c>
      <c r="D26942" t="s">
        <v>12</v>
      </c>
      <c r="E26942">
        <v>3</v>
      </c>
    </row>
    <row r="26943" customFormat="1" spans="1:5">
      <c r="A26943">
        <v>27671</v>
      </c>
      <c r="B26943" t="s">
        <v>26969</v>
      </c>
      <c r="C26943" t="s">
        <v>23</v>
      </c>
      <c r="D26943" t="s">
        <v>42</v>
      </c>
      <c r="E26943">
        <v>5</v>
      </c>
    </row>
    <row r="26944" customFormat="1" spans="1:5">
      <c r="A26944">
        <v>27672</v>
      </c>
      <c r="B26944" t="s">
        <v>26970</v>
      </c>
      <c r="C26944" t="s">
        <v>23</v>
      </c>
      <c r="D26944" t="s">
        <v>21</v>
      </c>
      <c r="E26944">
        <v>5</v>
      </c>
    </row>
    <row r="26945" customFormat="1" spans="1:5">
      <c r="A26945">
        <v>27673</v>
      </c>
      <c r="B26945" t="s">
        <v>26971</v>
      </c>
      <c r="C26945" t="s">
        <v>23</v>
      </c>
      <c r="D26945" t="s">
        <v>14</v>
      </c>
      <c r="E26945">
        <v>5</v>
      </c>
    </row>
    <row r="26946" customFormat="1" spans="1:5">
      <c r="A26946">
        <v>27674</v>
      </c>
      <c r="B26946" t="s">
        <v>26972</v>
      </c>
      <c r="C26946" t="s">
        <v>8</v>
      </c>
      <c r="D26946" t="s">
        <v>6</v>
      </c>
      <c r="E26946">
        <v>7</v>
      </c>
    </row>
    <row r="26947" customFormat="1" spans="1:5">
      <c r="A26947">
        <v>27675</v>
      </c>
      <c r="B26947" t="s">
        <v>26973</v>
      </c>
      <c r="C26947" t="s">
        <v>8</v>
      </c>
      <c r="D26947" t="s">
        <v>6</v>
      </c>
      <c r="E26947">
        <v>7</v>
      </c>
    </row>
    <row r="26948" customFormat="1" spans="1:5">
      <c r="A26948">
        <v>27676</v>
      </c>
      <c r="B26948" t="s">
        <v>26974</v>
      </c>
      <c r="C26948" t="s">
        <v>8</v>
      </c>
      <c r="D26948" t="s">
        <v>6</v>
      </c>
      <c r="E26948">
        <v>7</v>
      </c>
    </row>
    <row r="26949" customFormat="1" spans="1:5">
      <c r="A26949">
        <v>27677</v>
      </c>
      <c r="B26949" t="s">
        <v>26975</v>
      </c>
      <c r="C26949" t="s">
        <v>23</v>
      </c>
      <c r="D26949" t="s">
        <v>12</v>
      </c>
      <c r="E26949">
        <v>5</v>
      </c>
    </row>
    <row r="26950" customFormat="1" spans="1:5">
      <c r="A26950">
        <v>27678</v>
      </c>
      <c r="B26950" t="s">
        <v>26976</v>
      </c>
      <c r="C26950" t="s">
        <v>23</v>
      </c>
      <c r="D26950" t="s">
        <v>12</v>
      </c>
      <c r="E26950">
        <v>5</v>
      </c>
    </row>
    <row r="26951" customFormat="1" spans="1:5">
      <c r="A26951">
        <v>27679</v>
      </c>
      <c r="B26951" t="s">
        <v>26977</v>
      </c>
      <c r="C26951" t="s">
        <v>8</v>
      </c>
      <c r="D26951" t="s">
        <v>6</v>
      </c>
      <c r="E26951">
        <v>5</v>
      </c>
    </row>
    <row r="26952" customFormat="1" spans="1:5">
      <c r="A26952">
        <v>27680</v>
      </c>
      <c r="B26952" t="s">
        <v>26978</v>
      </c>
      <c r="C26952" t="s">
        <v>23</v>
      </c>
      <c r="D26952" t="s">
        <v>12</v>
      </c>
      <c r="E26952">
        <v>5</v>
      </c>
    </row>
    <row r="26953" customFormat="1" spans="1:5">
      <c r="A26953">
        <v>27681</v>
      </c>
      <c r="B26953" t="s">
        <v>26979</v>
      </c>
      <c r="C26953" t="s">
        <v>23</v>
      </c>
      <c r="D26953" t="s">
        <v>12</v>
      </c>
      <c r="E26953">
        <v>5</v>
      </c>
    </row>
    <row r="26954" customFormat="1" spans="1:5">
      <c r="A26954">
        <v>27682</v>
      </c>
      <c r="B26954" t="s">
        <v>26980</v>
      </c>
      <c r="C26954" t="s">
        <v>23</v>
      </c>
      <c r="D26954" t="s">
        <v>12</v>
      </c>
      <c r="E26954">
        <v>5</v>
      </c>
    </row>
    <row r="26955" customFormat="1" spans="1:5">
      <c r="A26955">
        <v>27683</v>
      </c>
      <c r="B26955" t="s">
        <v>26981</v>
      </c>
      <c r="C26955" t="s">
        <v>11</v>
      </c>
      <c r="D26955" t="s">
        <v>12</v>
      </c>
      <c r="E26955">
        <v>5</v>
      </c>
    </row>
    <row r="26956" customFormat="1" spans="1:5">
      <c r="A26956">
        <v>27684</v>
      </c>
      <c r="B26956" t="s">
        <v>26982</v>
      </c>
      <c r="C26956" t="s">
        <v>23</v>
      </c>
      <c r="D26956" t="s">
        <v>134</v>
      </c>
      <c r="E26956">
        <v>7</v>
      </c>
    </row>
    <row r="26957" customFormat="1" spans="1:5">
      <c r="A26957">
        <v>27685</v>
      </c>
      <c r="B26957" t="s">
        <v>26983</v>
      </c>
      <c r="C26957" t="s">
        <v>23</v>
      </c>
      <c r="D26957" t="s">
        <v>12</v>
      </c>
      <c r="E26957">
        <v>7</v>
      </c>
    </row>
    <row r="26958" customFormat="1" spans="1:5">
      <c r="A26958">
        <v>27686</v>
      </c>
      <c r="B26958" t="s">
        <v>26984</v>
      </c>
      <c r="C26958" t="s">
        <v>23</v>
      </c>
      <c r="D26958" t="s">
        <v>12</v>
      </c>
      <c r="E26958">
        <v>3</v>
      </c>
    </row>
    <row r="26959" customFormat="1" spans="1:5">
      <c r="A26959">
        <v>27687</v>
      </c>
      <c r="B26959" t="s">
        <v>26985</v>
      </c>
      <c r="C26959" t="s">
        <v>23</v>
      </c>
      <c r="D26959" t="s">
        <v>14</v>
      </c>
      <c r="E26959">
        <v>5</v>
      </c>
    </row>
    <row r="26960" customFormat="1" spans="1:5">
      <c r="A26960">
        <v>27688</v>
      </c>
      <c r="B26960" t="s">
        <v>26986</v>
      </c>
      <c r="C26960" t="s">
        <v>23</v>
      </c>
      <c r="D26960" t="s">
        <v>14</v>
      </c>
      <c r="E26960">
        <v>5</v>
      </c>
    </row>
    <row r="26961" customFormat="1" spans="1:5">
      <c r="A26961">
        <v>27689</v>
      </c>
      <c r="B26961" t="s">
        <v>26987</v>
      </c>
      <c r="C26961" t="s">
        <v>1638</v>
      </c>
      <c r="D26961" t="s">
        <v>14</v>
      </c>
      <c r="E26961">
        <v>9</v>
      </c>
    </row>
    <row r="26962" customFormat="1" spans="1:5">
      <c r="A26962">
        <v>27690</v>
      </c>
      <c r="B26962" t="s">
        <v>26988</v>
      </c>
      <c r="C26962" t="s">
        <v>5</v>
      </c>
      <c r="D26962" t="s">
        <v>14</v>
      </c>
      <c r="E26962">
        <v>5</v>
      </c>
    </row>
    <row r="26963" customFormat="1" spans="1:5">
      <c r="A26963">
        <v>27691</v>
      </c>
      <c r="B26963" t="s">
        <v>26989</v>
      </c>
      <c r="C26963" t="s">
        <v>5</v>
      </c>
      <c r="D26963" t="s">
        <v>14</v>
      </c>
      <c r="E26963">
        <v>5</v>
      </c>
    </row>
    <row r="26964" customFormat="1" spans="1:5">
      <c r="A26964">
        <v>27692</v>
      </c>
      <c r="B26964" t="s">
        <v>26990</v>
      </c>
      <c r="C26964" t="s">
        <v>5</v>
      </c>
      <c r="D26964" t="s">
        <v>14</v>
      </c>
      <c r="E26964">
        <v>5</v>
      </c>
    </row>
    <row r="26965" customFormat="1" spans="1:5">
      <c r="A26965">
        <v>27693</v>
      </c>
      <c r="B26965" t="s">
        <v>26991</v>
      </c>
      <c r="C26965" t="s">
        <v>23</v>
      </c>
      <c r="D26965" t="s">
        <v>14</v>
      </c>
      <c r="E26965">
        <v>7</v>
      </c>
    </row>
    <row r="26966" customFormat="1" spans="1:5">
      <c r="A26966">
        <v>27694</v>
      </c>
      <c r="B26966" t="s">
        <v>26992</v>
      </c>
      <c r="C26966" t="s">
        <v>23</v>
      </c>
      <c r="D26966" t="s">
        <v>14</v>
      </c>
      <c r="E26966">
        <v>5</v>
      </c>
    </row>
    <row r="26967" customFormat="1" spans="1:5">
      <c r="A26967">
        <v>27697</v>
      </c>
      <c r="B26967" t="s">
        <v>26993</v>
      </c>
      <c r="C26967" t="s">
        <v>5</v>
      </c>
      <c r="D26967" t="s">
        <v>93</v>
      </c>
      <c r="E26967">
        <v>5</v>
      </c>
    </row>
    <row r="26968" customFormat="1" spans="1:5">
      <c r="A26968">
        <v>27698</v>
      </c>
      <c r="B26968" t="s">
        <v>26994</v>
      </c>
      <c r="C26968" t="s">
        <v>5</v>
      </c>
      <c r="D26968" t="s">
        <v>610</v>
      </c>
      <c r="E26968">
        <v>5</v>
      </c>
    </row>
    <row r="26969" customFormat="1" spans="1:5">
      <c r="A26969">
        <v>27699</v>
      </c>
      <c r="B26969" t="s">
        <v>26995</v>
      </c>
      <c r="C26969" t="s">
        <v>5</v>
      </c>
      <c r="D26969" t="s">
        <v>610</v>
      </c>
      <c r="E26969">
        <v>5</v>
      </c>
    </row>
    <row r="26970" customFormat="1" spans="1:5">
      <c r="A26970">
        <v>27700</v>
      </c>
      <c r="B26970" t="s">
        <v>26996</v>
      </c>
      <c r="C26970" t="s">
        <v>5</v>
      </c>
      <c r="D26970" t="s">
        <v>610</v>
      </c>
      <c r="E26970">
        <v>5</v>
      </c>
    </row>
    <row r="26971" customFormat="1" spans="1:5">
      <c r="A26971">
        <v>27703</v>
      </c>
      <c r="B26971" t="s">
        <v>26997</v>
      </c>
      <c r="C26971" t="s">
        <v>23</v>
      </c>
      <c r="D26971" t="s">
        <v>93</v>
      </c>
      <c r="E26971">
        <v>7</v>
      </c>
    </row>
    <row r="26972" customFormat="1" spans="1:5">
      <c r="A26972">
        <v>27704</v>
      </c>
      <c r="B26972" t="s">
        <v>26998</v>
      </c>
      <c r="C26972" t="s">
        <v>23</v>
      </c>
      <c r="D26972" t="s">
        <v>239</v>
      </c>
      <c r="E26972">
        <v>5</v>
      </c>
    </row>
    <row r="26973" customFormat="1" spans="1:5">
      <c r="A26973">
        <v>27705</v>
      </c>
      <c r="B26973" t="s">
        <v>26999</v>
      </c>
      <c r="C26973" t="s">
        <v>23</v>
      </c>
      <c r="D26973" t="s">
        <v>12</v>
      </c>
      <c r="E26973">
        <v>5</v>
      </c>
    </row>
    <row r="26974" customFormat="1" spans="1:5">
      <c r="A26974">
        <v>27706</v>
      </c>
      <c r="B26974" t="s">
        <v>27000</v>
      </c>
      <c r="C26974" t="s">
        <v>23</v>
      </c>
      <c r="D26974" t="s">
        <v>42</v>
      </c>
      <c r="E26974">
        <v>7</v>
      </c>
    </row>
    <row r="26975" customFormat="1" spans="1:5">
      <c r="A26975">
        <v>27707</v>
      </c>
      <c r="B26975" t="s">
        <v>27001</v>
      </c>
      <c r="C26975" t="s">
        <v>23</v>
      </c>
      <c r="D26975" t="s">
        <v>42</v>
      </c>
      <c r="E26975">
        <v>5</v>
      </c>
    </row>
    <row r="26976" customFormat="1" spans="1:5">
      <c r="A26976">
        <v>27708</v>
      </c>
      <c r="B26976" t="s">
        <v>27002</v>
      </c>
      <c r="C26976" t="s">
        <v>23</v>
      </c>
      <c r="D26976" t="s">
        <v>21</v>
      </c>
      <c r="E26976">
        <v>5</v>
      </c>
    </row>
    <row r="26977" customFormat="1" spans="1:5">
      <c r="A26977">
        <v>27709</v>
      </c>
      <c r="B26977" t="s">
        <v>27003</v>
      </c>
      <c r="C26977" t="s">
        <v>23</v>
      </c>
      <c r="D26977" t="s">
        <v>21</v>
      </c>
      <c r="E26977">
        <v>5</v>
      </c>
    </row>
    <row r="26978" customFormat="1" spans="1:5">
      <c r="A26978">
        <v>27710</v>
      </c>
      <c r="B26978" t="s">
        <v>27004</v>
      </c>
      <c r="C26978" t="s">
        <v>23</v>
      </c>
      <c r="D26978" t="s">
        <v>21</v>
      </c>
      <c r="E26978">
        <v>5</v>
      </c>
    </row>
    <row r="26979" customFormat="1" spans="1:5">
      <c r="A26979">
        <v>27711</v>
      </c>
      <c r="B26979" t="s">
        <v>27005</v>
      </c>
      <c r="C26979" t="s">
        <v>23</v>
      </c>
      <c r="D26979" t="s">
        <v>42</v>
      </c>
      <c r="E26979">
        <v>5</v>
      </c>
    </row>
    <row r="26980" customFormat="1" spans="1:5">
      <c r="A26980">
        <v>27712</v>
      </c>
      <c r="B26980" t="s">
        <v>27006</v>
      </c>
      <c r="C26980" t="s">
        <v>8</v>
      </c>
      <c r="D26980" t="s">
        <v>12</v>
      </c>
      <c r="E26980">
        <v>5</v>
      </c>
    </row>
    <row r="26981" customFormat="1" spans="1:5">
      <c r="A26981">
        <v>27713</v>
      </c>
      <c r="B26981" t="s">
        <v>27007</v>
      </c>
      <c r="C26981" t="s">
        <v>23</v>
      </c>
      <c r="D26981" t="s">
        <v>12</v>
      </c>
      <c r="E26981">
        <v>5</v>
      </c>
    </row>
    <row r="26982" customFormat="1" spans="1:5">
      <c r="A26982">
        <v>27714</v>
      </c>
      <c r="B26982" t="s">
        <v>27008</v>
      </c>
      <c r="C26982" t="s">
        <v>23</v>
      </c>
      <c r="D26982" t="s">
        <v>12</v>
      </c>
      <c r="E26982">
        <v>3</v>
      </c>
    </row>
    <row r="26983" customFormat="1" spans="1:5">
      <c r="A26983">
        <v>27715</v>
      </c>
      <c r="B26983" t="s">
        <v>27009</v>
      </c>
      <c r="C26983" t="s">
        <v>23</v>
      </c>
      <c r="D26983" t="s">
        <v>12</v>
      </c>
      <c r="E26983">
        <v>5</v>
      </c>
    </row>
    <row r="26984" customFormat="1" spans="1:5">
      <c r="A26984">
        <v>27716</v>
      </c>
      <c r="B26984" t="s">
        <v>27010</v>
      </c>
      <c r="C26984" t="s">
        <v>23</v>
      </c>
      <c r="D26984" t="s">
        <v>42</v>
      </c>
      <c r="E26984">
        <v>5</v>
      </c>
    </row>
    <row r="26985" customFormat="1" spans="1:5">
      <c r="A26985">
        <v>27717</v>
      </c>
      <c r="B26985" t="s">
        <v>27011</v>
      </c>
      <c r="C26985" t="s">
        <v>23</v>
      </c>
      <c r="D26985" t="s">
        <v>42</v>
      </c>
      <c r="E26985">
        <v>5</v>
      </c>
    </row>
    <row r="26986" customFormat="1" spans="1:5">
      <c r="A26986">
        <v>27718</v>
      </c>
      <c r="B26986" t="s">
        <v>27012</v>
      </c>
      <c r="C26986" t="s">
        <v>23</v>
      </c>
      <c r="D26986" t="s">
        <v>138</v>
      </c>
      <c r="E26986">
        <v>5</v>
      </c>
    </row>
    <row r="26987" customFormat="1" spans="1:5">
      <c r="A26987">
        <v>27719</v>
      </c>
      <c r="B26987" t="s">
        <v>27013</v>
      </c>
      <c r="C26987" t="s">
        <v>23</v>
      </c>
      <c r="D26987" t="s">
        <v>14</v>
      </c>
      <c r="E26987">
        <v>5</v>
      </c>
    </row>
    <row r="26988" customFormat="1" spans="1:5">
      <c r="A26988">
        <v>27720</v>
      </c>
      <c r="B26988" t="s">
        <v>27014</v>
      </c>
      <c r="C26988" t="s">
        <v>23</v>
      </c>
      <c r="D26988" t="s">
        <v>12</v>
      </c>
      <c r="E26988">
        <v>5</v>
      </c>
    </row>
    <row r="26989" customFormat="1" spans="1:5">
      <c r="A26989">
        <v>27721</v>
      </c>
      <c r="B26989" t="s">
        <v>27015</v>
      </c>
      <c r="C26989" t="s">
        <v>23</v>
      </c>
      <c r="D26989" t="s">
        <v>12</v>
      </c>
      <c r="E26989">
        <v>5</v>
      </c>
    </row>
    <row r="26990" customFormat="1" spans="1:5">
      <c r="A26990">
        <v>27722</v>
      </c>
      <c r="B26990" t="s">
        <v>27016</v>
      </c>
      <c r="C26990" t="s">
        <v>23</v>
      </c>
      <c r="D26990" t="s">
        <v>12</v>
      </c>
      <c r="E26990">
        <v>5</v>
      </c>
    </row>
    <row r="26991" customFormat="1" spans="1:5">
      <c r="A26991">
        <v>27723</v>
      </c>
      <c r="B26991" t="s">
        <v>27017</v>
      </c>
      <c r="C26991" t="s">
        <v>23</v>
      </c>
      <c r="D26991" t="s">
        <v>12</v>
      </c>
      <c r="E26991">
        <v>5</v>
      </c>
    </row>
    <row r="26992" customFormat="1" spans="1:5">
      <c r="A26992">
        <v>27724</v>
      </c>
      <c r="B26992" t="s">
        <v>27018</v>
      </c>
      <c r="C26992" t="s">
        <v>23</v>
      </c>
      <c r="D26992" t="s">
        <v>42</v>
      </c>
      <c r="E26992">
        <v>5</v>
      </c>
    </row>
    <row r="26993" customFormat="1" spans="1:5">
      <c r="A26993">
        <v>27725</v>
      </c>
      <c r="B26993" t="s">
        <v>27019</v>
      </c>
      <c r="C26993" t="s">
        <v>23</v>
      </c>
      <c r="D26993" t="s">
        <v>239</v>
      </c>
      <c r="E26993">
        <v>5</v>
      </c>
    </row>
    <row r="26994" customFormat="1" spans="1:5">
      <c r="A26994">
        <v>27726</v>
      </c>
      <c r="B26994" t="s">
        <v>27020</v>
      </c>
      <c r="C26994" t="s">
        <v>23</v>
      </c>
      <c r="D26994" t="s">
        <v>12</v>
      </c>
      <c r="E26994">
        <v>5</v>
      </c>
    </row>
    <row r="26995" customFormat="1" spans="1:5">
      <c r="A26995">
        <v>27727</v>
      </c>
      <c r="B26995" t="s">
        <v>27021</v>
      </c>
      <c r="C26995" t="s">
        <v>23</v>
      </c>
      <c r="D26995" t="s">
        <v>42</v>
      </c>
      <c r="E26995">
        <v>5</v>
      </c>
    </row>
    <row r="26996" customFormat="1" spans="1:5">
      <c r="A26996">
        <v>27728</v>
      </c>
      <c r="B26996" t="s">
        <v>27022</v>
      </c>
      <c r="C26996" t="s">
        <v>23</v>
      </c>
      <c r="D26996" t="s">
        <v>12</v>
      </c>
      <c r="E26996">
        <v>5</v>
      </c>
    </row>
    <row r="26997" customFormat="1" spans="1:5">
      <c r="A26997">
        <v>27729</v>
      </c>
      <c r="B26997" t="s">
        <v>27023</v>
      </c>
      <c r="C26997" t="s">
        <v>23</v>
      </c>
      <c r="D26997" t="s">
        <v>14</v>
      </c>
      <c r="E26997">
        <v>5</v>
      </c>
    </row>
    <row r="26998" customFormat="1" spans="1:5">
      <c r="A26998">
        <v>27730</v>
      </c>
      <c r="B26998" t="s">
        <v>27024</v>
      </c>
      <c r="C26998" t="s">
        <v>23</v>
      </c>
      <c r="D26998" t="s">
        <v>12</v>
      </c>
      <c r="E26998">
        <v>5</v>
      </c>
    </row>
    <row r="26999" customFormat="1" spans="1:5">
      <c r="A26999">
        <v>27731</v>
      </c>
      <c r="B26999" t="s">
        <v>27025</v>
      </c>
      <c r="C26999" t="s">
        <v>23</v>
      </c>
      <c r="D26999" t="s">
        <v>42</v>
      </c>
      <c r="E26999">
        <v>5</v>
      </c>
    </row>
    <row r="27000" customFormat="1" spans="1:5">
      <c r="A27000">
        <v>27732</v>
      </c>
      <c r="B27000" t="s">
        <v>27026</v>
      </c>
      <c r="C27000" t="s">
        <v>8</v>
      </c>
      <c r="D27000" t="s">
        <v>9</v>
      </c>
      <c r="E27000">
        <v>5</v>
      </c>
    </row>
    <row r="27001" customFormat="1" spans="1:5">
      <c r="A27001">
        <v>27733</v>
      </c>
      <c r="B27001" t="s">
        <v>27027</v>
      </c>
      <c r="C27001" t="s">
        <v>23</v>
      </c>
      <c r="D27001" t="s">
        <v>12</v>
      </c>
      <c r="E27001">
        <v>7</v>
      </c>
    </row>
    <row r="27002" customFormat="1" spans="1:5">
      <c r="A27002">
        <v>27734</v>
      </c>
      <c r="B27002" t="s">
        <v>27028</v>
      </c>
      <c r="C27002" t="s">
        <v>23</v>
      </c>
      <c r="D27002" t="s">
        <v>12</v>
      </c>
      <c r="E27002">
        <v>3</v>
      </c>
    </row>
    <row r="27003" customFormat="1" spans="1:5">
      <c r="A27003">
        <v>27735</v>
      </c>
      <c r="B27003" t="s">
        <v>27029</v>
      </c>
      <c r="C27003" t="s">
        <v>23</v>
      </c>
      <c r="D27003" t="s">
        <v>134</v>
      </c>
      <c r="E27003">
        <v>5</v>
      </c>
    </row>
    <row r="27004" customFormat="1" spans="1:5">
      <c r="A27004">
        <v>27736</v>
      </c>
      <c r="B27004" t="s">
        <v>27030</v>
      </c>
      <c r="C27004" t="s">
        <v>23</v>
      </c>
      <c r="D27004" t="s">
        <v>21</v>
      </c>
      <c r="E27004">
        <v>9</v>
      </c>
    </row>
    <row r="27005" customFormat="1" spans="1:5">
      <c r="A27005">
        <v>27737</v>
      </c>
      <c r="B27005" t="s">
        <v>27031</v>
      </c>
      <c r="C27005" t="s">
        <v>23</v>
      </c>
      <c r="D27005" t="s">
        <v>12</v>
      </c>
      <c r="E27005">
        <v>5</v>
      </c>
    </row>
    <row r="27006" customFormat="1" spans="1:5">
      <c r="A27006">
        <v>27738</v>
      </c>
      <c r="B27006" t="s">
        <v>27032</v>
      </c>
      <c r="C27006" t="s">
        <v>23</v>
      </c>
      <c r="D27006" t="s">
        <v>12</v>
      </c>
      <c r="E27006">
        <v>5</v>
      </c>
    </row>
    <row r="27007" customFormat="1" spans="1:5">
      <c r="A27007">
        <v>27739</v>
      </c>
      <c r="B27007" t="s">
        <v>27033</v>
      </c>
      <c r="C27007" t="s">
        <v>11</v>
      </c>
      <c r="D27007" t="s">
        <v>12</v>
      </c>
      <c r="E27007">
        <v>5</v>
      </c>
    </row>
    <row r="27008" customFormat="1" spans="1:5">
      <c r="A27008">
        <v>27740</v>
      </c>
      <c r="B27008" t="s">
        <v>27034</v>
      </c>
      <c r="C27008" t="s">
        <v>1638</v>
      </c>
      <c r="D27008" t="s">
        <v>12</v>
      </c>
      <c r="E27008">
        <v>3</v>
      </c>
    </row>
    <row r="27009" customFormat="1" spans="1:5">
      <c r="A27009">
        <v>27741</v>
      </c>
      <c r="B27009" t="s">
        <v>27035</v>
      </c>
      <c r="C27009" t="s">
        <v>11</v>
      </c>
      <c r="D27009" t="s">
        <v>12</v>
      </c>
      <c r="E27009">
        <v>3</v>
      </c>
    </row>
    <row r="27010" customFormat="1" spans="1:5">
      <c r="A27010">
        <v>27742</v>
      </c>
      <c r="B27010" t="s">
        <v>27036</v>
      </c>
      <c r="C27010" t="s">
        <v>11</v>
      </c>
      <c r="D27010" t="s">
        <v>12</v>
      </c>
      <c r="E27010">
        <v>5</v>
      </c>
    </row>
    <row r="27011" customFormat="1" spans="1:5">
      <c r="A27011">
        <v>27743</v>
      </c>
      <c r="B27011" t="s">
        <v>27037</v>
      </c>
      <c r="C27011" t="s">
        <v>11</v>
      </c>
      <c r="D27011" t="s">
        <v>12</v>
      </c>
      <c r="E27011">
        <v>3</v>
      </c>
    </row>
    <row r="27012" customFormat="1" spans="1:5">
      <c r="A27012">
        <v>27744</v>
      </c>
      <c r="B27012" t="s">
        <v>27038</v>
      </c>
      <c r="C27012" t="s">
        <v>11</v>
      </c>
      <c r="D27012" t="s">
        <v>12</v>
      </c>
      <c r="E27012">
        <v>5</v>
      </c>
    </row>
    <row r="27013" customFormat="1" spans="1:5">
      <c r="A27013">
        <v>27745</v>
      </c>
      <c r="B27013" t="s">
        <v>27039</v>
      </c>
      <c r="C27013" t="s">
        <v>11</v>
      </c>
      <c r="D27013" t="s">
        <v>12</v>
      </c>
      <c r="E27013">
        <v>3</v>
      </c>
    </row>
    <row r="27014" customFormat="1" spans="1:5">
      <c r="A27014">
        <v>27746</v>
      </c>
      <c r="B27014" t="s">
        <v>27040</v>
      </c>
      <c r="C27014" t="s">
        <v>11</v>
      </c>
      <c r="D27014" t="s">
        <v>12</v>
      </c>
      <c r="E27014">
        <v>3</v>
      </c>
    </row>
    <row r="27015" customFormat="1" spans="1:5">
      <c r="A27015">
        <v>27747</v>
      </c>
      <c r="B27015" t="s">
        <v>27041</v>
      </c>
      <c r="C27015" t="s">
        <v>5</v>
      </c>
      <c r="D27015" t="s">
        <v>134</v>
      </c>
      <c r="E27015">
        <v>5</v>
      </c>
    </row>
    <row r="27016" customFormat="1" spans="1:5">
      <c r="A27016">
        <v>27748</v>
      </c>
      <c r="B27016" t="s">
        <v>27042</v>
      </c>
      <c r="C27016" t="s">
        <v>23</v>
      </c>
      <c r="D27016" t="s">
        <v>12</v>
      </c>
      <c r="E27016">
        <v>7</v>
      </c>
    </row>
    <row r="27017" customFormat="1" spans="1:5">
      <c r="A27017">
        <v>27749</v>
      </c>
      <c r="B27017" t="s">
        <v>27043</v>
      </c>
      <c r="C27017" t="s">
        <v>23</v>
      </c>
      <c r="D27017" t="s">
        <v>6</v>
      </c>
      <c r="E27017">
        <v>5</v>
      </c>
    </row>
    <row r="27018" customFormat="1" spans="1:5">
      <c r="A27018">
        <v>27750</v>
      </c>
      <c r="B27018" t="s">
        <v>27044</v>
      </c>
      <c r="C27018" t="s">
        <v>23</v>
      </c>
      <c r="D27018" t="s">
        <v>6</v>
      </c>
      <c r="E27018">
        <v>5</v>
      </c>
    </row>
    <row r="27019" customFormat="1" spans="1:5">
      <c r="A27019">
        <v>27751</v>
      </c>
      <c r="B27019" t="s">
        <v>27045</v>
      </c>
      <c r="C27019" t="s">
        <v>23</v>
      </c>
      <c r="D27019" t="s">
        <v>27</v>
      </c>
      <c r="E27019">
        <v>5</v>
      </c>
    </row>
    <row r="27020" customFormat="1" spans="1:5">
      <c r="A27020">
        <v>27752</v>
      </c>
      <c r="B27020" t="s">
        <v>27046</v>
      </c>
      <c r="C27020" t="s">
        <v>5</v>
      </c>
      <c r="D27020" t="s">
        <v>42</v>
      </c>
      <c r="E27020">
        <v>7</v>
      </c>
    </row>
    <row r="27021" customFormat="1" spans="1:5">
      <c r="A27021">
        <v>27753</v>
      </c>
      <c r="B27021" t="s">
        <v>27047</v>
      </c>
      <c r="C27021" t="s">
        <v>5</v>
      </c>
      <c r="D27021" t="s">
        <v>14</v>
      </c>
      <c r="E27021">
        <v>5</v>
      </c>
    </row>
    <row r="27022" customFormat="1" spans="1:5">
      <c r="A27022">
        <v>27754</v>
      </c>
      <c r="B27022" t="s">
        <v>27048</v>
      </c>
      <c r="C27022" t="s">
        <v>5</v>
      </c>
      <c r="D27022" t="s">
        <v>14</v>
      </c>
      <c r="E27022">
        <v>5</v>
      </c>
    </row>
    <row r="27023" customFormat="1" spans="1:5">
      <c r="A27023">
        <v>27755</v>
      </c>
      <c r="B27023" t="s">
        <v>27049</v>
      </c>
      <c r="C27023" t="s">
        <v>5</v>
      </c>
      <c r="D27023" t="s">
        <v>14</v>
      </c>
      <c r="E27023">
        <v>5</v>
      </c>
    </row>
    <row r="27024" customFormat="1" spans="1:5">
      <c r="A27024">
        <v>27756</v>
      </c>
      <c r="B27024" t="s">
        <v>27050</v>
      </c>
      <c r="C27024" t="s">
        <v>5</v>
      </c>
      <c r="D27024" t="s">
        <v>14</v>
      </c>
      <c r="E27024">
        <v>5</v>
      </c>
    </row>
    <row r="27025" customFormat="1" spans="1:5">
      <c r="A27025">
        <v>27757</v>
      </c>
      <c r="B27025" t="s">
        <v>27051</v>
      </c>
      <c r="C27025" t="s">
        <v>5</v>
      </c>
      <c r="D27025" t="s">
        <v>14</v>
      </c>
      <c r="E27025">
        <v>5</v>
      </c>
    </row>
    <row r="27026" customFormat="1" spans="1:5">
      <c r="A27026">
        <v>27758</v>
      </c>
      <c r="B27026" t="s">
        <v>27052</v>
      </c>
      <c r="C27026" t="s">
        <v>5</v>
      </c>
      <c r="D27026" t="s">
        <v>14</v>
      </c>
      <c r="E27026">
        <v>5</v>
      </c>
    </row>
    <row r="27027" customFormat="1" spans="1:5">
      <c r="A27027">
        <v>27759</v>
      </c>
      <c r="B27027" t="s">
        <v>27053</v>
      </c>
      <c r="C27027" t="s">
        <v>5</v>
      </c>
      <c r="D27027" t="s">
        <v>14</v>
      </c>
      <c r="E27027">
        <v>5</v>
      </c>
    </row>
    <row r="27028" customFormat="1" spans="1:5">
      <c r="A27028">
        <v>27760</v>
      </c>
      <c r="B27028" t="s">
        <v>27054</v>
      </c>
      <c r="C27028" t="s">
        <v>5</v>
      </c>
      <c r="D27028" t="s">
        <v>14</v>
      </c>
      <c r="E27028">
        <v>5</v>
      </c>
    </row>
    <row r="27029" customFormat="1" spans="1:5">
      <c r="A27029">
        <v>27761</v>
      </c>
      <c r="B27029" t="s">
        <v>27055</v>
      </c>
      <c r="C27029" t="s">
        <v>5</v>
      </c>
      <c r="D27029" t="s">
        <v>14</v>
      </c>
      <c r="E27029">
        <v>5</v>
      </c>
    </row>
    <row r="27030" customFormat="1" spans="1:5">
      <c r="A27030">
        <v>27762</v>
      </c>
      <c r="B27030" t="s">
        <v>27056</v>
      </c>
      <c r="C27030" t="s">
        <v>5</v>
      </c>
      <c r="D27030" t="s">
        <v>14</v>
      </c>
      <c r="E27030">
        <v>5</v>
      </c>
    </row>
    <row r="27031" customFormat="1" spans="1:5">
      <c r="A27031">
        <v>27763</v>
      </c>
      <c r="B27031" t="s">
        <v>27057</v>
      </c>
      <c r="C27031" t="s">
        <v>5</v>
      </c>
      <c r="D27031" t="s">
        <v>14</v>
      </c>
      <c r="E27031">
        <v>5</v>
      </c>
    </row>
    <row r="27032" customFormat="1" spans="1:5">
      <c r="A27032">
        <v>27764</v>
      </c>
      <c r="B27032" t="s">
        <v>27058</v>
      </c>
      <c r="C27032" t="s">
        <v>5</v>
      </c>
      <c r="D27032" t="s">
        <v>14</v>
      </c>
      <c r="E27032">
        <v>5</v>
      </c>
    </row>
    <row r="27033" customFormat="1" spans="1:5">
      <c r="A27033">
        <v>27765</v>
      </c>
      <c r="B27033" t="s">
        <v>27059</v>
      </c>
      <c r="C27033" t="s">
        <v>5</v>
      </c>
      <c r="D27033" t="s">
        <v>14</v>
      </c>
      <c r="E27033">
        <v>5</v>
      </c>
    </row>
    <row r="27034" customFormat="1" spans="1:5">
      <c r="A27034">
        <v>27766</v>
      </c>
      <c r="B27034" t="s">
        <v>27060</v>
      </c>
      <c r="C27034" t="s">
        <v>5</v>
      </c>
      <c r="D27034" t="s">
        <v>14</v>
      </c>
      <c r="E27034">
        <v>5</v>
      </c>
    </row>
    <row r="27035" customFormat="1" spans="1:5">
      <c r="A27035">
        <v>27767</v>
      </c>
      <c r="B27035" t="s">
        <v>27061</v>
      </c>
      <c r="C27035" t="s">
        <v>5</v>
      </c>
      <c r="D27035" t="s">
        <v>14</v>
      </c>
      <c r="E27035">
        <v>5</v>
      </c>
    </row>
    <row r="27036" customFormat="1" spans="1:5">
      <c r="A27036">
        <v>27768</v>
      </c>
      <c r="B27036" t="s">
        <v>27062</v>
      </c>
      <c r="C27036" t="s">
        <v>5</v>
      </c>
      <c r="D27036" t="s">
        <v>42</v>
      </c>
      <c r="E27036">
        <v>7</v>
      </c>
    </row>
    <row r="27037" customFormat="1" spans="1:5">
      <c r="A27037">
        <v>27769</v>
      </c>
      <c r="B27037" t="s">
        <v>27063</v>
      </c>
      <c r="C27037" t="s">
        <v>5</v>
      </c>
      <c r="D27037" t="s">
        <v>42</v>
      </c>
      <c r="E27037">
        <v>7</v>
      </c>
    </row>
    <row r="27038" customFormat="1" spans="1:5">
      <c r="A27038">
        <v>27770</v>
      </c>
      <c r="B27038" t="s">
        <v>27064</v>
      </c>
      <c r="C27038" t="s">
        <v>5</v>
      </c>
      <c r="D27038" t="s">
        <v>42</v>
      </c>
      <c r="E27038">
        <v>9</v>
      </c>
    </row>
    <row r="27039" customFormat="1" spans="1:5">
      <c r="A27039">
        <v>27771</v>
      </c>
      <c r="B27039" t="s">
        <v>27065</v>
      </c>
      <c r="C27039" t="s">
        <v>5</v>
      </c>
      <c r="D27039" t="s">
        <v>14</v>
      </c>
      <c r="E27039">
        <v>5</v>
      </c>
    </row>
    <row r="27040" customFormat="1" spans="1:5">
      <c r="A27040">
        <v>27772</v>
      </c>
      <c r="B27040" t="s">
        <v>27066</v>
      </c>
      <c r="C27040" t="s">
        <v>23</v>
      </c>
      <c r="D27040" t="s">
        <v>12</v>
      </c>
      <c r="E27040">
        <v>7</v>
      </c>
    </row>
    <row r="27041" customFormat="1" spans="1:5">
      <c r="A27041">
        <v>27773</v>
      </c>
      <c r="B27041" t="s">
        <v>27067</v>
      </c>
      <c r="C27041" t="s">
        <v>23</v>
      </c>
      <c r="D27041" t="s">
        <v>12</v>
      </c>
      <c r="E27041">
        <v>5</v>
      </c>
    </row>
    <row r="27042" customFormat="1" spans="1:5">
      <c r="A27042">
        <v>27774</v>
      </c>
      <c r="B27042" t="s">
        <v>27068</v>
      </c>
      <c r="C27042" t="s">
        <v>23</v>
      </c>
      <c r="D27042" t="s">
        <v>14</v>
      </c>
      <c r="E27042">
        <v>5</v>
      </c>
    </row>
    <row r="27043" customFormat="1" spans="1:5">
      <c r="A27043">
        <v>27775</v>
      </c>
      <c r="B27043" t="s">
        <v>27069</v>
      </c>
      <c r="C27043" t="s">
        <v>23</v>
      </c>
      <c r="D27043" t="s">
        <v>12</v>
      </c>
      <c r="E27043">
        <v>5</v>
      </c>
    </row>
    <row r="27044" customFormat="1" spans="1:5">
      <c r="A27044">
        <v>27776</v>
      </c>
      <c r="B27044" t="s">
        <v>27070</v>
      </c>
      <c r="C27044" t="s">
        <v>23</v>
      </c>
      <c r="D27044" t="s">
        <v>12</v>
      </c>
      <c r="E27044">
        <v>5</v>
      </c>
    </row>
    <row r="27045" customFormat="1" spans="1:5">
      <c r="A27045">
        <v>27777</v>
      </c>
      <c r="B27045" t="s">
        <v>27071</v>
      </c>
      <c r="C27045" t="s">
        <v>8</v>
      </c>
      <c r="D27045" t="s">
        <v>134</v>
      </c>
      <c r="E27045">
        <v>7</v>
      </c>
    </row>
    <row r="27046" customFormat="1" spans="1:5">
      <c r="A27046">
        <v>27778</v>
      </c>
      <c r="B27046" t="s">
        <v>27072</v>
      </c>
      <c r="C27046" t="s">
        <v>8</v>
      </c>
      <c r="D27046" t="s">
        <v>134</v>
      </c>
      <c r="E27046">
        <v>7</v>
      </c>
    </row>
    <row r="27047" customFormat="1" spans="1:5">
      <c r="A27047">
        <v>27779</v>
      </c>
      <c r="B27047" t="s">
        <v>27073</v>
      </c>
      <c r="C27047" t="s">
        <v>8</v>
      </c>
      <c r="D27047" t="s">
        <v>134</v>
      </c>
      <c r="E27047">
        <v>7</v>
      </c>
    </row>
    <row r="27048" customFormat="1" spans="1:5">
      <c r="A27048">
        <v>27780</v>
      </c>
      <c r="B27048" t="s">
        <v>27074</v>
      </c>
      <c r="C27048" t="s">
        <v>23</v>
      </c>
      <c r="D27048" t="s">
        <v>12</v>
      </c>
      <c r="E27048">
        <v>3</v>
      </c>
    </row>
    <row r="27049" customFormat="1" spans="1:5">
      <c r="A27049">
        <v>27781</v>
      </c>
      <c r="B27049" t="s">
        <v>27075</v>
      </c>
      <c r="C27049" t="s">
        <v>23</v>
      </c>
      <c r="D27049" t="s">
        <v>12</v>
      </c>
      <c r="E27049">
        <v>5</v>
      </c>
    </row>
    <row r="27050" customFormat="1" spans="1:5">
      <c r="A27050">
        <v>27782</v>
      </c>
      <c r="B27050" t="s">
        <v>27076</v>
      </c>
      <c r="C27050" t="s">
        <v>5</v>
      </c>
      <c r="D27050" t="s">
        <v>50</v>
      </c>
      <c r="E27050">
        <v>3</v>
      </c>
    </row>
    <row r="27051" customFormat="1" spans="1:5">
      <c r="A27051">
        <v>27783</v>
      </c>
      <c r="B27051" t="s">
        <v>27077</v>
      </c>
      <c r="C27051" t="s">
        <v>11</v>
      </c>
      <c r="D27051" t="s">
        <v>12</v>
      </c>
      <c r="E27051">
        <v>3</v>
      </c>
    </row>
    <row r="27052" customFormat="1" spans="1:5">
      <c r="A27052">
        <v>27784</v>
      </c>
      <c r="B27052" t="s">
        <v>27078</v>
      </c>
      <c r="C27052" t="s">
        <v>11</v>
      </c>
      <c r="D27052" t="s">
        <v>12</v>
      </c>
      <c r="E27052">
        <v>3</v>
      </c>
    </row>
    <row r="27053" customFormat="1" spans="1:5">
      <c r="A27053">
        <v>27785</v>
      </c>
      <c r="B27053" t="s">
        <v>27079</v>
      </c>
      <c r="C27053" t="s">
        <v>11</v>
      </c>
      <c r="D27053" t="s">
        <v>173</v>
      </c>
      <c r="E27053">
        <v>9</v>
      </c>
    </row>
    <row r="27054" customFormat="1" spans="1:5">
      <c r="A27054">
        <v>27786</v>
      </c>
      <c r="B27054" t="s">
        <v>27080</v>
      </c>
      <c r="C27054" t="s">
        <v>23</v>
      </c>
      <c r="D27054" t="s">
        <v>610</v>
      </c>
      <c r="E27054">
        <v>5</v>
      </c>
    </row>
    <row r="27055" customFormat="1" spans="1:5">
      <c r="A27055">
        <v>27787</v>
      </c>
      <c r="B27055" t="s">
        <v>27081</v>
      </c>
      <c r="C27055" t="s">
        <v>23</v>
      </c>
      <c r="D27055" t="s">
        <v>14</v>
      </c>
      <c r="E27055">
        <v>5</v>
      </c>
    </row>
    <row r="27056" customFormat="1" spans="1:5">
      <c r="A27056">
        <v>27788</v>
      </c>
      <c r="B27056" t="s">
        <v>27082</v>
      </c>
      <c r="C27056" t="s">
        <v>23</v>
      </c>
      <c r="D27056" t="s">
        <v>610</v>
      </c>
      <c r="E27056">
        <v>5</v>
      </c>
    </row>
    <row r="27057" customFormat="1" spans="1:5">
      <c r="A27057">
        <v>27789</v>
      </c>
      <c r="B27057" t="s">
        <v>27083</v>
      </c>
      <c r="C27057" t="s">
        <v>23</v>
      </c>
      <c r="D27057" t="s">
        <v>610</v>
      </c>
      <c r="E27057">
        <v>5</v>
      </c>
    </row>
    <row r="27058" customFormat="1" spans="1:5">
      <c r="A27058">
        <v>27790</v>
      </c>
      <c r="B27058" t="s">
        <v>27084</v>
      </c>
      <c r="C27058" t="s">
        <v>8</v>
      </c>
      <c r="D27058" t="s">
        <v>9</v>
      </c>
      <c r="E27058">
        <v>7</v>
      </c>
    </row>
    <row r="27059" customFormat="1" spans="1:5">
      <c r="A27059">
        <v>27791</v>
      </c>
      <c r="B27059" t="s">
        <v>27085</v>
      </c>
      <c r="C27059" t="s">
        <v>8</v>
      </c>
      <c r="D27059" t="s">
        <v>9</v>
      </c>
      <c r="E27059">
        <v>5</v>
      </c>
    </row>
    <row r="27060" customFormat="1" spans="1:5">
      <c r="A27060">
        <v>27792</v>
      </c>
      <c r="B27060" t="s">
        <v>27086</v>
      </c>
      <c r="C27060" t="s">
        <v>5</v>
      </c>
      <c r="D27060" t="s">
        <v>27</v>
      </c>
      <c r="E27060">
        <v>9</v>
      </c>
    </row>
    <row r="27061" customFormat="1" spans="1:5">
      <c r="A27061">
        <v>27793</v>
      </c>
      <c r="B27061" t="s">
        <v>27087</v>
      </c>
      <c r="C27061" t="s">
        <v>23</v>
      </c>
      <c r="D27061" t="s">
        <v>14</v>
      </c>
      <c r="E27061">
        <v>9</v>
      </c>
    </row>
    <row r="27062" customFormat="1" spans="1:5">
      <c r="A27062">
        <v>27794</v>
      </c>
      <c r="B27062" t="s">
        <v>27088</v>
      </c>
      <c r="C27062" t="s">
        <v>5</v>
      </c>
      <c r="D27062" t="s">
        <v>14</v>
      </c>
      <c r="E27062">
        <v>3</v>
      </c>
    </row>
    <row r="27063" customFormat="1" spans="1:5">
      <c r="A27063">
        <v>27795</v>
      </c>
      <c r="B27063" t="s">
        <v>27089</v>
      </c>
      <c r="C27063" t="s">
        <v>11</v>
      </c>
      <c r="D27063" t="s">
        <v>14</v>
      </c>
      <c r="E27063">
        <v>3</v>
      </c>
    </row>
    <row r="27064" customFormat="1" spans="1:5">
      <c r="A27064">
        <v>27796</v>
      </c>
      <c r="B27064" t="s">
        <v>27090</v>
      </c>
      <c r="C27064" t="s">
        <v>23</v>
      </c>
      <c r="D27064" t="s">
        <v>14</v>
      </c>
      <c r="E27064">
        <v>3</v>
      </c>
    </row>
    <row r="27065" customFormat="1" spans="1:5">
      <c r="A27065">
        <v>27797</v>
      </c>
      <c r="B27065" t="s">
        <v>27091</v>
      </c>
      <c r="C27065" t="s">
        <v>8</v>
      </c>
      <c r="D27065" t="s">
        <v>14</v>
      </c>
      <c r="E27065">
        <v>3</v>
      </c>
    </row>
    <row r="27066" customFormat="1" spans="1:5">
      <c r="A27066">
        <v>27798</v>
      </c>
      <c r="B27066" t="s">
        <v>27092</v>
      </c>
      <c r="C27066" t="s">
        <v>8</v>
      </c>
      <c r="D27066" t="s">
        <v>14</v>
      </c>
      <c r="E27066">
        <v>3</v>
      </c>
    </row>
    <row r="27067" customFormat="1" spans="1:5">
      <c r="A27067">
        <v>27799</v>
      </c>
      <c r="B27067" t="s">
        <v>27093</v>
      </c>
      <c r="C27067" t="s">
        <v>23</v>
      </c>
      <c r="D27067" t="s">
        <v>14</v>
      </c>
      <c r="E27067">
        <v>5</v>
      </c>
    </row>
    <row r="27068" customFormat="1" spans="1:5">
      <c r="A27068">
        <v>27800</v>
      </c>
      <c r="B27068" t="s">
        <v>27094</v>
      </c>
      <c r="C27068" t="s">
        <v>11</v>
      </c>
      <c r="D27068" t="s">
        <v>14</v>
      </c>
      <c r="E27068">
        <v>3</v>
      </c>
    </row>
    <row r="27069" customFormat="1" spans="1:5">
      <c r="A27069">
        <v>27801</v>
      </c>
      <c r="B27069" t="s">
        <v>27095</v>
      </c>
      <c r="C27069" t="s">
        <v>11</v>
      </c>
      <c r="D27069" t="s">
        <v>14</v>
      </c>
      <c r="E27069">
        <v>3</v>
      </c>
    </row>
    <row r="27070" customFormat="1" spans="1:5">
      <c r="A27070">
        <v>27802</v>
      </c>
      <c r="B27070" t="s">
        <v>27096</v>
      </c>
      <c r="C27070" t="s">
        <v>8</v>
      </c>
      <c r="D27070" t="s">
        <v>14</v>
      </c>
      <c r="E27070">
        <v>3</v>
      </c>
    </row>
    <row r="27071" customFormat="1" spans="1:5">
      <c r="A27071">
        <v>27803</v>
      </c>
      <c r="B27071" t="s">
        <v>27097</v>
      </c>
      <c r="C27071" t="s">
        <v>8</v>
      </c>
      <c r="D27071" t="s">
        <v>27</v>
      </c>
      <c r="E27071">
        <v>7</v>
      </c>
    </row>
    <row r="27072" customFormat="1" spans="1:5">
      <c r="A27072">
        <v>27804</v>
      </c>
      <c r="B27072" t="s">
        <v>27098</v>
      </c>
      <c r="C27072" t="s">
        <v>5</v>
      </c>
      <c r="D27072" t="s">
        <v>42</v>
      </c>
      <c r="E27072">
        <v>7</v>
      </c>
    </row>
    <row r="27073" customFormat="1" spans="1:5">
      <c r="A27073">
        <v>27805</v>
      </c>
      <c r="B27073" t="s">
        <v>27099</v>
      </c>
      <c r="C27073" t="s">
        <v>5</v>
      </c>
      <c r="D27073" t="s">
        <v>93</v>
      </c>
      <c r="E27073">
        <v>5</v>
      </c>
    </row>
    <row r="27074" customFormat="1" spans="1:5">
      <c r="A27074">
        <v>27806</v>
      </c>
      <c r="B27074" t="s">
        <v>27100</v>
      </c>
      <c r="C27074" t="s">
        <v>8</v>
      </c>
      <c r="D27074" t="s">
        <v>93</v>
      </c>
      <c r="E27074">
        <v>5</v>
      </c>
    </row>
    <row r="27075" customFormat="1" spans="1:5">
      <c r="A27075">
        <v>27807</v>
      </c>
      <c r="B27075" t="s">
        <v>27101</v>
      </c>
      <c r="C27075" t="s">
        <v>11</v>
      </c>
      <c r="D27075" t="s">
        <v>42</v>
      </c>
      <c r="E27075">
        <v>5</v>
      </c>
    </row>
    <row r="27076" customFormat="1" spans="1:5">
      <c r="A27076">
        <v>27808</v>
      </c>
      <c r="B27076" t="s">
        <v>27102</v>
      </c>
      <c r="C27076" t="s">
        <v>8</v>
      </c>
      <c r="D27076" t="s">
        <v>42</v>
      </c>
      <c r="E27076">
        <v>9</v>
      </c>
    </row>
    <row r="27077" customFormat="1" spans="1:5">
      <c r="A27077">
        <v>27809</v>
      </c>
      <c r="B27077" t="s">
        <v>27103</v>
      </c>
      <c r="C27077" t="s">
        <v>8</v>
      </c>
      <c r="D27077" t="s">
        <v>42</v>
      </c>
      <c r="E27077">
        <v>1</v>
      </c>
    </row>
    <row r="27078" customFormat="1" spans="1:5">
      <c r="A27078">
        <v>27810</v>
      </c>
      <c r="B27078" t="s">
        <v>27104</v>
      </c>
      <c r="C27078" t="s">
        <v>8</v>
      </c>
      <c r="D27078" t="s">
        <v>93</v>
      </c>
      <c r="E27078">
        <v>5</v>
      </c>
    </row>
    <row r="27079" customFormat="1" spans="1:5">
      <c r="A27079">
        <v>27811</v>
      </c>
      <c r="B27079" t="s">
        <v>27105</v>
      </c>
      <c r="C27079" t="s">
        <v>5</v>
      </c>
      <c r="D27079" t="s">
        <v>42</v>
      </c>
      <c r="E27079">
        <v>5</v>
      </c>
    </row>
    <row r="27080" customFormat="1" spans="1:5">
      <c r="A27080">
        <v>27812</v>
      </c>
      <c r="B27080" t="s">
        <v>27106</v>
      </c>
      <c r="C27080" t="s">
        <v>5</v>
      </c>
      <c r="D27080" t="s">
        <v>42</v>
      </c>
      <c r="E27080">
        <v>5</v>
      </c>
    </row>
    <row r="27081" customFormat="1" spans="1:5">
      <c r="A27081">
        <v>27813</v>
      </c>
      <c r="B27081" t="s">
        <v>27107</v>
      </c>
      <c r="C27081" t="s">
        <v>5</v>
      </c>
      <c r="D27081" t="s">
        <v>42</v>
      </c>
      <c r="E27081">
        <v>5</v>
      </c>
    </row>
    <row r="27082" customFormat="1" spans="1:5">
      <c r="A27082">
        <v>27814</v>
      </c>
      <c r="B27082" t="s">
        <v>27108</v>
      </c>
      <c r="C27082" t="s">
        <v>5</v>
      </c>
      <c r="D27082" t="s">
        <v>42</v>
      </c>
      <c r="E27082">
        <v>5</v>
      </c>
    </row>
    <row r="27083" customFormat="1" spans="1:5">
      <c r="A27083">
        <v>27815</v>
      </c>
      <c r="B27083" t="s">
        <v>27109</v>
      </c>
      <c r="C27083" t="s">
        <v>5</v>
      </c>
      <c r="D27083" t="s">
        <v>42</v>
      </c>
      <c r="E27083">
        <v>5</v>
      </c>
    </row>
    <row r="27084" customFormat="1" spans="1:5">
      <c r="A27084">
        <v>27816</v>
      </c>
      <c r="B27084" t="s">
        <v>27110</v>
      </c>
      <c r="C27084" t="s">
        <v>5</v>
      </c>
      <c r="D27084" t="s">
        <v>42</v>
      </c>
      <c r="E27084">
        <v>5</v>
      </c>
    </row>
    <row r="27085" customFormat="1" spans="1:5">
      <c r="A27085">
        <v>27817</v>
      </c>
      <c r="B27085" t="s">
        <v>27111</v>
      </c>
      <c r="C27085" t="s">
        <v>5</v>
      </c>
      <c r="D27085" t="s">
        <v>42</v>
      </c>
      <c r="E27085">
        <v>5</v>
      </c>
    </row>
    <row r="27086" customFormat="1" spans="1:5">
      <c r="A27086">
        <v>27818</v>
      </c>
      <c r="B27086" t="s">
        <v>27112</v>
      </c>
      <c r="C27086" t="s">
        <v>5</v>
      </c>
      <c r="D27086" t="s">
        <v>42</v>
      </c>
      <c r="E27086">
        <v>5</v>
      </c>
    </row>
    <row r="27087" customFormat="1" spans="1:5">
      <c r="A27087">
        <v>27819</v>
      </c>
      <c r="B27087" t="s">
        <v>27113</v>
      </c>
      <c r="C27087" t="s">
        <v>5</v>
      </c>
      <c r="D27087" t="s">
        <v>42</v>
      </c>
      <c r="E27087">
        <v>5</v>
      </c>
    </row>
    <row r="27088" customFormat="1" spans="1:5">
      <c r="A27088">
        <v>27820</v>
      </c>
      <c r="B27088" t="s">
        <v>27114</v>
      </c>
      <c r="C27088" t="s">
        <v>11</v>
      </c>
      <c r="D27088" t="s">
        <v>9</v>
      </c>
      <c r="E27088">
        <v>9</v>
      </c>
    </row>
    <row r="27089" customFormat="1" spans="1:5">
      <c r="A27089">
        <v>27821</v>
      </c>
      <c r="B27089" t="s">
        <v>27115</v>
      </c>
      <c r="C27089" t="s">
        <v>8</v>
      </c>
      <c r="D27089" t="s">
        <v>93</v>
      </c>
      <c r="E27089">
        <v>5</v>
      </c>
    </row>
    <row r="27090" customFormat="1" spans="1:5">
      <c r="A27090">
        <v>27822</v>
      </c>
      <c r="B27090" t="s">
        <v>27116</v>
      </c>
      <c r="C27090" t="s">
        <v>8</v>
      </c>
      <c r="D27090" t="s">
        <v>14</v>
      </c>
      <c r="E27090">
        <v>9</v>
      </c>
    </row>
    <row r="27091" customFormat="1" spans="1:5">
      <c r="A27091">
        <v>27823</v>
      </c>
      <c r="B27091" t="s">
        <v>27117</v>
      </c>
      <c r="C27091" t="s">
        <v>8</v>
      </c>
      <c r="D27091" t="s">
        <v>93</v>
      </c>
      <c r="E27091">
        <v>5</v>
      </c>
    </row>
    <row r="27092" customFormat="1" spans="1:5">
      <c r="A27092">
        <v>27824</v>
      </c>
      <c r="B27092" t="s">
        <v>27118</v>
      </c>
      <c r="C27092" t="s">
        <v>23</v>
      </c>
      <c r="D27092" t="s">
        <v>93</v>
      </c>
      <c r="E27092">
        <v>7</v>
      </c>
    </row>
    <row r="27093" customFormat="1" spans="1:5">
      <c r="A27093">
        <v>27825</v>
      </c>
      <c r="B27093" t="s">
        <v>27119</v>
      </c>
      <c r="C27093" t="s">
        <v>5</v>
      </c>
      <c r="D27093" t="s">
        <v>14</v>
      </c>
      <c r="E27093">
        <v>9</v>
      </c>
    </row>
    <row r="27094" customFormat="1" spans="1:5">
      <c r="A27094">
        <v>27826</v>
      </c>
      <c r="B27094" t="s">
        <v>27120</v>
      </c>
      <c r="C27094" t="s">
        <v>5</v>
      </c>
      <c r="D27094" t="s">
        <v>14</v>
      </c>
      <c r="E27094">
        <v>7</v>
      </c>
    </row>
    <row r="27095" customFormat="1" spans="1:5">
      <c r="A27095">
        <v>27827</v>
      </c>
      <c r="B27095" t="s">
        <v>27121</v>
      </c>
      <c r="C27095" t="s">
        <v>5</v>
      </c>
      <c r="D27095" t="s">
        <v>27</v>
      </c>
      <c r="E27095">
        <v>7</v>
      </c>
    </row>
    <row r="27096" customFormat="1" spans="1:5">
      <c r="A27096">
        <v>27828</v>
      </c>
      <c r="B27096" t="s">
        <v>27122</v>
      </c>
      <c r="C27096" t="s">
        <v>11</v>
      </c>
      <c r="D27096" t="s">
        <v>12</v>
      </c>
      <c r="E27096">
        <v>3</v>
      </c>
    </row>
    <row r="27097" customFormat="1" spans="1:5">
      <c r="A27097">
        <v>27829</v>
      </c>
      <c r="B27097" t="s">
        <v>27123</v>
      </c>
      <c r="C27097" t="s">
        <v>23</v>
      </c>
      <c r="D27097" t="s">
        <v>12</v>
      </c>
      <c r="E27097">
        <v>3</v>
      </c>
    </row>
    <row r="27098" customFormat="1" spans="1:5">
      <c r="A27098">
        <v>27830</v>
      </c>
      <c r="B27098" t="s">
        <v>27124</v>
      </c>
      <c r="C27098" t="s">
        <v>5</v>
      </c>
      <c r="D27098" t="s">
        <v>134</v>
      </c>
      <c r="E27098">
        <v>7</v>
      </c>
    </row>
    <row r="27099" customFormat="1" spans="1:5">
      <c r="A27099">
        <v>27831</v>
      </c>
      <c r="B27099" t="s">
        <v>27125</v>
      </c>
      <c r="C27099" t="s">
        <v>23</v>
      </c>
      <c r="D27099" t="s">
        <v>12</v>
      </c>
      <c r="E27099">
        <v>3</v>
      </c>
    </row>
    <row r="27100" customFormat="1" spans="1:5">
      <c r="A27100">
        <v>27832</v>
      </c>
      <c r="B27100" t="s">
        <v>27126</v>
      </c>
      <c r="C27100" t="s">
        <v>5</v>
      </c>
      <c r="D27100" t="s">
        <v>14</v>
      </c>
      <c r="E27100">
        <v>7</v>
      </c>
    </row>
    <row r="27101" customFormat="1" spans="1:5">
      <c r="A27101">
        <v>27833</v>
      </c>
      <c r="B27101" t="s">
        <v>27127</v>
      </c>
      <c r="C27101" t="s">
        <v>8</v>
      </c>
      <c r="D27101" t="s">
        <v>6</v>
      </c>
      <c r="E27101">
        <v>5</v>
      </c>
    </row>
    <row r="27102" customFormat="1" spans="1:5">
      <c r="A27102">
        <v>27834</v>
      </c>
      <c r="B27102" t="s">
        <v>27128</v>
      </c>
      <c r="C27102" t="s">
        <v>23</v>
      </c>
      <c r="D27102" t="s">
        <v>12</v>
      </c>
      <c r="E27102">
        <v>7</v>
      </c>
    </row>
    <row r="27103" customFormat="1" spans="1:5">
      <c r="A27103">
        <v>27835</v>
      </c>
      <c r="B27103" t="s">
        <v>27129</v>
      </c>
      <c r="C27103" t="s">
        <v>8</v>
      </c>
      <c r="D27103" t="s">
        <v>14</v>
      </c>
      <c r="E27103">
        <v>7</v>
      </c>
    </row>
    <row r="27104" customFormat="1" spans="1:5">
      <c r="A27104">
        <v>27836</v>
      </c>
      <c r="B27104" t="s">
        <v>27130</v>
      </c>
      <c r="C27104" t="s">
        <v>5</v>
      </c>
      <c r="D27104" t="s">
        <v>14</v>
      </c>
      <c r="E27104">
        <v>7</v>
      </c>
    </row>
    <row r="27105" customFormat="1" spans="1:5">
      <c r="A27105">
        <v>27837</v>
      </c>
      <c r="B27105" t="s">
        <v>27131</v>
      </c>
      <c r="C27105" t="s">
        <v>23</v>
      </c>
      <c r="D27105" t="s">
        <v>12</v>
      </c>
      <c r="E27105">
        <v>3</v>
      </c>
    </row>
    <row r="27106" customFormat="1" spans="1:5">
      <c r="A27106">
        <v>27838</v>
      </c>
      <c r="B27106" t="s">
        <v>27132</v>
      </c>
      <c r="C27106" t="s">
        <v>23</v>
      </c>
      <c r="D27106" t="s">
        <v>12</v>
      </c>
      <c r="E27106">
        <v>3</v>
      </c>
    </row>
    <row r="27107" customFormat="1" spans="1:5">
      <c r="A27107">
        <v>27839</v>
      </c>
      <c r="B27107" t="s">
        <v>27133</v>
      </c>
      <c r="C27107" t="s">
        <v>23</v>
      </c>
      <c r="D27107" t="s">
        <v>12</v>
      </c>
      <c r="E27107">
        <v>3</v>
      </c>
    </row>
    <row r="27108" customFormat="1" spans="1:5">
      <c r="A27108">
        <v>27840</v>
      </c>
      <c r="B27108" t="s">
        <v>27134</v>
      </c>
      <c r="C27108" t="s">
        <v>23</v>
      </c>
      <c r="D27108" t="s">
        <v>12</v>
      </c>
      <c r="E27108">
        <v>3</v>
      </c>
    </row>
    <row r="27109" customFormat="1" spans="1:5">
      <c r="A27109">
        <v>27841</v>
      </c>
      <c r="B27109" t="s">
        <v>27135</v>
      </c>
      <c r="C27109" t="s">
        <v>23</v>
      </c>
      <c r="D27109" t="s">
        <v>14</v>
      </c>
      <c r="E27109">
        <v>5</v>
      </c>
    </row>
    <row r="27110" customFormat="1" spans="1:5">
      <c r="A27110">
        <v>27842</v>
      </c>
      <c r="B27110" t="s">
        <v>27136</v>
      </c>
      <c r="C27110" t="s">
        <v>8</v>
      </c>
      <c r="D27110" t="s">
        <v>12</v>
      </c>
      <c r="E27110">
        <v>7</v>
      </c>
    </row>
    <row r="27111" customFormat="1" spans="1:5">
      <c r="A27111">
        <v>27843</v>
      </c>
      <c r="B27111" t="s">
        <v>27137</v>
      </c>
      <c r="C27111" t="s">
        <v>23</v>
      </c>
      <c r="D27111" t="s">
        <v>6</v>
      </c>
      <c r="E27111">
        <v>7</v>
      </c>
    </row>
    <row r="27112" customFormat="1" spans="1:5">
      <c r="A27112">
        <v>27844</v>
      </c>
      <c r="B27112" t="s">
        <v>27138</v>
      </c>
      <c r="C27112" t="s">
        <v>23</v>
      </c>
      <c r="D27112" t="s">
        <v>138</v>
      </c>
      <c r="E27112">
        <v>5</v>
      </c>
    </row>
    <row r="27113" customFormat="1" spans="1:5">
      <c r="A27113">
        <v>27845</v>
      </c>
      <c r="B27113" t="s">
        <v>27139</v>
      </c>
      <c r="C27113" t="s">
        <v>23</v>
      </c>
      <c r="D27113" t="s">
        <v>42</v>
      </c>
      <c r="E27113">
        <v>3</v>
      </c>
    </row>
    <row r="27114" customFormat="1" spans="1:5">
      <c r="A27114">
        <v>27846</v>
      </c>
      <c r="B27114" t="s">
        <v>27140</v>
      </c>
      <c r="C27114" t="s">
        <v>5</v>
      </c>
      <c r="D27114" t="s">
        <v>12</v>
      </c>
      <c r="E27114">
        <v>9</v>
      </c>
    </row>
    <row r="27115" customFormat="1" spans="1:5">
      <c r="A27115">
        <v>27847</v>
      </c>
      <c r="B27115" t="s">
        <v>27141</v>
      </c>
      <c r="C27115" t="s">
        <v>23</v>
      </c>
      <c r="D27115" t="s">
        <v>6</v>
      </c>
      <c r="E27115">
        <v>7</v>
      </c>
    </row>
    <row r="27116" customFormat="1" spans="1:5">
      <c r="A27116">
        <v>27848</v>
      </c>
      <c r="B27116" t="s">
        <v>27142</v>
      </c>
      <c r="C27116" t="s">
        <v>23</v>
      </c>
      <c r="D27116" t="s">
        <v>6</v>
      </c>
      <c r="E27116">
        <v>7</v>
      </c>
    </row>
    <row r="27117" customFormat="1" spans="1:5">
      <c r="A27117">
        <v>27849</v>
      </c>
      <c r="B27117" t="s">
        <v>27143</v>
      </c>
      <c r="C27117" t="s">
        <v>23</v>
      </c>
      <c r="D27117" t="s">
        <v>12</v>
      </c>
      <c r="E27117">
        <v>5</v>
      </c>
    </row>
    <row r="27118" customFormat="1" spans="1:5">
      <c r="A27118">
        <v>27850</v>
      </c>
      <c r="B27118" t="s">
        <v>27144</v>
      </c>
      <c r="C27118" t="s">
        <v>5</v>
      </c>
      <c r="D27118" t="s">
        <v>12</v>
      </c>
      <c r="E27118">
        <v>7</v>
      </c>
    </row>
    <row r="27119" customFormat="1" spans="1:5">
      <c r="A27119">
        <v>27851</v>
      </c>
      <c r="B27119" t="s">
        <v>27145</v>
      </c>
      <c r="C27119" t="s">
        <v>23</v>
      </c>
      <c r="D27119" t="s">
        <v>9</v>
      </c>
      <c r="E27119">
        <v>5</v>
      </c>
    </row>
    <row r="27120" customFormat="1" spans="1:5">
      <c r="A27120">
        <v>27852</v>
      </c>
      <c r="B27120" t="s">
        <v>27146</v>
      </c>
      <c r="C27120" t="s">
        <v>11</v>
      </c>
      <c r="D27120" t="s">
        <v>12</v>
      </c>
      <c r="E27120">
        <v>3</v>
      </c>
    </row>
    <row r="27121" customFormat="1" spans="1:5">
      <c r="A27121">
        <v>27853</v>
      </c>
      <c r="B27121" t="s">
        <v>27147</v>
      </c>
      <c r="C27121" t="s">
        <v>23</v>
      </c>
      <c r="D27121" t="s">
        <v>173</v>
      </c>
      <c r="E27121">
        <v>5</v>
      </c>
    </row>
    <row r="27122" customFormat="1" spans="1:5">
      <c r="A27122">
        <v>27855</v>
      </c>
      <c r="B27122" t="s">
        <v>27148</v>
      </c>
      <c r="C27122" t="s">
        <v>5</v>
      </c>
      <c r="D27122" t="s">
        <v>46</v>
      </c>
      <c r="E27122">
        <v>7</v>
      </c>
    </row>
    <row r="27123" customFormat="1" spans="1:5">
      <c r="A27123">
        <v>27856</v>
      </c>
      <c r="B27123" t="s">
        <v>27149</v>
      </c>
      <c r="C27123" t="s">
        <v>23</v>
      </c>
      <c r="D27123" t="s">
        <v>12</v>
      </c>
      <c r="E27123">
        <v>3</v>
      </c>
    </row>
    <row r="27124" customFormat="1" spans="1:5">
      <c r="A27124">
        <v>27857</v>
      </c>
      <c r="B27124" t="s">
        <v>27150</v>
      </c>
      <c r="C27124" t="s">
        <v>23</v>
      </c>
      <c r="D27124" t="s">
        <v>50</v>
      </c>
      <c r="E27124">
        <v>7</v>
      </c>
    </row>
    <row r="27125" customFormat="1" spans="1:5">
      <c r="A27125">
        <v>27858</v>
      </c>
      <c r="B27125" t="s">
        <v>27151</v>
      </c>
      <c r="C27125" t="s">
        <v>23</v>
      </c>
      <c r="D27125" t="s">
        <v>12</v>
      </c>
      <c r="E27125">
        <v>9</v>
      </c>
    </row>
    <row r="27126" customFormat="1" spans="1:5">
      <c r="A27126">
        <v>27859</v>
      </c>
      <c r="B27126" t="s">
        <v>27152</v>
      </c>
      <c r="C27126" t="s">
        <v>5</v>
      </c>
      <c r="D27126" t="s">
        <v>12</v>
      </c>
      <c r="E27126">
        <v>5</v>
      </c>
    </row>
    <row r="27127" customFormat="1" spans="1:5">
      <c r="A27127">
        <v>27860</v>
      </c>
      <c r="B27127" t="s">
        <v>27153</v>
      </c>
      <c r="C27127" t="s">
        <v>11</v>
      </c>
      <c r="D27127" t="s">
        <v>12</v>
      </c>
      <c r="E27127">
        <v>3</v>
      </c>
    </row>
    <row r="27128" customFormat="1" spans="1:5">
      <c r="A27128">
        <v>27861</v>
      </c>
      <c r="B27128" t="s">
        <v>27154</v>
      </c>
      <c r="C27128" t="s">
        <v>11</v>
      </c>
      <c r="D27128" t="s">
        <v>12</v>
      </c>
      <c r="E27128">
        <v>9</v>
      </c>
    </row>
    <row r="27129" customFormat="1" spans="1:5">
      <c r="A27129">
        <v>27862</v>
      </c>
      <c r="B27129" t="s">
        <v>27155</v>
      </c>
      <c r="C27129" t="s">
        <v>8</v>
      </c>
      <c r="D27129" t="s">
        <v>12</v>
      </c>
      <c r="E27129">
        <v>7</v>
      </c>
    </row>
    <row r="27130" customFormat="1" spans="1:5">
      <c r="A27130">
        <v>27863</v>
      </c>
      <c r="B27130" t="s">
        <v>27156</v>
      </c>
      <c r="C27130" t="s">
        <v>8</v>
      </c>
      <c r="D27130" t="s">
        <v>12</v>
      </c>
      <c r="E27130">
        <v>7</v>
      </c>
    </row>
    <row r="27131" customFormat="1" spans="1:5">
      <c r="A27131">
        <v>27864</v>
      </c>
      <c r="B27131" t="s">
        <v>27157</v>
      </c>
      <c r="C27131" t="s">
        <v>5</v>
      </c>
      <c r="D27131" t="s">
        <v>12</v>
      </c>
      <c r="E27131">
        <v>5</v>
      </c>
    </row>
    <row r="27132" customFormat="1" spans="1:5">
      <c r="A27132">
        <v>27865</v>
      </c>
      <c r="B27132" t="s">
        <v>27158</v>
      </c>
      <c r="C27132" t="s">
        <v>8</v>
      </c>
      <c r="D27132" t="s">
        <v>12</v>
      </c>
      <c r="E27132">
        <v>7</v>
      </c>
    </row>
    <row r="27133" customFormat="1" spans="1:5">
      <c r="A27133">
        <v>27866</v>
      </c>
      <c r="B27133" t="s">
        <v>27159</v>
      </c>
      <c r="C27133" t="s">
        <v>11</v>
      </c>
      <c r="D27133" t="s">
        <v>12</v>
      </c>
      <c r="E27133">
        <v>5</v>
      </c>
    </row>
    <row r="27134" customFormat="1" spans="1:5">
      <c r="A27134">
        <v>27867</v>
      </c>
      <c r="B27134" t="s">
        <v>27160</v>
      </c>
      <c r="C27134" t="s">
        <v>5</v>
      </c>
      <c r="D27134" t="s">
        <v>12</v>
      </c>
      <c r="E27134">
        <v>5</v>
      </c>
    </row>
    <row r="27135" customFormat="1" spans="1:5">
      <c r="A27135">
        <v>27868</v>
      </c>
      <c r="B27135" t="s">
        <v>27161</v>
      </c>
      <c r="C27135" t="s">
        <v>5</v>
      </c>
      <c r="D27135" t="s">
        <v>12</v>
      </c>
      <c r="E27135">
        <v>5</v>
      </c>
    </row>
    <row r="27136" customFormat="1" spans="1:5">
      <c r="A27136">
        <v>27869</v>
      </c>
      <c r="B27136" t="s">
        <v>27162</v>
      </c>
      <c r="C27136" t="s">
        <v>5</v>
      </c>
      <c r="D27136" t="s">
        <v>12</v>
      </c>
      <c r="E27136">
        <v>5</v>
      </c>
    </row>
    <row r="27137" customFormat="1" spans="1:5">
      <c r="A27137">
        <v>27870</v>
      </c>
      <c r="B27137" t="s">
        <v>27163</v>
      </c>
      <c r="C27137" t="s">
        <v>5</v>
      </c>
      <c r="D27137" t="s">
        <v>12</v>
      </c>
      <c r="E27137">
        <v>5</v>
      </c>
    </row>
    <row r="27138" customFormat="1" spans="1:5">
      <c r="A27138">
        <v>27871</v>
      </c>
      <c r="B27138" t="s">
        <v>27164</v>
      </c>
      <c r="C27138" t="s">
        <v>5</v>
      </c>
      <c r="D27138" t="s">
        <v>12</v>
      </c>
      <c r="E27138">
        <v>7</v>
      </c>
    </row>
    <row r="27139" customFormat="1" spans="1:5">
      <c r="A27139">
        <v>27872</v>
      </c>
      <c r="B27139" t="s">
        <v>27165</v>
      </c>
      <c r="C27139" t="s">
        <v>5</v>
      </c>
      <c r="D27139" t="s">
        <v>12</v>
      </c>
      <c r="E27139">
        <v>7</v>
      </c>
    </row>
    <row r="27140" customFormat="1" spans="1:5">
      <c r="A27140">
        <v>27873</v>
      </c>
      <c r="B27140" t="s">
        <v>27166</v>
      </c>
      <c r="C27140" t="s">
        <v>11</v>
      </c>
      <c r="D27140" t="s">
        <v>12</v>
      </c>
      <c r="E27140">
        <v>5</v>
      </c>
    </row>
    <row r="27141" customFormat="1" spans="1:5">
      <c r="A27141">
        <v>27874</v>
      </c>
      <c r="B27141" t="s">
        <v>27167</v>
      </c>
      <c r="C27141" t="s">
        <v>5</v>
      </c>
      <c r="D27141" t="s">
        <v>12</v>
      </c>
      <c r="E27141">
        <v>5</v>
      </c>
    </row>
    <row r="27142" customFormat="1" spans="1:5">
      <c r="A27142">
        <v>27875</v>
      </c>
      <c r="B27142" t="s">
        <v>27168</v>
      </c>
      <c r="C27142" t="s">
        <v>5</v>
      </c>
      <c r="D27142" t="s">
        <v>12</v>
      </c>
      <c r="E27142">
        <v>5</v>
      </c>
    </row>
    <row r="27143" customFormat="1" spans="1:5">
      <c r="A27143">
        <v>27876</v>
      </c>
      <c r="B27143" t="s">
        <v>27169</v>
      </c>
      <c r="C27143" t="s">
        <v>16</v>
      </c>
      <c r="D27143" t="s">
        <v>12</v>
      </c>
      <c r="E27143">
        <v>5</v>
      </c>
    </row>
    <row r="27144" customFormat="1" spans="1:5">
      <c r="A27144">
        <v>27877</v>
      </c>
      <c r="B27144" t="s">
        <v>27170</v>
      </c>
      <c r="C27144" t="s">
        <v>8</v>
      </c>
      <c r="D27144" t="s">
        <v>12</v>
      </c>
      <c r="E27144">
        <v>7</v>
      </c>
    </row>
    <row r="27145" customFormat="1" spans="1:5">
      <c r="A27145">
        <v>27878</v>
      </c>
      <c r="B27145" t="s">
        <v>27171</v>
      </c>
      <c r="C27145" t="s">
        <v>5</v>
      </c>
      <c r="D27145" t="s">
        <v>12</v>
      </c>
      <c r="E27145">
        <v>5</v>
      </c>
    </row>
    <row r="27146" customFormat="1" spans="1:5">
      <c r="A27146">
        <v>27879</v>
      </c>
      <c r="B27146" t="s">
        <v>27172</v>
      </c>
      <c r="C27146" t="s">
        <v>5</v>
      </c>
      <c r="D27146" t="s">
        <v>12</v>
      </c>
      <c r="E27146">
        <v>5</v>
      </c>
    </row>
    <row r="27147" customFormat="1" spans="1:5">
      <c r="A27147">
        <v>27880</v>
      </c>
      <c r="B27147" t="s">
        <v>27173</v>
      </c>
      <c r="C27147" t="s">
        <v>8</v>
      </c>
      <c r="D27147" t="s">
        <v>14</v>
      </c>
      <c r="E27147">
        <v>7</v>
      </c>
    </row>
    <row r="27148" customFormat="1" spans="1:5">
      <c r="A27148">
        <v>27881</v>
      </c>
      <c r="B27148" t="s">
        <v>27174</v>
      </c>
      <c r="C27148" t="s">
        <v>23</v>
      </c>
      <c r="D27148" t="s">
        <v>14</v>
      </c>
      <c r="E27148">
        <v>5</v>
      </c>
    </row>
    <row r="27149" customFormat="1" spans="1:5">
      <c r="A27149">
        <v>27882</v>
      </c>
      <c r="B27149" t="s">
        <v>27175</v>
      </c>
      <c r="C27149" t="s">
        <v>23</v>
      </c>
      <c r="D27149" t="s">
        <v>14</v>
      </c>
      <c r="E27149">
        <v>5</v>
      </c>
    </row>
    <row r="27150" customFormat="1" spans="1:5">
      <c r="A27150">
        <v>27883</v>
      </c>
      <c r="B27150" t="s">
        <v>27176</v>
      </c>
      <c r="C27150" t="s">
        <v>23</v>
      </c>
      <c r="D27150" t="s">
        <v>14</v>
      </c>
      <c r="E27150">
        <v>7</v>
      </c>
    </row>
    <row r="27151" customFormat="1" spans="1:5">
      <c r="A27151">
        <v>27884</v>
      </c>
      <c r="B27151" t="s">
        <v>27177</v>
      </c>
      <c r="C27151" t="s">
        <v>23</v>
      </c>
      <c r="D27151" t="s">
        <v>14</v>
      </c>
      <c r="E27151">
        <v>5</v>
      </c>
    </row>
    <row r="27152" customFormat="1" spans="1:5">
      <c r="A27152">
        <v>27885</v>
      </c>
      <c r="B27152" t="s">
        <v>27178</v>
      </c>
      <c r="C27152" t="s">
        <v>23</v>
      </c>
      <c r="D27152" t="s">
        <v>14</v>
      </c>
      <c r="E27152">
        <v>5</v>
      </c>
    </row>
    <row r="27153" customFormat="1" spans="1:5">
      <c r="A27153">
        <v>27886</v>
      </c>
      <c r="B27153" t="s">
        <v>27179</v>
      </c>
      <c r="C27153" t="s">
        <v>8</v>
      </c>
      <c r="D27153" t="s">
        <v>14</v>
      </c>
      <c r="E27153">
        <v>7</v>
      </c>
    </row>
    <row r="27154" customFormat="1" spans="1:5">
      <c r="A27154">
        <v>27887</v>
      </c>
      <c r="B27154" t="s">
        <v>27180</v>
      </c>
      <c r="C27154" t="s">
        <v>23</v>
      </c>
      <c r="D27154" t="s">
        <v>14</v>
      </c>
      <c r="E27154">
        <v>5</v>
      </c>
    </row>
    <row r="27155" customFormat="1" spans="1:5">
      <c r="A27155">
        <v>27888</v>
      </c>
      <c r="B27155" t="s">
        <v>27181</v>
      </c>
      <c r="C27155" t="s">
        <v>23</v>
      </c>
      <c r="D27155" t="s">
        <v>14</v>
      </c>
      <c r="E27155">
        <v>5</v>
      </c>
    </row>
    <row r="27156" customFormat="1" spans="1:5">
      <c r="A27156">
        <v>27889</v>
      </c>
      <c r="B27156" t="s">
        <v>27182</v>
      </c>
      <c r="C27156" t="s">
        <v>23</v>
      </c>
      <c r="D27156" t="s">
        <v>14</v>
      </c>
      <c r="E27156">
        <v>7</v>
      </c>
    </row>
    <row r="27157" customFormat="1" spans="1:5">
      <c r="A27157">
        <v>27890</v>
      </c>
      <c r="B27157" t="s">
        <v>27183</v>
      </c>
      <c r="C27157" t="s">
        <v>23</v>
      </c>
      <c r="D27157" t="s">
        <v>14</v>
      </c>
      <c r="E27157">
        <v>5</v>
      </c>
    </row>
    <row r="27158" customFormat="1" spans="1:5">
      <c r="A27158">
        <v>27891</v>
      </c>
      <c r="B27158" t="s">
        <v>27184</v>
      </c>
      <c r="C27158" t="s">
        <v>8</v>
      </c>
      <c r="D27158" t="s">
        <v>14</v>
      </c>
      <c r="E27158">
        <v>7</v>
      </c>
    </row>
    <row r="27159" customFormat="1" spans="1:5">
      <c r="A27159">
        <v>27892</v>
      </c>
      <c r="B27159" t="s">
        <v>27185</v>
      </c>
      <c r="C27159" t="s">
        <v>23</v>
      </c>
      <c r="D27159" t="s">
        <v>14</v>
      </c>
      <c r="E27159">
        <v>7</v>
      </c>
    </row>
    <row r="27160" customFormat="1" spans="1:5">
      <c r="A27160">
        <v>27893</v>
      </c>
      <c r="B27160" t="s">
        <v>27186</v>
      </c>
      <c r="C27160" t="s">
        <v>23</v>
      </c>
      <c r="D27160" t="s">
        <v>14</v>
      </c>
      <c r="E27160">
        <v>5</v>
      </c>
    </row>
    <row r="27161" customFormat="1" spans="1:5">
      <c r="A27161">
        <v>27894</v>
      </c>
      <c r="B27161" t="s">
        <v>27187</v>
      </c>
      <c r="C27161" t="s">
        <v>1638</v>
      </c>
      <c r="D27161" t="s">
        <v>14</v>
      </c>
      <c r="E27161">
        <v>5</v>
      </c>
    </row>
    <row r="27162" customFormat="1" spans="1:5">
      <c r="A27162">
        <v>27895</v>
      </c>
      <c r="B27162" t="s">
        <v>27188</v>
      </c>
      <c r="C27162" t="s">
        <v>8</v>
      </c>
      <c r="D27162" t="s">
        <v>14</v>
      </c>
      <c r="E27162">
        <v>5</v>
      </c>
    </row>
    <row r="27163" customFormat="1" spans="1:5">
      <c r="A27163">
        <v>27896</v>
      </c>
      <c r="B27163" t="s">
        <v>27189</v>
      </c>
      <c r="C27163" t="s">
        <v>11</v>
      </c>
      <c r="D27163" t="s">
        <v>14</v>
      </c>
      <c r="E27163">
        <v>7</v>
      </c>
    </row>
    <row r="27164" customFormat="1" spans="1:5">
      <c r="A27164">
        <v>27897</v>
      </c>
      <c r="B27164" t="s">
        <v>27190</v>
      </c>
      <c r="C27164" t="s">
        <v>1638</v>
      </c>
      <c r="D27164" t="s">
        <v>14</v>
      </c>
      <c r="E27164">
        <v>9</v>
      </c>
    </row>
    <row r="27165" customFormat="1" spans="1:5">
      <c r="A27165">
        <v>27898</v>
      </c>
      <c r="B27165" t="s">
        <v>27191</v>
      </c>
      <c r="C27165" t="s">
        <v>11</v>
      </c>
      <c r="D27165" t="s">
        <v>14</v>
      </c>
      <c r="E27165">
        <v>5</v>
      </c>
    </row>
    <row r="27166" customFormat="1" spans="1:5">
      <c r="A27166">
        <v>27899</v>
      </c>
      <c r="B27166" t="s">
        <v>27192</v>
      </c>
      <c r="C27166" t="s">
        <v>11</v>
      </c>
      <c r="D27166" t="s">
        <v>27</v>
      </c>
      <c r="E27166">
        <v>7</v>
      </c>
    </row>
    <row r="27167" customFormat="1" spans="1:5">
      <c r="A27167">
        <v>27900</v>
      </c>
      <c r="B27167" t="s">
        <v>27193</v>
      </c>
      <c r="C27167" t="s">
        <v>8</v>
      </c>
      <c r="D27167" t="s">
        <v>14</v>
      </c>
      <c r="E27167">
        <v>5</v>
      </c>
    </row>
    <row r="27168" customFormat="1" spans="1:5">
      <c r="A27168">
        <v>27901</v>
      </c>
      <c r="B27168" t="s">
        <v>27194</v>
      </c>
      <c r="C27168" t="s">
        <v>23</v>
      </c>
      <c r="D27168" t="s">
        <v>93</v>
      </c>
      <c r="E27168">
        <v>7</v>
      </c>
    </row>
    <row r="27169" customFormat="1" spans="1:5">
      <c r="A27169">
        <v>27902</v>
      </c>
      <c r="B27169" t="s">
        <v>27195</v>
      </c>
      <c r="C27169" t="s">
        <v>11</v>
      </c>
      <c r="D27169" t="s">
        <v>42</v>
      </c>
      <c r="E27169">
        <v>5</v>
      </c>
    </row>
    <row r="27170" customFormat="1" spans="1:5">
      <c r="A27170">
        <v>27903</v>
      </c>
      <c r="B27170" t="s">
        <v>27196</v>
      </c>
      <c r="C27170" t="s">
        <v>11</v>
      </c>
      <c r="D27170" t="s">
        <v>42</v>
      </c>
      <c r="E27170">
        <v>5</v>
      </c>
    </row>
    <row r="27171" customFormat="1" spans="1:5">
      <c r="A27171">
        <v>27904</v>
      </c>
      <c r="B27171" t="s">
        <v>27197</v>
      </c>
      <c r="C27171" t="s">
        <v>11</v>
      </c>
      <c r="D27171" t="s">
        <v>42</v>
      </c>
      <c r="E27171">
        <v>5</v>
      </c>
    </row>
    <row r="27172" customFormat="1" spans="1:5">
      <c r="A27172">
        <v>27905</v>
      </c>
      <c r="B27172" t="s">
        <v>27198</v>
      </c>
      <c r="C27172" t="s">
        <v>11</v>
      </c>
      <c r="D27172" t="s">
        <v>42</v>
      </c>
      <c r="E27172">
        <v>5</v>
      </c>
    </row>
    <row r="27173" customFormat="1" spans="1:5">
      <c r="A27173">
        <v>27906</v>
      </c>
      <c r="B27173" t="s">
        <v>27199</v>
      </c>
      <c r="C27173" t="s">
        <v>11</v>
      </c>
      <c r="D27173" t="s">
        <v>42</v>
      </c>
      <c r="E27173">
        <v>5</v>
      </c>
    </row>
    <row r="27174" customFormat="1" spans="1:5">
      <c r="A27174">
        <v>27907</v>
      </c>
      <c r="B27174" t="s">
        <v>27200</v>
      </c>
      <c r="C27174" t="s">
        <v>11</v>
      </c>
      <c r="D27174" t="s">
        <v>42</v>
      </c>
      <c r="E27174">
        <v>5</v>
      </c>
    </row>
    <row r="27175" customFormat="1" spans="1:5">
      <c r="A27175">
        <v>27908</v>
      </c>
      <c r="B27175" t="s">
        <v>27201</v>
      </c>
      <c r="C27175" t="s">
        <v>11</v>
      </c>
      <c r="D27175" t="s">
        <v>42</v>
      </c>
      <c r="E27175">
        <v>5</v>
      </c>
    </row>
    <row r="27176" customFormat="1" spans="1:5">
      <c r="A27176">
        <v>27909</v>
      </c>
      <c r="B27176" t="s">
        <v>27202</v>
      </c>
      <c r="C27176" t="s">
        <v>11</v>
      </c>
      <c r="D27176" t="s">
        <v>42</v>
      </c>
      <c r="E27176">
        <v>5</v>
      </c>
    </row>
    <row r="27177" customFormat="1" spans="1:5">
      <c r="A27177">
        <v>27910</v>
      </c>
      <c r="B27177" t="s">
        <v>27203</v>
      </c>
      <c r="C27177" t="s">
        <v>11</v>
      </c>
      <c r="D27177" t="s">
        <v>42</v>
      </c>
      <c r="E27177">
        <v>5</v>
      </c>
    </row>
    <row r="27178" customFormat="1" spans="1:5">
      <c r="A27178">
        <v>27911</v>
      </c>
      <c r="B27178" t="s">
        <v>27204</v>
      </c>
      <c r="C27178" t="s">
        <v>11</v>
      </c>
      <c r="D27178" t="s">
        <v>42</v>
      </c>
      <c r="E27178">
        <v>5</v>
      </c>
    </row>
    <row r="27179" customFormat="1" spans="1:5">
      <c r="A27179">
        <v>27912</v>
      </c>
      <c r="B27179" t="s">
        <v>27205</v>
      </c>
      <c r="C27179" t="s">
        <v>11</v>
      </c>
      <c r="D27179" t="s">
        <v>42</v>
      </c>
      <c r="E27179">
        <v>5</v>
      </c>
    </row>
    <row r="27180" customFormat="1" spans="1:5">
      <c r="A27180">
        <v>27913</v>
      </c>
      <c r="B27180" t="s">
        <v>27206</v>
      </c>
      <c r="C27180" t="s">
        <v>11</v>
      </c>
      <c r="D27180" t="s">
        <v>42</v>
      </c>
      <c r="E27180">
        <v>5</v>
      </c>
    </row>
    <row r="27181" customFormat="1" spans="1:5">
      <c r="A27181">
        <v>27914</v>
      </c>
      <c r="B27181" t="s">
        <v>27207</v>
      </c>
      <c r="C27181" t="s">
        <v>11</v>
      </c>
      <c r="D27181" t="s">
        <v>42</v>
      </c>
      <c r="E27181">
        <v>5</v>
      </c>
    </row>
    <row r="27182" customFormat="1" spans="1:5">
      <c r="A27182">
        <v>27915</v>
      </c>
      <c r="B27182" t="s">
        <v>27208</v>
      </c>
      <c r="C27182" t="s">
        <v>11</v>
      </c>
      <c r="D27182" t="s">
        <v>42</v>
      </c>
      <c r="E27182">
        <v>5</v>
      </c>
    </row>
    <row r="27183" customFormat="1" spans="1:5">
      <c r="A27183">
        <v>27916</v>
      </c>
      <c r="B27183" t="s">
        <v>27209</v>
      </c>
      <c r="C27183" t="s">
        <v>11</v>
      </c>
      <c r="D27183" t="s">
        <v>42</v>
      </c>
      <c r="E27183">
        <v>5</v>
      </c>
    </row>
    <row r="27184" customFormat="1" spans="1:5">
      <c r="A27184">
        <v>27917</v>
      </c>
      <c r="B27184" t="s">
        <v>27210</v>
      </c>
      <c r="C27184" t="s">
        <v>11</v>
      </c>
      <c r="D27184" t="s">
        <v>42</v>
      </c>
      <c r="E27184">
        <v>5</v>
      </c>
    </row>
    <row r="27185" customFormat="1" spans="1:5">
      <c r="A27185">
        <v>27918</v>
      </c>
      <c r="B27185" t="s">
        <v>27211</v>
      </c>
      <c r="C27185" t="s">
        <v>11</v>
      </c>
      <c r="D27185" t="s">
        <v>42</v>
      </c>
      <c r="E27185">
        <v>5</v>
      </c>
    </row>
    <row r="27186" customFormat="1" spans="1:5">
      <c r="A27186">
        <v>27919</v>
      </c>
      <c r="B27186" t="s">
        <v>27212</v>
      </c>
      <c r="C27186" t="s">
        <v>11</v>
      </c>
      <c r="D27186" t="s">
        <v>42</v>
      </c>
      <c r="E27186">
        <v>5</v>
      </c>
    </row>
    <row r="27187" customFormat="1" spans="1:5">
      <c r="A27187">
        <v>27920</v>
      </c>
      <c r="B27187" t="s">
        <v>27213</v>
      </c>
      <c r="C27187" t="s">
        <v>11</v>
      </c>
      <c r="D27187" t="s">
        <v>42</v>
      </c>
      <c r="E27187">
        <v>5</v>
      </c>
    </row>
    <row r="27188" customFormat="1" spans="1:5">
      <c r="A27188">
        <v>27921</v>
      </c>
      <c r="B27188" t="s">
        <v>27214</v>
      </c>
      <c r="C27188" t="s">
        <v>11</v>
      </c>
      <c r="D27188" t="s">
        <v>42</v>
      </c>
      <c r="E27188">
        <v>5</v>
      </c>
    </row>
    <row r="27189" customFormat="1" spans="1:5">
      <c r="A27189">
        <v>27922</v>
      </c>
      <c r="B27189" t="s">
        <v>27215</v>
      </c>
      <c r="C27189" t="s">
        <v>11</v>
      </c>
      <c r="D27189" t="s">
        <v>42</v>
      </c>
      <c r="E27189">
        <v>5</v>
      </c>
    </row>
    <row r="27190" customFormat="1" spans="1:5">
      <c r="A27190">
        <v>27923</v>
      </c>
      <c r="B27190" t="s">
        <v>27216</v>
      </c>
      <c r="C27190" t="s">
        <v>23</v>
      </c>
      <c r="D27190" t="s">
        <v>42</v>
      </c>
      <c r="E27190">
        <v>5</v>
      </c>
    </row>
    <row r="27191" customFormat="1" spans="1:5">
      <c r="A27191">
        <v>27924</v>
      </c>
      <c r="B27191" t="s">
        <v>27217</v>
      </c>
      <c r="C27191" t="s">
        <v>11</v>
      </c>
      <c r="D27191" t="s">
        <v>42</v>
      </c>
      <c r="E27191">
        <v>5</v>
      </c>
    </row>
    <row r="27192" customFormat="1" spans="1:5">
      <c r="A27192">
        <v>27925</v>
      </c>
      <c r="B27192" t="s">
        <v>27218</v>
      </c>
      <c r="C27192" t="s">
        <v>23</v>
      </c>
      <c r="D27192" t="s">
        <v>42</v>
      </c>
      <c r="E27192">
        <v>7</v>
      </c>
    </row>
    <row r="27193" customFormat="1" spans="1:5">
      <c r="A27193">
        <v>27926</v>
      </c>
      <c r="B27193" t="s">
        <v>27219</v>
      </c>
      <c r="C27193" t="s">
        <v>11</v>
      </c>
      <c r="D27193" t="s">
        <v>14</v>
      </c>
      <c r="E27193">
        <v>5</v>
      </c>
    </row>
    <row r="27194" customFormat="1" spans="1:5">
      <c r="A27194">
        <v>27927</v>
      </c>
      <c r="B27194" t="s">
        <v>27220</v>
      </c>
      <c r="C27194" t="s">
        <v>11</v>
      </c>
      <c r="D27194" t="s">
        <v>14</v>
      </c>
      <c r="E27194">
        <v>5</v>
      </c>
    </row>
    <row r="27195" customFormat="1" spans="1:5">
      <c r="A27195">
        <v>27928</v>
      </c>
      <c r="B27195" t="s">
        <v>27221</v>
      </c>
      <c r="C27195" t="s">
        <v>5</v>
      </c>
      <c r="D27195" t="s">
        <v>93</v>
      </c>
      <c r="E27195">
        <v>5</v>
      </c>
    </row>
    <row r="27196" customFormat="1" spans="1:5">
      <c r="A27196">
        <v>27929</v>
      </c>
      <c r="B27196" t="s">
        <v>27222</v>
      </c>
      <c r="C27196" t="s">
        <v>5</v>
      </c>
      <c r="D27196" t="s">
        <v>93</v>
      </c>
      <c r="E27196">
        <v>5</v>
      </c>
    </row>
    <row r="27197" customFormat="1" spans="1:5">
      <c r="A27197">
        <v>27930</v>
      </c>
      <c r="B27197" t="s">
        <v>27223</v>
      </c>
      <c r="C27197" t="s">
        <v>5</v>
      </c>
      <c r="D27197" t="s">
        <v>42</v>
      </c>
      <c r="E27197">
        <v>5</v>
      </c>
    </row>
    <row r="27198" customFormat="1" spans="1:5">
      <c r="A27198">
        <v>27931</v>
      </c>
      <c r="B27198" t="s">
        <v>27224</v>
      </c>
      <c r="C27198" t="s">
        <v>5</v>
      </c>
      <c r="D27198" t="s">
        <v>42</v>
      </c>
      <c r="E27198">
        <v>5</v>
      </c>
    </row>
    <row r="27199" customFormat="1" spans="1:5">
      <c r="A27199">
        <v>27932</v>
      </c>
      <c r="B27199" t="s">
        <v>27225</v>
      </c>
      <c r="C27199" t="s">
        <v>5</v>
      </c>
      <c r="D27199" t="s">
        <v>42</v>
      </c>
      <c r="E27199">
        <v>5</v>
      </c>
    </row>
    <row r="27200" customFormat="1" spans="1:5">
      <c r="A27200">
        <v>27933</v>
      </c>
      <c r="B27200" t="s">
        <v>27226</v>
      </c>
      <c r="C27200" t="s">
        <v>5</v>
      </c>
      <c r="D27200" t="s">
        <v>42</v>
      </c>
      <c r="E27200">
        <v>5</v>
      </c>
    </row>
    <row r="27201" customFormat="1" spans="1:5">
      <c r="A27201">
        <v>27934</v>
      </c>
      <c r="B27201" t="s">
        <v>27227</v>
      </c>
      <c r="C27201" t="s">
        <v>11</v>
      </c>
      <c r="D27201" t="s">
        <v>93</v>
      </c>
      <c r="E27201">
        <v>5</v>
      </c>
    </row>
    <row r="27202" customFormat="1" spans="1:5">
      <c r="A27202">
        <v>27935</v>
      </c>
      <c r="B27202" t="s">
        <v>27228</v>
      </c>
      <c r="C27202" t="s">
        <v>11</v>
      </c>
      <c r="D27202" t="s">
        <v>93</v>
      </c>
      <c r="E27202">
        <v>5</v>
      </c>
    </row>
    <row r="27203" customFormat="1" spans="1:5">
      <c r="A27203">
        <v>27936</v>
      </c>
      <c r="B27203" t="s">
        <v>27229</v>
      </c>
      <c r="C27203" t="s">
        <v>11</v>
      </c>
      <c r="D27203" t="s">
        <v>93</v>
      </c>
      <c r="E27203">
        <v>5</v>
      </c>
    </row>
    <row r="27204" customFormat="1" spans="1:5">
      <c r="A27204">
        <v>27937</v>
      </c>
      <c r="B27204" t="s">
        <v>27230</v>
      </c>
      <c r="C27204" t="s">
        <v>11</v>
      </c>
      <c r="D27204" t="s">
        <v>93</v>
      </c>
      <c r="E27204">
        <v>5</v>
      </c>
    </row>
    <row r="27205" customFormat="1" spans="1:5">
      <c r="A27205">
        <v>27938</v>
      </c>
      <c r="B27205" t="s">
        <v>27231</v>
      </c>
      <c r="C27205" t="s">
        <v>11</v>
      </c>
      <c r="D27205" t="s">
        <v>93</v>
      </c>
      <c r="E27205">
        <v>5</v>
      </c>
    </row>
    <row r="27206" customFormat="1" spans="1:5">
      <c r="A27206">
        <v>27939</v>
      </c>
      <c r="B27206" t="s">
        <v>27232</v>
      </c>
      <c r="C27206" t="s">
        <v>11</v>
      </c>
      <c r="D27206" t="s">
        <v>14</v>
      </c>
      <c r="E27206">
        <v>5</v>
      </c>
    </row>
    <row r="27207" customFormat="1" spans="1:5">
      <c r="A27207">
        <v>27940</v>
      </c>
      <c r="B27207" t="s">
        <v>27233</v>
      </c>
      <c r="C27207" t="s">
        <v>5</v>
      </c>
      <c r="D27207" t="s">
        <v>14</v>
      </c>
      <c r="E27207">
        <v>7</v>
      </c>
    </row>
    <row r="27208" customFormat="1" spans="1:5">
      <c r="A27208">
        <v>27941</v>
      </c>
      <c r="B27208" t="s">
        <v>27234</v>
      </c>
      <c r="C27208" t="s">
        <v>11</v>
      </c>
      <c r="D27208" t="s">
        <v>14</v>
      </c>
      <c r="E27208">
        <v>3</v>
      </c>
    </row>
    <row r="27209" customFormat="1" spans="1:5">
      <c r="A27209">
        <v>27942</v>
      </c>
      <c r="B27209" t="s">
        <v>27235</v>
      </c>
      <c r="C27209" t="s">
        <v>5</v>
      </c>
      <c r="D27209" t="s">
        <v>50</v>
      </c>
      <c r="E27209">
        <v>7</v>
      </c>
    </row>
    <row r="27210" customFormat="1" spans="1:5">
      <c r="A27210">
        <v>27943</v>
      </c>
      <c r="B27210" t="s">
        <v>27236</v>
      </c>
      <c r="C27210" t="s">
        <v>11</v>
      </c>
      <c r="D27210" t="s">
        <v>14</v>
      </c>
      <c r="E27210">
        <v>3</v>
      </c>
    </row>
    <row r="27211" customFormat="1" spans="1:5">
      <c r="A27211">
        <v>27944</v>
      </c>
      <c r="B27211" t="s">
        <v>27237</v>
      </c>
      <c r="C27211" t="s">
        <v>8</v>
      </c>
      <c r="D27211" t="s">
        <v>14</v>
      </c>
      <c r="E27211">
        <v>5</v>
      </c>
    </row>
    <row r="27212" customFormat="1" spans="1:5">
      <c r="A27212">
        <v>27945</v>
      </c>
      <c r="B27212" t="s">
        <v>27238</v>
      </c>
      <c r="C27212" t="s">
        <v>5</v>
      </c>
      <c r="D27212" t="s">
        <v>27</v>
      </c>
      <c r="E27212">
        <v>9</v>
      </c>
    </row>
    <row r="27213" customFormat="1" spans="1:5">
      <c r="A27213">
        <v>27946</v>
      </c>
      <c r="B27213" t="s">
        <v>27239</v>
      </c>
      <c r="C27213" t="s">
        <v>5</v>
      </c>
      <c r="D27213" t="s">
        <v>14</v>
      </c>
      <c r="E27213">
        <v>7</v>
      </c>
    </row>
    <row r="27214" customFormat="1" spans="1:5">
      <c r="A27214">
        <v>27947</v>
      </c>
      <c r="B27214" t="s">
        <v>27240</v>
      </c>
      <c r="C27214" t="s">
        <v>5</v>
      </c>
      <c r="D27214" t="s">
        <v>93</v>
      </c>
      <c r="E27214">
        <v>5</v>
      </c>
    </row>
    <row r="27215" customFormat="1" spans="1:5">
      <c r="A27215">
        <v>27948</v>
      </c>
      <c r="B27215" t="s">
        <v>27241</v>
      </c>
      <c r="C27215" t="s">
        <v>11</v>
      </c>
      <c r="D27215" t="s">
        <v>93</v>
      </c>
      <c r="E27215">
        <v>3</v>
      </c>
    </row>
    <row r="27216" customFormat="1" spans="1:5">
      <c r="A27216">
        <v>27949</v>
      </c>
      <c r="B27216" t="s">
        <v>27242</v>
      </c>
      <c r="C27216" t="s">
        <v>11</v>
      </c>
      <c r="D27216" t="s">
        <v>14</v>
      </c>
      <c r="E27216">
        <v>5</v>
      </c>
    </row>
    <row r="27217" customFormat="1" spans="1:5">
      <c r="A27217">
        <v>27950</v>
      </c>
      <c r="B27217" t="s">
        <v>27243</v>
      </c>
      <c r="C27217" t="s">
        <v>23</v>
      </c>
      <c r="D27217" t="s">
        <v>12</v>
      </c>
      <c r="E27217">
        <v>3</v>
      </c>
    </row>
    <row r="27218" customFormat="1" spans="1:5">
      <c r="A27218">
        <v>27951</v>
      </c>
      <c r="B27218" t="s">
        <v>27244</v>
      </c>
      <c r="C27218" t="s">
        <v>23</v>
      </c>
      <c r="D27218" t="s">
        <v>27</v>
      </c>
      <c r="E27218">
        <v>7</v>
      </c>
    </row>
    <row r="27219" customFormat="1" spans="1:5">
      <c r="A27219">
        <v>27952</v>
      </c>
      <c r="B27219" t="s">
        <v>27245</v>
      </c>
      <c r="C27219" t="s">
        <v>23</v>
      </c>
      <c r="D27219" t="s">
        <v>173</v>
      </c>
      <c r="E27219">
        <v>5</v>
      </c>
    </row>
    <row r="27220" customFormat="1" spans="1:5">
      <c r="A27220">
        <v>27953</v>
      </c>
      <c r="B27220" t="s">
        <v>27246</v>
      </c>
      <c r="C27220" t="s">
        <v>23</v>
      </c>
      <c r="D27220" t="s">
        <v>173</v>
      </c>
      <c r="E27220">
        <v>5</v>
      </c>
    </row>
    <row r="27221" customFormat="1" spans="1:5">
      <c r="A27221">
        <v>27954</v>
      </c>
      <c r="B27221" t="s">
        <v>27247</v>
      </c>
      <c r="C27221" t="s">
        <v>23</v>
      </c>
      <c r="D27221" t="s">
        <v>27</v>
      </c>
      <c r="E27221">
        <v>5</v>
      </c>
    </row>
    <row r="27222" customFormat="1" spans="1:5">
      <c r="A27222">
        <v>27955</v>
      </c>
      <c r="B27222" t="s">
        <v>27248</v>
      </c>
      <c r="C27222" t="s">
        <v>23</v>
      </c>
      <c r="D27222" t="s">
        <v>27</v>
      </c>
      <c r="E27222">
        <v>5</v>
      </c>
    </row>
    <row r="27223" customFormat="1" spans="1:5">
      <c r="A27223">
        <v>27956</v>
      </c>
      <c r="B27223" t="s">
        <v>27249</v>
      </c>
      <c r="C27223" t="s">
        <v>23</v>
      </c>
      <c r="D27223" t="s">
        <v>14</v>
      </c>
      <c r="E27223">
        <v>5</v>
      </c>
    </row>
    <row r="27224" customFormat="1" spans="1:5">
      <c r="A27224">
        <v>27957</v>
      </c>
      <c r="B27224" t="s">
        <v>27250</v>
      </c>
      <c r="C27224" t="s">
        <v>23</v>
      </c>
      <c r="D27224" t="s">
        <v>173</v>
      </c>
      <c r="E27224">
        <v>5</v>
      </c>
    </row>
    <row r="27225" customFormat="1" spans="1:5">
      <c r="A27225">
        <v>27958</v>
      </c>
      <c r="B27225" t="s">
        <v>27251</v>
      </c>
      <c r="C27225" t="s">
        <v>23</v>
      </c>
      <c r="D27225" t="s">
        <v>173</v>
      </c>
      <c r="E27225">
        <v>5</v>
      </c>
    </row>
    <row r="27226" customFormat="1" spans="1:5">
      <c r="A27226">
        <v>27959</v>
      </c>
      <c r="B27226" t="s">
        <v>27252</v>
      </c>
      <c r="C27226" t="s">
        <v>23</v>
      </c>
      <c r="D27226" t="s">
        <v>173</v>
      </c>
      <c r="E27226">
        <v>5</v>
      </c>
    </row>
    <row r="27227" customFormat="1" spans="1:5">
      <c r="A27227">
        <v>27960</v>
      </c>
      <c r="B27227" t="s">
        <v>27253</v>
      </c>
      <c r="C27227" t="s">
        <v>11</v>
      </c>
      <c r="D27227" t="s">
        <v>46</v>
      </c>
      <c r="E27227">
        <v>5</v>
      </c>
    </row>
    <row r="27228" customFormat="1" spans="1:5">
      <c r="A27228">
        <v>27961</v>
      </c>
      <c r="B27228" t="s">
        <v>27254</v>
      </c>
      <c r="C27228" t="s">
        <v>23</v>
      </c>
      <c r="D27228" t="s">
        <v>46</v>
      </c>
      <c r="E27228">
        <v>3</v>
      </c>
    </row>
    <row r="27229" customFormat="1" spans="1:5">
      <c r="A27229">
        <v>27962</v>
      </c>
      <c r="B27229" t="s">
        <v>27255</v>
      </c>
      <c r="C27229" t="s">
        <v>23</v>
      </c>
      <c r="D27229" t="s">
        <v>6</v>
      </c>
      <c r="E27229">
        <v>5</v>
      </c>
    </row>
    <row r="27230" customFormat="1" spans="1:5">
      <c r="A27230">
        <v>27963</v>
      </c>
      <c r="B27230" t="s">
        <v>27256</v>
      </c>
      <c r="C27230" t="s">
        <v>23</v>
      </c>
      <c r="D27230" t="s">
        <v>12</v>
      </c>
      <c r="E27230">
        <v>3</v>
      </c>
    </row>
    <row r="27231" customFormat="1" spans="1:5">
      <c r="A27231">
        <v>27964</v>
      </c>
      <c r="B27231" t="s">
        <v>27257</v>
      </c>
      <c r="C27231" t="s">
        <v>11</v>
      </c>
      <c r="D27231" t="s">
        <v>93</v>
      </c>
      <c r="E27231">
        <v>5</v>
      </c>
    </row>
    <row r="27232" customFormat="1" spans="1:5">
      <c r="A27232">
        <v>27965</v>
      </c>
      <c r="B27232" t="s">
        <v>27258</v>
      </c>
      <c r="C27232" t="s">
        <v>5</v>
      </c>
      <c r="D27232" t="s">
        <v>14</v>
      </c>
      <c r="E27232">
        <v>5</v>
      </c>
    </row>
    <row r="27233" customFormat="1" spans="1:5">
      <c r="A27233">
        <v>27967</v>
      </c>
      <c r="B27233" t="s">
        <v>27259</v>
      </c>
      <c r="C27233" t="s">
        <v>23</v>
      </c>
      <c r="D27233" t="s">
        <v>14</v>
      </c>
      <c r="E27233">
        <v>3</v>
      </c>
    </row>
    <row r="27234" customFormat="1" spans="1:5">
      <c r="A27234">
        <v>27968</v>
      </c>
      <c r="B27234" t="s">
        <v>27260</v>
      </c>
      <c r="C27234" t="s">
        <v>23</v>
      </c>
      <c r="D27234" t="s">
        <v>12</v>
      </c>
      <c r="E27234">
        <v>5</v>
      </c>
    </row>
    <row r="27235" customFormat="1" spans="1:5">
      <c r="A27235">
        <v>27969</v>
      </c>
      <c r="B27235" t="s">
        <v>27261</v>
      </c>
      <c r="C27235" t="s">
        <v>23</v>
      </c>
      <c r="D27235" t="s">
        <v>14</v>
      </c>
      <c r="E27235">
        <v>5</v>
      </c>
    </row>
    <row r="27236" customFormat="1" spans="1:5">
      <c r="A27236">
        <v>27970</v>
      </c>
      <c r="B27236" t="s">
        <v>27262</v>
      </c>
      <c r="C27236" t="s">
        <v>11</v>
      </c>
      <c r="D27236" t="s">
        <v>14</v>
      </c>
      <c r="E27236">
        <v>5</v>
      </c>
    </row>
    <row r="27237" customFormat="1" spans="1:5">
      <c r="A27237">
        <v>27971</v>
      </c>
      <c r="B27237" t="s">
        <v>27263</v>
      </c>
      <c r="C27237" t="s">
        <v>23</v>
      </c>
      <c r="D27237" t="s">
        <v>14</v>
      </c>
      <c r="E27237">
        <v>5</v>
      </c>
    </row>
    <row r="27238" customFormat="1" spans="1:5">
      <c r="A27238">
        <v>27972</v>
      </c>
      <c r="B27238" t="s">
        <v>27264</v>
      </c>
      <c r="C27238" t="s">
        <v>5</v>
      </c>
      <c r="D27238" t="s">
        <v>50</v>
      </c>
      <c r="E27238">
        <v>7</v>
      </c>
    </row>
    <row r="27239" customFormat="1" spans="1:5">
      <c r="A27239">
        <v>27973</v>
      </c>
      <c r="B27239" t="s">
        <v>27265</v>
      </c>
      <c r="C27239" t="s">
        <v>5</v>
      </c>
      <c r="D27239" t="s">
        <v>12</v>
      </c>
      <c r="E27239">
        <v>7</v>
      </c>
    </row>
    <row r="27240" customFormat="1" spans="1:5">
      <c r="A27240">
        <v>27974</v>
      </c>
      <c r="B27240" t="s">
        <v>27266</v>
      </c>
      <c r="C27240" t="s">
        <v>5</v>
      </c>
      <c r="D27240" t="s">
        <v>12</v>
      </c>
      <c r="E27240">
        <v>7</v>
      </c>
    </row>
    <row r="27241" customFormat="1" spans="1:5">
      <c r="A27241">
        <v>27975</v>
      </c>
      <c r="B27241" t="s">
        <v>27267</v>
      </c>
      <c r="C27241" t="s">
        <v>5</v>
      </c>
      <c r="D27241" t="s">
        <v>12</v>
      </c>
      <c r="E27241">
        <v>7</v>
      </c>
    </row>
    <row r="27242" customFormat="1" spans="1:5">
      <c r="A27242">
        <v>27976</v>
      </c>
      <c r="B27242" t="s">
        <v>27268</v>
      </c>
      <c r="C27242" t="s">
        <v>23</v>
      </c>
      <c r="D27242" t="s">
        <v>14</v>
      </c>
      <c r="E27242">
        <v>5</v>
      </c>
    </row>
    <row r="27243" customFormat="1" spans="1:5">
      <c r="A27243">
        <v>27977</v>
      </c>
      <c r="B27243" t="s">
        <v>27269</v>
      </c>
      <c r="C27243" t="s">
        <v>23</v>
      </c>
      <c r="D27243" t="s">
        <v>12</v>
      </c>
      <c r="E27243">
        <v>9</v>
      </c>
    </row>
    <row r="27244" customFormat="1" spans="1:5">
      <c r="A27244">
        <v>27978</v>
      </c>
      <c r="B27244" t="s">
        <v>27270</v>
      </c>
      <c r="C27244" t="s">
        <v>23</v>
      </c>
      <c r="D27244" t="s">
        <v>14</v>
      </c>
      <c r="E27244">
        <v>5</v>
      </c>
    </row>
    <row r="27245" customFormat="1" spans="1:5">
      <c r="A27245">
        <v>27979</v>
      </c>
      <c r="B27245" t="s">
        <v>27271</v>
      </c>
      <c r="C27245" t="s">
        <v>8</v>
      </c>
      <c r="D27245" t="s">
        <v>12</v>
      </c>
      <c r="E27245">
        <v>7</v>
      </c>
    </row>
    <row r="27246" customFormat="1" spans="1:5">
      <c r="A27246">
        <v>27980</v>
      </c>
      <c r="B27246" t="s">
        <v>27272</v>
      </c>
      <c r="C27246" t="s">
        <v>11</v>
      </c>
      <c r="D27246" t="s">
        <v>14</v>
      </c>
      <c r="E27246">
        <v>5</v>
      </c>
    </row>
    <row r="27247" customFormat="1" spans="1:5">
      <c r="A27247">
        <v>27981</v>
      </c>
      <c r="B27247" t="s">
        <v>27273</v>
      </c>
      <c r="C27247" t="s">
        <v>23</v>
      </c>
      <c r="D27247" t="s">
        <v>12</v>
      </c>
      <c r="E27247">
        <v>3</v>
      </c>
    </row>
    <row r="27248" customFormat="1" spans="1:5">
      <c r="A27248">
        <v>27982</v>
      </c>
      <c r="B27248" t="s">
        <v>27274</v>
      </c>
      <c r="C27248" t="s">
        <v>23</v>
      </c>
      <c r="D27248" t="s">
        <v>14</v>
      </c>
      <c r="E27248">
        <v>5</v>
      </c>
    </row>
    <row r="27249" customFormat="1" spans="1:5">
      <c r="A27249">
        <v>27983</v>
      </c>
      <c r="B27249" t="s">
        <v>27275</v>
      </c>
      <c r="C27249" t="s">
        <v>23</v>
      </c>
      <c r="D27249" t="s">
        <v>27</v>
      </c>
      <c r="E27249">
        <v>5</v>
      </c>
    </row>
    <row r="27250" customFormat="1" spans="1:5">
      <c r="A27250">
        <v>27984</v>
      </c>
      <c r="B27250" t="s">
        <v>27276</v>
      </c>
      <c r="C27250" t="s">
        <v>23</v>
      </c>
      <c r="D27250" t="s">
        <v>14</v>
      </c>
      <c r="E27250">
        <v>5</v>
      </c>
    </row>
    <row r="27251" customFormat="1" spans="1:5">
      <c r="A27251">
        <v>27985</v>
      </c>
      <c r="B27251" t="s">
        <v>27277</v>
      </c>
      <c r="C27251" t="s">
        <v>5</v>
      </c>
      <c r="D27251" t="s">
        <v>14</v>
      </c>
      <c r="E27251">
        <v>5</v>
      </c>
    </row>
    <row r="27252" customFormat="1" spans="1:5">
      <c r="A27252">
        <v>27986</v>
      </c>
      <c r="B27252" t="s">
        <v>27278</v>
      </c>
      <c r="C27252" t="s">
        <v>23</v>
      </c>
      <c r="D27252" t="s">
        <v>27</v>
      </c>
      <c r="E27252">
        <v>3</v>
      </c>
    </row>
    <row r="27253" customFormat="1" spans="1:5">
      <c r="A27253">
        <v>27987</v>
      </c>
      <c r="B27253" t="s">
        <v>27279</v>
      </c>
      <c r="C27253" t="s">
        <v>23</v>
      </c>
      <c r="D27253" t="s">
        <v>27</v>
      </c>
      <c r="E27253">
        <v>5</v>
      </c>
    </row>
    <row r="27254" customFormat="1" spans="1:5">
      <c r="A27254">
        <v>27988</v>
      </c>
      <c r="B27254" t="s">
        <v>27280</v>
      </c>
      <c r="C27254" t="s">
        <v>5</v>
      </c>
      <c r="D27254" t="s">
        <v>14</v>
      </c>
      <c r="E27254">
        <v>9</v>
      </c>
    </row>
    <row r="27255" customFormat="1" spans="1:5">
      <c r="A27255">
        <v>27989</v>
      </c>
      <c r="B27255" t="s">
        <v>27281</v>
      </c>
      <c r="C27255" t="s">
        <v>11</v>
      </c>
      <c r="D27255" t="s">
        <v>12</v>
      </c>
      <c r="E27255">
        <v>5</v>
      </c>
    </row>
    <row r="27256" customFormat="1" spans="1:5">
      <c r="A27256">
        <v>27990</v>
      </c>
      <c r="B27256" t="s">
        <v>27282</v>
      </c>
      <c r="C27256" t="s">
        <v>11</v>
      </c>
      <c r="D27256" t="s">
        <v>14</v>
      </c>
      <c r="E27256">
        <v>3</v>
      </c>
    </row>
    <row r="27257" customFormat="1" spans="1:5">
      <c r="A27257">
        <v>27991</v>
      </c>
      <c r="B27257" t="s">
        <v>27283</v>
      </c>
      <c r="C27257" t="s">
        <v>23</v>
      </c>
      <c r="D27257" t="s">
        <v>14</v>
      </c>
      <c r="E27257">
        <v>5</v>
      </c>
    </row>
    <row r="27258" customFormat="1" spans="1:5">
      <c r="A27258">
        <v>27992</v>
      </c>
      <c r="B27258" t="s">
        <v>27284</v>
      </c>
      <c r="C27258" t="s">
        <v>11</v>
      </c>
      <c r="D27258" t="s">
        <v>93</v>
      </c>
      <c r="E27258">
        <v>5</v>
      </c>
    </row>
    <row r="27259" customFormat="1" spans="1:5">
      <c r="A27259">
        <v>27993</v>
      </c>
      <c r="B27259" t="s">
        <v>27285</v>
      </c>
      <c r="C27259" t="s">
        <v>8</v>
      </c>
      <c r="D27259" t="s">
        <v>93</v>
      </c>
      <c r="E27259">
        <v>5</v>
      </c>
    </row>
    <row r="27260" customFormat="1" spans="1:5">
      <c r="A27260">
        <v>27994</v>
      </c>
      <c r="B27260" t="s">
        <v>27286</v>
      </c>
      <c r="C27260" t="s">
        <v>5</v>
      </c>
      <c r="D27260" t="s">
        <v>14</v>
      </c>
      <c r="E27260">
        <v>3</v>
      </c>
    </row>
    <row r="27261" customFormat="1" spans="1:5">
      <c r="A27261">
        <v>27995</v>
      </c>
      <c r="B27261" t="s">
        <v>27287</v>
      </c>
      <c r="C27261" t="s">
        <v>8</v>
      </c>
      <c r="D27261" t="s">
        <v>14</v>
      </c>
      <c r="E27261">
        <v>3</v>
      </c>
    </row>
    <row r="27262" customFormat="1" spans="1:5">
      <c r="A27262">
        <v>27996</v>
      </c>
      <c r="B27262" t="s">
        <v>27288</v>
      </c>
      <c r="C27262" t="s">
        <v>11</v>
      </c>
      <c r="D27262" t="s">
        <v>93</v>
      </c>
      <c r="E27262">
        <v>3</v>
      </c>
    </row>
    <row r="27263" customFormat="1" spans="2:5">
      <c r="B27263" t="s">
        <v>27289</v>
      </c>
      <c r="C27263" t="s">
        <v>11</v>
      </c>
      <c r="D27263" t="s">
        <v>50</v>
      </c>
      <c r="E27263">
        <v>5</v>
      </c>
    </row>
    <row r="27264" customFormat="1" spans="1:5">
      <c r="A27264">
        <v>27997</v>
      </c>
      <c r="B27264" t="s">
        <v>27290</v>
      </c>
      <c r="C27264" t="s">
        <v>11</v>
      </c>
      <c r="D27264" t="s">
        <v>14</v>
      </c>
      <c r="E27264">
        <v>5</v>
      </c>
    </row>
    <row r="27265" customFormat="1" spans="1:5">
      <c r="A27265">
        <v>27998</v>
      </c>
      <c r="B27265" t="s">
        <v>27291</v>
      </c>
      <c r="C27265" t="s">
        <v>11</v>
      </c>
      <c r="D27265" t="s">
        <v>14</v>
      </c>
      <c r="E27265">
        <v>5</v>
      </c>
    </row>
    <row r="27266" customFormat="1" spans="1:5">
      <c r="A27266">
        <v>27999</v>
      </c>
      <c r="B27266" t="s">
        <v>27292</v>
      </c>
      <c r="C27266" t="s">
        <v>23</v>
      </c>
      <c r="D27266" t="s">
        <v>14</v>
      </c>
      <c r="E27266">
        <v>5</v>
      </c>
    </row>
    <row r="27267" customFormat="1" spans="1:5">
      <c r="A27267">
        <v>28000</v>
      </c>
      <c r="B27267" t="s">
        <v>27293</v>
      </c>
      <c r="C27267" t="s">
        <v>5</v>
      </c>
      <c r="D27267" t="s">
        <v>14</v>
      </c>
      <c r="E27267">
        <v>5</v>
      </c>
    </row>
    <row r="27268" customFormat="1" spans="1:5">
      <c r="A27268">
        <v>28001</v>
      </c>
      <c r="B27268" t="s">
        <v>27294</v>
      </c>
      <c r="C27268" t="s">
        <v>5</v>
      </c>
      <c r="D27268" t="s">
        <v>14</v>
      </c>
      <c r="E27268">
        <v>3</v>
      </c>
    </row>
    <row r="27269" customFormat="1" spans="1:5">
      <c r="A27269">
        <v>28002</v>
      </c>
      <c r="B27269" t="s">
        <v>27295</v>
      </c>
      <c r="C27269" t="s">
        <v>5</v>
      </c>
      <c r="D27269" t="s">
        <v>14</v>
      </c>
      <c r="E27269">
        <v>5</v>
      </c>
    </row>
    <row r="27270" customFormat="1" spans="1:5">
      <c r="A27270">
        <v>28003</v>
      </c>
      <c r="B27270" t="s">
        <v>27296</v>
      </c>
      <c r="C27270" t="s">
        <v>5</v>
      </c>
      <c r="D27270" t="s">
        <v>14</v>
      </c>
      <c r="E27270">
        <v>5</v>
      </c>
    </row>
    <row r="27271" customFormat="1" spans="1:5">
      <c r="A27271">
        <v>28004</v>
      </c>
      <c r="B27271" t="s">
        <v>27297</v>
      </c>
      <c r="C27271" t="s">
        <v>5</v>
      </c>
      <c r="D27271" t="s">
        <v>14</v>
      </c>
      <c r="E27271">
        <v>5</v>
      </c>
    </row>
    <row r="27272" customFormat="1" spans="1:5">
      <c r="A27272">
        <v>28005</v>
      </c>
      <c r="B27272" t="s">
        <v>27298</v>
      </c>
      <c r="C27272" t="s">
        <v>5</v>
      </c>
      <c r="D27272" t="s">
        <v>14</v>
      </c>
      <c r="E27272">
        <v>5</v>
      </c>
    </row>
    <row r="27273" customFormat="1" spans="1:5">
      <c r="A27273">
        <v>28006</v>
      </c>
      <c r="B27273" t="s">
        <v>27299</v>
      </c>
      <c r="C27273" t="s">
        <v>5</v>
      </c>
      <c r="D27273" t="s">
        <v>14</v>
      </c>
      <c r="E27273">
        <v>5</v>
      </c>
    </row>
    <row r="27274" customFormat="1" spans="1:5">
      <c r="A27274">
        <v>28007</v>
      </c>
      <c r="B27274" t="s">
        <v>27300</v>
      </c>
      <c r="C27274" t="s">
        <v>5</v>
      </c>
      <c r="D27274" t="s">
        <v>14</v>
      </c>
      <c r="E27274">
        <v>5</v>
      </c>
    </row>
    <row r="27275" customFormat="1" spans="1:5">
      <c r="A27275">
        <v>28009</v>
      </c>
      <c r="B27275" t="s">
        <v>27301</v>
      </c>
      <c r="C27275" t="s">
        <v>5</v>
      </c>
      <c r="D27275" t="s">
        <v>14</v>
      </c>
      <c r="E27275">
        <v>3</v>
      </c>
    </row>
    <row r="27276" customFormat="1" spans="1:5">
      <c r="A27276">
        <v>28010</v>
      </c>
      <c r="B27276" t="s">
        <v>27302</v>
      </c>
      <c r="C27276" t="s">
        <v>5</v>
      </c>
      <c r="D27276" t="s">
        <v>14</v>
      </c>
      <c r="E27276">
        <v>5</v>
      </c>
    </row>
    <row r="27277" customFormat="1" spans="1:5">
      <c r="A27277">
        <v>28011</v>
      </c>
      <c r="B27277" t="s">
        <v>27303</v>
      </c>
      <c r="C27277" t="s">
        <v>5</v>
      </c>
      <c r="D27277" t="s">
        <v>14</v>
      </c>
      <c r="E27277">
        <v>5</v>
      </c>
    </row>
    <row r="27278" customFormat="1" spans="1:5">
      <c r="A27278">
        <v>28012</v>
      </c>
      <c r="B27278" t="s">
        <v>27304</v>
      </c>
      <c r="C27278" t="s">
        <v>5</v>
      </c>
      <c r="D27278" t="s">
        <v>14</v>
      </c>
      <c r="E27278">
        <v>5</v>
      </c>
    </row>
    <row r="27279" customFormat="1" spans="1:5">
      <c r="A27279">
        <v>28013</v>
      </c>
      <c r="B27279" t="s">
        <v>27305</v>
      </c>
      <c r="C27279" t="s">
        <v>5</v>
      </c>
      <c r="D27279" t="s">
        <v>14</v>
      </c>
      <c r="E27279">
        <v>5</v>
      </c>
    </row>
    <row r="27280" customFormat="1" spans="1:5">
      <c r="A27280">
        <v>28014</v>
      </c>
      <c r="B27280" t="s">
        <v>27306</v>
      </c>
      <c r="C27280" t="s">
        <v>23</v>
      </c>
      <c r="D27280" t="s">
        <v>46</v>
      </c>
      <c r="E27280">
        <v>1</v>
      </c>
    </row>
    <row r="27281" customFormat="1" spans="1:5">
      <c r="A27281">
        <v>28015</v>
      </c>
      <c r="B27281" t="s">
        <v>27307</v>
      </c>
      <c r="C27281" t="s">
        <v>23</v>
      </c>
      <c r="D27281" t="s">
        <v>14</v>
      </c>
      <c r="E27281">
        <v>1</v>
      </c>
    </row>
    <row r="27282" customFormat="1" spans="1:5">
      <c r="A27282">
        <v>28016</v>
      </c>
      <c r="B27282" t="s">
        <v>27308</v>
      </c>
      <c r="C27282" t="s">
        <v>23</v>
      </c>
      <c r="D27282" t="s">
        <v>12</v>
      </c>
      <c r="E27282">
        <v>5</v>
      </c>
    </row>
    <row r="27283" customFormat="1" spans="1:5">
      <c r="A27283">
        <v>28017</v>
      </c>
      <c r="B27283" t="s">
        <v>27309</v>
      </c>
      <c r="C27283" t="s">
        <v>23</v>
      </c>
      <c r="D27283" t="s">
        <v>12</v>
      </c>
      <c r="E27283">
        <v>3</v>
      </c>
    </row>
    <row r="27284" customFormat="1" spans="1:5">
      <c r="A27284">
        <v>28018</v>
      </c>
      <c r="B27284" t="s">
        <v>27310</v>
      </c>
      <c r="C27284" t="s">
        <v>23</v>
      </c>
      <c r="D27284" t="s">
        <v>12</v>
      </c>
      <c r="E27284">
        <v>7</v>
      </c>
    </row>
    <row r="27285" customFormat="1" spans="1:5">
      <c r="A27285">
        <v>28019</v>
      </c>
      <c r="B27285" t="s">
        <v>27311</v>
      </c>
      <c r="C27285" t="s">
        <v>23</v>
      </c>
      <c r="D27285" t="s">
        <v>27</v>
      </c>
      <c r="E27285">
        <v>5</v>
      </c>
    </row>
    <row r="27286" customFormat="1" spans="1:5">
      <c r="A27286">
        <v>28020</v>
      </c>
      <c r="B27286" t="s">
        <v>27312</v>
      </c>
      <c r="C27286" t="s">
        <v>23</v>
      </c>
      <c r="D27286" t="s">
        <v>14</v>
      </c>
      <c r="E27286">
        <v>5</v>
      </c>
    </row>
    <row r="27287" customFormat="1" spans="1:5">
      <c r="A27287">
        <v>28021</v>
      </c>
      <c r="B27287" t="s">
        <v>27313</v>
      </c>
      <c r="C27287" t="s">
        <v>23</v>
      </c>
      <c r="D27287" t="s">
        <v>12</v>
      </c>
      <c r="E27287">
        <v>7</v>
      </c>
    </row>
    <row r="27288" customFormat="1" spans="1:5">
      <c r="A27288">
        <v>28022</v>
      </c>
      <c r="B27288" t="s">
        <v>27314</v>
      </c>
      <c r="C27288" t="s">
        <v>23</v>
      </c>
      <c r="D27288" t="s">
        <v>12</v>
      </c>
      <c r="E27288">
        <v>7</v>
      </c>
    </row>
    <row r="27289" customFormat="1" spans="1:5">
      <c r="A27289">
        <v>28023</v>
      </c>
      <c r="B27289" t="s">
        <v>27315</v>
      </c>
      <c r="C27289" t="s">
        <v>23</v>
      </c>
      <c r="D27289" t="s">
        <v>12</v>
      </c>
      <c r="E27289">
        <v>9</v>
      </c>
    </row>
    <row r="27290" customFormat="1" spans="1:5">
      <c r="A27290">
        <v>28024</v>
      </c>
      <c r="B27290" t="s">
        <v>27316</v>
      </c>
      <c r="C27290" t="s">
        <v>8</v>
      </c>
      <c r="D27290" t="s">
        <v>27</v>
      </c>
      <c r="E27290">
        <v>5</v>
      </c>
    </row>
    <row r="27291" customFormat="1" spans="1:5">
      <c r="A27291">
        <v>28025</v>
      </c>
      <c r="B27291" t="s">
        <v>27317</v>
      </c>
      <c r="C27291" t="s">
        <v>23</v>
      </c>
      <c r="D27291" t="s">
        <v>14</v>
      </c>
      <c r="E27291">
        <v>5</v>
      </c>
    </row>
    <row r="27292" customFormat="1" spans="1:5">
      <c r="A27292">
        <v>28026</v>
      </c>
      <c r="B27292" t="s">
        <v>27318</v>
      </c>
      <c r="C27292" t="s">
        <v>23</v>
      </c>
      <c r="D27292" t="s">
        <v>14</v>
      </c>
      <c r="E27292">
        <v>5</v>
      </c>
    </row>
    <row r="27293" customFormat="1" spans="1:5">
      <c r="A27293">
        <v>28027</v>
      </c>
      <c r="B27293" t="s">
        <v>27319</v>
      </c>
      <c r="C27293" t="s">
        <v>8</v>
      </c>
      <c r="D27293" t="s">
        <v>14</v>
      </c>
      <c r="E27293">
        <v>5</v>
      </c>
    </row>
    <row r="27294" customFormat="1" spans="1:5">
      <c r="A27294">
        <v>28028</v>
      </c>
      <c r="B27294" t="s">
        <v>27320</v>
      </c>
      <c r="C27294" t="s">
        <v>23</v>
      </c>
      <c r="D27294" t="s">
        <v>27</v>
      </c>
      <c r="E27294">
        <v>5</v>
      </c>
    </row>
    <row r="27295" customFormat="1" spans="1:5">
      <c r="A27295">
        <v>28029</v>
      </c>
      <c r="B27295" t="s">
        <v>27321</v>
      </c>
      <c r="C27295" t="s">
        <v>1638</v>
      </c>
      <c r="D27295" t="s">
        <v>14</v>
      </c>
      <c r="E27295">
        <v>9</v>
      </c>
    </row>
    <row r="27296" customFormat="1" spans="1:5">
      <c r="A27296">
        <v>28030</v>
      </c>
      <c r="B27296" t="s">
        <v>27322</v>
      </c>
      <c r="C27296" t="s">
        <v>23</v>
      </c>
      <c r="D27296" t="s">
        <v>14</v>
      </c>
      <c r="E27296">
        <v>9</v>
      </c>
    </row>
    <row r="27297" customFormat="1" spans="1:5">
      <c r="A27297">
        <v>28031</v>
      </c>
      <c r="B27297" t="s">
        <v>27323</v>
      </c>
      <c r="C27297" t="s">
        <v>23</v>
      </c>
      <c r="D27297" t="s">
        <v>14</v>
      </c>
      <c r="E27297">
        <v>5</v>
      </c>
    </row>
    <row r="27298" customFormat="1" spans="1:5">
      <c r="A27298">
        <v>28032</v>
      </c>
      <c r="B27298" t="s">
        <v>27324</v>
      </c>
      <c r="C27298" t="s">
        <v>23</v>
      </c>
      <c r="D27298" t="s">
        <v>14</v>
      </c>
      <c r="E27298">
        <v>9</v>
      </c>
    </row>
    <row r="27299" customFormat="1" spans="1:5">
      <c r="A27299">
        <v>28033</v>
      </c>
      <c r="B27299" t="s">
        <v>27325</v>
      </c>
      <c r="C27299" t="s">
        <v>23</v>
      </c>
      <c r="D27299" t="s">
        <v>14</v>
      </c>
      <c r="E27299">
        <v>5</v>
      </c>
    </row>
    <row r="27300" customFormat="1" spans="1:5">
      <c r="A27300">
        <v>28035</v>
      </c>
      <c r="B27300" t="s">
        <v>27326</v>
      </c>
      <c r="C27300" t="s">
        <v>23</v>
      </c>
      <c r="D27300" t="s">
        <v>14</v>
      </c>
      <c r="E27300">
        <v>7</v>
      </c>
    </row>
    <row r="27301" customFormat="1" spans="1:5">
      <c r="A27301">
        <v>28036</v>
      </c>
      <c r="B27301" t="s">
        <v>27327</v>
      </c>
      <c r="C27301" t="s">
        <v>23</v>
      </c>
      <c r="D27301" t="s">
        <v>14</v>
      </c>
      <c r="E27301">
        <v>5</v>
      </c>
    </row>
    <row r="27302" customFormat="1" spans="1:5">
      <c r="A27302">
        <v>28037</v>
      </c>
      <c r="B27302" t="s">
        <v>27328</v>
      </c>
      <c r="C27302" t="s">
        <v>23</v>
      </c>
      <c r="D27302" t="s">
        <v>14</v>
      </c>
      <c r="E27302">
        <v>7</v>
      </c>
    </row>
    <row r="27303" customFormat="1" spans="1:5">
      <c r="A27303">
        <v>28038</v>
      </c>
      <c r="B27303" t="s">
        <v>27329</v>
      </c>
      <c r="C27303" t="s">
        <v>11</v>
      </c>
      <c r="D27303" t="s">
        <v>14</v>
      </c>
      <c r="E27303">
        <v>9</v>
      </c>
    </row>
    <row r="27304" customFormat="1" spans="1:5">
      <c r="A27304">
        <v>28039</v>
      </c>
      <c r="B27304" t="s">
        <v>27330</v>
      </c>
      <c r="C27304" t="s">
        <v>8</v>
      </c>
      <c r="D27304" t="s">
        <v>14</v>
      </c>
      <c r="E27304">
        <v>5</v>
      </c>
    </row>
    <row r="27305" customFormat="1" spans="1:5">
      <c r="A27305">
        <v>28040</v>
      </c>
      <c r="B27305" t="s">
        <v>27331</v>
      </c>
      <c r="C27305" t="s">
        <v>8</v>
      </c>
      <c r="D27305" t="s">
        <v>14</v>
      </c>
      <c r="E27305">
        <v>7</v>
      </c>
    </row>
    <row r="27306" customFormat="1" spans="1:5">
      <c r="A27306">
        <v>28041</v>
      </c>
      <c r="B27306" t="s">
        <v>27332</v>
      </c>
      <c r="C27306" t="s">
        <v>8</v>
      </c>
      <c r="D27306" t="s">
        <v>14</v>
      </c>
      <c r="E27306">
        <v>5</v>
      </c>
    </row>
    <row r="27307" customFormat="1" spans="1:5">
      <c r="A27307">
        <v>28042</v>
      </c>
      <c r="B27307" t="s">
        <v>27333</v>
      </c>
      <c r="C27307" t="s">
        <v>5</v>
      </c>
      <c r="D27307" t="s">
        <v>14</v>
      </c>
      <c r="E27307">
        <v>7</v>
      </c>
    </row>
    <row r="27308" customFormat="1" spans="1:5">
      <c r="A27308">
        <v>28043</v>
      </c>
      <c r="B27308" t="s">
        <v>27334</v>
      </c>
      <c r="C27308" t="s">
        <v>8</v>
      </c>
      <c r="D27308" t="s">
        <v>27</v>
      </c>
      <c r="E27308">
        <v>7</v>
      </c>
    </row>
    <row r="27309" customFormat="1" spans="1:5">
      <c r="A27309">
        <v>28044</v>
      </c>
      <c r="B27309" t="s">
        <v>27335</v>
      </c>
      <c r="C27309" t="s">
        <v>23</v>
      </c>
      <c r="D27309" t="s">
        <v>14</v>
      </c>
      <c r="E27309">
        <v>5</v>
      </c>
    </row>
    <row r="27310" customFormat="1" spans="1:5">
      <c r="A27310">
        <v>28045</v>
      </c>
      <c r="B27310" t="s">
        <v>27336</v>
      </c>
      <c r="C27310" t="s">
        <v>23</v>
      </c>
      <c r="D27310" t="s">
        <v>14</v>
      </c>
      <c r="E27310">
        <v>5</v>
      </c>
    </row>
    <row r="27311" customFormat="1" spans="1:5">
      <c r="A27311">
        <v>28046</v>
      </c>
      <c r="B27311" t="s">
        <v>27337</v>
      </c>
      <c r="C27311" t="s">
        <v>5</v>
      </c>
      <c r="D27311" t="s">
        <v>134</v>
      </c>
      <c r="E27311">
        <v>7</v>
      </c>
    </row>
    <row r="27312" customFormat="1" spans="1:5">
      <c r="A27312">
        <v>28047</v>
      </c>
      <c r="B27312" t="s">
        <v>27338</v>
      </c>
      <c r="C27312" t="s">
        <v>5</v>
      </c>
      <c r="D27312" t="s">
        <v>134</v>
      </c>
      <c r="E27312">
        <v>7</v>
      </c>
    </row>
    <row r="27313" customFormat="1" spans="1:5">
      <c r="A27313">
        <v>28048</v>
      </c>
      <c r="B27313" t="s">
        <v>27339</v>
      </c>
      <c r="C27313" t="s">
        <v>5</v>
      </c>
      <c r="D27313" t="s">
        <v>134</v>
      </c>
      <c r="E27313">
        <v>7</v>
      </c>
    </row>
    <row r="27314" customFormat="1" spans="1:5">
      <c r="A27314">
        <v>28049</v>
      </c>
      <c r="B27314" t="s">
        <v>27340</v>
      </c>
      <c r="C27314" t="s">
        <v>5</v>
      </c>
      <c r="D27314" t="s">
        <v>134</v>
      </c>
      <c r="E27314">
        <v>7</v>
      </c>
    </row>
    <row r="27315" customFormat="1" spans="1:5">
      <c r="A27315">
        <v>28050</v>
      </c>
      <c r="B27315" t="s">
        <v>27341</v>
      </c>
      <c r="C27315" t="s">
        <v>5</v>
      </c>
      <c r="D27315" t="s">
        <v>134</v>
      </c>
      <c r="E27315">
        <v>5</v>
      </c>
    </row>
    <row r="27316" customFormat="1" spans="1:5">
      <c r="A27316">
        <v>28051</v>
      </c>
      <c r="B27316" t="s">
        <v>27342</v>
      </c>
      <c r="C27316" t="s">
        <v>5</v>
      </c>
      <c r="D27316" t="s">
        <v>134</v>
      </c>
      <c r="E27316">
        <v>7</v>
      </c>
    </row>
    <row r="27317" customFormat="1" spans="1:5">
      <c r="A27317">
        <v>28052</v>
      </c>
      <c r="B27317" t="s">
        <v>27343</v>
      </c>
      <c r="C27317" t="s">
        <v>5</v>
      </c>
      <c r="D27317" t="s">
        <v>134</v>
      </c>
      <c r="E27317">
        <v>3</v>
      </c>
    </row>
    <row r="27318" customFormat="1" spans="1:5">
      <c r="A27318">
        <v>28053</v>
      </c>
      <c r="B27318" t="s">
        <v>27344</v>
      </c>
      <c r="C27318" t="s">
        <v>5</v>
      </c>
      <c r="D27318" t="s">
        <v>134</v>
      </c>
      <c r="E27318">
        <v>3</v>
      </c>
    </row>
    <row r="27319" customFormat="1" spans="1:5">
      <c r="A27319">
        <v>28054</v>
      </c>
      <c r="B27319" t="s">
        <v>27345</v>
      </c>
      <c r="C27319" t="s">
        <v>5</v>
      </c>
      <c r="D27319" t="s">
        <v>134</v>
      </c>
      <c r="E27319">
        <v>3</v>
      </c>
    </row>
    <row r="27320" customFormat="1" spans="1:5">
      <c r="A27320">
        <v>28055</v>
      </c>
      <c r="B27320" t="s">
        <v>27346</v>
      </c>
      <c r="C27320" t="s">
        <v>5</v>
      </c>
      <c r="D27320" t="s">
        <v>134</v>
      </c>
      <c r="E27320">
        <v>3</v>
      </c>
    </row>
    <row r="27321" customFormat="1" spans="1:5">
      <c r="A27321">
        <v>28056</v>
      </c>
      <c r="B27321" t="s">
        <v>27347</v>
      </c>
      <c r="C27321" t="s">
        <v>5</v>
      </c>
      <c r="D27321" t="s">
        <v>134</v>
      </c>
      <c r="E27321">
        <v>3</v>
      </c>
    </row>
    <row r="27322" customFormat="1" spans="1:5">
      <c r="A27322">
        <v>28057</v>
      </c>
      <c r="B27322" t="s">
        <v>27348</v>
      </c>
      <c r="C27322" t="s">
        <v>5</v>
      </c>
      <c r="D27322" t="s">
        <v>134</v>
      </c>
      <c r="E27322">
        <v>3</v>
      </c>
    </row>
    <row r="27323" customFormat="1" spans="1:5">
      <c r="A27323">
        <v>28058</v>
      </c>
      <c r="B27323" t="s">
        <v>27349</v>
      </c>
      <c r="C27323" t="s">
        <v>5</v>
      </c>
      <c r="D27323" t="s">
        <v>134</v>
      </c>
      <c r="E27323">
        <v>3</v>
      </c>
    </row>
    <row r="27324" customFormat="1" spans="1:5">
      <c r="A27324">
        <v>28059</v>
      </c>
      <c r="B27324" t="s">
        <v>27350</v>
      </c>
      <c r="C27324" t="s">
        <v>5</v>
      </c>
      <c r="D27324" t="s">
        <v>134</v>
      </c>
      <c r="E27324">
        <v>3</v>
      </c>
    </row>
    <row r="27325" customFormat="1" spans="1:5">
      <c r="A27325">
        <v>28060</v>
      </c>
      <c r="B27325" t="s">
        <v>27351</v>
      </c>
      <c r="C27325" t="s">
        <v>5</v>
      </c>
      <c r="D27325" t="s">
        <v>134</v>
      </c>
      <c r="E27325">
        <v>3</v>
      </c>
    </row>
    <row r="27326" customFormat="1" spans="1:5">
      <c r="A27326">
        <v>28061</v>
      </c>
      <c r="B27326" t="s">
        <v>27352</v>
      </c>
      <c r="C27326" t="s">
        <v>5</v>
      </c>
      <c r="D27326" t="s">
        <v>134</v>
      </c>
      <c r="E27326">
        <v>3</v>
      </c>
    </row>
    <row r="27327" customFormat="1" spans="1:5">
      <c r="A27327">
        <v>28062</v>
      </c>
      <c r="B27327" t="s">
        <v>27353</v>
      </c>
      <c r="C27327" t="s">
        <v>5</v>
      </c>
      <c r="D27327" t="s">
        <v>134</v>
      </c>
      <c r="E27327">
        <v>3</v>
      </c>
    </row>
    <row r="27328" customFormat="1" spans="1:5">
      <c r="A27328">
        <v>28063</v>
      </c>
      <c r="B27328" t="s">
        <v>27354</v>
      </c>
      <c r="C27328" t="s">
        <v>5</v>
      </c>
      <c r="D27328" t="s">
        <v>134</v>
      </c>
      <c r="E27328">
        <v>3</v>
      </c>
    </row>
    <row r="27329" customFormat="1" spans="1:5">
      <c r="A27329">
        <v>28064</v>
      </c>
      <c r="B27329" t="s">
        <v>27355</v>
      </c>
      <c r="C27329" t="s">
        <v>8</v>
      </c>
      <c r="D27329" t="s">
        <v>173</v>
      </c>
      <c r="E27329">
        <v>7</v>
      </c>
    </row>
    <row r="27330" customFormat="1" spans="1:5">
      <c r="A27330">
        <v>28065</v>
      </c>
      <c r="B27330" t="s">
        <v>27356</v>
      </c>
      <c r="C27330" t="s">
        <v>5</v>
      </c>
      <c r="D27330" t="s">
        <v>134</v>
      </c>
      <c r="E27330">
        <v>7</v>
      </c>
    </row>
    <row r="27331" customFormat="1" spans="1:5">
      <c r="A27331">
        <v>28066</v>
      </c>
      <c r="B27331" t="s">
        <v>27357</v>
      </c>
      <c r="C27331" t="s">
        <v>8</v>
      </c>
      <c r="D27331" t="s">
        <v>134</v>
      </c>
      <c r="E27331">
        <v>7</v>
      </c>
    </row>
    <row r="27332" customFormat="1" spans="1:5">
      <c r="A27332">
        <v>28067</v>
      </c>
      <c r="B27332" t="s">
        <v>27358</v>
      </c>
      <c r="C27332" t="s">
        <v>8</v>
      </c>
      <c r="D27332" t="s">
        <v>27</v>
      </c>
      <c r="E27332">
        <v>7</v>
      </c>
    </row>
    <row r="27333" customFormat="1" spans="1:5">
      <c r="A27333">
        <v>28068</v>
      </c>
      <c r="B27333" t="s">
        <v>27359</v>
      </c>
      <c r="C27333" t="s">
        <v>5</v>
      </c>
      <c r="D27333" t="s">
        <v>27</v>
      </c>
      <c r="E27333">
        <v>7</v>
      </c>
    </row>
    <row r="27334" customFormat="1" spans="1:5">
      <c r="A27334">
        <v>28069</v>
      </c>
      <c r="B27334" t="s">
        <v>27360</v>
      </c>
      <c r="C27334" t="s">
        <v>5</v>
      </c>
      <c r="D27334" t="s">
        <v>27</v>
      </c>
      <c r="E27334">
        <v>7</v>
      </c>
    </row>
    <row r="27335" customFormat="1" spans="1:5">
      <c r="A27335">
        <v>28070</v>
      </c>
      <c r="B27335" t="s">
        <v>27361</v>
      </c>
      <c r="C27335" t="s">
        <v>23</v>
      </c>
      <c r="D27335" t="s">
        <v>12</v>
      </c>
      <c r="E27335">
        <v>3</v>
      </c>
    </row>
    <row r="27336" customFormat="1" spans="1:5">
      <c r="A27336">
        <v>28071</v>
      </c>
      <c r="B27336" t="s">
        <v>27362</v>
      </c>
      <c r="C27336" t="s">
        <v>23</v>
      </c>
      <c r="D27336" t="s">
        <v>12</v>
      </c>
      <c r="E27336">
        <v>3</v>
      </c>
    </row>
    <row r="27337" customFormat="1" spans="1:5">
      <c r="A27337">
        <v>28072</v>
      </c>
      <c r="B27337" t="s">
        <v>27363</v>
      </c>
      <c r="C27337" t="s">
        <v>23</v>
      </c>
      <c r="D27337" t="s">
        <v>12</v>
      </c>
      <c r="E27337">
        <v>3</v>
      </c>
    </row>
    <row r="27338" customFormat="1" spans="1:5">
      <c r="A27338">
        <v>28073</v>
      </c>
      <c r="B27338" t="s">
        <v>27364</v>
      </c>
      <c r="C27338" t="s">
        <v>23</v>
      </c>
      <c r="D27338" t="s">
        <v>12</v>
      </c>
      <c r="E27338">
        <v>3</v>
      </c>
    </row>
    <row r="27339" customFormat="1" spans="1:5">
      <c r="A27339">
        <v>28074</v>
      </c>
      <c r="B27339" t="s">
        <v>27365</v>
      </c>
      <c r="C27339" t="s">
        <v>23</v>
      </c>
      <c r="D27339" t="s">
        <v>12</v>
      </c>
      <c r="E27339">
        <v>3</v>
      </c>
    </row>
    <row r="27340" customFormat="1" spans="1:5">
      <c r="A27340">
        <v>28075</v>
      </c>
      <c r="B27340" t="s">
        <v>27366</v>
      </c>
      <c r="C27340" t="s">
        <v>23</v>
      </c>
      <c r="D27340" t="s">
        <v>12</v>
      </c>
      <c r="E27340">
        <v>3</v>
      </c>
    </row>
    <row r="27341" customFormat="1" spans="1:5">
      <c r="A27341">
        <v>28076</v>
      </c>
      <c r="B27341" t="s">
        <v>27367</v>
      </c>
      <c r="C27341" t="s">
        <v>23</v>
      </c>
      <c r="D27341" t="s">
        <v>12</v>
      </c>
      <c r="E27341">
        <v>3</v>
      </c>
    </row>
    <row r="27342" customFormat="1" spans="1:5">
      <c r="A27342">
        <v>28077</v>
      </c>
      <c r="B27342" t="s">
        <v>27368</v>
      </c>
      <c r="C27342" t="s">
        <v>23</v>
      </c>
      <c r="D27342" t="s">
        <v>12</v>
      </c>
      <c r="E27342">
        <v>3</v>
      </c>
    </row>
    <row r="27343" customFormat="1" spans="1:5">
      <c r="A27343">
        <v>28078</v>
      </c>
      <c r="B27343" t="s">
        <v>27369</v>
      </c>
      <c r="C27343" t="s">
        <v>23</v>
      </c>
      <c r="D27343" t="s">
        <v>12</v>
      </c>
      <c r="E27343">
        <v>3</v>
      </c>
    </row>
    <row r="27344" customFormat="1" spans="1:5">
      <c r="A27344">
        <v>28079</v>
      </c>
      <c r="B27344" t="s">
        <v>27370</v>
      </c>
      <c r="C27344" t="s">
        <v>23</v>
      </c>
      <c r="D27344" t="s">
        <v>12</v>
      </c>
      <c r="E27344">
        <v>3</v>
      </c>
    </row>
    <row r="27345" customFormat="1" spans="1:5">
      <c r="A27345">
        <v>28080</v>
      </c>
      <c r="B27345" t="s">
        <v>27371</v>
      </c>
      <c r="C27345" t="s">
        <v>23</v>
      </c>
      <c r="D27345" t="s">
        <v>12</v>
      </c>
      <c r="E27345">
        <v>3</v>
      </c>
    </row>
    <row r="27346" customFormat="1" spans="1:5">
      <c r="A27346">
        <v>28081</v>
      </c>
      <c r="B27346" t="s">
        <v>27372</v>
      </c>
      <c r="C27346" t="s">
        <v>23</v>
      </c>
      <c r="D27346" t="s">
        <v>12</v>
      </c>
      <c r="E27346">
        <v>3</v>
      </c>
    </row>
    <row r="27347" customFormat="1" spans="1:5">
      <c r="A27347">
        <v>28082</v>
      </c>
      <c r="B27347" t="s">
        <v>27373</v>
      </c>
      <c r="C27347" t="s">
        <v>11</v>
      </c>
      <c r="D27347" t="s">
        <v>12</v>
      </c>
      <c r="E27347">
        <v>5</v>
      </c>
    </row>
    <row r="27348" customFormat="1" spans="1:5">
      <c r="A27348">
        <v>28083</v>
      </c>
      <c r="B27348" t="s">
        <v>27374</v>
      </c>
      <c r="C27348" t="s">
        <v>23</v>
      </c>
      <c r="D27348" t="s">
        <v>12</v>
      </c>
      <c r="E27348">
        <v>7</v>
      </c>
    </row>
    <row r="27349" customFormat="1" spans="1:5">
      <c r="A27349">
        <v>28084</v>
      </c>
      <c r="B27349" t="s">
        <v>27375</v>
      </c>
      <c r="C27349" t="s">
        <v>11</v>
      </c>
      <c r="D27349" t="s">
        <v>12</v>
      </c>
      <c r="E27349">
        <v>5</v>
      </c>
    </row>
    <row r="27350" customFormat="1" spans="1:5">
      <c r="A27350">
        <v>28085</v>
      </c>
      <c r="B27350" t="s">
        <v>27376</v>
      </c>
      <c r="C27350" t="s">
        <v>11</v>
      </c>
      <c r="D27350" t="s">
        <v>12</v>
      </c>
      <c r="E27350">
        <v>5</v>
      </c>
    </row>
    <row r="27351" customFormat="1" spans="1:5">
      <c r="A27351">
        <v>28086</v>
      </c>
      <c r="B27351" t="s">
        <v>27377</v>
      </c>
      <c r="C27351" t="s">
        <v>11</v>
      </c>
      <c r="D27351" t="s">
        <v>12</v>
      </c>
      <c r="E27351">
        <v>5</v>
      </c>
    </row>
    <row r="27352" customFormat="1" spans="1:5">
      <c r="A27352">
        <v>28087</v>
      </c>
      <c r="B27352" t="s">
        <v>27378</v>
      </c>
      <c r="C27352" t="s">
        <v>11</v>
      </c>
      <c r="D27352" t="s">
        <v>93</v>
      </c>
      <c r="E27352">
        <v>5</v>
      </c>
    </row>
    <row r="27353" customFormat="1" spans="1:5">
      <c r="A27353">
        <v>28088</v>
      </c>
      <c r="B27353" t="s">
        <v>27379</v>
      </c>
      <c r="C27353" t="s">
        <v>23</v>
      </c>
      <c r="D27353" t="s">
        <v>12</v>
      </c>
      <c r="E27353">
        <v>9</v>
      </c>
    </row>
    <row r="27354" customFormat="1" spans="1:5">
      <c r="A27354">
        <v>28089</v>
      </c>
      <c r="B27354" t="s">
        <v>27380</v>
      </c>
      <c r="C27354" t="s">
        <v>8</v>
      </c>
      <c r="D27354" t="s">
        <v>14</v>
      </c>
      <c r="E27354">
        <v>5</v>
      </c>
    </row>
    <row r="27355" customFormat="1" spans="1:5">
      <c r="A27355">
        <v>28090</v>
      </c>
      <c r="B27355" t="s">
        <v>27381</v>
      </c>
      <c r="C27355" t="s">
        <v>23</v>
      </c>
      <c r="D27355" t="s">
        <v>42</v>
      </c>
      <c r="E27355">
        <v>7</v>
      </c>
    </row>
    <row r="27356" customFormat="1" spans="1:5">
      <c r="A27356">
        <v>28091</v>
      </c>
      <c r="B27356" t="s">
        <v>27382</v>
      </c>
      <c r="C27356" t="s">
        <v>23</v>
      </c>
      <c r="D27356" t="s">
        <v>14</v>
      </c>
      <c r="E27356">
        <v>5</v>
      </c>
    </row>
    <row r="27357" customFormat="1" spans="1:5">
      <c r="A27357">
        <v>28092</v>
      </c>
      <c r="B27357" t="s">
        <v>27383</v>
      </c>
      <c r="C27357" t="s">
        <v>23</v>
      </c>
      <c r="D27357" t="s">
        <v>191</v>
      </c>
      <c r="E27357">
        <v>5</v>
      </c>
    </row>
    <row r="27358" customFormat="1" spans="1:5">
      <c r="A27358">
        <v>28093</v>
      </c>
      <c r="B27358" t="s">
        <v>27384</v>
      </c>
      <c r="C27358" t="s">
        <v>23</v>
      </c>
      <c r="D27358" t="s">
        <v>14</v>
      </c>
      <c r="E27358">
        <v>9</v>
      </c>
    </row>
    <row r="27359" customFormat="1" spans="1:5">
      <c r="A27359">
        <v>28094</v>
      </c>
      <c r="B27359" t="s">
        <v>27385</v>
      </c>
      <c r="C27359" t="s">
        <v>5</v>
      </c>
      <c r="D27359" t="s">
        <v>14</v>
      </c>
      <c r="E27359">
        <v>3</v>
      </c>
    </row>
    <row r="27360" customFormat="1" spans="1:5">
      <c r="A27360">
        <v>28095</v>
      </c>
      <c r="B27360" t="s">
        <v>27386</v>
      </c>
      <c r="C27360" t="s">
        <v>23</v>
      </c>
      <c r="D27360" t="s">
        <v>14</v>
      </c>
      <c r="E27360">
        <v>7</v>
      </c>
    </row>
    <row r="27361" customFormat="1" spans="1:5">
      <c r="A27361">
        <v>28096</v>
      </c>
      <c r="B27361" t="s">
        <v>27387</v>
      </c>
      <c r="C27361" t="s">
        <v>5</v>
      </c>
      <c r="D27361" t="s">
        <v>14</v>
      </c>
      <c r="E27361">
        <v>5</v>
      </c>
    </row>
    <row r="27362" customFormat="1" spans="1:5">
      <c r="A27362">
        <v>28097</v>
      </c>
      <c r="B27362" t="s">
        <v>27388</v>
      </c>
      <c r="C27362" t="s">
        <v>5</v>
      </c>
      <c r="D27362" t="s">
        <v>27</v>
      </c>
      <c r="E27362">
        <v>3</v>
      </c>
    </row>
    <row r="27363" customFormat="1" spans="1:5">
      <c r="A27363">
        <v>28098</v>
      </c>
      <c r="B27363" t="s">
        <v>27389</v>
      </c>
      <c r="C27363" t="s">
        <v>5</v>
      </c>
      <c r="D27363" t="s">
        <v>27</v>
      </c>
      <c r="E27363">
        <v>3</v>
      </c>
    </row>
    <row r="27364" customFormat="1" spans="1:5">
      <c r="A27364">
        <v>28099</v>
      </c>
      <c r="B27364" t="s">
        <v>27390</v>
      </c>
      <c r="C27364" t="s">
        <v>5</v>
      </c>
      <c r="D27364" t="s">
        <v>27</v>
      </c>
      <c r="E27364">
        <v>3</v>
      </c>
    </row>
    <row r="27365" customFormat="1" spans="1:5">
      <c r="A27365">
        <v>28100</v>
      </c>
      <c r="B27365" t="s">
        <v>27391</v>
      </c>
      <c r="C27365" t="s">
        <v>23</v>
      </c>
      <c r="D27365" t="s">
        <v>12</v>
      </c>
      <c r="E27365">
        <v>5</v>
      </c>
    </row>
    <row r="27366" customFormat="1" spans="1:5">
      <c r="A27366">
        <v>28101</v>
      </c>
      <c r="B27366" t="s">
        <v>27392</v>
      </c>
      <c r="C27366" t="s">
        <v>23</v>
      </c>
      <c r="D27366" t="s">
        <v>14</v>
      </c>
      <c r="E27366">
        <v>7</v>
      </c>
    </row>
    <row r="27367" customFormat="1" spans="1:5">
      <c r="A27367">
        <v>28102</v>
      </c>
      <c r="B27367" t="s">
        <v>27393</v>
      </c>
      <c r="C27367" t="s">
        <v>23</v>
      </c>
      <c r="D27367" t="s">
        <v>14</v>
      </c>
      <c r="E27367">
        <v>7</v>
      </c>
    </row>
    <row r="27368" customFormat="1" spans="1:5">
      <c r="A27368">
        <v>28103</v>
      </c>
      <c r="B27368" t="s">
        <v>27394</v>
      </c>
      <c r="C27368" t="s">
        <v>23</v>
      </c>
      <c r="D27368" t="s">
        <v>14</v>
      </c>
      <c r="E27368">
        <v>7</v>
      </c>
    </row>
    <row r="27369" customFormat="1" spans="1:5">
      <c r="A27369">
        <v>28104</v>
      </c>
      <c r="B27369" t="s">
        <v>27395</v>
      </c>
      <c r="C27369" t="s">
        <v>11</v>
      </c>
      <c r="D27369" t="s">
        <v>14</v>
      </c>
      <c r="E27369">
        <v>3</v>
      </c>
    </row>
    <row r="27370" customFormat="1" spans="1:5">
      <c r="A27370">
        <v>28105</v>
      </c>
      <c r="B27370" t="s">
        <v>27396</v>
      </c>
      <c r="C27370" t="s">
        <v>11</v>
      </c>
      <c r="D27370" t="s">
        <v>14</v>
      </c>
      <c r="E27370">
        <v>1</v>
      </c>
    </row>
    <row r="27371" customFormat="1" spans="1:5">
      <c r="A27371">
        <v>28106</v>
      </c>
      <c r="B27371" t="s">
        <v>27397</v>
      </c>
      <c r="C27371" t="s">
        <v>23</v>
      </c>
      <c r="D27371" t="s">
        <v>93</v>
      </c>
      <c r="E27371">
        <v>7</v>
      </c>
    </row>
    <row r="27372" customFormat="1" spans="1:5">
      <c r="A27372">
        <v>28107</v>
      </c>
      <c r="B27372" t="s">
        <v>27398</v>
      </c>
      <c r="C27372" t="s">
        <v>23</v>
      </c>
      <c r="D27372" t="s">
        <v>14</v>
      </c>
      <c r="E27372">
        <v>5</v>
      </c>
    </row>
    <row r="27373" customFormat="1" spans="1:5">
      <c r="A27373">
        <v>28108</v>
      </c>
      <c r="B27373" t="s">
        <v>27399</v>
      </c>
      <c r="C27373" t="s">
        <v>23</v>
      </c>
      <c r="D27373" t="s">
        <v>14</v>
      </c>
      <c r="E27373">
        <v>5</v>
      </c>
    </row>
    <row r="27374" customFormat="1" spans="1:5">
      <c r="A27374">
        <v>28109</v>
      </c>
      <c r="B27374" t="s">
        <v>27400</v>
      </c>
      <c r="C27374" t="s">
        <v>23</v>
      </c>
      <c r="D27374" t="s">
        <v>14</v>
      </c>
      <c r="E27374">
        <v>3</v>
      </c>
    </row>
    <row r="27375" customFormat="1" spans="1:5">
      <c r="A27375">
        <v>28110</v>
      </c>
      <c r="B27375" t="s">
        <v>27401</v>
      </c>
      <c r="C27375" t="s">
        <v>5</v>
      </c>
      <c r="D27375" t="s">
        <v>14</v>
      </c>
      <c r="E27375">
        <v>3</v>
      </c>
    </row>
    <row r="27376" customFormat="1" spans="1:5">
      <c r="A27376">
        <v>28111</v>
      </c>
      <c r="B27376" t="s">
        <v>27402</v>
      </c>
      <c r="C27376" t="s">
        <v>5</v>
      </c>
      <c r="D27376" t="s">
        <v>14</v>
      </c>
      <c r="E27376">
        <v>3</v>
      </c>
    </row>
    <row r="27377" customFormat="1" spans="1:5">
      <c r="A27377">
        <v>28112</v>
      </c>
      <c r="B27377" t="s">
        <v>27403</v>
      </c>
      <c r="C27377" t="s">
        <v>23</v>
      </c>
      <c r="D27377" t="s">
        <v>14</v>
      </c>
      <c r="E27377">
        <v>3</v>
      </c>
    </row>
    <row r="27378" customFormat="1" spans="1:5">
      <c r="A27378">
        <v>28113</v>
      </c>
      <c r="B27378" t="s">
        <v>27404</v>
      </c>
      <c r="C27378" t="s">
        <v>23</v>
      </c>
      <c r="D27378" t="s">
        <v>14</v>
      </c>
      <c r="E27378">
        <v>3</v>
      </c>
    </row>
    <row r="27379" customFormat="1" spans="1:5">
      <c r="A27379">
        <v>28114</v>
      </c>
      <c r="B27379" t="s">
        <v>27405</v>
      </c>
      <c r="C27379" t="s">
        <v>23</v>
      </c>
      <c r="D27379" t="s">
        <v>14</v>
      </c>
      <c r="E27379">
        <v>1</v>
      </c>
    </row>
    <row r="27380" customFormat="1" spans="1:5">
      <c r="A27380">
        <v>28115</v>
      </c>
      <c r="B27380" t="s">
        <v>27406</v>
      </c>
      <c r="C27380" t="s">
        <v>23</v>
      </c>
      <c r="D27380" t="s">
        <v>14</v>
      </c>
      <c r="E27380">
        <v>7</v>
      </c>
    </row>
    <row r="27381" customFormat="1" spans="1:5">
      <c r="A27381">
        <v>28116</v>
      </c>
      <c r="B27381" t="s">
        <v>27407</v>
      </c>
      <c r="C27381" t="s">
        <v>23</v>
      </c>
      <c r="D27381" t="s">
        <v>14</v>
      </c>
      <c r="E27381">
        <v>3</v>
      </c>
    </row>
    <row r="27382" customFormat="1" spans="1:5">
      <c r="A27382">
        <v>28117</v>
      </c>
      <c r="B27382" t="s">
        <v>27408</v>
      </c>
      <c r="C27382" t="s">
        <v>23</v>
      </c>
      <c r="D27382" t="s">
        <v>14</v>
      </c>
      <c r="E27382">
        <v>3</v>
      </c>
    </row>
    <row r="27383" customFormat="1" spans="1:5">
      <c r="A27383">
        <v>28118</v>
      </c>
      <c r="B27383" t="s">
        <v>27409</v>
      </c>
      <c r="C27383" t="s">
        <v>23</v>
      </c>
      <c r="D27383" t="s">
        <v>14</v>
      </c>
      <c r="E27383">
        <v>3</v>
      </c>
    </row>
    <row r="27384" customFormat="1" spans="1:5">
      <c r="A27384">
        <v>28119</v>
      </c>
      <c r="B27384" t="s">
        <v>27410</v>
      </c>
      <c r="C27384" t="s">
        <v>5</v>
      </c>
      <c r="D27384" t="s">
        <v>6</v>
      </c>
      <c r="E27384">
        <v>7</v>
      </c>
    </row>
    <row r="27385" customFormat="1" spans="1:5">
      <c r="A27385">
        <v>28120</v>
      </c>
      <c r="B27385" t="s">
        <v>27411</v>
      </c>
      <c r="C27385" t="s">
        <v>23</v>
      </c>
      <c r="D27385" t="s">
        <v>14</v>
      </c>
      <c r="E27385">
        <v>5</v>
      </c>
    </row>
    <row r="27386" customFormat="1" spans="1:5">
      <c r="A27386">
        <v>28121</v>
      </c>
      <c r="B27386" t="s">
        <v>27412</v>
      </c>
      <c r="C27386" t="s">
        <v>1068</v>
      </c>
      <c r="D27386" t="s">
        <v>12</v>
      </c>
      <c r="E27386">
        <v>3</v>
      </c>
    </row>
    <row r="27387" customFormat="1" spans="1:5">
      <c r="A27387">
        <v>28122</v>
      </c>
      <c r="B27387" t="s">
        <v>27413</v>
      </c>
      <c r="C27387" t="s">
        <v>23</v>
      </c>
      <c r="D27387" t="s">
        <v>12</v>
      </c>
      <c r="E27387">
        <v>5</v>
      </c>
    </row>
    <row r="27388" customFormat="1" spans="1:5">
      <c r="A27388">
        <v>28123</v>
      </c>
      <c r="B27388" t="s">
        <v>27414</v>
      </c>
      <c r="C27388" t="s">
        <v>23</v>
      </c>
      <c r="D27388" t="s">
        <v>12</v>
      </c>
      <c r="E27388">
        <v>5</v>
      </c>
    </row>
    <row r="27389" customFormat="1" spans="1:5">
      <c r="A27389">
        <v>28124</v>
      </c>
      <c r="B27389" t="s">
        <v>27415</v>
      </c>
      <c r="C27389" t="s">
        <v>23</v>
      </c>
      <c r="D27389" t="s">
        <v>12</v>
      </c>
      <c r="E27389">
        <v>5</v>
      </c>
    </row>
    <row r="27390" customFormat="1" spans="1:5">
      <c r="A27390">
        <v>28125</v>
      </c>
      <c r="B27390" t="s">
        <v>27416</v>
      </c>
      <c r="C27390" t="s">
        <v>23</v>
      </c>
      <c r="D27390" t="s">
        <v>12</v>
      </c>
      <c r="E27390">
        <v>5</v>
      </c>
    </row>
    <row r="27391" customFormat="1" spans="1:5">
      <c r="A27391">
        <v>28126</v>
      </c>
      <c r="B27391" t="s">
        <v>27417</v>
      </c>
      <c r="C27391" t="s">
        <v>23</v>
      </c>
      <c r="D27391" t="s">
        <v>12</v>
      </c>
      <c r="E27391">
        <v>7</v>
      </c>
    </row>
    <row r="27392" customFormat="1" spans="1:5">
      <c r="A27392">
        <v>28127</v>
      </c>
      <c r="B27392" t="s">
        <v>27418</v>
      </c>
      <c r="C27392" t="s">
        <v>5</v>
      </c>
      <c r="D27392" t="s">
        <v>134</v>
      </c>
      <c r="E27392">
        <v>3</v>
      </c>
    </row>
    <row r="27393" customFormat="1" spans="1:5">
      <c r="A27393">
        <v>28128</v>
      </c>
      <c r="B27393" t="s">
        <v>27419</v>
      </c>
      <c r="C27393" t="s">
        <v>5</v>
      </c>
      <c r="D27393" t="s">
        <v>134</v>
      </c>
      <c r="E27393">
        <v>3</v>
      </c>
    </row>
    <row r="27394" customFormat="1" spans="1:5">
      <c r="A27394">
        <v>28129</v>
      </c>
      <c r="B27394" t="s">
        <v>27420</v>
      </c>
      <c r="C27394" t="s">
        <v>5</v>
      </c>
      <c r="D27394" t="s">
        <v>191</v>
      </c>
      <c r="E27394">
        <v>1</v>
      </c>
    </row>
    <row r="27395" customFormat="1" spans="1:5">
      <c r="A27395">
        <v>28130</v>
      </c>
      <c r="B27395" t="s">
        <v>27421</v>
      </c>
      <c r="C27395" t="s">
        <v>5</v>
      </c>
      <c r="D27395" t="s">
        <v>191</v>
      </c>
      <c r="E27395">
        <v>1</v>
      </c>
    </row>
    <row r="27396" customFormat="1" spans="1:5">
      <c r="A27396">
        <v>28131</v>
      </c>
      <c r="B27396" t="s">
        <v>27422</v>
      </c>
      <c r="C27396" t="s">
        <v>5</v>
      </c>
      <c r="D27396" t="s">
        <v>191</v>
      </c>
      <c r="E27396">
        <v>1</v>
      </c>
    </row>
    <row r="27397" customFormat="1" spans="1:5">
      <c r="A27397">
        <v>28132</v>
      </c>
      <c r="B27397" t="s">
        <v>27423</v>
      </c>
      <c r="C27397" t="s">
        <v>5</v>
      </c>
      <c r="D27397" t="s">
        <v>191</v>
      </c>
      <c r="E27397">
        <v>1</v>
      </c>
    </row>
    <row r="27398" customFormat="1" spans="1:5">
      <c r="A27398">
        <v>28133</v>
      </c>
      <c r="B27398" t="s">
        <v>27424</v>
      </c>
      <c r="C27398" t="s">
        <v>5</v>
      </c>
      <c r="D27398" t="s">
        <v>191</v>
      </c>
      <c r="E27398">
        <v>1</v>
      </c>
    </row>
    <row r="27399" customFormat="1" spans="1:5">
      <c r="A27399">
        <v>28134</v>
      </c>
      <c r="B27399" t="s">
        <v>27425</v>
      </c>
      <c r="C27399" t="s">
        <v>5</v>
      </c>
      <c r="D27399" t="s">
        <v>12</v>
      </c>
      <c r="E27399">
        <v>1</v>
      </c>
    </row>
    <row r="27400" customFormat="1" spans="1:5">
      <c r="A27400">
        <v>28135</v>
      </c>
      <c r="B27400" t="s">
        <v>27426</v>
      </c>
      <c r="C27400" t="s">
        <v>23</v>
      </c>
      <c r="D27400" t="s">
        <v>173</v>
      </c>
      <c r="E27400">
        <v>5</v>
      </c>
    </row>
    <row r="27401" customFormat="1" spans="1:5">
      <c r="A27401">
        <v>28136</v>
      </c>
      <c r="B27401" t="s">
        <v>27427</v>
      </c>
      <c r="C27401" t="s">
        <v>23</v>
      </c>
      <c r="D27401" t="s">
        <v>12</v>
      </c>
      <c r="E27401">
        <v>5</v>
      </c>
    </row>
    <row r="27402" customFormat="1" spans="1:5">
      <c r="A27402">
        <v>28137</v>
      </c>
      <c r="B27402" t="s">
        <v>27428</v>
      </c>
      <c r="C27402" t="s">
        <v>11</v>
      </c>
      <c r="D27402" t="s">
        <v>12</v>
      </c>
      <c r="E27402">
        <v>1</v>
      </c>
    </row>
    <row r="27403" customFormat="1" spans="1:5">
      <c r="A27403">
        <v>28138</v>
      </c>
      <c r="B27403" t="s">
        <v>27429</v>
      </c>
      <c r="C27403" t="s">
        <v>23</v>
      </c>
      <c r="D27403" t="s">
        <v>93</v>
      </c>
      <c r="E27403">
        <v>5</v>
      </c>
    </row>
    <row r="27404" customFormat="1" spans="1:5">
      <c r="A27404">
        <v>28139</v>
      </c>
      <c r="B27404" t="s">
        <v>27430</v>
      </c>
      <c r="C27404" t="s">
        <v>23</v>
      </c>
      <c r="D27404" t="s">
        <v>239</v>
      </c>
      <c r="E27404">
        <v>5</v>
      </c>
    </row>
    <row r="27405" customFormat="1" spans="1:5">
      <c r="A27405">
        <v>28140</v>
      </c>
      <c r="B27405" t="s">
        <v>27431</v>
      </c>
      <c r="C27405" t="s">
        <v>11</v>
      </c>
      <c r="D27405" t="s">
        <v>12</v>
      </c>
      <c r="E27405">
        <v>3</v>
      </c>
    </row>
    <row r="27406" customFormat="1" spans="1:5">
      <c r="A27406">
        <v>28141</v>
      </c>
      <c r="B27406" t="s">
        <v>27432</v>
      </c>
      <c r="C27406" t="s">
        <v>23</v>
      </c>
      <c r="D27406" t="s">
        <v>12</v>
      </c>
      <c r="E27406">
        <v>3</v>
      </c>
    </row>
    <row r="27407" customFormat="1" spans="1:5">
      <c r="A27407">
        <v>28142</v>
      </c>
      <c r="B27407" t="s">
        <v>27433</v>
      </c>
      <c r="C27407" t="s">
        <v>8</v>
      </c>
      <c r="D27407" t="s">
        <v>6</v>
      </c>
      <c r="E27407">
        <v>3</v>
      </c>
    </row>
    <row r="27408" customFormat="1" spans="1:5">
      <c r="A27408">
        <v>28143</v>
      </c>
      <c r="B27408" t="s">
        <v>27434</v>
      </c>
      <c r="C27408" t="s">
        <v>8</v>
      </c>
      <c r="D27408" t="s">
        <v>6</v>
      </c>
      <c r="E27408">
        <v>3</v>
      </c>
    </row>
    <row r="27409" customFormat="1" spans="1:5">
      <c r="A27409">
        <v>28144</v>
      </c>
      <c r="B27409" t="s">
        <v>27435</v>
      </c>
      <c r="C27409" t="s">
        <v>8</v>
      </c>
      <c r="D27409" t="s">
        <v>134</v>
      </c>
      <c r="E27409">
        <v>3</v>
      </c>
    </row>
    <row r="27410" customFormat="1" spans="1:5">
      <c r="A27410">
        <v>28145</v>
      </c>
      <c r="B27410" t="s">
        <v>27436</v>
      </c>
      <c r="C27410" t="s">
        <v>8</v>
      </c>
      <c r="D27410" t="s">
        <v>42</v>
      </c>
      <c r="E27410">
        <v>3</v>
      </c>
    </row>
    <row r="27411" customFormat="1" spans="1:5">
      <c r="A27411">
        <v>28146</v>
      </c>
      <c r="B27411" t="s">
        <v>27437</v>
      </c>
      <c r="C27411" t="s">
        <v>8</v>
      </c>
      <c r="D27411" t="s">
        <v>27</v>
      </c>
      <c r="E27411">
        <v>5</v>
      </c>
    </row>
    <row r="27412" customFormat="1" spans="1:5">
      <c r="A27412">
        <v>28147</v>
      </c>
      <c r="B27412" t="s">
        <v>27438</v>
      </c>
      <c r="C27412" t="s">
        <v>11</v>
      </c>
      <c r="D27412" t="s">
        <v>9</v>
      </c>
      <c r="E27412">
        <v>7</v>
      </c>
    </row>
    <row r="27413" customFormat="1" spans="1:5">
      <c r="A27413">
        <v>28148</v>
      </c>
      <c r="B27413" t="s">
        <v>27439</v>
      </c>
      <c r="C27413" t="s">
        <v>8</v>
      </c>
      <c r="D27413" t="s">
        <v>42</v>
      </c>
      <c r="E27413">
        <v>5</v>
      </c>
    </row>
    <row r="27414" customFormat="1" spans="1:5">
      <c r="A27414">
        <v>28149</v>
      </c>
      <c r="B27414" t="s">
        <v>27440</v>
      </c>
      <c r="C27414" t="s">
        <v>23</v>
      </c>
      <c r="D27414" t="s">
        <v>12</v>
      </c>
      <c r="E27414">
        <v>1</v>
      </c>
    </row>
    <row r="27415" customFormat="1" spans="1:5">
      <c r="A27415">
        <v>28150</v>
      </c>
      <c r="B27415" t="s">
        <v>27441</v>
      </c>
      <c r="C27415" t="s">
        <v>23</v>
      </c>
      <c r="D27415" t="s">
        <v>12</v>
      </c>
      <c r="E27415">
        <v>5</v>
      </c>
    </row>
    <row r="27416" customFormat="1" spans="1:5">
      <c r="A27416">
        <v>28151</v>
      </c>
      <c r="B27416" t="s">
        <v>27442</v>
      </c>
      <c r="C27416" t="s">
        <v>23</v>
      </c>
      <c r="D27416" t="s">
        <v>12</v>
      </c>
      <c r="E27416">
        <v>5</v>
      </c>
    </row>
    <row r="27417" customFormat="1" spans="1:5">
      <c r="A27417">
        <v>28152</v>
      </c>
      <c r="B27417" t="s">
        <v>27443</v>
      </c>
      <c r="C27417" t="s">
        <v>23</v>
      </c>
      <c r="D27417" t="s">
        <v>12</v>
      </c>
      <c r="E27417">
        <v>7</v>
      </c>
    </row>
    <row r="27418" customFormat="1" spans="1:5">
      <c r="A27418">
        <v>28153</v>
      </c>
      <c r="B27418" t="s">
        <v>27444</v>
      </c>
      <c r="C27418" t="s">
        <v>23</v>
      </c>
      <c r="D27418" t="s">
        <v>12</v>
      </c>
      <c r="E27418">
        <v>7</v>
      </c>
    </row>
    <row r="27419" customFormat="1" spans="1:5">
      <c r="A27419">
        <v>28154</v>
      </c>
      <c r="B27419" t="s">
        <v>27445</v>
      </c>
      <c r="C27419" t="s">
        <v>8</v>
      </c>
      <c r="D27419" t="s">
        <v>12</v>
      </c>
      <c r="E27419">
        <v>7</v>
      </c>
    </row>
    <row r="27420" customFormat="1" spans="1:5">
      <c r="A27420">
        <v>28155</v>
      </c>
      <c r="B27420" t="s">
        <v>27446</v>
      </c>
      <c r="C27420" t="s">
        <v>8</v>
      </c>
      <c r="D27420" t="s">
        <v>27</v>
      </c>
      <c r="E27420">
        <v>5</v>
      </c>
    </row>
    <row r="27421" customFormat="1" spans="1:5">
      <c r="A27421">
        <v>28156</v>
      </c>
      <c r="B27421" t="s">
        <v>27447</v>
      </c>
      <c r="C27421" t="s">
        <v>23</v>
      </c>
      <c r="D27421" t="s">
        <v>9</v>
      </c>
      <c r="E27421">
        <v>5</v>
      </c>
    </row>
    <row r="27422" customFormat="1" spans="1:5">
      <c r="A27422">
        <v>28157</v>
      </c>
      <c r="B27422" t="s">
        <v>27448</v>
      </c>
      <c r="C27422" t="s">
        <v>11</v>
      </c>
      <c r="D27422" t="s">
        <v>9</v>
      </c>
      <c r="E27422">
        <v>7</v>
      </c>
    </row>
    <row r="27423" customFormat="1" spans="1:5">
      <c r="A27423">
        <v>28158</v>
      </c>
      <c r="B27423" t="s">
        <v>27449</v>
      </c>
      <c r="C27423" t="s">
        <v>23</v>
      </c>
      <c r="D27423" t="s">
        <v>9</v>
      </c>
      <c r="E27423">
        <v>7</v>
      </c>
    </row>
    <row r="27424" customFormat="1" spans="1:5">
      <c r="A27424">
        <v>28159</v>
      </c>
      <c r="B27424" t="s">
        <v>27450</v>
      </c>
      <c r="C27424" t="s">
        <v>23</v>
      </c>
      <c r="D27424" t="s">
        <v>9</v>
      </c>
      <c r="E27424">
        <v>5</v>
      </c>
    </row>
    <row r="27425" customFormat="1" spans="1:5">
      <c r="A27425">
        <v>28160</v>
      </c>
      <c r="B27425" t="s">
        <v>27451</v>
      </c>
      <c r="C27425" t="s">
        <v>8</v>
      </c>
      <c r="D27425" t="s">
        <v>14</v>
      </c>
      <c r="E27425">
        <v>3</v>
      </c>
    </row>
    <row r="27426" customFormat="1" spans="1:5">
      <c r="A27426">
        <v>28161</v>
      </c>
      <c r="B27426" t="s">
        <v>27452</v>
      </c>
      <c r="C27426" t="s">
        <v>8</v>
      </c>
      <c r="D27426" t="s">
        <v>14</v>
      </c>
      <c r="E27426">
        <v>1</v>
      </c>
    </row>
    <row r="27427" customFormat="1" spans="1:5">
      <c r="A27427">
        <v>28162</v>
      </c>
      <c r="B27427" t="s">
        <v>27453</v>
      </c>
      <c r="C27427" t="s">
        <v>23</v>
      </c>
      <c r="D27427" t="s">
        <v>12</v>
      </c>
      <c r="E27427">
        <v>5</v>
      </c>
    </row>
    <row r="27428" customFormat="1" spans="1:5">
      <c r="A27428">
        <v>28163</v>
      </c>
      <c r="B27428" t="s">
        <v>27454</v>
      </c>
      <c r="C27428" t="s">
        <v>23</v>
      </c>
      <c r="D27428" t="s">
        <v>12</v>
      </c>
      <c r="E27428">
        <v>9</v>
      </c>
    </row>
    <row r="27429" customFormat="1" spans="1:5">
      <c r="A27429">
        <v>28164</v>
      </c>
      <c r="B27429" t="s">
        <v>27455</v>
      </c>
      <c r="C27429" t="s">
        <v>5</v>
      </c>
      <c r="D27429" t="s">
        <v>21</v>
      </c>
      <c r="E27429">
        <v>1</v>
      </c>
    </row>
    <row r="27430" customFormat="1" spans="1:5">
      <c r="A27430">
        <v>28165</v>
      </c>
      <c r="B27430" t="s">
        <v>27456</v>
      </c>
      <c r="C27430" t="s">
        <v>23</v>
      </c>
      <c r="D27430" t="s">
        <v>12</v>
      </c>
      <c r="E27430">
        <v>5</v>
      </c>
    </row>
    <row r="27431" customFormat="1" spans="1:5">
      <c r="A27431">
        <v>28166</v>
      </c>
      <c r="B27431" t="s">
        <v>27457</v>
      </c>
      <c r="C27431" t="s">
        <v>11</v>
      </c>
      <c r="D27431" t="s">
        <v>12</v>
      </c>
      <c r="E27431">
        <v>1</v>
      </c>
    </row>
    <row r="27432" customFormat="1" spans="1:5">
      <c r="A27432">
        <v>28167</v>
      </c>
      <c r="B27432" t="s">
        <v>27458</v>
      </c>
      <c r="C27432" t="s">
        <v>23</v>
      </c>
      <c r="D27432" t="s">
        <v>12</v>
      </c>
      <c r="E27432">
        <v>5</v>
      </c>
    </row>
    <row r="27433" customFormat="1" spans="1:5">
      <c r="A27433">
        <v>28168</v>
      </c>
      <c r="B27433" t="s">
        <v>27459</v>
      </c>
      <c r="C27433" t="s">
        <v>23</v>
      </c>
      <c r="D27433" t="s">
        <v>14</v>
      </c>
      <c r="E27433">
        <v>3</v>
      </c>
    </row>
    <row r="27434" customFormat="1" spans="1:5">
      <c r="A27434">
        <v>28169</v>
      </c>
      <c r="B27434" t="s">
        <v>27460</v>
      </c>
      <c r="C27434" t="s">
        <v>11</v>
      </c>
      <c r="D27434" t="s">
        <v>134</v>
      </c>
      <c r="E27434">
        <v>7</v>
      </c>
    </row>
    <row r="27435" customFormat="1" spans="1:5">
      <c r="A27435">
        <v>28170</v>
      </c>
      <c r="B27435" t="s">
        <v>27461</v>
      </c>
      <c r="C27435" t="s">
        <v>23</v>
      </c>
      <c r="D27435" t="s">
        <v>12</v>
      </c>
      <c r="E27435">
        <v>5</v>
      </c>
    </row>
    <row r="27436" customFormat="1" spans="1:5">
      <c r="A27436">
        <v>28171</v>
      </c>
      <c r="B27436" t="s">
        <v>27462</v>
      </c>
      <c r="C27436" t="s">
        <v>23</v>
      </c>
      <c r="D27436" t="s">
        <v>93</v>
      </c>
      <c r="E27436">
        <v>3</v>
      </c>
    </row>
    <row r="27437" customFormat="1" spans="1:5">
      <c r="A27437">
        <v>28172</v>
      </c>
      <c r="B27437" t="s">
        <v>27463</v>
      </c>
      <c r="C27437" t="s">
        <v>23</v>
      </c>
      <c r="D27437" t="s">
        <v>14</v>
      </c>
      <c r="E27437">
        <v>3</v>
      </c>
    </row>
    <row r="27438" customFormat="1" spans="1:5">
      <c r="A27438">
        <v>28176</v>
      </c>
      <c r="B27438" t="s">
        <v>27464</v>
      </c>
      <c r="C27438" t="s">
        <v>23</v>
      </c>
      <c r="D27438" t="s">
        <v>93</v>
      </c>
      <c r="E27438">
        <v>5</v>
      </c>
    </row>
    <row r="27439" customFormat="1" spans="1:5">
      <c r="A27439">
        <v>28177</v>
      </c>
      <c r="B27439" t="s">
        <v>27465</v>
      </c>
      <c r="C27439" t="s">
        <v>11</v>
      </c>
      <c r="D27439" t="s">
        <v>14</v>
      </c>
      <c r="E27439">
        <v>5</v>
      </c>
    </row>
    <row r="27440" customFormat="1" spans="1:5">
      <c r="A27440">
        <v>28178</v>
      </c>
      <c r="B27440" t="s">
        <v>27466</v>
      </c>
      <c r="C27440" t="s">
        <v>23</v>
      </c>
      <c r="D27440" t="s">
        <v>14</v>
      </c>
      <c r="E27440">
        <v>5</v>
      </c>
    </row>
    <row r="27441" customFormat="1" spans="1:5">
      <c r="A27441">
        <v>28179</v>
      </c>
      <c r="B27441" t="s">
        <v>27467</v>
      </c>
      <c r="C27441" t="s">
        <v>23</v>
      </c>
      <c r="D27441" t="s">
        <v>27</v>
      </c>
      <c r="E27441">
        <v>5</v>
      </c>
    </row>
    <row r="27442" customFormat="1" spans="1:5">
      <c r="A27442">
        <v>28180</v>
      </c>
      <c r="B27442" t="s">
        <v>27468</v>
      </c>
      <c r="C27442" t="s">
        <v>23</v>
      </c>
      <c r="D27442" t="s">
        <v>14</v>
      </c>
      <c r="E27442">
        <v>7</v>
      </c>
    </row>
    <row r="27443" customFormat="1" spans="1:5">
      <c r="A27443">
        <v>28181</v>
      </c>
      <c r="B27443" t="s">
        <v>27469</v>
      </c>
      <c r="C27443" t="s">
        <v>23</v>
      </c>
      <c r="D27443" t="s">
        <v>14</v>
      </c>
      <c r="E27443">
        <v>7</v>
      </c>
    </row>
    <row r="27444" customFormat="1" spans="1:5">
      <c r="A27444">
        <v>28182</v>
      </c>
      <c r="B27444" t="s">
        <v>27470</v>
      </c>
      <c r="C27444" t="s">
        <v>11</v>
      </c>
      <c r="D27444" t="s">
        <v>14</v>
      </c>
      <c r="E27444">
        <v>3</v>
      </c>
    </row>
    <row r="27445" customFormat="1" spans="1:5">
      <c r="A27445">
        <v>28183</v>
      </c>
      <c r="B27445" t="s">
        <v>27471</v>
      </c>
      <c r="C27445" t="s">
        <v>23</v>
      </c>
      <c r="D27445" t="s">
        <v>9</v>
      </c>
      <c r="E27445">
        <v>5</v>
      </c>
    </row>
    <row r="27446" customFormat="1" spans="1:5">
      <c r="A27446">
        <v>28184</v>
      </c>
      <c r="B27446" t="s">
        <v>27472</v>
      </c>
      <c r="C27446" t="s">
        <v>11</v>
      </c>
      <c r="D27446" t="s">
        <v>14</v>
      </c>
      <c r="E27446">
        <v>9</v>
      </c>
    </row>
    <row r="27447" customFormat="1" spans="1:5">
      <c r="A27447">
        <v>28185</v>
      </c>
      <c r="B27447" t="s">
        <v>27473</v>
      </c>
      <c r="C27447" t="s">
        <v>23</v>
      </c>
      <c r="D27447" t="s">
        <v>12</v>
      </c>
      <c r="E27447">
        <v>5</v>
      </c>
    </row>
    <row r="27448" customFormat="1" spans="1:5">
      <c r="A27448">
        <v>28186</v>
      </c>
      <c r="B27448" t="s">
        <v>27474</v>
      </c>
      <c r="C27448" t="s">
        <v>23</v>
      </c>
      <c r="D27448" t="s">
        <v>93</v>
      </c>
      <c r="E27448">
        <v>5</v>
      </c>
    </row>
    <row r="27449" customFormat="1" spans="1:5">
      <c r="A27449">
        <v>28187</v>
      </c>
      <c r="B27449" t="s">
        <v>27475</v>
      </c>
      <c r="C27449" t="s">
        <v>23</v>
      </c>
      <c r="D27449" t="s">
        <v>14</v>
      </c>
      <c r="E27449">
        <v>5</v>
      </c>
    </row>
    <row r="27450" customFormat="1" spans="1:5">
      <c r="A27450">
        <v>28188</v>
      </c>
      <c r="B27450" t="s">
        <v>27476</v>
      </c>
      <c r="C27450" t="s">
        <v>8</v>
      </c>
      <c r="D27450" t="s">
        <v>6</v>
      </c>
      <c r="E27450">
        <v>3</v>
      </c>
    </row>
    <row r="27451" customFormat="1" spans="1:5">
      <c r="A27451">
        <v>28189</v>
      </c>
      <c r="B27451" t="s">
        <v>27477</v>
      </c>
      <c r="C27451" t="s">
        <v>23</v>
      </c>
      <c r="D27451" t="s">
        <v>138</v>
      </c>
      <c r="E27451">
        <v>5</v>
      </c>
    </row>
    <row r="27452" customFormat="1" spans="1:5">
      <c r="A27452">
        <v>28190</v>
      </c>
      <c r="B27452" t="s">
        <v>27478</v>
      </c>
      <c r="C27452" t="s">
        <v>23</v>
      </c>
      <c r="D27452" t="s">
        <v>12</v>
      </c>
      <c r="E27452">
        <v>5</v>
      </c>
    </row>
    <row r="27453" customFormat="1" spans="1:5">
      <c r="A27453">
        <v>28191</v>
      </c>
      <c r="B27453" t="s">
        <v>27479</v>
      </c>
      <c r="C27453" t="s">
        <v>23</v>
      </c>
      <c r="D27453" t="s">
        <v>12</v>
      </c>
      <c r="E27453">
        <v>5</v>
      </c>
    </row>
    <row r="27454" customFormat="1" spans="1:5">
      <c r="A27454">
        <v>28192</v>
      </c>
      <c r="B27454" t="s">
        <v>27480</v>
      </c>
      <c r="C27454" t="s">
        <v>23</v>
      </c>
      <c r="D27454" t="s">
        <v>14</v>
      </c>
      <c r="E27454">
        <v>5</v>
      </c>
    </row>
    <row r="27455" customFormat="1" spans="1:5">
      <c r="A27455">
        <v>28193</v>
      </c>
      <c r="B27455" t="s">
        <v>27481</v>
      </c>
      <c r="C27455" t="s">
        <v>8</v>
      </c>
      <c r="D27455" t="s">
        <v>12</v>
      </c>
      <c r="E27455">
        <v>3</v>
      </c>
    </row>
    <row r="27456" customFormat="1" spans="1:5">
      <c r="A27456">
        <v>28194</v>
      </c>
      <c r="B27456" t="s">
        <v>27482</v>
      </c>
      <c r="C27456" t="s">
        <v>8</v>
      </c>
      <c r="D27456" t="s">
        <v>12</v>
      </c>
      <c r="E27456">
        <v>5</v>
      </c>
    </row>
    <row r="27457" customFormat="1" spans="1:5">
      <c r="A27457">
        <v>28195</v>
      </c>
      <c r="B27457" t="s">
        <v>27483</v>
      </c>
      <c r="C27457" t="s">
        <v>23</v>
      </c>
      <c r="D27457" t="s">
        <v>14</v>
      </c>
      <c r="E27457">
        <v>7</v>
      </c>
    </row>
    <row r="27458" customFormat="1" spans="1:5">
      <c r="A27458">
        <v>28196</v>
      </c>
      <c r="B27458" t="s">
        <v>27484</v>
      </c>
      <c r="C27458" t="s">
        <v>23</v>
      </c>
      <c r="D27458" t="s">
        <v>27</v>
      </c>
      <c r="E27458">
        <v>5</v>
      </c>
    </row>
    <row r="27459" customFormat="1" spans="1:5">
      <c r="A27459">
        <v>28197</v>
      </c>
      <c r="B27459" t="s">
        <v>27485</v>
      </c>
      <c r="C27459" t="s">
        <v>23</v>
      </c>
      <c r="D27459" t="s">
        <v>12</v>
      </c>
      <c r="E27459">
        <v>5</v>
      </c>
    </row>
    <row r="27460" customFormat="1" spans="1:5">
      <c r="A27460">
        <v>28198</v>
      </c>
      <c r="B27460" t="s">
        <v>27486</v>
      </c>
      <c r="C27460" t="s">
        <v>23</v>
      </c>
      <c r="D27460" t="s">
        <v>42</v>
      </c>
      <c r="E27460">
        <v>5</v>
      </c>
    </row>
    <row r="27461" customFormat="1" spans="1:5">
      <c r="A27461">
        <v>28199</v>
      </c>
      <c r="B27461" t="s">
        <v>27487</v>
      </c>
      <c r="C27461" t="s">
        <v>23</v>
      </c>
      <c r="D27461" t="s">
        <v>12</v>
      </c>
      <c r="E27461">
        <v>5</v>
      </c>
    </row>
    <row r="27462" customFormat="1" spans="1:5">
      <c r="A27462">
        <v>28200</v>
      </c>
      <c r="B27462" t="s">
        <v>27488</v>
      </c>
      <c r="C27462" t="s">
        <v>8</v>
      </c>
      <c r="D27462" t="s">
        <v>12</v>
      </c>
      <c r="E27462">
        <v>5</v>
      </c>
    </row>
    <row r="27463" customFormat="1" spans="1:5">
      <c r="A27463">
        <v>28201</v>
      </c>
      <c r="B27463" t="s">
        <v>27489</v>
      </c>
      <c r="C27463" t="s">
        <v>8</v>
      </c>
      <c r="D27463" t="s">
        <v>12</v>
      </c>
      <c r="E27463">
        <v>5</v>
      </c>
    </row>
    <row r="27464" customFormat="1" spans="1:5">
      <c r="A27464">
        <v>28202</v>
      </c>
      <c r="B27464" t="s">
        <v>27490</v>
      </c>
      <c r="C27464" t="s">
        <v>8</v>
      </c>
      <c r="D27464" t="s">
        <v>21</v>
      </c>
      <c r="E27464">
        <v>3</v>
      </c>
    </row>
    <row r="27465" customFormat="1" spans="1:5">
      <c r="A27465">
        <v>28203</v>
      </c>
      <c r="B27465" t="s">
        <v>27491</v>
      </c>
      <c r="C27465" t="s">
        <v>23</v>
      </c>
      <c r="D27465" t="s">
        <v>134</v>
      </c>
      <c r="E27465">
        <v>7</v>
      </c>
    </row>
    <row r="27466" customFormat="1" spans="1:5">
      <c r="A27466">
        <v>28204</v>
      </c>
      <c r="B27466" t="s">
        <v>27492</v>
      </c>
      <c r="C27466" t="s">
        <v>23</v>
      </c>
      <c r="D27466" t="s">
        <v>12</v>
      </c>
      <c r="E27466">
        <v>5</v>
      </c>
    </row>
    <row r="27467" customFormat="1" spans="1:5">
      <c r="A27467">
        <v>28205</v>
      </c>
      <c r="B27467" t="s">
        <v>27493</v>
      </c>
      <c r="C27467" t="s">
        <v>23</v>
      </c>
      <c r="D27467" t="s">
        <v>191</v>
      </c>
      <c r="E27467">
        <v>3</v>
      </c>
    </row>
    <row r="27468" customFormat="1" spans="1:5">
      <c r="A27468">
        <v>28206</v>
      </c>
      <c r="B27468" t="s">
        <v>27494</v>
      </c>
      <c r="C27468" t="s">
        <v>23</v>
      </c>
      <c r="D27468" t="s">
        <v>12</v>
      </c>
      <c r="E27468">
        <v>9</v>
      </c>
    </row>
    <row r="27469" customFormat="1" spans="1:5">
      <c r="A27469">
        <v>28207</v>
      </c>
      <c r="B27469" t="s">
        <v>27495</v>
      </c>
      <c r="C27469" t="s">
        <v>23</v>
      </c>
      <c r="D27469" t="s">
        <v>239</v>
      </c>
      <c r="E27469">
        <v>5</v>
      </c>
    </row>
    <row r="27470" customFormat="1" spans="1:5">
      <c r="A27470">
        <v>28208</v>
      </c>
      <c r="B27470" t="s">
        <v>27496</v>
      </c>
      <c r="C27470" t="s">
        <v>23</v>
      </c>
      <c r="D27470" t="s">
        <v>14</v>
      </c>
      <c r="E27470">
        <v>5</v>
      </c>
    </row>
    <row r="27471" customFormat="1" spans="1:5">
      <c r="A27471">
        <v>28209</v>
      </c>
      <c r="B27471" t="s">
        <v>27497</v>
      </c>
      <c r="C27471" t="s">
        <v>23</v>
      </c>
      <c r="D27471" t="s">
        <v>14</v>
      </c>
      <c r="E27471">
        <v>5</v>
      </c>
    </row>
    <row r="27472" customFormat="1" spans="1:5">
      <c r="A27472">
        <v>28210</v>
      </c>
      <c r="B27472" t="s">
        <v>27498</v>
      </c>
      <c r="C27472" t="s">
        <v>23</v>
      </c>
      <c r="D27472" t="s">
        <v>14</v>
      </c>
      <c r="E27472">
        <v>5</v>
      </c>
    </row>
    <row r="27473" customFormat="1" spans="1:5">
      <c r="A27473">
        <v>28211</v>
      </c>
      <c r="B27473" t="s">
        <v>27499</v>
      </c>
      <c r="C27473" t="s">
        <v>23</v>
      </c>
      <c r="D27473" t="s">
        <v>14</v>
      </c>
      <c r="E27473">
        <v>5</v>
      </c>
    </row>
    <row r="27474" customFormat="1" spans="1:5">
      <c r="A27474">
        <v>28212</v>
      </c>
      <c r="B27474" t="s">
        <v>27500</v>
      </c>
      <c r="C27474" t="s">
        <v>8</v>
      </c>
      <c r="D27474" t="s">
        <v>6</v>
      </c>
      <c r="E27474">
        <v>3</v>
      </c>
    </row>
    <row r="27475" customFormat="1" spans="1:5">
      <c r="A27475">
        <v>28213</v>
      </c>
      <c r="B27475" t="s">
        <v>27501</v>
      </c>
      <c r="C27475" t="s">
        <v>23</v>
      </c>
      <c r="D27475" t="s">
        <v>12</v>
      </c>
      <c r="E27475">
        <v>3</v>
      </c>
    </row>
    <row r="27476" customFormat="1" spans="1:5">
      <c r="A27476">
        <v>28214</v>
      </c>
      <c r="B27476" t="s">
        <v>27502</v>
      </c>
      <c r="C27476" t="s">
        <v>8</v>
      </c>
      <c r="D27476" t="s">
        <v>6</v>
      </c>
      <c r="E27476">
        <v>5</v>
      </c>
    </row>
    <row r="27477" customFormat="1" spans="1:5">
      <c r="A27477">
        <v>28215</v>
      </c>
      <c r="B27477" t="s">
        <v>27503</v>
      </c>
      <c r="C27477" t="s">
        <v>8</v>
      </c>
      <c r="D27477" t="s">
        <v>27</v>
      </c>
      <c r="E27477">
        <v>5</v>
      </c>
    </row>
    <row r="27478" customFormat="1" spans="1:5">
      <c r="A27478">
        <v>28216</v>
      </c>
      <c r="B27478" t="s">
        <v>27504</v>
      </c>
      <c r="C27478" t="s">
        <v>23</v>
      </c>
      <c r="D27478" t="s">
        <v>14</v>
      </c>
      <c r="E27478">
        <v>5</v>
      </c>
    </row>
    <row r="27479" customFormat="1" spans="1:5">
      <c r="A27479">
        <v>28217</v>
      </c>
      <c r="B27479" t="s">
        <v>27505</v>
      </c>
      <c r="C27479" t="s">
        <v>11</v>
      </c>
      <c r="D27479" t="s">
        <v>173</v>
      </c>
      <c r="E27479">
        <v>5</v>
      </c>
    </row>
    <row r="27480" customFormat="1" spans="1:5">
      <c r="A27480">
        <v>28218</v>
      </c>
      <c r="B27480" t="s">
        <v>27506</v>
      </c>
      <c r="C27480" t="s">
        <v>23</v>
      </c>
      <c r="D27480" t="s">
        <v>191</v>
      </c>
      <c r="E27480">
        <v>7</v>
      </c>
    </row>
    <row r="27481" customFormat="1" spans="1:5">
      <c r="A27481">
        <v>28219</v>
      </c>
      <c r="B27481" t="s">
        <v>27507</v>
      </c>
      <c r="C27481" t="s">
        <v>23</v>
      </c>
      <c r="D27481" t="s">
        <v>12</v>
      </c>
      <c r="E27481">
        <v>5</v>
      </c>
    </row>
    <row r="27482" customFormat="1" spans="1:5">
      <c r="A27482">
        <v>28220</v>
      </c>
      <c r="B27482" t="s">
        <v>27508</v>
      </c>
      <c r="C27482" t="s">
        <v>23</v>
      </c>
      <c r="D27482" t="s">
        <v>12</v>
      </c>
      <c r="E27482">
        <v>7</v>
      </c>
    </row>
    <row r="27483" customFormat="1" spans="1:5">
      <c r="A27483">
        <v>28221</v>
      </c>
      <c r="B27483" t="s">
        <v>27509</v>
      </c>
      <c r="C27483" t="s">
        <v>11</v>
      </c>
      <c r="D27483" t="s">
        <v>42</v>
      </c>
      <c r="E27483">
        <v>7</v>
      </c>
    </row>
    <row r="27484" customFormat="1" spans="1:5">
      <c r="A27484">
        <v>28222</v>
      </c>
      <c r="B27484" t="s">
        <v>27510</v>
      </c>
      <c r="C27484" t="s">
        <v>11</v>
      </c>
      <c r="D27484" t="s">
        <v>12</v>
      </c>
      <c r="E27484">
        <v>7</v>
      </c>
    </row>
    <row r="27485" customFormat="1" spans="1:5">
      <c r="A27485">
        <v>28223</v>
      </c>
      <c r="B27485" t="s">
        <v>27511</v>
      </c>
      <c r="C27485" t="s">
        <v>23</v>
      </c>
      <c r="D27485" t="s">
        <v>14</v>
      </c>
      <c r="E27485">
        <v>3</v>
      </c>
    </row>
    <row r="27486" customFormat="1" spans="1:5">
      <c r="A27486">
        <v>28224</v>
      </c>
      <c r="B27486" t="s">
        <v>27512</v>
      </c>
      <c r="C27486" t="s">
        <v>5</v>
      </c>
      <c r="D27486" t="s">
        <v>138</v>
      </c>
      <c r="E27486">
        <v>7</v>
      </c>
    </row>
    <row r="27487" customFormat="1" spans="1:5">
      <c r="A27487">
        <v>28225</v>
      </c>
      <c r="B27487" t="s">
        <v>27513</v>
      </c>
      <c r="C27487" t="s">
        <v>23</v>
      </c>
      <c r="D27487" t="s">
        <v>42</v>
      </c>
      <c r="E27487">
        <v>3</v>
      </c>
    </row>
    <row r="27488" customFormat="1" spans="1:5">
      <c r="A27488">
        <v>28226</v>
      </c>
      <c r="B27488" t="s">
        <v>27514</v>
      </c>
      <c r="C27488" t="s">
        <v>8</v>
      </c>
      <c r="D27488" t="s">
        <v>12</v>
      </c>
      <c r="E27488">
        <v>5</v>
      </c>
    </row>
    <row r="27489" customFormat="1" spans="1:5">
      <c r="A27489">
        <v>28227</v>
      </c>
      <c r="B27489" t="s">
        <v>27515</v>
      </c>
      <c r="C27489" t="s">
        <v>23</v>
      </c>
      <c r="D27489" t="s">
        <v>14</v>
      </c>
      <c r="E27489">
        <v>7</v>
      </c>
    </row>
    <row r="27490" customFormat="1" spans="1:5">
      <c r="A27490">
        <v>28228</v>
      </c>
      <c r="B27490" t="s">
        <v>27516</v>
      </c>
      <c r="C27490" t="s">
        <v>23</v>
      </c>
      <c r="D27490" t="s">
        <v>138</v>
      </c>
      <c r="E27490">
        <v>5</v>
      </c>
    </row>
    <row r="27491" customFormat="1" spans="1:5">
      <c r="A27491">
        <v>28229</v>
      </c>
      <c r="B27491" t="s">
        <v>27517</v>
      </c>
      <c r="C27491" t="s">
        <v>5</v>
      </c>
      <c r="D27491" t="s">
        <v>42</v>
      </c>
      <c r="E27491">
        <v>3</v>
      </c>
    </row>
    <row r="27492" customFormat="1" spans="1:5">
      <c r="A27492">
        <v>28230</v>
      </c>
      <c r="B27492" t="s">
        <v>27518</v>
      </c>
      <c r="C27492" t="s">
        <v>23</v>
      </c>
      <c r="D27492" t="s">
        <v>14</v>
      </c>
      <c r="E27492">
        <v>7</v>
      </c>
    </row>
    <row r="27493" customFormat="1" spans="1:5">
      <c r="A27493">
        <v>28231</v>
      </c>
      <c r="B27493" t="s">
        <v>27519</v>
      </c>
      <c r="C27493" t="s">
        <v>23</v>
      </c>
      <c r="D27493" t="s">
        <v>12</v>
      </c>
      <c r="E27493">
        <v>3</v>
      </c>
    </row>
    <row r="27494" customFormat="1" spans="1:5">
      <c r="A27494">
        <v>28232</v>
      </c>
      <c r="B27494" t="s">
        <v>27520</v>
      </c>
      <c r="C27494" t="s">
        <v>5</v>
      </c>
      <c r="D27494" t="s">
        <v>12</v>
      </c>
      <c r="E27494">
        <v>5</v>
      </c>
    </row>
    <row r="27495" customFormat="1" spans="1:5">
      <c r="A27495">
        <v>28233</v>
      </c>
      <c r="B27495" t="s">
        <v>27521</v>
      </c>
      <c r="C27495" t="s">
        <v>23</v>
      </c>
      <c r="D27495" t="s">
        <v>14</v>
      </c>
      <c r="E27495">
        <v>3</v>
      </c>
    </row>
    <row r="27496" customFormat="1" spans="1:5">
      <c r="A27496">
        <v>28234</v>
      </c>
      <c r="B27496" t="s">
        <v>27522</v>
      </c>
      <c r="C27496" t="s">
        <v>8</v>
      </c>
      <c r="D27496" t="s">
        <v>12</v>
      </c>
      <c r="E27496">
        <v>7</v>
      </c>
    </row>
    <row r="27497" customFormat="1" spans="1:5">
      <c r="A27497">
        <v>28235</v>
      </c>
      <c r="B27497" t="s">
        <v>27523</v>
      </c>
      <c r="C27497" t="s">
        <v>23</v>
      </c>
      <c r="D27497" t="s">
        <v>12</v>
      </c>
      <c r="E27497">
        <v>5</v>
      </c>
    </row>
    <row r="27498" customFormat="1" spans="1:5">
      <c r="A27498">
        <v>28236</v>
      </c>
      <c r="B27498" t="s">
        <v>27524</v>
      </c>
      <c r="C27498" t="s">
        <v>23</v>
      </c>
      <c r="D27498" t="s">
        <v>21</v>
      </c>
      <c r="E27498">
        <v>5</v>
      </c>
    </row>
    <row r="27499" customFormat="1" spans="1:5">
      <c r="A27499">
        <v>28237</v>
      </c>
      <c r="B27499" t="s">
        <v>27525</v>
      </c>
      <c r="C27499" t="s">
        <v>11</v>
      </c>
      <c r="D27499" t="s">
        <v>173</v>
      </c>
      <c r="E27499">
        <v>5</v>
      </c>
    </row>
    <row r="27500" customFormat="1" spans="1:5">
      <c r="A27500">
        <v>28238</v>
      </c>
      <c r="B27500" t="s">
        <v>27526</v>
      </c>
      <c r="C27500" t="s">
        <v>11</v>
      </c>
      <c r="D27500" t="s">
        <v>173</v>
      </c>
      <c r="E27500">
        <v>5</v>
      </c>
    </row>
    <row r="27501" customFormat="1" spans="1:5">
      <c r="A27501">
        <v>28239</v>
      </c>
      <c r="B27501" t="s">
        <v>27527</v>
      </c>
      <c r="C27501" t="s">
        <v>11</v>
      </c>
      <c r="D27501" t="s">
        <v>12</v>
      </c>
      <c r="E27501">
        <v>5</v>
      </c>
    </row>
    <row r="27502" customFormat="1" spans="1:5">
      <c r="A27502">
        <v>28240</v>
      </c>
      <c r="B27502" t="s">
        <v>27528</v>
      </c>
      <c r="C27502" t="s">
        <v>8</v>
      </c>
      <c r="D27502" t="s">
        <v>21</v>
      </c>
      <c r="E27502">
        <v>7</v>
      </c>
    </row>
    <row r="27503" customFormat="1" spans="1:5">
      <c r="A27503">
        <v>28241</v>
      </c>
      <c r="B27503" t="s">
        <v>27529</v>
      </c>
      <c r="C27503" t="s">
        <v>23</v>
      </c>
      <c r="D27503" t="s">
        <v>12</v>
      </c>
      <c r="E27503">
        <v>5</v>
      </c>
    </row>
    <row r="27504" customFormat="1" spans="1:5">
      <c r="A27504">
        <v>28242</v>
      </c>
      <c r="B27504" t="s">
        <v>27530</v>
      </c>
      <c r="C27504" t="s">
        <v>23</v>
      </c>
      <c r="D27504" t="s">
        <v>9</v>
      </c>
      <c r="E27504">
        <v>5</v>
      </c>
    </row>
    <row r="27505" customFormat="1" spans="1:5">
      <c r="A27505">
        <v>28243</v>
      </c>
      <c r="B27505" t="s">
        <v>27531</v>
      </c>
      <c r="C27505" t="s">
        <v>23</v>
      </c>
      <c r="D27505" t="s">
        <v>14</v>
      </c>
      <c r="E27505">
        <v>3</v>
      </c>
    </row>
    <row r="27506" customFormat="1" spans="1:5">
      <c r="A27506">
        <v>28244</v>
      </c>
      <c r="B27506" t="s">
        <v>27532</v>
      </c>
      <c r="C27506" t="s">
        <v>5</v>
      </c>
      <c r="D27506" t="s">
        <v>14</v>
      </c>
      <c r="E27506">
        <v>5</v>
      </c>
    </row>
    <row r="27507" customFormat="1" spans="1:5">
      <c r="A27507">
        <v>28245</v>
      </c>
      <c r="B27507" t="s">
        <v>27533</v>
      </c>
      <c r="C27507" t="s">
        <v>23</v>
      </c>
      <c r="D27507" t="s">
        <v>14</v>
      </c>
      <c r="E27507">
        <v>7</v>
      </c>
    </row>
    <row r="27508" customFormat="1" spans="1:5">
      <c r="A27508">
        <v>28246</v>
      </c>
      <c r="B27508" t="s">
        <v>27534</v>
      </c>
      <c r="C27508" t="s">
        <v>5</v>
      </c>
      <c r="D27508" t="s">
        <v>14</v>
      </c>
      <c r="E27508">
        <v>5</v>
      </c>
    </row>
    <row r="27509" customFormat="1" spans="1:5">
      <c r="A27509">
        <v>28247</v>
      </c>
      <c r="B27509" t="s">
        <v>27535</v>
      </c>
      <c r="C27509" t="s">
        <v>11</v>
      </c>
      <c r="D27509" t="s">
        <v>12</v>
      </c>
      <c r="E27509">
        <v>5</v>
      </c>
    </row>
    <row r="27510" customFormat="1" spans="1:5">
      <c r="A27510">
        <v>28248</v>
      </c>
      <c r="B27510" t="s">
        <v>27536</v>
      </c>
      <c r="C27510" t="s">
        <v>5</v>
      </c>
      <c r="D27510" t="s">
        <v>12</v>
      </c>
      <c r="E27510">
        <v>7</v>
      </c>
    </row>
    <row r="27511" customFormat="1" spans="1:5">
      <c r="A27511">
        <v>28249</v>
      </c>
      <c r="B27511" t="s">
        <v>27537</v>
      </c>
      <c r="C27511" t="s">
        <v>23</v>
      </c>
      <c r="D27511" t="s">
        <v>12</v>
      </c>
      <c r="E27511">
        <v>5</v>
      </c>
    </row>
    <row r="27512" customFormat="1" spans="1:5">
      <c r="A27512">
        <v>28250</v>
      </c>
      <c r="B27512" t="s">
        <v>27538</v>
      </c>
      <c r="C27512" t="s">
        <v>23</v>
      </c>
      <c r="D27512" t="s">
        <v>50</v>
      </c>
      <c r="E27512">
        <v>3</v>
      </c>
    </row>
    <row r="27513" customFormat="1" spans="1:5">
      <c r="A27513">
        <v>28251</v>
      </c>
      <c r="B27513" t="s">
        <v>27539</v>
      </c>
      <c r="C27513" t="s">
        <v>23</v>
      </c>
      <c r="D27513" t="s">
        <v>14</v>
      </c>
      <c r="E27513">
        <v>3</v>
      </c>
    </row>
    <row r="27514" customFormat="1" spans="1:5">
      <c r="A27514">
        <v>28252</v>
      </c>
      <c r="B27514" t="s">
        <v>27540</v>
      </c>
      <c r="C27514" t="s">
        <v>11</v>
      </c>
      <c r="D27514" t="s">
        <v>14</v>
      </c>
      <c r="E27514">
        <v>3</v>
      </c>
    </row>
    <row r="27515" customFormat="1" spans="1:5">
      <c r="A27515">
        <v>28253</v>
      </c>
      <c r="B27515" t="s">
        <v>27541</v>
      </c>
      <c r="C27515" t="s">
        <v>23</v>
      </c>
      <c r="D27515" t="s">
        <v>14</v>
      </c>
      <c r="E27515">
        <v>5</v>
      </c>
    </row>
    <row r="27516" customFormat="1" spans="1:5">
      <c r="A27516">
        <v>28254</v>
      </c>
      <c r="B27516" t="s">
        <v>27542</v>
      </c>
      <c r="C27516" t="s">
        <v>23</v>
      </c>
      <c r="D27516" t="s">
        <v>14</v>
      </c>
      <c r="E27516">
        <v>5</v>
      </c>
    </row>
    <row r="27517" customFormat="1" spans="1:5">
      <c r="A27517">
        <v>28255</v>
      </c>
      <c r="B27517" t="s">
        <v>27543</v>
      </c>
      <c r="C27517" t="s">
        <v>23</v>
      </c>
      <c r="D27517" t="s">
        <v>14</v>
      </c>
      <c r="E27517">
        <v>5</v>
      </c>
    </row>
    <row r="27518" customFormat="1" spans="1:5">
      <c r="A27518">
        <v>28256</v>
      </c>
      <c r="B27518" t="s">
        <v>27544</v>
      </c>
      <c r="C27518" t="s">
        <v>23</v>
      </c>
      <c r="D27518" t="s">
        <v>14</v>
      </c>
      <c r="E27518">
        <v>5</v>
      </c>
    </row>
    <row r="27519" customFormat="1" spans="1:5">
      <c r="A27519">
        <v>28257</v>
      </c>
      <c r="B27519" t="s">
        <v>27545</v>
      </c>
      <c r="C27519" t="s">
        <v>23</v>
      </c>
      <c r="D27519" t="s">
        <v>138</v>
      </c>
      <c r="E27519">
        <v>3</v>
      </c>
    </row>
    <row r="27520" customFormat="1" spans="1:5">
      <c r="A27520">
        <v>28258</v>
      </c>
      <c r="B27520" t="s">
        <v>27546</v>
      </c>
      <c r="C27520" t="s">
        <v>23</v>
      </c>
      <c r="D27520" t="s">
        <v>14</v>
      </c>
      <c r="E27520">
        <v>5</v>
      </c>
    </row>
    <row r="27521" customFormat="1" spans="1:5">
      <c r="A27521">
        <v>28259</v>
      </c>
      <c r="B27521" t="s">
        <v>27547</v>
      </c>
      <c r="C27521" t="s">
        <v>23</v>
      </c>
      <c r="D27521" t="s">
        <v>14</v>
      </c>
      <c r="E27521">
        <v>5</v>
      </c>
    </row>
    <row r="27522" customFormat="1" spans="1:5">
      <c r="A27522">
        <v>28260</v>
      </c>
      <c r="B27522" t="s">
        <v>27548</v>
      </c>
      <c r="C27522" t="s">
        <v>23</v>
      </c>
      <c r="D27522" t="s">
        <v>14</v>
      </c>
      <c r="E27522">
        <v>5</v>
      </c>
    </row>
    <row r="27523" customFormat="1" spans="1:5">
      <c r="A27523">
        <v>28261</v>
      </c>
      <c r="B27523" t="s">
        <v>27549</v>
      </c>
      <c r="C27523" t="s">
        <v>23</v>
      </c>
      <c r="D27523" t="s">
        <v>14</v>
      </c>
      <c r="E27523">
        <v>7</v>
      </c>
    </row>
    <row r="27524" customFormat="1" spans="1:5">
      <c r="A27524">
        <v>28262</v>
      </c>
      <c r="B27524" t="s">
        <v>27550</v>
      </c>
      <c r="C27524" t="s">
        <v>23</v>
      </c>
      <c r="D27524" t="s">
        <v>14</v>
      </c>
      <c r="E27524">
        <v>5</v>
      </c>
    </row>
    <row r="27525" customFormat="1" spans="1:5">
      <c r="A27525">
        <v>28263</v>
      </c>
      <c r="B27525" t="s">
        <v>27551</v>
      </c>
      <c r="C27525" t="s">
        <v>23</v>
      </c>
      <c r="D27525" t="s">
        <v>14</v>
      </c>
      <c r="E27525">
        <v>5</v>
      </c>
    </row>
    <row r="27526" customFormat="1" spans="1:5">
      <c r="A27526">
        <v>28264</v>
      </c>
      <c r="B27526" t="s">
        <v>27552</v>
      </c>
      <c r="C27526" t="s">
        <v>23</v>
      </c>
      <c r="D27526" t="s">
        <v>14</v>
      </c>
      <c r="E27526">
        <v>5</v>
      </c>
    </row>
    <row r="27527" customFormat="1" spans="1:5">
      <c r="A27527">
        <v>28265</v>
      </c>
      <c r="B27527" t="s">
        <v>27553</v>
      </c>
      <c r="C27527" t="s">
        <v>23</v>
      </c>
      <c r="D27527" t="s">
        <v>14</v>
      </c>
      <c r="E27527">
        <v>5</v>
      </c>
    </row>
    <row r="27528" customFormat="1" spans="1:5">
      <c r="A27528">
        <v>28266</v>
      </c>
      <c r="B27528" t="s">
        <v>27554</v>
      </c>
      <c r="C27528" t="s">
        <v>23</v>
      </c>
      <c r="D27528" t="s">
        <v>14</v>
      </c>
      <c r="E27528">
        <v>5</v>
      </c>
    </row>
    <row r="27529" customFormat="1" spans="1:5">
      <c r="A27529">
        <v>28267</v>
      </c>
      <c r="B27529" t="s">
        <v>27555</v>
      </c>
      <c r="C27529" t="s">
        <v>11</v>
      </c>
      <c r="D27529" t="s">
        <v>14</v>
      </c>
      <c r="E27529">
        <v>7</v>
      </c>
    </row>
    <row r="27530" customFormat="1" spans="1:5">
      <c r="A27530">
        <v>28268</v>
      </c>
      <c r="B27530" t="s">
        <v>27556</v>
      </c>
      <c r="C27530" t="s">
        <v>23</v>
      </c>
      <c r="D27530" t="s">
        <v>14</v>
      </c>
      <c r="E27530">
        <v>7</v>
      </c>
    </row>
    <row r="27531" customFormat="1" spans="1:5">
      <c r="A27531">
        <v>28269</v>
      </c>
      <c r="B27531" t="s">
        <v>27557</v>
      </c>
      <c r="C27531" t="s">
        <v>5</v>
      </c>
      <c r="D27531" t="s">
        <v>14</v>
      </c>
      <c r="E27531">
        <v>7</v>
      </c>
    </row>
    <row r="27532" customFormat="1" spans="1:5">
      <c r="A27532">
        <v>28270</v>
      </c>
      <c r="B27532" t="s">
        <v>27558</v>
      </c>
      <c r="C27532" t="s">
        <v>11</v>
      </c>
      <c r="D27532" t="s">
        <v>14</v>
      </c>
      <c r="E27532">
        <v>5</v>
      </c>
    </row>
    <row r="27533" customFormat="1" spans="1:5">
      <c r="A27533">
        <v>28271</v>
      </c>
      <c r="B27533" t="s">
        <v>27559</v>
      </c>
      <c r="C27533" t="s">
        <v>23</v>
      </c>
      <c r="D27533" t="s">
        <v>9</v>
      </c>
      <c r="E27533">
        <v>9</v>
      </c>
    </row>
    <row r="27534" customFormat="1" spans="1:5">
      <c r="A27534">
        <v>28272</v>
      </c>
      <c r="B27534" t="s">
        <v>27560</v>
      </c>
      <c r="C27534" t="s">
        <v>23</v>
      </c>
      <c r="D27534" t="s">
        <v>12</v>
      </c>
      <c r="E27534">
        <v>5</v>
      </c>
    </row>
    <row r="27535" customFormat="1" spans="1:5">
      <c r="A27535">
        <v>28273</v>
      </c>
      <c r="B27535" t="s">
        <v>27561</v>
      </c>
      <c r="C27535" t="s">
        <v>23</v>
      </c>
      <c r="D27535" t="s">
        <v>12</v>
      </c>
      <c r="E27535">
        <v>5</v>
      </c>
    </row>
    <row r="27536" customFormat="1" spans="1:5">
      <c r="A27536">
        <v>28274</v>
      </c>
      <c r="B27536" t="s">
        <v>27562</v>
      </c>
      <c r="C27536" t="s">
        <v>23</v>
      </c>
      <c r="D27536" t="s">
        <v>14</v>
      </c>
      <c r="E27536">
        <v>9</v>
      </c>
    </row>
    <row r="27537" customFormat="1" spans="1:5">
      <c r="A27537">
        <v>28275</v>
      </c>
      <c r="B27537" t="s">
        <v>27563</v>
      </c>
      <c r="C27537" t="s">
        <v>1638</v>
      </c>
      <c r="D27537" t="s">
        <v>12</v>
      </c>
      <c r="E27537">
        <v>3</v>
      </c>
    </row>
    <row r="27538" customFormat="1" spans="1:5">
      <c r="A27538">
        <v>28276</v>
      </c>
      <c r="B27538" t="s">
        <v>27564</v>
      </c>
      <c r="C27538" t="s">
        <v>8</v>
      </c>
      <c r="D27538" t="s">
        <v>14</v>
      </c>
      <c r="E27538">
        <v>5</v>
      </c>
    </row>
    <row r="27539" customFormat="1" spans="1:5">
      <c r="A27539">
        <v>28277</v>
      </c>
      <c r="B27539" t="s">
        <v>27565</v>
      </c>
      <c r="C27539" t="s">
        <v>5</v>
      </c>
      <c r="D27539" t="s">
        <v>93</v>
      </c>
      <c r="E27539">
        <v>5</v>
      </c>
    </row>
    <row r="27540" customFormat="1" spans="1:5">
      <c r="A27540">
        <v>28278</v>
      </c>
      <c r="B27540" t="s">
        <v>27566</v>
      </c>
      <c r="C27540" t="s">
        <v>5</v>
      </c>
      <c r="D27540" t="s">
        <v>93</v>
      </c>
      <c r="E27540">
        <v>5</v>
      </c>
    </row>
    <row r="27541" customFormat="1" spans="1:5">
      <c r="A27541">
        <v>28279</v>
      </c>
      <c r="B27541" t="s">
        <v>27567</v>
      </c>
      <c r="C27541" t="s">
        <v>5</v>
      </c>
      <c r="D27541" t="s">
        <v>93</v>
      </c>
      <c r="E27541">
        <v>5</v>
      </c>
    </row>
    <row r="27542" customFormat="1" spans="1:5">
      <c r="A27542">
        <v>28280</v>
      </c>
      <c r="B27542" t="s">
        <v>27568</v>
      </c>
      <c r="C27542" t="s">
        <v>5</v>
      </c>
      <c r="D27542" t="s">
        <v>93</v>
      </c>
      <c r="E27542">
        <v>5</v>
      </c>
    </row>
    <row r="27543" customFormat="1" spans="1:5">
      <c r="A27543">
        <v>28281</v>
      </c>
      <c r="B27543" t="s">
        <v>27569</v>
      </c>
      <c r="C27543" t="s">
        <v>5</v>
      </c>
      <c r="D27543" t="s">
        <v>93</v>
      </c>
      <c r="E27543">
        <v>5</v>
      </c>
    </row>
    <row r="27544" customFormat="1" spans="1:5">
      <c r="A27544">
        <v>28282</v>
      </c>
      <c r="B27544" t="s">
        <v>27570</v>
      </c>
      <c r="C27544" t="s">
        <v>5</v>
      </c>
      <c r="D27544" t="s">
        <v>14</v>
      </c>
      <c r="E27544">
        <v>5</v>
      </c>
    </row>
    <row r="27545" customFormat="1" spans="1:5">
      <c r="A27545">
        <v>28283</v>
      </c>
      <c r="B27545" t="s">
        <v>27571</v>
      </c>
      <c r="C27545" t="s">
        <v>23</v>
      </c>
      <c r="D27545" t="s">
        <v>14</v>
      </c>
      <c r="E27545">
        <v>5</v>
      </c>
    </row>
    <row r="27546" customFormat="1" spans="1:5">
      <c r="A27546">
        <v>28284</v>
      </c>
      <c r="B27546" t="s">
        <v>27572</v>
      </c>
      <c r="C27546" t="s">
        <v>23</v>
      </c>
      <c r="D27546" t="s">
        <v>14</v>
      </c>
      <c r="E27546">
        <v>5</v>
      </c>
    </row>
    <row r="27547" customFormat="1" spans="1:5">
      <c r="A27547">
        <v>28285</v>
      </c>
      <c r="B27547" t="s">
        <v>27573</v>
      </c>
      <c r="C27547" t="s">
        <v>23</v>
      </c>
      <c r="D27547" t="s">
        <v>14</v>
      </c>
      <c r="E27547">
        <v>5</v>
      </c>
    </row>
    <row r="27548" customFormat="1" spans="1:5">
      <c r="A27548">
        <v>28286</v>
      </c>
      <c r="B27548" t="s">
        <v>27574</v>
      </c>
      <c r="C27548" t="s">
        <v>23</v>
      </c>
      <c r="D27548" t="s">
        <v>14</v>
      </c>
      <c r="E27548">
        <v>3</v>
      </c>
    </row>
    <row r="27549" customFormat="1" spans="1:5">
      <c r="A27549">
        <v>28287</v>
      </c>
      <c r="B27549" t="s">
        <v>27575</v>
      </c>
      <c r="C27549" t="s">
        <v>5</v>
      </c>
      <c r="D27549" t="s">
        <v>134</v>
      </c>
      <c r="E27549">
        <v>1</v>
      </c>
    </row>
    <row r="27550" customFormat="1" spans="1:5">
      <c r="A27550">
        <v>28288</v>
      </c>
      <c r="B27550" t="s">
        <v>27576</v>
      </c>
      <c r="C27550" t="s">
        <v>5</v>
      </c>
      <c r="D27550" t="s">
        <v>14</v>
      </c>
      <c r="E27550">
        <v>5</v>
      </c>
    </row>
    <row r="27551" customFormat="1" spans="1:5">
      <c r="A27551">
        <v>28289</v>
      </c>
      <c r="B27551" t="s">
        <v>27577</v>
      </c>
      <c r="C27551" t="s">
        <v>5</v>
      </c>
      <c r="D27551" t="s">
        <v>14</v>
      </c>
      <c r="E27551">
        <v>5</v>
      </c>
    </row>
    <row r="27552" customFormat="1" spans="1:5">
      <c r="A27552">
        <v>28290</v>
      </c>
      <c r="B27552" t="s">
        <v>27578</v>
      </c>
      <c r="C27552" t="s">
        <v>5</v>
      </c>
      <c r="D27552" t="s">
        <v>14</v>
      </c>
      <c r="E27552">
        <v>5</v>
      </c>
    </row>
    <row r="27553" customFormat="1" spans="1:5">
      <c r="A27553">
        <v>28291</v>
      </c>
      <c r="B27553" t="s">
        <v>27579</v>
      </c>
      <c r="C27553" t="s">
        <v>5</v>
      </c>
      <c r="D27553" t="s">
        <v>14</v>
      </c>
      <c r="E27553">
        <v>3</v>
      </c>
    </row>
    <row r="27554" customFormat="1" spans="1:5">
      <c r="A27554">
        <v>28292</v>
      </c>
      <c r="B27554" t="s">
        <v>27580</v>
      </c>
      <c r="C27554" t="s">
        <v>5</v>
      </c>
      <c r="D27554" t="s">
        <v>14</v>
      </c>
      <c r="E27554">
        <v>3</v>
      </c>
    </row>
    <row r="27555" customFormat="1" spans="1:5">
      <c r="A27555">
        <v>28293</v>
      </c>
      <c r="B27555" t="s">
        <v>27581</v>
      </c>
      <c r="C27555" t="s">
        <v>5</v>
      </c>
      <c r="D27555" t="s">
        <v>14</v>
      </c>
      <c r="E27555">
        <v>3</v>
      </c>
    </row>
    <row r="27556" customFormat="1" spans="1:5">
      <c r="A27556">
        <v>28294</v>
      </c>
      <c r="B27556" t="s">
        <v>27582</v>
      </c>
      <c r="C27556" t="s">
        <v>23</v>
      </c>
      <c r="D27556" t="s">
        <v>14</v>
      </c>
      <c r="E27556">
        <v>5</v>
      </c>
    </row>
    <row r="27557" customFormat="1" spans="1:5">
      <c r="A27557">
        <v>28295</v>
      </c>
      <c r="B27557" t="s">
        <v>27583</v>
      </c>
      <c r="C27557" t="s">
        <v>23</v>
      </c>
      <c r="D27557" t="s">
        <v>14</v>
      </c>
      <c r="E27557">
        <v>3</v>
      </c>
    </row>
    <row r="27558" customFormat="1" spans="1:5">
      <c r="A27558">
        <v>28296</v>
      </c>
      <c r="B27558" t="s">
        <v>27584</v>
      </c>
      <c r="C27558" t="s">
        <v>5</v>
      </c>
      <c r="D27558" t="s">
        <v>93</v>
      </c>
      <c r="E27558">
        <v>5</v>
      </c>
    </row>
    <row r="27559" customFormat="1" spans="1:5">
      <c r="A27559">
        <v>28297</v>
      </c>
      <c r="B27559" t="s">
        <v>27585</v>
      </c>
      <c r="C27559" t="s">
        <v>23</v>
      </c>
      <c r="D27559" t="s">
        <v>12</v>
      </c>
      <c r="E27559">
        <v>5</v>
      </c>
    </row>
    <row r="27560" customFormat="1" spans="1:5">
      <c r="A27560">
        <v>28298</v>
      </c>
      <c r="B27560" t="s">
        <v>27586</v>
      </c>
      <c r="C27560" t="s">
        <v>11</v>
      </c>
      <c r="D27560" t="s">
        <v>12</v>
      </c>
      <c r="E27560">
        <v>3</v>
      </c>
    </row>
    <row r="27561" customFormat="1" spans="1:5">
      <c r="A27561">
        <v>28299</v>
      </c>
      <c r="B27561" t="s">
        <v>27587</v>
      </c>
      <c r="C27561" t="s">
        <v>23</v>
      </c>
      <c r="D27561" t="s">
        <v>42</v>
      </c>
      <c r="E27561">
        <v>7</v>
      </c>
    </row>
    <row r="27562" customFormat="1" spans="1:5">
      <c r="A27562">
        <v>28300</v>
      </c>
      <c r="B27562" t="s">
        <v>27588</v>
      </c>
      <c r="C27562" t="s">
        <v>23</v>
      </c>
      <c r="D27562" t="s">
        <v>12</v>
      </c>
      <c r="E27562">
        <v>9</v>
      </c>
    </row>
    <row r="27563" customFormat="1" spans="1:5">
      <c r="A27563">
        <v>28301</v>
      </c>
      <c r="B27563" t="s">
        <v>27589</v>
      </c>
      <c r="C27563" t="s">
        <v>23</v>
      </c>
      <c r="D27563" t="s">
        <v>12</v>
      </c>
      <c r="E27563">
        <v>5</v>
      </c>
    </row>
    <row r="27564" customFormat="1" spans="1:5">
      <c r="A27564">
        <v>28302</v>
      </c>
      <c r="B27564" t="s">
        <v>27590</v>
      </c>
      <c r="C27564" t="s">
        <v>8</v>
      </c>
      <c r="D27564" t="s">
        <v>93</v>
      </c>
      <c r="E27564">
        <v>5</v>
      </c>
    </row>
    <row r="27565" customFormat="1" spans="1:5">
      <c r="A27565">
        <v>28303</v>
      </c>
      <c r="B27565" t="s">
        <v>27591</v>
      </c>
      <c r="C27565" t="s">
        <v>8</v>
      </c>
      <c r="D27565" t="s">
        <v>93</v>
      </c>
      <c r="E27565">
        <v>5</v>
      </c>
    </row>
    <row r="27566" customFormat="1" spans="1:5">
      <c r="A27566">
        <v>28304</v>
      </c>
      <c r="B27566" t="s">
        <v>27592</v>
      </c>
      <c r="C27566" t="s">
        <v>23</v>
      </c>
      <c r="D27566" t="s">
        <v>14</v>
      </c>
      <c r="E27566">
        <v>5</v>
      </c>
    </row>
    <row r="27567" customFormat="1" spans="1:5">
      <c r="A27567">
        <v>28305</v>
      </c>
      <c r="B27567" t="s">
        <v>27593</v>
      </c>
      <c r="C27567" t="s">
        <v>8</v>
      </c>
      <c r="D27567" t="s">
        <v>12</v>
      </c>
      <c r="E27567">
        <v>5</v>
      </c>
    </row>
    <row r="27568" customFormat="1" spans="1:5">
      <c r="A27568">
        <v>28306</v>
      </c>
      <c r="B27568" t="s">
        <v>27594</v>
      </c>
      <c r="C27568" t="s">
        <v>5</v>
      </c>
      <c r="D27568" t="s">
        <v>93</v>
      </c>
      <c r="E27568">
        <v>3</v>
      </c>
    </row>
    <row r="27569" customFormat="1" spans="1:5">
      <c r="A27569">
        <v>28307</v>
      </c>
      <c r="B27569" t="s">
        <v>27595</v>
      </c>
      <c r="C27569" t="s">
        <v>23</v>
      </c>
      <c r="D27569" t="s">
        <v>138</v>
      </c>
      <c r="E27569">
        <v>5</v>
      </c>
    </row>
    <row r="27570" customFormat="1" spans="1:5">
      <c r="A27570">
        <v>28308</v>
      </c>
      <c r="B27570" t="s">
        <v>27596</v>
      </c>
      <c r="C27570" t="s">
        <v>23</v>
      </c>
      <c r="D27570" t="s">
        <v>14</v>
      </c>
      <c r="E27570">
        <v>9</v>
      </c>
    </row>
    <row r="27571" customFormat="1" spans="1:5">
      <c r="A27571">
        <v>28309</v>
      </c>
      <c r="B27571" t="s">
        <v>27597</v>
      </c>
      <c r="C27571" t="s">
        <v>5</v>
      </c>
      <c r="D27571" t="s">
        <v>21</v>
      </c>
      <c r="E27571">
        <v>3</v>
      </c>
    </row>
    <row r="27572" customFormat="1" spans="1:5">
      <c r="A27572">
        <v>28311</v>
      </c>
      <c r="B27572" t="s">
        <v>27598</v>
      </c>
      <c r="C27572" t="s">
        <v>11</v>
      </c>
      <c r="D27572" t="s">
        <v>46</v>
      </c>
      <c r="E27572">
        <v>7</v>
      </c>
    </row>
    <row r="27573" customFormat="1" spans="1:5">
      <c r="A27573">
        <v>28312</v>
      </c>
      <c r="B27573" t="s">
        <v>27599</v>
      </c>
      <c r="C27573" t="s">
        <v>11</v>
      </c>
      <c r="D27573" t="s">
        <v>42</v>
      </c>
      <c r="E27573">
        <v>7</v>
      </c>
    </row>
    <row r="27574" customFormat="1" spans="1:5">
      <c r="A27574">
        <v>28313</v>
      </c>
      <c r="B27574" t="s">
        <v>27600</v>
      </c>
      <c r="C27574" t="s">
        <v>8</v>
      </c>
      <c r="D27574" t="s">
        <v>173</v>
      </c>
      <c r="E27574">
        <v>7</v>
      </c>
    </row>
    <row r="27575" customFormat="1" spans="1:5">
      <c r="A27575">
        <v>28314</v>
      </c>
      <c r="B27575" t="s">
        <v>27601</v>
      </c>
      <c r="C27575" t="s">
        <v>8</v>
      </c>
      <c r="D27575" t="s">
        <v>173</v>
      </c>
      <c r="E27575">
        <v>7</v>
      </c>
    </row>
    <row r="27576" customFormat="1" spans="1:5">
      <c r="A27576">
        <v>28315</v>
      </c>
      <c r="B27576" t="s">
        <v>27602</v>
      </c>
      <c r="C27576" t="s">
        <v>11</v>
      </c>
      <c r="D27576" t="s">
        <v>93</v>
      </c>
      <c r="E27576">
        <v>7</v>
      </c>
    </row>
    <row r="27577" customFormat="1" spans="1:5">
      <c r="A27577">
        <v>28316</v>
      </c>
      <c r="B27577" t="s">
        <v>27603</v>
      </c>
      <c r="C27577" t="s">
        <v>11</v>
      </c>
      <c r="D27577" t="s">
        <v>21</v>
      </c>
      <c r="E27577">
        <v>9</v>
      </c>
    </row>
    <row r="27578" customFormat="1" spans="1:5">
      <c r="A27578">
        <v>28317</v>
      </c>
      <c r="B27578" t="s">
        <v>27604</v>
      </c>
      <c r="C27578" t="s">
        <v>23</v>
      </c>
      <c r="D27578" t="s">
        <v>14</v>
      </c>
      <c r="E27578">
        <v>5</v>
      </c>
    </row>
    <row r="27579" customFormat="1" spans="1:5">
      <c r="A27579">
        <v>28318</v>
      </c>
      <c r="B27579" t="s">
        <v>27605</v>
      </c>
      <c r="C27579" t="s">
        <v>11</v>
      </c>
      <c r="D27579" t="s">
        <v>46</v>
      </c>
      <c r="E27579">
        <v>7</v>
      </c>
    </row>
    <row r="27580" customFormat="1" spans="1:5">
      <c r="A27580">
        <v>28319</v>
      </c>
      <c r="B27580" t="s">
        <v>27606</v>
      </c>
      <c r="C27580" t="s">
        <v>23</v>
      </c>
      <c r="D27580" t="s">
        <v>12</v>
      </c>
      <c r="E27580">
        <v>9</v>
      </c>
    </row>
    <row r="27581" customFormat="1" spans="1:5">
      <c r="A27581">
        <v>28320</v>
      </c>
      <c r="B27581" t="s">
        <v>27607</v>
      </c>
      <c r="C27581" t="s">
        <v>23</v>
      </c>
      <c r="D27581" t="s">
        <v>12</v>
      </c>
      <c r="E27581">
        <v>5</v>
      </c>
    </row>
    <row r="27582" customFormat="1" spans="1:5">
      <c r="A27582">
        <v>28321</v>
      </c>
      <c r="B27582" t="s">
        <v>27608</v>
      </c>
      <c r="C27582" t="s">
        <v>23</v>
      </c>
      <c r="D27582" t="s">
        <v>12</v>
      </c>
      <c r="E27582">
        <v>7</v>
      </c>
    </row>
    <row r="27583" customFormat="1" spans="1:5">
      <c r="A27583">
        <v>28322</v>
      </c>
      <c r="B27583" t="s">
        <v>27609</v>
      </c>
      <c r="C27583" t="s">
        <v>11</v>
      </c>
      <c r="D27583" t="s">
        <v>12</v>
      </c>
      <c r="E27583">
        <v>5</v>
      </c>
    </row>
    <row r="27584" customFormat="1" spans="1:5">
      <c r="A27584">
        <v>28323</v>
      </c>
      <c r="B27584" t="s">
        <v>27610</v>
      </c>
      <c r="C27584" t="s">
        <v>11</v>
      </c>
      <c r="D27584" t="s">
        <v>12</v>
      </c>
      <c r="E27584">
        <v>5</v>
      </c>
    </row>
    <row r="27585" customFormat="1" spans="1:5">
      <c r="A27585">
        <v>28324</v>
      </c>
      <c r="B27585" t="s">
        <v>27611</v>
      </c>
      <c r="C27585" t="s">
        <v>23</v>
      </c>
      <c r="D27585" t="s">
        <v>12</v>
      </c>
      <c r="E27585">
        <v>5</v>
      </c>
    </row>
    <row r="27586" customFormat="1" spans="1:5">
      <c r="A27586">
        <v>28325</v>
      </c>
      <c r="B27586" t="s">
        <v>27612</v>
      </c>
      <c r="C27586" t="s">
        <v>5</v>
      </c>
      <c r="D27586" t="s">
        <v>12</v>
      </c>
      <c r="E27586">
        <v>3</v>
      </c>
    </row>
    <row r="27587" customFormat="1" spans="1:5">
      <c r="A27587">
        <v>28326</v>
      </c>
      <c r="B27587" t="s">
        <v>27613</v>
      </c>
      <c r="C27587" t="s">
        <v>23</v>
      </c>
      <c r="D27587" t="s">
        <v>50</v>
      </c>
      <c r="E27587">
        <v>7</v>
      </c>
    </row>
    <row r="27588" customFormat="1" spans="1:5">
      <c r="A27588">
        <v>28327</v>
      </c>
      <c r="B27588" t="s">
        <v>27614</v>
      </c>
      <c r="C27588" t="s">
        <v>5</v>
      </c>
      <c r="D27588" t="s">
        <v>21</v>
      </c>
      <c r="E27588">
        <v>5</v>
      </c>
    </row>
    <row r="27589" customFormat="1" spans="1:5">
      <c r="A27589">
        <v>28328</v>
      </c>
      <c r="B27589" t="s">
        <v>27615</v>
      </c>
      <c r="C27589" t="s">
        <v>8</v>
      </c>
      <c r="D27589" t="s">
        <v>21</v>
      </c>
      <c r="E27589">
        <v>7</v>
      </c>
    </row>
    <row r="27590" customFormat="1" spans="1:5">
      <c r="A27590">
        <v>28329</v>
      </c>
      <c r="B27590" t="s">
        <v>27616</v>
      </c>
      <c r="C27590" t="s">
        <v>8</v>
      </c>
      <c r="D27590" t="s">
        <v>21</v>
      </c>
      <c r="E27590">
        <v>3</v>
      </c>
    </row>
    <row r="27591" customFormat="1" spans="1:5">
      <c r="A27591">
        <v>28330</v>
      </c>
      <c r="B27591" t="s">
        <v>27617</v>
      </c>
      <c r="C27591" t="s">
        <v>5</v>
      </c>
      <c r="D27591" t="s">
        <v>21</v>
      </c>
      <c r="E27591">
        <v>7</v>
      </c>
    </row>
    <row r="27592" customFormat="1" spans="1:5">
      <c r="A27592">
        <v>28331</v>
      </c>
      <c r="B27592" t="s">
        <v>27618</v>
      </c>
      <c r="C27592" t="s">
        <v>5</v>
      </c>
      <c r="D27592" t="s">
        <v>21</v>
      </c>
      <c r="E27592">
        <v>7</v>
      </c>
    </row>
    <row r="27593" customFormat="1" spans="1:5">
      <c r="A27593">
        <v>28332</v>
      </c>
      <c r="B27593" t="s">
        <v>27619</v>
      </c>
      <c r="C27593" t="s">
        <v>5</v>
      </c>
      <c r="D27593" t="s">
        <v>21</v>
      </c>
      <c r="E27593">
        <v>7</v>
      </c>
    </row>
    <row r="27594" customFormat="1" spans="1:5">
      <c r="A27594">
        <v>28333</v>
      </c>
      <c r="B27594" t="s">
        <v>27620</v>
      </c>
      <c r="C27594" t="s">
        <v>5</v>
      </c>
      <c r="D27594" t="s">
        <v>21</v>
      </c>
      <c r="E27594">
        <v>7</v>
      </c>
    </row>
    <row r="27595" customFormat="1" spans="1:5">
      <c r="A27595">
        <v>28334</v>
      </c>
      <c r="B27595" t="s">
        <v>27621</v>
      </c>
      <c r="C27595" t="s">
        <v>5</v>
      </c>
      <c r="D27595" t="s">
        <v>21</v>
      </c>
      <c r="E27595">
        <v>7</v>
      </c>
    </row>
    <row r="27596" customFormat="1" spans="1:5">
      <c r="A27596">
        <v>28335</v>
      </c>
      <c r="B27596" t="s">
        <v>27622</v>
      </c>
      <c r="C27596" t="s">
        <v>5</v>
      </c>
      <c r="D27596" t="s">
        <v>21</v>
      </c>
      <c r="E27596">
        <v>7</v>
      </c>
    </row>
    <row r="27597" customFormat="1" spans="1:5">
      <c r="A27597">
        <v>28336</v>
      </c>
      <c r="B27597" t="s">
        <v>27623</v>
      </c>
      <c r="C27597" t="s">
        <v>5</v>
      </c>
      <c r="D27597" t="s">
        <v>21</v>
      </c>
      <c r="E27597">
        <v>7</v>
      </c>
    </row>
    <row r="27598" customFormat="1" spans="1:5">
      <c r="A27598">
        <v>28337</v>
      </c>
      <c r="B27598" t="s">
        <v>27624</v>
      </c>
      <c r="C27598" t="s">
        <v>5</v>
      </c>
      <c r="D27598" t="s">
        <v>21</v>
      </c>
      <c r="E27598">
        <v>7</v>
      </c>
    </row>
    <row r="27599" customFormat="1" spans="1:5">
      <c r="A27599">
        <v>28338</v>
      </c>
      <c r="B27599" t="s">
        <v>27625</v>
      </c>
      <c r="C27599" t="s">
        <v>11</v>
      </c>
      <c r="D27599" t="s">
        <v>12</v>
      </c>
      <c r="E27599">
        <v>5</v>
      </c>
    </row>
    <row r="27600" customFormat="1" spans="1:5">
      <c r="A27600">
        <v>28339</v>
      </c>
      <c r="B27600" t="s">
        <v>27626</v>
      </c>
      <c r="C27600" t="s">
        <v>8</v>
      </c>
      <c r="D27600" t="s">
        <v>21</v>
      </c>
      <c r="E27600">
        <v>7</v>
      </c>
    </row>
    <row r="27601" customFormat="1" spans="1:5">
      <c r="A27601">
        <v>28340</v>
      </c>
      <c r="B27601" t="s">
        <v>27627</v>
      </c>
      <c r="C27601" t="s">
        <v>8</v>
      </c>
      <c r="D27601" t="s">
        <v>21</v>
      </c>
      <c r="E27601">
        <v>7</v>
      </c>
    </row>
    <row r="27602" customFormat="1" spans="1:5">
      <c r="A27602">
        <v>28341</v>
      </c>
      <c r="B27602" t="s">
        <v>27628</v>
      </c>
      <c r="C27602" t="s">
        <v>8</v>
      </c>
      <c r="D27602" t="s">
        <v>21</v>
      </c>
      <c r="E27602">
        <v>7</v>
      </c>
    </row>
    <row r="27603" customFormat="1" spans="1:5">
      <c r="A27603">
        <v>28342</v>
      </c>
      <c r="B27603" t="s">
        <v>27629</v>
      </c>
      <c r="C27603" t="s">
        <v>8</v>
      </c>
      <c r="D27603" t="s">
        <v>21</v>
      </c>
      <c r="E27603">
        <v>7</v>
      </c>
    </row>
    <row r="27604" customFormat="1" spans="1:5">
      <c r="A27604">
        <v>28343</v>
      </c>
      <c r="B27604" t="s">
        <v>27630</v>
      </c>
      <c r="C27604" t="s">
        <v>8</v>
      </c>
      <c r="D27604" t="s">
        <v>21</v>
      </c>
      <c r="E27604">
        <v>7</v>
      </c>
    </row>
    <row r="27605" customFormat="1" spans="1:5">
      <c r="A27605">
        <v>28344</v>
      </c>
      <c r="B27605" t="s">
        <v>27631</v>
      </c>
      <c r="C27605" t="s">
        <v>8</v>
      </c>
      <c r="D27605" t="s">
        <v>21</v>
      </c>
      <c r="E27605">
        <v>1</v>
      </c>
    </row>
    <row r="27606" customFormat="1" spans="1:5">
      <c r="A27606">
        <v>28345</v>
      </c>
      <c r="B27606" t="s">
        <v>27632</v>
      </c>
      <c r="C27606" t="s">
        <v>5</v>
      </c>
      <c r="D27606" t="s">
        <v>21</v>
      </c>
      <c r="E27606">
        <v>5</v>
      </c>
    </row>
    <row r="27607" customFormat="1" spans="1:5">
      <c r="A27607">
        <v>28346</v>
      </c>
      <c r="B27607" t="s">
        <v>27633</v>
      </c>
      <c r="C27607" t="s">
        <v>8</v>
      </c>
      <c r="D27607" t="s">
        <v>21</v>
      </c>
      <c r="E27607">
        <v>7</v>
      </c>
    </row>
    <row r="27608" customFormat="1" spans="1:5">
      <c r="A27608">
        <v>28347</v>
      </c>
      <c r="B27608" t="s">
        <v>27634</v>
      </c>
      <c r="C27608" t="s">
        <v>8</v>
      </c>
      <c r="D27608" t="s">
        <v>610</v>
      </c>
      <c r="E27608">
        <v>5</v>
      </c>
    </row>
    <row r="27609" customFormat="1" spans="1:5">
      <c r="A27609">
        <v>28348</v>
      </c>
      <c r="B27609" t="s">
        <v>27635</v>
      </c>
      <c r="C27609" t="s">
        <v>5</v>
      </c>
      <c r="D27609" t="s">
        <v>21</v>
      </c>
      <c r="E27609">
        <v>7</v>
      </c>
    </row>
    <row r="27610" customFormat="1" spans="1:5">
      <c r="A27610">
        <v>28349</v>
      </c>
      <c r="B27610" t="s">
        <v>27636</v>
      </c>
      <c r="C27610" t="s">
        <v>8</v>
      </c>
      <c r="D27610" t="s">
        <v>12</v>
      </c>
      <c r="E27610">
        <v>5</v>
      </c>
    </row>
    <row r="27611" customFormat="1" spans="1:5">
      <c r="A27611">
        <v>28350</v>
      </c>
      <c r="B27611" t="s">
        <v>27637</v>
      </c>
      <c r="C27611" t="s">
        <v>23</v>
      </c>
      <c r="D27611" t="s">
        <v>191</v>
      </c>
      <c r="E27611">
        <v>5</v>
      </c>
    </row>
    <row r="27612" customFormat="1" spans="1:5">
      <c r="A27612">
        <v>28351</v>
      </c>
      <c r="B27612" t="s">
        <v>27638</v>
      </c>
      <c r="C27612" t="s">
        <v>16</v>
      </c>
      <c r="D27612" t="s">
        <v>50</v>
      </c>
      <c r="E27612">
        <v>5</v>
      </c>
    </row>
    <row r="27613" customFormat="1" spans="1:5">
      <c r="A27613">
        <v>28352</v>
      </c>
      <c r="B27613" t="s">
        <v>27639</v>
      </c>
      <c r="C27613" t="s">
        <v>23</v>
      </c>
      <c r="D27613" t="s">
        <v>12</v>
      </c>
      <c r="E27613">
        <v>5</v>
      </c>
    </row>
    <row r="27614" customFormat="1" spans="1:5">
      <c r="A27614">
        <v>28353</v>
      </c>
      <c r="B27614" t="s">
        <v>27640</v>
      </c>
      <c r="C27614" t="s">
        <v>11</v>
      </c>
      <c r="D27614" t="s">
        <v>12</v>
      </c>
      <c r="E27614">
        <v>5</v>
      </c>
    </row>
    <row r="27615" customFormat="1" spans="1:5">
      <c r="A27615">
        <v>28354</v>
      </c>
      <c r="B27615" t="s">
        <v>27641</v>
      </c>
      <c r="C27615" t="s">
        <v>11</v>
      </c>
      <c r="D27615" t="s">
        <v>12</v>
      </c>
      <c r="E27615">
        <v>3</v>
      </c>
    </row>
    <row r="27616" customFormat="1" spans="1:5">
      <c r="A27616">
        <v>28355</v>
      </c>
      <c r="B27616" t="s">
        <v>27642</v>
      </c>
      <c r="C27616" t="s">
        <v>23</v>
      </c>
      <c r="D27616" t="s">
        <v>12</v>
      </c>
      <c r="E27616">
        <v>5</v>
      </c>
    </row>
    <row r="27617" customFormat="1" spans="1:5">
      <c r="A27617">
        <v>28356</v>
      </c>
      <c r="B27617" t="s">
        <v>27643</v>
      </c>
      <c r="C27617" t="s">
        <v>8</v>
      </c>
      <c r="D27617" t="s">
        <v>46</v>
      </c>
      <c r="E27617">
        <v>7</v>
      </c>
    </row>
    <row r="27618" customFormat="1" spans="1:5">
      <c r="A27618">
        <v>28357</v>
      </c>
      <c r="B27618" t="s">
        <v>27644</v>
      </c>
      <c r="C27618" t="s">
        <v>8</v>
      </c>
      <c r="D27618" t="s">
        <v>46</v>
      </c>
      <c r="E27618">
        <v>7</v>
      </c>
    </row>
    <row r="27619" customFormat="1" spans="1:5">
      <c r="A27619">
        <v>28358</v>
      </c>
      <c r="B27619" t="s">
        <v>27645</v>
      </c>
      <c r="C27619" t="s">
        <v>8</v>
      </c>
      <c r="D27619" t="s">
        <v>46</v>
      </c>
      <c r="E27619">
        <v>7</v>
      </c>
    </row>
    <row r="27620" customFormat="1" spans="1:5">
      <c r="A27620">
        <v>28359</v>
      </c>
      <c r="B27620" t="s">
        <v>27646</v>
      </c>
      <c r="C27620" t="s">
        <v>23</v>
      </c>
      <c r="D27620" t="s">
        <v>12</v>
      </c>
      <c r="E27620">
        <v>5</v>
      </c>
    </row>
    <row r="27621" customFormat="1" spans="1:5">
      <c r="A27621">
        <v>28360</v>
      </c>
      <c r="B27621" t="s">
        <v>27647</v>
      </c>
      <c r="C27621" t="s">
        <v>8</v>
      </c>
      <c r="D27621" t="s">
        <v>12</v>
      </c>
      <c r="E27621">
        <v>5</v>
      </c>
    </row>
    <row r="27622" customFormat="1" spans="1:5">
      <c r="A27622">
        <v>28361</v>
      </c>
      <c r="B27622" t="s">
        <v>27648</v>
      </c>
      <c r="C27622" t="s">
        <v>23</v>
      </c>
      <c r="D27622" t="s">
        <v>12</v>
      </c>
      <c r="E27622">
        <v>5</v>
      </c>
    </row>
    <row r="27623" customFormat="1" spans="1:5">
      <c r="A27623">
        <v>28362</v>
      </c>
      <c r="B27623" t="s">
        <v>27649</v>
      </c>
      <c r="C27623" t="s">
        <v>23</v>
      </c>
      <c r="D27623" t="s">
        <v>12</v>
      </c>
      <c r="E27623">
        <v>5</v>
      </c>
    </row>
    <row r="27624" customFormat="1" spans="1:5">
      <c r="A27624">
        <v>28363</v>
      </c>
      <c r="B27624" t="s">
        <v>27650</v>
      </c>
      <c r="C27624" t="s">
        <v>8</v>
      </c>
      <c r="D27624" t="s">
        <v>46</v>
      </c>
      <c r="E27624">
        <v>9</v>
      </c>
    </row>
    <row r="27625" customFormat="1" spans="1:5">
      <c r="A27625">
        <v>28364</v>
      </c>
      <c r="B27625" t="s">
        <v>27651</v>
      </c>
      <c r="C27625" t="s">
        <v>11</v>
      </c>
      <c r="D27625" t="s">
        <v>12</v>
      </c>
      <c r="E27625">
        <v>5</v>
      </c>
    </row>
    <row r="27626" customFormat="1" spans="1:5">
      <c r="A27626">
        <v>28365</v>
      </c>
      <c r="B27626" t="s">
        <v>27652</v>
      </c>
      <c r="C27626" t="s">
        <v>16</v>
      </c>
      <c r="D27626" t="s">
        <v>12</v>
      </c>
      <c r="E27626">
        <v>7</v>
      </c>
    </row>
    <row r="27627" customFormat="1" spans="1:5">
      <c r="A27627">
        <v>28366</v>
      </c>
      <c r="B27627" t="s">
        <v>27653</v>
      </c>
      <c r="C27627" t="s">
        <v>23</v>
      </c>
      <c r="D27627" t="s">
        <v>46</v>
      </c>
      <c r="E27627">
        <v>3</v>
      </c>
    </row>
    <row r="27628" customFormat="1" spans="1:5">
      <c r="A27628">
        <v>28367</v>
      </c>
      <c r="B27628" t="s">
        <v>27654</v>
      </c>
      <c r="C27628" t="s">
        <v>23</v>
      </c>
      <c r="D27628" t="s">
        <v>46</v>
      </c>
      <c r="E27628">
        <v>3</v>
      </c>
    </row>
    <row r="27629" customFormat="1" spans="1:5">
      <c r="A27629">
        <v>28368</v>
      </c>
      <c r="B27629" t="s">
        <v>27655</v>
      </c>
      <c r="C27629" t="s">
        <v>23</v>
      </c>
      <c r="D27629" t="s">
        <v>46</v>
      </c>
      <c r="E27629">
        <v>3</v>
      </c>
    </row>
    <row r="27630" customFormat="1" spans="1:5">
      <c r="A27630">
        <v>28369</v>
      </c>
      <c r="B27630" t="s">
        <v>27656</v>
      </c>
      <c r="C27630" t="s">
        <v>23</v>
      </c>
      <c r="D27630" t="s">
        <v>46</v>
      </c>
      <c r="E27630">
        <v>3</v>
      </c>
    </row>
    <row r="27631" customFormat="1" spans="1:5">
      <c r="A27631">
        <v>28370</v>
      </c>
      <c r="B27631" t="s">
        <v>27657</v>
      </c>
      <c r="C27631" t="s">
        <v>8</v>
      </c>
      <c r="D27631" t="s">
        <v>21</v>
      </c>
      <c r="E27631">
        <v>7</v>
      </c>
    </row>
    <row r="27632" customFormat="1" spans="1:5">
      <c r="A27632">
        <v>28371</v>
      </c>
      <c r="B27632" t="s">
        <v>27658</v>
      </c>
      <c r="C27632" t="s">
        <v>8</v>
      </c>
      <c r="D27632" t="s">
        <v>12</v>
      </c>
      <c r="E27632">
        <v>5</v>
      </c>
    </row>
    <row r="27633" customFormat="1" spans="1:5">
      <c r="A27633">
        <v>28372</v>
      </c>
      <c r="B27633" t="s">
        <v>27659</v>
      </c>
      <c r="C27633" t="s">
        <v>8</v>
      </c>
      <c r="D27633" t="s">
        <v>12</v>
      </c>
      <c r="E27633">
        <v>5</v>
      </c>
    </row>
    <row r="27634" customFormat="1" spans="1:5">
      <c r="A27634">
        <v>28373</v>
      </c>
      <c r="B27634" t="s">
        <v>27660</v>
      </c>
      <c r="C27634" t="s">
        <v>11</v>
      </c>
      <c r="D27634" t="s">
        <v>46</v>
      </c>
      <c r="E27634">
        <v>5</v>
      </c>
    </row>
    <row r="27635" customFormat="1" spans="1:5">
      <c r="A27635">
        <v>28374</v>
      </c>
      <c r="B27635" t="s">
        <v>27661</v>
      </c>
      <c r="C27635" t="s">
        <v>11</v>
      </c>
      <c r="D27635" t="s">
        <v>46</v>
      </c>
      <c r="E27635">
        <v>3</v>
      </c>
    </row>
    <row r="27636" customFormat="1" spans="1:5">
      <c r="A27636">
        <v>28375</v>
      </c>
      <c r="B27636" t="s">
        <v>27662</v>
      </c>
      <c r="C27636" t="s">
        <v>23</v>
      </c>
      <c r="D27636" t="s">
        <v>12</v>
      </c>
      <c r="E27636">
        <v>9</v>
      </c>
    </row>
    <row r="27637" customFormat="1" spans="1:5">
      <c r="A27637">
        <v>28376</v>
      </c>
      <c r="B27637" t="s">
        <v>27663</v>
      </c>
      <c r="C27637" t="s">
        <v>16</v>
      </c>
      <c r="D27637" t="s">
        <v>50</v>
      </c>
      <c r="E27637">
        <v>5</v>
      </c>
    </row>
    <row r="27638" customFormat="1" spans="1:5">
      <c r="A27638">
        <v>28377</v>
      </c>
      <c r="B27638" t="s">
        <v>27664</v>
      </c>
      <c r="C27638" t="s">
        <v>23</v>
      </c>
      <c r="D27638" t="s">
        <v>173</v>
      </c>
      <c r="E27638">
        <v>5</v>
      </c>
    </row>
    <row r="27639" customFormat="1" spans="1:5">
      <c r="A27639">
        <v>28378</v>
      </c>
      <c r="B27639" t="s">
        <v>27665</v>
      </c>
      <c r="C27639" t="s">
        <v>8</v>
      </c>
      <c r="D27639" t="s">
        <v>21</v>
      </c>
      <c r="E27639">
        <v>5</v>
      </c>
    </row>
    <row r="27640" customFormat="1" spans="1:5">
      <c r="A27640">
        <v>28379</v>
      </c>
      <c r="B27640" t="s">
        <v>27666</v>
      </c>
      <c r="C27640" t="s">
        <v>23</v>
      </c>
      <c r="D27640" t="s">
        <v>12</v>
      </c>
      <c r="E27640">
        <v>9</v>
      </c>
    </row>
    <row r="27641" customFormat="1" spans="1:5">
      <c r="A27641">
        <v>28380</v>
      </c>
      <c r="B27641" t="s">
        <v>27667</v>
      </c>
      <c r="C27641" t="s">
        <v>11</v>
      </c>
      <c r="D27641" t="s">
        <v>12</v>
      </c>
      <c r="E27641">
        <v>5</v>
      </c>
    </row>
    <row r="27642" customFormat="1" spans="1:5">
      <c r="A27642">
        <v>28381</v>
      </c>
      <c r="B27642" t="s">
        <v>27668</v>
      </c>
      <c r="C27642" t="s">
        <v>23</v>
      </c>
      <c r="D27642" t="s">
        <v>12</v>
      </c>
      <c r="E27642">
        <v>9</v>
      </c>
    </row>
    <row r="27643" customFormat="1" spans="1:5">
      <c r="A27643">
        <v>28382</v>
      </c>
      <c r="B27643" t="s">
        <v>27669</v>
      </c>
      <c r="C27643" t="s">
        <v>16</v>
      </c>
      <c r="D27643" t="s">
        <v>610</v>
      </c>
      <c r="E27643">
        <v>5</v>
      </c>
    </row>
    <row r="27644" customFormat="1" spans="1:5">
      <c r="A27644">
        <v>28383</v>
      </c>
      <c r="B27644" t="s">
        <v>27670</v>
      </c>
      <c r="C27644" t="s">
        <v>23</v>
      </c>
      <c r="D27644" t="s">
        <v>12</v>
      </c>
      <c r="E27644">
        <v>9</v>
      </c>
    </row>
    <row r="27645" customFormat="1" spans="1:5">
      <c r="A27645">
        <v>28384</v>
      </c>
      <c r="B27645" t="s">
        <v>27671</v>
      </c>
      <c r="C27645" t="s">
        <v>23</v>
      </c>
      <c r="D27645" t="s">
        <v>12</v>
      </c>
      <c r="E27645">
        <v>5</v>
      </c>
    </row>
    <row r="27646" customFormat="1" spans="2:5">
      <c r="B27646" t="s">
        <v>27672</v>
      </c>
      <c r="C27646" t="s">
        <v>11</v>
      </c>
      <c r="D27646" t="s">
        <v>134</v>
      </c>
      <c r="E27646">
        <v>5</v>
      </c>
    </row>
    <row r="27647" customFormat="1" spans="1:5">
      <c r="A27647">
        <v>28385</v>
      </c>
      <c r="B27647" t="s">
        <v>27673</v>
      </c>
      <c r="C27647" t="s">
        <v>1068</v>
      </c>
      <c r="D27647" t="s">
        <v>46</v>
      </c>
      <c r="E27647">
        <v>5</v>
      </c>
    </row>
    <row r="27648" customFormat="1" spans="2:5">
      <c r="B27648" t="s">
        <v>27674</v>
      </c>
      <c r="C27648" t="s">
        <v>1068</v>
      </c>
      <c r="D27648" t="s">
        <v>46</v>
      </c>
      <c r="E27648">
        <v>5</v>
      </c>
    </row>
    <row r="27649" customFormat="1" spans="2:5">
      <c r="B27649" t="s">
        <v>27675</v>
      </c>
      <c r="C27649" t="s">
        <v>1068</v>
      </c>
      <c r="D27649" t="s">
        <v>46</v>
      </c>
      <c r="E27649">
        <v>5</v>
      </c>
    </row>
    <row r="27650" customFormat="1" spans="1:5">
      <c r="A27650">
        <v>28386</v>
      </c>
      <c r="B27650" t="s">
        <v>27676</v>
      </c>
      <c r="C27650" t="s">
        <v>8</v>
      </c>
      <c r="D27650" t="s">
        <v>12</v>
      </c>
      <c r="E27650">
        <v>5</v>
      </c>
    </row>
    <row r="27651" customFormat="1" spans="1:5">
      <c r="A27651">
        <v>28387</v>
      </c>
      <c r="B27651" t="s">
        <v>27677</v>
      </c>
      <c r="C27651" t="s">
        <v>23</v>
      </c>
      <c r="D27651" t="s">
        <v>12</v>
      </c>
      <c r="E27651">
        <v>5</v>
      </c>
    </row>
    <row r="27652" customFormat="1" spans="1:5">
      <c r="A27652">
        <v>28388</v>
      </c>
      <c r="B27652" t="s">
        <v>27678</v>
      </c>
      <c r="C27652" t="s">
        <v>23</v>
      </c>
      <c r="D27652" t="s">
        <v>12</v>
      </c>
      <c r="E27652">
        <v>5</v>
      </c>
    </row>
    <row r="27653" customFormat="1" spans="1:5">
      <c r="A27653">
        <v>28389</v>
      </c>
      <c r="B27653" t="s">
        <v>27679</v>
      </c>
      <c r="C27653" t="s">
        <v>11</v>
      </c>
      <c r="D27653" t="s">
        <v>12</v>
      </c>
      <c r="E27653">
        <v>5</v>
      </c>
    </row>
    <row r="27654" customFormat="1" spans="1:5">
      <c r="A27654">
        <v>28390</v>
      </c>
      <c r="B27654" t="s">
        <v>27680</v>
      </c>
      <c r="C27654" t="s">
        <v>8</v>
      </c>
      <c r="D27654" t="s">
        <v>12</v>
      </c>
      <c r="E27654">
        <v>5</v>
      </c>
    </row>
    <row r="27655" customFormat="1" spans="1:5">
      <c r="A27655">
        <v>28391</v>
      </c>
      <c r="B27655" t="s">
        <v>27681</v>
      </c>
      <c r="C27655" t="s">
        <v>23</v>
      </c>
      <c r="D27655" t="s">
        <v>50</v>
      </c>
      <c r="E27655">
        <v>7</v>
      </c>
    </row>
    <row r="27656" customFormat="1" spans="1:5">
      <c r="A27656">
        <v>28392</v>
      </c>
      <c r="B27656" t="s">
        <v>27682</v>
      </c>
      <c r="C27656" t="s">
        <v>23</v>
      </c>
      <c r="D27656" t="s">
        <v>12</v>
      </c>
      <c r="E27656">
        <v>5</v>
      </c>
    </row>
    <row r="27657" customFormat="1" spans="1:5">
      <c r="A27657">
        <v>28393</v>
      </c>
      <c r="B27657" t="s">
        <v>27683</v>
      </c>
      <c r="C27657" t="s">
        <v>23</v>
      </c>
      <c r="D27657" t="s">
        <v>12</v>
      </c>
      <c r="E27657">
        <v>5</v>
      </c>
    </row>
    <row r="27658" customFormat="1" spans="1:5">
      <c r="A27658">
        <v>28394</v>
      </c>
      <c r="B27658" t="s">
        <v>27684</v>
      </c>
      <c r="C27658" t="s">
        <v>23</v>
      </c>
      <c r="D27658" t="s">
        <v>12</v>
      </c>
      <c r="E27658">
        <v>5</v>
      </c>
    </row>
    <row r="27659" customFormat="1" spans="1:5">
      <c r="A27659">
        <v>28395</v>
      </c>
      <c r="B27659" t="s">
        <v>27685</v>
      </c>
      <c r="C27659" t="s">
        <v>23</v>
      </c>
      <c r="D27659" t="s">
        <v>50</v>
      </c>
      <c r="E27659">
        <v>7</v>
      </c>
    </row>
    <row r="27660" customFormat="1" spans="1:5">
      <c r="A27660">
        <v>28396</v>
      </c>
      <c r="B27660" t="s">
        <v>27686</v>
      </c>
      <c r="C27660" t="s">
        <v>23</v>
      </c>
      <c r="D27660" t="s">
        <v>12</v>
      </c>
      <c r="E27660">
        <v>5</v>
      </c>
    </row>
    <row r="27661" customFormat="1" spans="1:5">
      <c r="A27661">
        <v>28397</v>
      </c>
      <c r="B27661" t="s">
        <v>27687</v>
      </c>
      <c r="C27661" t="s">
        <v>23</v>
      </c>
      <c r="D27661" t="s">
        <v>50</v>
      </c>
      <c r="E27661">
        <v>7</v>
      </c>
    </row>
    <row r="27662" customFormat="1" spans="1:5">
      <c r="A27662">
        <v>28398</v>
      </c>
      <c r="B27662" t="s">
        <v>27688</v>
      </c>
      <c r="C27662" t="s">
        <v>23</v>
      </c>
      <c r="D27662" t="s">
        <v>12</v>
      </c>
      <c r="E27662">
        <v>5</v>
      </c>
    </row>
    <row r="27663" customFormat="1" spans="1:5">
      <c r="A27663">
        <v>28399</v>
      </c>
      <c r="B27663" t="s">
        <v>27689</v>
      </c>
      <c r="C27663" t="s">
        <v>23</v>
      </c>
      <c r="D27663" t="s">
        <v>42</v>
      </c>
      <c r="E27663">
        <v>5</v>
      </c>
    </row>
    <row r="27664" customFormat="1" spans="1:5">
      <c r="A27664">
        <v>28400</v>
      </c>
      <c r="B27664" t="s">
        <v>27690</v>
      </c>
      <c r="C27664" t="s">
        <v>23</v>
      </c>
      <c r="D27664" t="s">
        <v>12</v>
      </c>
      <c r="E27664">
        <v>5</v>
      </c>
    </row>
    <row r="27665" customFormat="1" spans="1:5">
      <c r="A27665">
        <v>28401</v>
      </c>
      <c r="B27665" t="s">
        <v>27691</v>
      </c>
      <c r="C27665" t="s">
        <v>23</v>
      </c>
      <c r="D27665" t="s">
        <v>173</v>
      </c>
      <c r="E27665">
        <v>5</v>
      </c>
    </row>
    <row r="27666" customFormat="1" spans="1:5">
      <c r="A27666">
        <v>28402</v>
      </c>
      <c r="B27666" t="s">
        <v>27692</v>
      </c>
      <c r="C27666" t="s">
        <v>23</v>
      </c>
      <c r="D27666" t="s">
        <v>12</v>
      </c>
      <c r="E27666">
        <v>7</v>
      </c>
    </row>
    <row r="27667" customFormat="1" spans="1:5">
      <c r="A27667">
        <v>28403</v>
      </c>
      <c r="B27667" t="s">
        <v>27693</v>
      </c>
      <c r="C27667" t="s">
        <v>11</v>
      </c>
      <c r="D27667" t="s">
        <v>12</v>
      </c>
      <c r="E27667">
        <v>5</v>
      </c>
    </row>
    <row r="27668" customFormat="1" spans="1:5">
      <c r="A27668">
        <v>28404</v>
      </c>
      <c r="B27668" t="s">
        <v>27694</v>
      </c>
      <c r="C27668" t="s">
        <v>23</v>
      </c>
      <c r="D27668" t="s">
        <v>12</v>
      </c>
      <c r="E27668">
        <v>5</v>
      </c>
    </row>
    <row r="27669" customFormat="1" spans="1:5">
      <c r="A27669">
        <v>28405</v>
      </c>
      <c r="B27669" t="s">
        <v>27695</v>
      </c>
      <c r="C27669" t="s">
        <v>11</v>
      </c>
      <c r="D27669" t="s">
        <v>134</v>
      </c>
      <c r="E27669">
        <v>5</v>
      </c>
    </row>
    <row r="27670" customFormat="1" spans="1:5">
      <c r="A27670">
        <v>28406</v>
      </c>
      <c r="B27670" t="s">
        <v>27696</v>
      </c>
      <c r="C27670" t="s">
        <v>5</v>
      </c>
      <c r="D27670" t="s">
        <v>134</v>
      </c>
      <c r="E27670">
        <v>7</v>
      </c>
    </row>
    <row r="27671" customFormat="1" spans="1:5">
      <c r="A27671">
        <v>28407</v>
      </c>
      <c r="B27671" t="s">
        <v>27697</v>
      </c>
      <c r="C27671" t="s">
        <v>23</v>
      </c>
      <c r="D27671" t="s">
        <v>12</v>
      </c>
      <c r="E27671">
        <v>5</v>
      </c>
    </row>
    <row r="27672" customFormat="1" spans="1:5">
      <c r="A27672">
        <v>28408</v>
      </c>
      <c r="B27672" t="s">
        <v>27698</v>
      </c>
      <c r="C27672" t="s">
        <v>23</v>
      </c>
      <c r="D27672" t="s">
        <v>14</v>
      </c>
      <c r="E27672">
        <v>5</v>
      </c>
    </row>
    <row r="27673" customFormat="1" spans="1:5">
      <c r="A27673">
        <v>28409</v>
      </c>
      <c r="B27673" t="s">
        <v>27699</v>
      </c>
      <c r="C27673" t="s">
        <v>11</v>
      </c>
      <c r="D27673" t="s">
        <v>12</v>
      </c>
      <c r="E27673">
        <v>1</v>
      </c>
    </row>
    <row r="27674" customFormat="1" spans="1:5">
      <c r="A27674">
        <v>28410</v>
      </c>
      <c r="B27674" t="s">
        <v>27700</v>
      </c>
      <c r="C27674" t="s">
        <v>8</v>
      </c>
      <c r="D27674" t="s">
        <v>9</v>
      </c>
      <c r="E27674">
        <v>1</v>
      </c>
    </row>
    <row r="27675" customFormat="1" spans="1:5">
      <c r="A27675">
        <v>28411</v>
      </c>
      <c r="B27675" t="s">
        <v>27701</v>
      </c>
      <c r="C27675" t="s">
        <v>8</v>
      </c>
      <c r="D27675" t="s">
        <v>9</v>
      </c>
      <c r="E27675">
        <v>1</v>
      </c>
    </row>
    <row r="27676" customFormat="1" spans="1:5">
      <c r="A27676">
        <v>28412</v>
      </c>
      <c r="B27676" t="s">
        <v>27702</v>
      </c>
      <c r="C27676" t="s">
        <v>8</v>
      </c>
      <c r="D27676" t="s">
        <v>9</v>
      </c>
      <c r="E27676">
        <v>1</v>
      </c>
    </row>
    <row r="27677" customFormat="1" spans="1:5">
      <c r="A27677">
        <v>28413</v>
      </c>
      <c r="B27677" t="s">
        <v>27703</v>
      </c>
      <c r="C27677" t="s">
        <v>23</v>
      </c>
      <c r="D27677" t="s">
        <v>12</v>
      </c>
      <c r="E27677">
        <v>9</v>
      </c>
    </row>
    <row r="27678" customFormat="1" spans="1:5">
      <c r="A27678">
        <v>28414</v>
      </c>
      <c r="B27678" t="s">
        <v>27704</v>
      </c>
      <c r="C27678" t="s">
        <v>23</v>
      </c>
      <c r="D27678" t="s">
        <v>12</v>
      </c>
      <c r="E27678">
        <v>5</v>
      </c>
    </row>
    <row r="27679" customFormat="1" spans="1:5">
      <c r="A27679">
        <v>28415</v>
      </c>
      <c r="B27679" t="s">
        <v>27705</v>
      </c>
      <c r="C27679" t="s">
        <v>8</v>
      </c>
      <c r="D27679" t="s">
        <v>9</v>
      </c>
      <c r="E27679">
        <v>7</v>
      </c>
    </row>
    <row r="27680" customFormat="1" spans="1:5">
      <c r="A27680">
        <v>28416</v>
      </c>
      <c r="B27680" t="s">
        <v>27706</v>
      </c>
      <c r="C27680" t="s">
        <v>23</v>
      </c>
      <c r="D27680" t="s">
        <v>610</v>
      </c>
      <c r="E27680">
        <v>9</v>
      </c>
    </row>
    <row r="27681" customFormat="1" spans="1:5">
      <c r="A27681">
        <v>28417</v>
      </c>
      <c r="B27681" t="s">
        <v>27707</v>
      </c>
      <c r="C27681" t="s">
        <v>11</v>
      </c>
      <c r="D27681" t="s">
        <v>610</v>
      </c>
      <c r="E27681">
        <v>9</v>
      </c>
    </row>
    <row r="27682" customFormat="1" spans="1:5">
      <c r="A27682">
        <v>28418</v>
      </c>
      <c r="B27682" t="s">
        <v>27708</v>
      </c>
      <c r="C27682" t="s">
        <v>8</v>
      </c>
      <c r="D27682" t="s">
        <v>9</v>
      </c>
      <c r="E27682">
        <v>9</v>
      </c>
    </row>
    <row r="27683" customFormat="1" spans="1:5">
      <c r="A27683">
        <v>28419</v>
      </c>
      <c r="B27683" t="s">
        <v>27709</v>
      </c>
      <c r="C27683" t="s">
        <v>23</v>
      </c>
      <c r="D27683" t="s">
        <v>12</v>
      </c>
      <c r="E27683">
        <v>5</v>
      </c>
    </row>
    <row r="27684" customFormat="1" spans="1:5">
      <c r="A27684">
        <v>28420</v>
      </c>
      <c r="B27684" t="s">
        <v>27710</v>
      </c>
      <c r="C27684" t="s">
        <v>11</v>
      </c>
      <c r="D27684" t="s">
        <v>50</v>
      </c>
      <c r="E27684">
        <v>7</v>
      </c>
    </row>
    <row r="27685" customFormat="1" spans="1:5">
      <c r="A27685">
        <v>28421</v>
      </c>
      <c r="B27685" t="s">
        <v>27711</v>
      </c>
      <c r="C27685" t="s">
        <v>8</v>
      </c>
      <c r="D27685" t="s">
        <v>9</v>
      </c>
      <c r="E27685">
        <v>9</v>
      </c>
    </row>
    <row r="27686" customFormat="1" spans="1:5">
      <c r="A27686">
        <v>28422</v>
      </c>
      <c r="B27686" t="s">
        <v>27712</v>
      </c>
      <c r="C27686" t="s">
        <v>23</v>
      </c>
      <c r="D27686" t="s">
        <v>610</v>
      </c>
      <c r="E27686">
        <v>7</v>
      </c>
    </row>
    <row r="27687" customFormat="1" spans="1:5">
      <c r="A27687">
        <v>28423</v>
      </c>
      <c r="B27687" t="s">
        <v>27713</v>
      </c>
      <c r="C27687" t="s">
        <v>11</v>
      </c>
      <c r="D27687" t="s">
        <v>610</v>
      </c>
      <c r="E27687">
        <v>7</v>
      </c>
    </row>
    <row r="27688" customFormat="1" spans="1:5">
      <c r="A27688">
        <v>28424</v>
      </c>
      <c r="B27688" t="s">
        <v>27714</v>
      </c>
      <c r="C27688" t="s">
        <v>11</v>
      </c>
      <c r="D27688" t="s">
        <v>610</v>
      </c>
      <c r="E27688">
        <v>3</v>
      </c>
    </row>
    <row r="27689" customFormat="1" spans="1:5">
      <c r="A27689">
        <v>28425</v>
      </c>
      <c r="B27689" t="s">
        <v>27715</v>
      </c>
      <c r="C27689" t="s">
        <v>11</v>
      </c>
      <c r="D27689" t="s">
        <v>12</v>
      </c>
      <c r="E27689">
        <v>5</v>
      </c>
    </row>
    <row r="27690" customFormat="1" spans="1:5">
      <c r="A27690">
        <v>28426</v>
      </c>
      <c r="B27690" t="s">
        <v>27716</v>
      </c>
      <c r="C27690" t="s">
        <v>11</v>
      </c>
      <c r="D27690" t="s">
        <v>173</v>
      </c>
      <c r="E27690">
        <v>3</v>
      </c>
    </row>
    <row r="27691" customFormat="1" spans="1:5">
      <c r="A27691">
        <v>28427</v>
      </c>
      <c r="B27691" t="s">
        <v>27717</v>
      </c>
      <c r="C27691" t="s">
        <v>5</v>
      </c>
      <c r="D27691" t="s">
        <v>14</v>
      </c>
      <c r="E27691">
        <v>5</v>
      </c>
    </row>
    <row r="27692" customFormat="1" spans="1:5">
      <c r="A27692">
        <v>28428</v>
      </c>
      <c r="B27692" t="s">
        <v>27718</v>
      </c>
      <c r="C27692" t="s">
        <v>5</v>
      </c>
      <c r="D27692" t="s">
        <v>14</v>
      </c>
      <c r="E27692">
        <v>5</v>
      </c>
    </row>
    <row r="27693" customFormat="1" spans="1:5">
      <c r="A27693">
        <v>28429</v>
      </c>
      <c r="B27693" t="s">
        <v>27719</v>
      </c>
      <c r="C27693" t="s">
        <v>5</v>
      </c>
      <c r="D27693" t="s">
        <v>14</v>
      </c>
      <c r="E27693">
        <v>1</v>
      </c>
    </row>
    <row r="27694" customFormat="1" spans="1:5">
      <c r="A27694">
        <v>28430</v>
      </c>
      <c r="B27694" t="s">
        <v>27720</v>
      </c>
      <c r="C27694" t="s">
        <v>5</v>
      </c>
      <c r="D27694" t="s">
        <v>14</v>
      </c>
      <c r="E27694">
        <v>1</v>
      </c>
    </row>
    <row r="27695" customFormat="1" spans="1:5">
      <c r="A27695">
        <v>28431</v>
      </c>
      <c r="B27695" t="s">
        <v>27721</v>
      </c>
      <c r="C27695" t="s">
        <v>11</v>
      </c>
      <c r="D27695" t="s">
        <v>14</v>
      </c>
      <c r="E27695">
        <v>3</v>
      </c>
    </row>
    <row r="27696" customFormat="1" spans="1:5">
      <c r="A27696">
        <v>28432</v>
      </c>
      <c r="B27696" t="s">
        <v>27722</v>
      </c>
      <c r="C27696" t="s">
        <v>11</v>
      </c>
      <c r="D27696" t="s">
        <v>12</v>
      </c>
      <c r="E27696">
        <v>3</v>
      </c>
    </row>
    <row r="27697" customFormat="1" spans="1:5">
      <c r="A27697">
        <v>28433</v>
      </c>
      <c r="B27697" t="s">
        <v>27723</v>
      </c>
      <c r="C27697" t="s">
        <v>23</v>
      </c>
      <c r="D27697" t="s">
        <v>14</v>
      </c>
      <c r="E27697">
        <v>5</v>
      </c>
    </row>
    <row r="27698" customFormat="1" spans="1:5">
      <c r="A27698">
        <v>28434</v>
      </c>
      <c r="B27698" t="s">
        <v>27724</v>
      </c>
      <c r="C27698" t="s">
        <v>23</v>
      </c>
      <c r="D27698" t="s">
        <v>14</v>
      </c>
      <c r="E27698">
        <v>7</v>
      </c>
    </row>
    <row r="27699" customFormat="1" spans="1:5">
      <c r="A27699">
        <v>28435</v>
      </c>
      <c r="B27699" t="s">
        <v>27725</v>
      </c>
      <c r="C27699" t="s">
        <v>11</v>
      </c>
      <c r="D27699" t="s">
        <v>12</v>
      </c>
      <c r="E27699">
        <v>5</v>
      </c>
    </row>
    <row r="27700" customFormat="1" spans="1:5">
      <c r="A27700">
        <v>28436</v>
      </c>
      <c r="B27700" t="s">
        <v>27726</v>
      </c>
      <c r="C27700" t="s">
        <v>11</v>
      </c>
      <c r="D27700" t="s">
        <v>12</v>
      </c>
      <c r="E27700">
        <v>5</v>
      </c>
    </row>
    <row r="27701" customFormat="1" spans="1:5">
      <c r="A27701">
        <v>28437</v>
      </c>
      <c r="B27701" t="s">
        <v>27727</v>
      </c>
      <c r="C27701" t="s">
        <v>23</v>
      </c>
      <c r="D27701" t="s">
        <v>14</v>
      </c>
      <c r="E27701">
        <v>5</v>
      </c>
    </row>
    <row r="27702" customFormat="1" spans="1:5">
      <c r="A27702">
        <v>28438</v>
      </c>
      <c r="B27702" t="s">
        <v>27728</v>
      </c>
      <c r="C27702" t="s">
        <v>23</v>
      </c>
      <c r="D27702" t="s">
        <v>12</v>
      </c>
      <c r="E27702">
        <v>5</v>
      </c>
    </row>
    <row r="27703" customFormat="1" spans="1:5">
      <c r="A27703">
        <v>28439</v>
      </c>
      <c r="B27703" t="s">
        <v>27729</v>
      </c>
      <c r="C27703" t="s">
        <v>23</v>
      </c>
      <c r="D27703" t="s">
        <v>14</v>
      </c>
      <c r="E27703">
        <v>7</v>
      </c>
    </row>
    <row r="27704" customFormat="1" spans="1:5">
      <c r="A27704">
        <v>28440</v>
      </c>
      <c r="B27704" t="s">
        <v>27730</v>
      </c>
      <c r="C27704" t="s">
        <v>5</v>
      </c>
      <c r="D27704" t="s">
        <v>14</v>
      </c>
      <c r="E27704">
        <v>3</v>
      </c>
    </row>
    <row r="27705" customFormat="1" spans="1:5">
      <c r="A27705">
        <v>28441</v>
      </c>
      <c r="B27705" t="s">
        <v>27731</v>
      </c>
      <c r="C27705" t="s">
        <v>11</v>
      </c>
      <c r="D27705" t="s">
        <v>610</v>
      </c>
      <c r="E27705">
        <v>3</v>
      </c>
    </row>
    <row r="27706" customFormat="1" spans="1:5">
      <c r="A27706">
        <v>28442</v>
      </c>
      <c r="B27706" t="s">
        <v>27732</v>
      </c>
      <c r="C27706" t="s">
        <v>11</v>
      </c>
      <c r="D27706" t="s">
        <v>9</v>
      </c>
      <c r="E27706">
        <v>3</v>
      </c>
    </row>
    <row r="27707" customFormat="1" spans="1:5">
      <c r="A27707">
        <v>28443</v>
      </c>
      <c r="B27707" t="s">
        <v>27733</v>
      </c>
      <c r="C27707" t="s">
        <v>11</v>
      </c>
      <c r="D27707" t="s">
        <v>610</v>
      </c>
      <c r="E27707">
        <v>3</v>
      </c>
    </row>
    <row r="27708" customFormat="1" spans="1:5">
      <c r="A27708">
        <v>28444</v>
      </c>
      <c r="B27708" t="s">
        <v>27734</v>
      </c>
      <c r="C27708" t="s">
        <v>11</v>
      </c>
      <c r="D27708" t="s">
        <v>610</v>
      </c>
      <c r="E27708">
        <v>5</v>
      </c>
    </row>
    <row r="27709" customFormat="1" spans="1:5">
      <c r="A27709">
        <v>28445</v>
      </c>
      <c r="B27709" t="s">
        <v>27735</v>
      </c>
      <c r="C27709" t="s">
        <v>8</v>
      </c>
      <c r="D27709" t="s">
        <v>12</v>
      </c>
      <c r="E27709">
        <v>7</v>
      </c>
    </row>
    <row r="27710" customFormat="1" spans="1:5">
      <c r="A27710">
        <v>28446</v>
      </c>
      <c r="B27710" t="s">
        <v>27736</v>
      </c>
      <c r="C27710" t="s">
        <v>8</v>
      </c>
      <c r="D27710" t="s">
        <v>12</v>
      </c>
      <c r="E27710">
        <v>7</v>
      </c>
    </row>
    <row r="27711" customFormat="1" spans="1:5">
      <c r="A27711">
        <v>28447</v>
      </c>
      <c r="B27711" t="s">
        <v>27737</v>
      </c>
      <c r="C27711" t="s">
        <v>8</v>
      </c>
      <c r="D27711" t="s">
        <v>12</v>
      </c>
      <c r="E27711">
        <v>7</v>
      </c>
    </row>
    <row r="27712" customFormat="1" spans="1:5">
      <c r="A27712">
        <v>28448</v>
      </c>
      <c r="B27712" t="s">
        <v>27738</v>
      </c>
      <c r="C27712" t="s">
        <v>8</v>
      </c>
      <c r="D27712" t="s">
        <v>12</v>
      </c>
      <c r="E27712">
        <v>7</v>
      </c>
    </row>
    <row r="27713" customFormat="1" spans="1:5">
      <c r="A27713">
        <v>28449</v>
      </c>
      <c r="B27713" t="s">
        <v>27739</v>
      </c>
      <c r="C27713" t="s">
        <v>11</v>
      </c>
      <c r="D27713" t="s">
        <v>14</v>
      </c>
      <c r="E27713">
        <v>7</v>
      </c>
    </row>
    <row r="27714" customFormat="1" spans="1:5">
      <c r="A27714">
        <v>28450</v>
      </c>
      <c r="B27714" t="s">
        <v>27740</v>
      </c>
      <c r="C27714" t="s">
        <v>23</v>
      </c>
      <c r="D27714" t="s">
        <v>27</v>
      </c>
      <c r="E27714">
        <v>7</v>
      </c>
    </row>
    <row r="27715" customFormat="1" spans="1:5">
      <c r="A27715">
        <v>28451</v>
      </c>
      <c r="B27715" t="s">
        <v>27741</v>
      </c>
      <c r="C27715" t="s">
        <v>8</v>
      </c>
      <c r="D27715" t="s">
        <v>27</v>
      </c>
      <c r="E27715">
        <v>5</v>
      </c>
    </row>
    <row r="27716" customFormat="1" spans="1:5">
      <c r="A27716">
        <v>28452</v>
      </c>
      <c r="B27716" t="s">
        <v>27742</v>
      </c>
      <c r="C27716" t="s">
        <v>11</v>
      </c>
      <c r="D27716" t="s">
        <v>12</v>
      </c>
      <c r="E27716">
        <v>3</v>
      </c>
    </row>
    <row r="27717" customFormat="1" spans="1:5">
      <c r="A27717">
        <v>28453</v>
      </c>
      <c r="B27717" t="s">
        <v>27743</v>
      </c>
      <c r="C27717" t="s">
        <v>23</v>
      </c>
      <c r="D27717" t="s">
        <v>12</v>
      </c>
      <c r="E27717">
        <v>5</v>
      </c>
    </row>
    <row r="27718" customFormat="1" spans="1:5">
      <c r="A27718">
        <v>28454</v>
      </c>
      <c r="B27718" t="s">
        <v>27744</v>
      </c>
      <c r="C27718" t="s">
        <v>23</v>
      </c>
      <c r="D27718" t="s">
        <v>12</v>
      </c>
      <c r="E27718">
        <v>7</v>
      </c>
    </row>
    <row r="27719" customFormat="1" spans="1:5">
      <c r="A27719">
        <v>28455</v>
      </c>
      <c r="B27719" t="s">
        <v>27745</v>
      </c>
      <c r="C27719" t="s">
        <v>23</v>
      </c>
      <c r="D27719" t="s">
        <v>12</v>
      </c>
      <c r="E27719">
        <v>5</v>
      </c>
    </row>
    <row r="27720" customFormat="1" spans="1:5">
      <c r="A27720">
        <v>28456</v>
      </c>
      <c r="B27720" t="s">
        <v>27746</v>
      </c>
      <c r="C27720" t="s">
        <v>23</v>
      </c>
      <c r="D27720" t="s">
        <v>12</v>
      </c>
      <c r="E27720">
        <v>9</v>
      </c>
    </row>
    <row r="27721" customFormat="1" spans="1:5">
      <c r="A27721">
        <v>28457</v>
      </c>
      <c r="B27721" t="s">
        <v>27747</v>
      </c>
      <c r="C27721" t="s">
        <v>5</v>
      </c>
      <c r="D27721" t="s">
        <v>12</v>
      </c>
      <c r="E27721">
        <v>5</v>
      </c>
    </row>
    <row r="27722" customFormat="1" spans="1:5">
      <c r="A27722">
        <v>28458</v>
      </c>
      <c r="B27722" t="s">
        <v>27748</v>
      </c>
      <c r="C27722" t="s">
        <v>23</v>
      </c>
      <c r="D27722" t="s">
        <v>12</v>
      </c>
      <c r="E27722">
        <v>5</v>
      </c>
    </row>
    <row r="27723" customFormat="1" spans="1:5">
      <c r="A27723">
        <v>28459</v>
      </c>
      <c r="B27723" t="s">
        <v>27749</v>
      </c>
      <c r="C27723" t="s">
        <v>5</v>
      </c>
      <c r="D27723" t="s">
        <v>12</v>
      </c>
      <c r="E27723">
        <v>3</v>
      </c>
    </row>
    <row r="27724" customFormat="1" spans="1:5">
      <c r="A27724">
        <v>28460</v>
      </c>
      <c r="B27724" t="s">
        <v>27750</v>
      </c>
      <c r="C27724" t="s">
        <v>5</v>
      </c>
      <c r="D27724" t="s">
        <v>12</v>
      </c>
      <c r="E27724">
        <v>3</v>
      </c>
    </row>
    <row r="27725" customFormat="1" spans="1:5">
      <c r="A27725">
        <v>28461</v>
      </c>
      <c r="B27725" t="s">
        <v>27751</v>
      </c>
      <c r="C27725" t="s">
        <v>5</v>
      </c>
      <c r="D27725" t="s">
        <v>12</v>
      </c>
      <c r="E27725">
        <v>3</v>
      </c>
    </row>
    <row r="27726" customFormat="1" spans="1:5">
      <c r="A27726">
        <v>28462</v>
      </c>
      <c r="B27726" t="s">
        <v>27752</v>
      </c>
      <c r="C27726" t="s">
        <v>23</v>
      </c>
      <c r="D27726" t="s">
        <v>14</v>
      </c>
      <c r="E27726">
        <v>3</v>
      </c>
    </row>
    <row r="27727" customFormat="1" spans="1:5">
      <c r="A27727">
        <v>28463</v>
      </c>
      <c r="B27727" t="s">
        <v>27753</v>
      </c>
      <c r="C27727" t="s">
        <v>11</v>
      </c>
      <c r="D27727" t="s">
        <v>12</v>
      </c>
      <c r="E27727">
        <v>5</v>
      </c>
    </row>
    <row r="27728" customFormat="1" spans="1:5">
      <c r="A27728">
        <v>28464</v>
      </c>
      <c r="B27728" t="s">
        <v>27754</v>
      </c>
      <c r="C27728" t="s">
        <v>23</v>
      </c>
      <c r="D27728" t="s">
        <v>12</v>
      </c>
      <c r="E27728">
        <v>9</v>
      </c>
    </row>
    <row r="27729" customFormat="1" spans="1:5">
      <c r="A27729">
        <v>28465</v>
      </c>
      <c r="B27729" t="s">
        <v>27755</v>
      </c>
      <c r="C27729" t="s">
        <v>23</v>
      </c>
      <c r="D27729" t="s">
        <v>21</v>
      </c>
      <c r="E27729">
        <v>3</v>
      </c>
    </row>
    <row r="27730" customFormat="1" spans="1:5">
      <c r="A27730">
        <v>28466</v>
      </c>
      <c r="B27730" t="s">
        <v>27756</v>
      </c>
      <c r="C27730" t="s">
        <v>11</v>
      </c>
      <c r="D27730" t="s">
        <v>12</v>
      </c>
      <c r="E27730">
        <v>5</v>
      </c>
    </row>
    <row r="27731" customFormat="1" spans="1:5">
      <c r="A27731">
        <v>28467</v>
      </c>
      <c r="B27731" t="s">
        <v>27757</v>
      </c>
      <c r="C27731" t="s">
        <v>23</v>
      </c>
      <c r="D27731" t="s">
        <v>12</v>
      </c>
      <c r="E27731">
        <v>9</v>
      </c>
    </row>
    <row r="27732" customFormat="1" spans="1:5">
      <c r="A27732">
        <v>28468</v>
      </c>
      <c r="B27732" t="s">
        <v>27758</v>
      </c>
      <c r="C27732" t="s">
        <v>23</v>
      </c>
      <c r="D27732" t="s">
        <v>12</v>
      </c>
      <c r="E27732">
        <v>5</v>
      </c>
    </row>
    <row r="27733" customFormat="1" spans="1:5">
      <c r="A27733">
        <v>28469</v>
      </c>
      <c r="B27733" t="s">
        <v>27759</v>
      </c>
      <c r="C27733" t="s">
        <v>23</v>
      </c>
      <c r="D27733" t="s">
        <v>12</v>
      </c>
      <c r="E27733">
        <v>5</v>
      </c>
    </row>
    <row r="27734" customFormat="1" spans="1:5">
      <c r="A27734">
        <v>28470</v>
      </c>
      <c r="B27734" t="s">
        <v>27760</v>
      </c>
      <c r="C27734" t="s">
        <v>8</v>
      </c>
      <c r="D27734" t="s">
        <v>12</v>
      </c>
      <c r="E27734">
        <v>5</v>
      </c>
    </row>
    <row r="27735" customFormat="1" spans="1:5">
      <c r="A27735">
        <v>28471</v>
      </c>
      <c r="B27735" t="s">
        <v>27761</v>
      </c>
      <c r="C27735" t="s">
        <v>23</v>
      </c>
      <c r="D27735" t="s">
        <v>12</v>
      </c>
      <c r="E27735">
        <v>5</v>
      </c>
    </row>
    <row r="27736" customFormat="1" spans="1:5">
      <c r="A27736">
        <v>28472</v>
      </c>
      <c r="B27736" t="s">
        <v>27762</v>
      </c>
      <c r="C27736" t="s">
        <v>23</v>
      </c>
      <c r="D27736" t="s">
        <v>12</v>
      </c>
      <c r="E27736">
        <v>5</v>
      </c>
    </row>
    <row r="27737" customFormat="1" spans="1:5">
      <c r="A27737">
        <v>28473</v>
      </c>
      <c r="B27737" t="s">
        <v>27763</v>
      </c>
      <c r="C27737" t="s">
        <v>8</v>
      </c>
      <c r="D27737" t="s">
        <v>12</v>
      </c>
      <c r="E27737">
        <v>5</v>
      </c>
    </row>
    <row r="27738" customFormat="1" spans="1:5">
      <c r="A27738">
        <v>28474</v>
      </c>
      <c r="B27738" t="s">
        <v>27764</v>
      </c>
      <c r="C27738" t="s">
        <v>11</v>
      </c>
      <c r="D27738" t="s">
        <v>12</v>
      </c>
      <c r="E27738">
        <v>3</v>
      </c>
    </row>
    <row r="27739" customFormat="1" spans="1:5">
      <c r="A27739">
        <v>28475</v>
      </c>
      <c r="B27739" t="s">
        <v>27765</v>
      </c>
      <c r="C27739" t="s">
        <v>8</v>
      </c>
      <c r="D27739" t="s">
        <v>12</v>
      </c>
      <c r="E27739">
        <v>5</v>
      </c>
    </row>
    <row r="27740" customFormat="1" spans="1:5">
      <c r="A27740">
        <v>28476</v>
      </c>
      <c r="B27740" t="s">
        <v>27766</v>
      </c>
      <c r="C27740" t="s">
        <v>23</v>
      </c>
      <c r="D27740" t="s">
        <v>12</v>
      </c>
      <c r="E27740">
        <v>7</v>
      </c>
    </row>
    <row r="27741" customFormat="1" spans="1:5">
      <c r="A27741">
        <v>28477</v>
      </c>
      <c r="B27741" t="s">
        <v>27767</v>
      </c>
      <c r="C27741" t="s">
        <v>23</v>
      </c>
      <c r="D27741" t="s">
        <v>12</v>
      </c>
      <c r="E27741">
        <v>7</v>
      </c>
    </row>
    <row r="27742" customFormat="1" spans="1:5">
      <c r="A27742">
        <v>28478</v>
      </c>
      <c r="B27742" t="s">
        <v>27768</v>
      </c>
      <c r="C27742" t="s">
        <v>23</v>
      </c>
      <c r="D27742" t="s">
        <v>12</v>
      </c>
      <c r="E27742">
        <v>7</v>
      </c>
    </row>
    <row r="27743" customFormat="1" spans="1:5">
      <c r="A27743">
        <v>28479</v>
      </c>
      <c r="B27743" t="s">
        <v>27769</v>
      </c>
      <c r="C27743" t="s">
        <v>11</v>
      </c>
      <c r="D27743" t="s">
        <v>12</v>
      </c>
      <c r="E27743">
        <v>5</v>
      </c>
    </row>
    <row r="27744" customFormat="1" spans="1:5">
      <c r="A27744">
        <v>28480</v>
      </c>
      <c r="B27744" t="s">
        <v>27770</v>
      </c>
      <c r="C27744" t="s">
        <v>8</v>
      </c>
      <c r="D27744" t="s">
        <v>12</v>
      </c>
      <c r="E27744">
        <v>5</v>
      </c>
    </row>
    <row r="27745" customFormat="1" spans="1:5">
      <c r="A27745">
        <v>28481</v>
      </c>
      <c r="B27745" t="s">
        <v>27771</v>
      </c>
      <c r="C27745" t="s">
        <v>23</v>
      </c>
      <c r="D27745" t="s">
        <v>12</v>
      </c>
      <c r="E27745">
        <v>3</v>
      </c>
    </row>
    <row r="27746" customFormat="1" spans="1:5">
      <c r="A27746">
        <v>28482</v>
      </c>
      <c r="B27746" t="s">
        <v>27772</v>
      </c>
      <c r="C27746" t="s">
        <v>8</v>
      </c>
      <c r="D27746" t="s">
        <v>12</v>
      </c>
      <c r="E27746">
        <v>7</v>
      </c>
    </row>
    <row r="27747" customFormat="1" spans="1:5">
      <c r="A27747">
        <v>28483</v>
      </c>
      <c r="B27747" t="s">
        <v>27773</v>
      </c>
      <c r="C27747" t="s">
        <v>8</v>
      </c>
      <c r="D27747" t="s">
        <v>12</v>
      </c>
      <c r="E27747">
        <v>5</v>
      </c>
    </row>
    <row r="27748" customFormat="1" spans="1:5">
      <c r="A27748">
        <v>28484</v>
      </c>
      <c r="B27748" t="s">
        <v>27774</v>
      </c>
      <c r="C27748" t="s">
        <v>11</v>
      </c>
      <c r="D27748" t="s">
        <v>12</v>
      </c>
      <c r="E27748">
        <v>3</v>
      </c>
    </row>
    <row r="27749" customFormat="1" spans="1:5">
      <c r="A27749">
        <v>28485</v>
      </c>
      <c r="B27749" t="s">
        <v>27775</v>
      </c>
      <c r="C27749" t="s">
        <v>23</v>
      </c>
      <c r="D27749" t="s">
        <v>12</v>
      </c>
      <c r="E27749">
        <v>7</v>
      </c>
    </row>
    <row r="27750" customFormat="1" spans="1:5">
      <c r="A27750">
        <v>28486</v>
      </c>
      <c r="B27750" t="s">
        <v>27776</v>
      </c>
      <c r="C27750" t="s">
        <v>23</v>
      </c>
      <c r="D27750" t="s">
        <v>12</v>
      </c>
      <c r="E27750">
        <v>7</v>
      </c>
    </row>
    <row r="27751" customFormat="1" spans="1:5">
      <c r="A27751">
        <v>28487</v>
      </c>
      <c r="B27751" t="s">
        <v>27777</v>
      </c>
      <c r="C27751" t="s">
        <v>11</v>
      </c>
      <c r="D27751" t="s">
        <v>12</v>
      </c>
      <c r="E27751">
        <v>5</v>
      </c>
    </row>
    <row r="27752" customFormat="1" spans="1:5">
      <c r="A27752">
        <v>28488</v>
      </c>
      <c r="B27752" t="s">
        <v>27778</v>
      </c>
      <c r="C27752" t="s">
        <v>8</v>
      </c>
      <c r="D27752" t="s">
        <v>12</v>
      </c>
      <c r="E27752">
        <v>5</v>
      </c>
    </row>
    <row r="27753" customFormat="1" spans="1:5">
      <c r="A27753">
        <v>28489</v>
      </c>
      <c r="B27753" t="s">
        <v>27779</v>
      </c>
      <c r="C27753" t="s">
        <v>8</v>
      </c>
      <c r="D27753" t="s">
        <v>12</v>
      </c>
      <c r="E27753">
        <v>5</v>
      </c>
    </row>
    <row r="27754" customFormat="1" spans="1:5">
      <c r="A27754">
        <v>28490</v>
      </c>
      <c r="B27754" t="s">
        <v>27780</v>
      </c>
      <c r="C27754" t="s">
        <v>11</v>
      </c>
      <c r="D27754" t="s">
        <v>12</v>
      </c>
      <c r="E27754">
        <v>9</v>
      </c>
    </row>
    <row r="27755" customFormat="1" spans="1:5">
      <c r="A27755">
        <v>28491</v>
      </c>
      <c r="B27755" t="s">
        <v>27781</v>
      </c>
      <c r="C27755" t="s">
        <v>23</v>
      </c>
      <c r="D27755" t="s">
        <v>12</v>
      </c>
      <c r="E27755">
        <v>5</v>
      </c>
    </row>
    <row r="27756" customFormat="1" spans="1:5">
      <c r="A27756">
        <v>28492</v>
      </c>
      <c r="B27756" t="s">
        <v>27782</v>
      </c>
      <c r="C27756" t="s">
        <v>11</v>
      </c>
      <c r="D27756" t="s">
        <v>12</v>
      </c>
      <c r="E27756">
        <v>3</v>
      </c>
    </row>
    <row r="27757" customFormat="1" spans="1:5">
      <c r="A27757">
        <v>28493</v>
      </c>
      <c r="B27757" t="s">
        <v>27783</v>
      </c>
      <c r="C27757" t="s">
        <v>23</v>
      </c>
      <c r="D27757" t="s">
        <v>12</v>
      </c>
      <c r="E27757">
        <v>5</v>
      </c>
    </row>
    <row r="27758" customFormat="1" spans="1:5">
      <c r="A27758">
        <v>28494</v>
      </c>
      <c r="B27758" t="s">
        <v>27784</v>
      </c>
      <c r="C27758" t="s">
        <v>23</v>
      </c>
      <c r="D27758" t="s">
        <v>50</v>
      </c>
      <c r="E27758">
        <v>7</v>
      </c>
    </row>
    <row r="27759" customFormat="1" spans="1:5">
      <c r="A27759">
        <v>28495</v>
      </c>
      <c r="B27759" t="s">
        <v>27785</v>
      </c>
      <c r="C27759" t="s">
        <v>23</v>
      </c>
      <c r="D27759" t="s">
        <v>12</v>
      </c>
      <c r="E27759">
        <v>5</v>
      </c>
    </row>
    <row r="27760" customFormat="1" spans="1:5">
      <c r="A27760">
        <v>28496</v>
      </c>
      <c r="B27760" t="s">
        <v>27786</v>
      </c>
      <c r="C27760" t="s">
        <v>23</v>
      </c>
      <c r="D27760" t="s">
        <v>12</v>
      </c>
      <c r="E27760">
        <v>5</v>
      </c>
    </row>
    <row r="27761" customFormat="1" spans="1:5">
      <c r="A27761">
        <v>28497</v>
      </c>
      <c r="B27761" t="s">
        <v>27787</v>
      </c>
      <c r="C27761" t="s">
        <v>23</v>
      </c>
      <c r="D27761" t="s">
        <v>12</v>
      </c>
      <c r="E27761">
        <v>5</v>
      </c>
    </row>
    <row r="27762" customFormat="1" spans="1:5">
      <c r="A27762">
        <v>28498</v>
      </c>
      <c r="B27762" t="s">
        <v>27788</v>
      </c>
      <c r="C27762" t="s">
        <v>8</v>
      </c>
      <c r="D27762" t="s">
        <v>12</v>
      </c>
      <c r="E27762">
        <v>5</v>
      </c>
    </row>
    <row r="27763" customFormat="1" spans="1:5">
      <c r="A27763">
        <v>28499</v>
      </c>
      <c r="B27763" t="s">
        <v>27789</v>
      </c>
      <c r="C27763" t="s">
        <v>8</v>
      </c>
      <c r="D27763" t="s">
        <v>12</v>
      </c>
      <c r="E27763">
        <v>7</v>
      </c>
    </row>
    <row r="27764" customFormat="1" spans="1:5">
      <c r="A27764">
        <v>28500</v>
      </c>
      <c r="B27764" t="s">
        <v>27790</v>
      </c>
      <c r="C27764" t="s">
        <v>23</v>
      </c>
      <c r="D27764" t="s">
        <v>12</v>
      </c>
      <c r="E27764">
        <v>7</v>
      </c>
    </row>
    <row r="27765" customFormat="1" spans="1:5">
      <c r="A27765">
        <v>28501</v>
      </c>
      <c r="B27765" t="s">
        <v>27791</v>
      </c>
      <c r="C27765" t="s">
        <v>8</v>
      </c>
      <c r="D27765" t="s">
        <v>12</v>
      </c>
      <c r="E27765">
        <v>7</v>
      </c>
    </row>
    <row r="27766" customFormat="1" spans="1:5">
      <c r="A27766">
        <v>28502</v>
      </c>
      <c r="B27766" t="s">
        <v>27792</v>
      </c>
      <c r="C27766" t="s">
        <v>23</v>
      </c>
      <c r="D27766" t="s">
        <v>12</v>
      </c>
      <c r="E27766">
        <v>5</v>
      </c>
    </row>
    <row r="27767" customFormat="1" spans="1:5">
      <c r="A27767">
        <v>28503</v>
      </c>
      <c r="B27767" t="s">
        <v>27793</v>
      </c>
      <c r="C27767" t="s">
        <v>23</v>
      </c>
      <c r="D27767" t="s">
        <v>12</v>
      </c>
      <c r="E27767">
        <v>5</v>
      </c>
    </row>
    <row r="27768" customFormat="1" spans="1:5">
      <c r="A27768">
        <v>28504</v>
      </c>
      <c r="B27768" t="s">
        <v>27794</v>
      </c>
      <c r="C27768" t="s">
        <v>23</v>
      </c>
      <c r="D27768" t="s">
        <v>12</v>
      </c>
      <c r="E27768">
        <v>5</v>
      </c>
    </row>
    <row r="27769" customFormat="1" spans="1:5">
      <c r="A27769">
        <v>28505</v>
      </c>
      <c r="B27769" t="s">
        <v>27795</v>
      </c>
      <c r="C27769" t="s">
        <v>11</v>
      </c>
      <c r="D27769" t="s">
        <v>12</v>
      </c>
      <c r="E27769">
        <v>5</v>
      </c>
    </row>
    <row r="27770" customFormat="1" spans="1:5">
      <c r="A27770">
        <v>28506</v>
      </c>
      <c r="B27770" t="s">
        <v>27796</v>
      </c>
      <c r="C27770" t="s">
        <v>23</v>
      </c>
      <c r="D27770" t="s">
        <v>12</v>
      </c>
      <c r="E27770">
        <v>5</v>
      </c>
    </row>
    <row r="27771" customFormat="1" spans="1:5">
      <c r="A27771">
        <v>28507</v>
      </c>
      <c r="B27771" t="s">
        <v>27797</v>
      </c>
      <c r="C27771" t="s">
        <v>23</v>
      </c>
      <c r="D27771" t="s">
        <v>12</v>
      </c>
      <c r="E27771">
        <v>5</v>
      </c>
    </row>
    <row r="27772" customFormat="1" spans="1:5">
      <c r="A27772">
        <v>28508</v>
      </c>
      <c r="B27772" t="s">
        <v>27798</v>
      </c>
      <c r="C27772" t="s">
        <v>11</v>
      </c>
      <c r="D27772" t="s">
        <v>134</v>
      </c>
      <c r="E27772">
        <v>3</v>
      </c>
    </row>
    <row r="27773" customFormat="1" spans="1:5">
      <c r="A27773">
        <v>28509</v>
      </c>
      <c r="B27773" t="s">
        <v>27799</v>
      </c>
      <c r="C27773" t="s">
        <v>23</v>
      </c>
      <c r="D27773" t="s">
        <v>14</v>
      </c>
      <c r="E27773">
        <v>5</v>
      </c>
    </row>
    <row r="27774" customFormat="1" spans="1:5">
      <c r="A27774">
        <v>28510</v>
      </c>
      <c r="B27774" t="s">
        <v>27800</v>
      </c>
      <c r="C27774" t="s">
        <v>23</v>
      </c>
      <c r="D27774" t="s">
        <v>14</v>
      </c>
      <c r="E27774">
        <v>3</v>
      </c>
    </row>
    <row r="27775" customFormat="1" spans="1:5">
      <c r="A27775">
        <v>28511</v>
      </c>
      <c r="B27775" t="s">
        <v>27801</v>
      </c>
      <c r="C27775" t="s">
        <v>23</v>
      </c>
      <c r="D27775" t="s">
        <v>14</v>
      </c>
      <c r="E27775">
        <v>7</v>
      </c>
    </row>
    <row r="27776" customFormat="1" spans="1:5">
      <c r="A27776">
        <v>28512</v>
      </c>
      <c r="B27776" t="s">
        <v>27802</v>
      </c>
      <c r="C27776" t="s">
        <v>23</v>
      </c>
      <c r="D27776" t="s">
        <v>12</v>
      </c>
      <c r="E27776">
        <v>3</v>
      </c>
    </row>
    <row r="27777" customFormat="1" spans="1:5">
      <c r="A27777">
        <v>28513</v>
      </c>
      <c r="B27777" t="s">
        <v>27803</v>
      </c>
      <c r="C27777" t="s">
        <v>23</v>
      </c>
      <c r="D27777" t="s">
        <v>12</v>
      </c>
      <c r="E27777">
        <v>9</v>
      </c>
    </row>
    <row r="27778" customFormat="1" spans="1:5">
      <c r="A27778">
        <v>28514</v>
      </c>
      <c r="B27778" t="s">
        <v>27804</v>
      </c>
      <c r="C27778" t="s">
        <v>5</v>
      </c>
      <c r="D27778" t="s">
        <v>12</v>
      </c>
      <c r="E27778">
        <v>7</v>
      </c>
    </row>
    <row r="27779" customFormat="1" spans="1:5">
      <c r="A27779">
        <v>28515</v>
      </c>
      <c r="B27779" t="s">
        <v>27805</v>
      </c>
      <c r="C27779" t="s">
        <v>8</v>
      </c>
      <c r="D27779" t="s">
        <v>12</v>
      </c>
      <c r="E27779">
        <v>7</v>
      </c>
    </row>
    <row r="27780" customFormat="1" spans="1:5">
      <c r="A27780">
        <v>28516</v>
      </c>
      <c r="B27780" t="s">
        <v>27806</v>
      </c>
      <c r="C27780" t="s">
        <v>8</v>
      </c>
      <c r="D27780" t="s">
        <v>21</v>
      </c>
      <c r="E27780">
        <v>3</v>
      </c>
    </row>
    <row r="27781" customFormat="1" spans="1:5">
      <c r="A27781">
        <v>28517</v>
      </c>
      <c r="B27781" t="s">
        <v>27807</v>
      </c>
      <c r="C27781" t="s">
        <v>23</v>
      </c>
      <c r="D27781" t="s">
        <v>14</v>
      </c>
      <c r="E27781">
        <v>7</v>
      </c>
    </row>
    <row r="27782" customFormat="1" spans="1:5">
      <c r="A27782">
        <v>28518</v>
      </c>
      <c r="B27782" t="s">
        <v>27808</v>
      </c>
      <c r="C27782" t="s">
        <v>23</v>
      </c>
      <c r="D27782" t="s">
        <v>14</v>
      </c>
      <c r="E27782">
        <v>9</v>
      </c>
    </row>
    <row r="27783" customFormat="1" spans="1:5">
      <c r="A27783">
        <v>28519</v>
      </c>
      <c r="B27783" t="s">
        <v>27809</v>
      </c>
      <c r="C27783" t="s">
        <v>8</v>
      </c>
      <c r="D27783" t="s">
        <v>27</v>
      </c>
      <c r="E27783">
        <v>3</v>
      </c>
    </row>
    <row r="27784" customFormat="1" spans="1:5">
      <c r="A27784">
        <v>28520</v>
      </c>
      <c r="B27784" t="s">
        <v>27810</v>
      </c>
      <c r="C27784" t="s">
        <v>23</v>
      </c>
      <c r="D27784" t="s">
        <v>173</v>
      </c>
      <c r="E27784">
        <v>5</v>
      </c>
    </row>
    <row r="27785" customFormat="1" spans="1:5">
      <c r="A27785">
        <v>28521</v>
      </c>
      <c r="B27785" t="s">
        <v>27811</v>
      </c>
      <c r="C27785" t="s">
        <v>11</v>
      </c>
      <c r="D27785" t="s">
        <v>12</v>
      </c>
      <c r="E27785">
        <v>5</v>
      </c>
    </row>
    <row r="27786" customFormat="1" spans="1:5">
      <c r="A27786">
        <v>28522</v>
      </c>
      <c r="B27786" t="s">
        <v>27812</v>
      </c>
      <c r="C27786" t="s">
        <v>23</v>
      </c>
      <c r="D27786" t="s">
        <v>14</v>
      </c>
      <c r="E27786">
        <v>5</v>
      </c>
    </row>
    <row r="27787" customFormat="1" spans="1:5">
      <c r="A27787">
        <v>28523</v>
      </c>
      <c r="B27787" t="s">
        <v>27813</v>
      </c>
      <c r="C27787" t="s">
        <v>23</v>
      </c>
      <c r="D27787" t="s">
        <v>14</v>
      </c>
      <c r="E27787">
        <v>3</v>
      </c>
    </row>
    <row r="27788" customFormat="1" spans="1:5">
      <c r="A27788">
        <v>28524</v>
      </c>
      <c r="B27788" t="s">
        <v>27814</v>
      </c>
      <c r="C27788" t="s">
        <v>23</v>
      </c>
      <c r="D27788" t="s">
        <v>12</v>
      </c>
      <c r="E27788">
        <v>5</v>
      </c>
    </row>
    <row r="27789" customFormat="1" spans="1:5">
      <c r="A27789">
        <v>28525</v>
      </c>
      <c r="B27789" t="s">
        <v>27815</v>
      </c>
      <c r="C27789" t="s">
        <v>23</v>
      </c>
      <c r="D27789" t="s">
        <v>12</v>
      </c>
      <c r="E27789">
        <v>5</v>
      </c>
    </row>
    <row r="27790" customFormat="1" spans="1:5">
      <c r="A27790">
        <v>28526</v>
      </c>
      <c r="B27790" t="s">
        <v>27816</v>
      </c>
      <c r="C27790" t="s">
        <v>23</v>
      </c>
      <c r="D27790" t="s">
        <v>12</v>
      </c>
      <c r="E27790">
        <v>7</v>
      </c>
    </row>
    <row r="27791" customFormat="1" spans="1:5">
      <c r="A27791">
        <v>28527</v>
      </c>
      <c r="B27791" t="s">
        <v>27817</v>
      </c>
      <c r="C27791" t="s">
        <v>23</v>
      </c>
      <c r="D27791" t="s">
        <v>12</v>
      </c>
      <c r="E27791">
        <v>9</v>
      </c>
    </row>
    <row r="27792" customFormat="1" spans="1:5">
      <c r="A27792">
        <v>28528</v>
      </c>
      <c r="B27792" t="s">
        <v>27818</v>
      </c>
      <c r="C27792" t="s">
        <v>23</v>
      </c>
      <c r="D27792" t="s">
        <v>12</v>
      </c>
      <c r="E27792">
        <v>7</v>
      </c>
    </row>
    <row r="27793" customFormat="1" spans="1:5">
      <c r="A27793">
        <v>28529</v>
      </c>
      <c r="B27793" t="s">
        <v>27819</v>
      </c>
      <c r="C27793" t="s">
        <v>5</v>
      </c>
      <c r="D27793" t="s">
        <v>46</v>
      </c>
      <c r="E27793">
        <v>5</v>
      </c>
    </row>
    <row r="27794" customFormat="1" spans="1:5">
      <c r="A27794">
        <v>28530</v>
      </c>
      <c r="B27794" t="s">
        <v>27820</v>
      </c>
      <c r="C27794" t="s">
        <v>16</v>
      </c>
      <c r="D27794" t="s">
        <v>12</v>
      </c>
      <c r="E27794">
        <v>3</v>
      </c>
    </row>
    <row r="27795" customFormat="1" spans="1:5">
      <c r="A27795">
        <v>28531</v>
      </c>
      <c r="B27795" t="s">
        <v>27821</v>
      </c>
      <c r="C27795" t="s">
        <v>11</v>
      </c>
      <c r="D27795" t="s">
        <v>14</v>
      </c>
      <c r="E27795">
        <v>3</v>
      </c>
    </row>
    <row r="27796" customFormat="1" spans="1:5">
      <c r="A27796">
        <v>28532</v>
      </c>
      <c r="B27796" t="s">
        <v>27822</v>
      </c>
      <c r="C27796" t="s">
        <v>23</v>
      </c>
      <c r="D27796" t="s">
        <v>14</v>
      </c>
      <c r="E27796">
        <v>5</v>
      </c>
    </row>
    <row r="27797" customFormat="1" spans="1:5">
      <c r="A27797">
        <v>28533</v>
      </c>
      <c r="B27797" t="s">
        <v>27823</v>
      </c>
      <c r="C27797" t="s">
        <v>5</v>
      </c>
      <c r="D27797" t="s">
        <v>12</v>
      </c>
      <c r="E27797">
        <v>5</v>
      </c>
    </row>
    <row r="27798" customFormat="1" spans="1:5">
      <c r="A27798">
        <v>28534</v>
      </c>
      <c r="B27798" t="s">
        <v>27824</v>
      </c>
      <c r="C27798" t="s">
        <v>5</v>
      </c>
      <c r="D27798" t="s">
        <v>14</v>
      </c>
      <c r="E27798">
        <v>5</v>
      </c>
    </row>
    <row r="27799" customFormat="1" spans="1:5">
      <c r="A27799">
        <v>28535</v>
      </c>
      <c r="B27799" t="s">
        <v>27825</v>
      </c>
      <c r="C27799" t="s">
        <v>5</v>
      </c>
      <c r="D27799" t="s">
        <v>14</v>
      </c>
      <c r="E27799">
        <v>5</v>
      </c>
    </row>
    <row r="27800" customFormat="1" spans="1:5">
      <c r="A27800">
        <v>28536</v>
      </c>
      <c r="B27800" t="s">
        <v>27826</v>
      </c>
      <c r="C27800" t="s">
        <v>23</v>
      </c>
      <c r="D27800" t="s">
        <v>14</v>
      </c>
      <c r="E27800">
        <v>3</v>
      </c>
    </row>
    <row r="27801" customFormat="1" spans="1:5">
      <c r="A27801">
        <v>28537</v>
      </c>
      <c r="B27801" t="s">
        <v>27827</v>
      </c>
      <c r="C27801" t="s">
        <v>11</v>
      </c>
      <c r="D27801" t="s">
        <v>14</v>
      </c>
      <c r="E27801">
        <v>9</v>
      </c>
    </row>
    <row r="27802" customFormat="1" spans="1:5">
      <c r="A27802">
        <v>28538</v>
      </c>
      <c r="B27802" t="s">
        <v>27828</v>
      </c>
      <c r="C27802" t="s">
        <v>23</v>
      </c>
      <c r="D27802" t="s">
        <v>239</v>
      </c>
      <c r="E27802">
        <v>7</v>
      </c>
    </row>
    <row r="27803" customFormat="1" spans="1:5">
      <c r="A27803">
        <v>28539</v>
      </c>
      <c r="B27803" t="s">
        <v>27829</v>
      </c>
      <c r="C27803" t="s">
        <v>23</v>
      </c>
      <c r="D27803" t="s">
        <v>14</v>
      </c>
      <c r="E27803">
        <v>5</v>
      </c>
    </row>
    <row r="27804" customFormat="1" spans="1:5">
      <c r="A27804">
        <v>28540</v>
      </c>
      <c r="B27804" t="s">
        <v>27830</v>
      </c>
      <c r="C27804" t="s">
        <v>23</v>
      </c>
      <c r="D27804" t="s">
        <v>14</v>
      </c>
      <c r="E27804">
        <v>5</v>
      </c>
    </row>
    <row r="27805" customFormat="1" spans="1:5">
      <c r="A27805">
        <v>28541</v>
      </c>
      <c r="B27805" t="s">
        <v>27831</v>
      </c>
      <c r="C27805" t="s">
        <v>23</v>
      </c>
      <c r="D27805" t="s">
        <v>173</v>
      </c>
      <c r="E27805">
        <v>7</v>
      </c>
    </row>
    <row r="27806" customFormat="1" spans="1:5">
      <c r="A27806">
        <v>28542</v>
      </c>
      <c r="B27806" t="s">
        <v>27832</v>
      </c>
      <c r="C27806" t="s">
        <v>23</v>
      </c>
      <c r="D27806" t="s">
        <v>42</v>
      </c>
      <c r="E27806">
        <v>5</v>
      </c>
    </row>
    <row r="27807" customFormat="1" spans="1:5">
      <c r="A27807">
        <v>28543</v>
      </c>
      <c r="B27807" t="s">
        <v>27833</v>
      </c>
      <c r="C27807" t="s">
        <v>23</v>
      </c>
      <c r="D27807" t="s">
        <v>9</v>
      </c>
      <c r="E27807">
        <v>7</v>
      </c>
    </row>
    <row r="27808" customFormat="1" spans="1:5">
      <c r="A27808">
        <v>28544</v>
      </c>
      <c r="B27808" t="s">
        <v>27834</v>
      </c>
      <c r="C27808" t="s">
        <v>23</v>
      </c>
      <c r="D27808" t="s">
        <v>14</v>
      </c>
      <c r="E27808">
        <v>7</v>
      </c>
    </row>
    <row r="27809" customFormat="1" spans="1:5">
      <c r="A27809">
        <v>28545</v>
      </c>
      <c r="B27809" t="s">
        <v>27835</v>
      </c>
      <c r="C27809" t="s">
        <v>23</v>
      </c>
      <c r="D27809" t="s">
        <v>42</v>
      </c>
      <c r="E27809">
        <v>7</v>
      </c>
    </row>
    <row r="27810" customFormat="1" spans="1:5">
      <c r="A27810">
        <v>28546</v>
      </c>
      <c r="B27810" t="s">
        <v>27836</v>
      </c>
      <c r="C27810" t="s">
        <v>23</v>
      </c>
      <c r="D27810" t="s">
        <v>12</v>
      </c>
      <c r="E27810">
        <v>7</v>
      </c>
    </row>
    <row r="27811" customFormat="1" spans="1:5">
      <c r="A27811">
        <v>28547</v>
      </c>
      <c r="B27811" t="s">
        <v>27837</v>
      </c>
      <c r="C27811" t="s">
        <v>23</v>
      </c>
      <c r="D27811" t="s">
        <v>14</v>
      </c>
      <c r="E27811">
        <v>3</v>
      </c>
    </row>
    <row r="27812" customFormat="1" spans="1:5">
      <c r="A27812">
        <v>28548</v>
      </c>
      <c r="B27812" t="s">
        <v>27838</v>
      </c>
      <c r="C27812" t="s">
        <v>23</v>
      </c>
      <c r="D27812" t="s">
        <v>42</v>
      </c>
      <c r="E27812">
        <v>5</v>
      </c>
    </row>
    <row r="27813" customFormat="1" spans="1:5">
      <c r="A27813">
        <v>28549</v>
      </c>
      <c r="B27813" t="s">
        <v>27839</v>
      </c>
      <c r="C27813" t="s">
        <v>8</v>
      </c>
      <c r="D27813" t="s">
        <v>12</v>
      </c>
      <c r="E27813">
        <v>7</v>
      </c>
    </row>
    <row r="27814" customFormat="1" spans="1:5">
      <c r="A27814">
        <v>28550</v>
      </c>
      <c r="B27814" t="s">
        <v>27840</v>
      </c>
      <c r="C27814" t="s">
        <v>23</v>
      </c>
      <c r="D27814" t="s">
        <v>12</v>
      </c>
      <c r="E27814">
        <v>3</v>
      </c>
    </row>
    <row r="27815" customFormat="1" spans="1:5">
      <c r="A27815">
        <v>28551</v>
      </c>
      <c r="B27815" t="s">
        <v>27841</v>
      </c>
      <c r="C27815" t="s">
        <v>23</v>
      </c>
      <c r="D27815" t="s">
        <v>12</v>
      </c>
      <c r="E27815">
        <v>7</v>
      </c>
    </row>
    <row r="27816" customFormat="1" spans="1:5">
      <c r="A27816">
        <v>28552</v>
      </c>
      <c r="B27816" t="s">
        <v>27842</v>
      </c>
      <c r="C27816" t="s">
        <v>23</v>
      </c>
      <c r="D27816" t="s">
        <v>12</v>
      </c>
      <c r="E27816">
        <v>9</v>
      </c>
    </row>
    <row r="27817" customFormat="1" spans="1:5">
      <c r="A27817">
        <v>28553</v>
      </c>
      <c r="B27817" t="s">
        <v>27843</v>
      </c>
      <c r="C27817" t="s">
        <v>23</v>
      </c>
      <c r="D27817" t="s">
        <v>14</v>
      </c>
      <c r="E27817">
        <v>3</v>
      </c>
    </row>
    <row r="27818" customFormat="1" spans="1:5">
      <c r="A27818">
        <v>28554</v>
      </c>
      <c r="B27818" t="s">
        <v>27844</v>
      </c>
      <c r="C27818" t="s">
        <v>23</v>
      </c>
      <c r="D27818" t="s">
        <v>12</v>
      </c>
      <c r="E27818">
        <v>5</v>
      </c>
    </row>
    <row r="27819" customFormat="1" spans="1:5">
      <c r="A27819">
        <v>28555</v>
      </c>
      <c r="B27819" t="s">
        <v>27845</v>
      </c>
      <c r="C27819" t="s">
        <v>23</v>
      </c>
      <c r="D27819" t="s">
        <v>12</v>
      </c>
      <c r="E27819">
        <v>5</v>
      </c>
    </row>
    <row r="27820" customFormat="1" spans="1:5">
      <c r="A27820">
        <v>28556</v>
      </c>
      <c r="B27820" t="s">
        <v>27846</v>
      </c>
      <c r="C27820" t="s">
        <v>23</v>
      </c>
      <c r="D27820" t="s">
        <v>14</v>
      </c>
      <c r="E27820">
        <v>3</v>
      </c>
    </row>
    <row r="27821" customFormat="1" spans="1:5">
      <c r="A27821">
        <v>28557</v>
      </c>
      <c r="B27821" t="s">
        <v>27847</v>
      </c>
      <c r="C27821" t="s">
        <v>23</v>
      </c>
      <c r="D27821" t="s">
        <v>12</v>
      </c>
      <c r="E27821">
        <v>3</v>
      </c>
    </row>
    <row r="27822" customFormat="1" spans="1:5">
      <c r="A27822">
        <v>28558</v>
      </c>
      <c r="B27822" t="s">
        <v>27848</v>
      </c>
      <c r="C27822" t="s">
        <v>23</v>
      </c>
      <c r="D27822" t="s">
        <v>12</v>
      </c>
      <c r="E27822">
        <v>5</v>
      </c>
    </row>
    <row r="27823" customFormat="1" spans="1:5">
      <c r="A27823">
        <v>28559</v>
      </c>
      <c r="B27823" t="s">
        <v>27849</v>
      </c>
      <c r="C27823" t="s">
        <v>23</v>
      </c>
      <c r="D27823" t="s">
        <v>12</v>
      </c>
      <c r="E27823">
        <v>5</v>
      </c>
    </row>
    <row r="27824" customFormat="1" spans="1:5">
      <c r="A27824">
        <v>28560</v>
      </c>
      <c r="B27824" t="s">
        <v>27850</v>
      </c>
      <c r="C27824" t="s">
        <v>23</v>
      </c>
      <c r="D27824" t="s">
        <v>14</v>
      </c>
      <c r="E27824">
        <v>3</v>
      </c>
    </row>
    <row r="27825" customFormat="1" spans="1:5">
      <c r="A27825">
        <v>28561</v>
      </c>
      <c r="B27825" t="s">
        <v>27851</v>
      </c>
      <c r="C27825" t="s">
        <v>23</v>
      </c>
      <c r="D27825" t="s">
        <v>12</v>
      </c>
      <c r="E27825">
        <v>1</v>
      </c>
    </row>
    <row r="27826" customFormat="1" spans="1:5">
      <c r="A27826">
        <v>28562</v>
      </c>
      <c r="B27826" t="s">
        <v>27852</v>
      </c>
      <c r="C27826" t="s">
        <v>8</v>
      </c>
      <c r="D27826" t="s">
        <v>46</v>
      </c>
      <c r="E27826">
        <v>5</v>
      </c>
    </row>
    <row r="27827" customFormat="1" spans="1:5">
      <c r="A27827">
        <v>28563</v>
      </c>
      <c r="B27827" t="s">
        <v>27853</v>
      </c>
      <c r="C27827" t="s">
        <v>8</v>
      </c>
      <c r="D27827" t="s">
        <v>46</v>
      </c>
      <c r="E27827">
        <v>5</v>
      </c>
    </row>
    <row r="27828" customFormat="1" spans="1:5">
      <c r="A27828">
        <v>28564</v>
      </c>
      <c r="B27828" t="s">
        <v>27854</v>
      </c>
      <c r="C27828" t="s">
        <v>8</v>
      </c>
      <c r="D27828" t="s">
        <v>46</v>
      </c>
      <c r="E27828">
        <v>5</v>
      </c>
    </row>
    <row r="27829" customFormat="1" spans="1:5">
      <c r="A27829">
        <v>28565</v>
      </c>
      <c r="B27829" t="s">
        <v>27855</v>
      </c>
      <c r="C27829" t="s">
        <v>23</v>
      </c>
      <c r="D27829" t="s">
        <v>12</v>
      </c>
      <c r="E27829">
        <v>5</v>
      </c>
    </row>
    <row r="27830" customFormat="1" spans="1:5">
      <c r="A27830">
        <v>28566</v>
      </c>
      <c r="B27830" t="s">
        <v>27856</v>
      </c>
      <c r="C27830" t="s">
        <v>23</v>
      </c>
      <c r="D27830" t="s">
        <v>12</v>
      </c>
      <c r="E27830">
        <v>5</v>
      </c>
    </row>
    <row r="27831" customFormat="1" spans="1:5">
      <c r="A27831">
        <v>28567</v>
      </c>
      <c r="B27831" t="s">
        <v>27857</v>
      </c>
      <c r="C27831" t="s">
        <v>11</v>
      </c>
      <c r="D27831" t="s">
        <v>12</v>
      </c>
      <c r="E27831">
        <v>5</v>
      </c>
    </row>
    <row r="27832" customFormat="1" spans="1:5">
      <c r="A27832">
        <v>28568</v>
      </c>
      <c r="B27832" t="s">
        <v>27858</v>
      </c>
      <c r="C27832" t="s">
        <v>11</v>
      </c>
      <c r="D27832" t="s">
        <v>12</v>
      </c>
      <c r="E27832">
        <v>7</v>
      </c>
    </row>
    <row r="27833" customFormat="1" spans="1:5">
      <c r="A27833">
        <v>28569</v>
      </c>
      <c r="B27833" t="s">
        <v>27859</v>
      </c>
      <c r="C27833" t="s">
        <v>23</v>
      </c>
      <c r="D27833" t="s">
        <v>14</v>
      </c>
      <c r="E27833">
        <v>1</v>
      </c>
    </row>
    <row r="27834" customFormat="1" spans="1:5">
      <c r="A27834">
        <v>28570</v>
      </c>
      <c r="B27834" t="s">
        <v>27860</v>
      </c>
      <c r="C27834" t="s">
        <v>23</v>
      </c>
      <c r="D27834" t="s">
        <v>14</v>
      </c>
      <c r="E27834">
        <v>7</v>
      </c>
    </row>
    <row r="27835" customFormat="1" spans="1:5">
      <c r="A27835">
        <v>28571</v>
      </c>
      <c r="B27835" t="s">
        <v>27861</v>
      </c>
      <c r="C27835" t="s">
        <v>11</v>
      </c>
      <c r="D27835" t="s">
        <v>12</v>
      </c>
      <c r="E27835">
        <v>5</v>
      </c>
    </row>
    <row r="27836" customFormat="1" spans="1:5">
      <c r="A27836">
        <v>28572</v>
      </c>
      <c r="B27836" t="s">
        <v>27862</v>
      </c>
      <c r="C27836" t="s">
        <v>11</v>
      </c>
      <c r="D27836" t="s">
        <v>12</v>
      </c>
      <c r="E27836">
        <v>5</v>
      </c>
    </row>
    <row r="27837" customFormat="1" spans="1:5">
      <c r="A27837">
        <v>28573</v>
      </c>
      <c r="B27837" t="s">
        <v>27863</v>
      </c>
      <c r="C27837" t="s">
        <v>23</v>
      </c>
      <c r="D27837" t="s">
        <v>93</v>
      </c>
      <c r="E27837">
        <v>7</v>
      </c>
    </row>
    <row r="27838" customFormat="1" spans="1:5">
      <c r="A27838">
        <v>28574</v>
      </c>
      <c r="B27838" t="s">
        <v>27864</v>
      </c>
      <c r="C27838" t="s">
        <v>23</v>
      </c>
      <c r="D27838" t="s">
        <v>12</v>
      </c>
      <c r="E27838">
        <v>5</v>
      </c>
    </row>
    <row r="27839" customFormat="1" spans="1:5">
      <c r="A27839">
        <v>28575</v>
      </c>
      <c r="B27839" t="s">
        <v>27865</v>
      </c>
      <c r="C27839" t="s">
        <v>23</v>
      </c>
      <c r="D27839" t="s">
        <v>14</v>
      </c>
      <c r="E27839">
        <v>7</v>
      </c>
    </row>
    <row r="27840" customFormat="1" spans="1:5">
      <c r="A27840">
        <v>28576</v>
      </c>
      <c r="B27840" t="s">
        <v>27866</v>
      </c>
      <c r="C27840" t="s">
        <v>23</v>
      </c>
      <c r="D27840" t="s">
        <v>12</v>
      </c>
      <c r="E27840">
        <v>5</v>
      </c>
    </row>
    <row r="27841" customFormat="1" spans="1:5">
      <c r="A27841">
        <v>28577</v>
      </c>
      <c r="B27841" t="s">
        <v>27867</v>
      </c>
      <c r="C27841" t="s">
        <v>23</v>
      </c>
      <c r="D27841" t="s">
        <v>12</v>
      </c>
      <c r="E27841">
        <v>5</v>
      </c>
    </row>
    <row r="27842" customFormat="1" spans="1:5">
      <c r="A27842">
        <v>28578</v>
      </c>
      <c r="B27842" t="s">
        <v>27868</v>
      </c>
      <c r="C27842" t="s">
        <v>23</v>
      </c>
      <c r="D27842" t="s">
        <v>12</v>
      </c>
      <c r="E27842">
        <v>5</v>
      </c>
    </row>
    <row r="27843" customFormat="1" spans="1:5">
      <c r="A27843">
        <v>28579</v>
      </c>
      <c r="B27843" t="s">
        <v>27869</v>
      </c>
      <c r="C27843" t="s">
        <v>11</v>
      </c>
      <c r="D27843" t="s">
        <v>12</v>
      </c>
      <c r="E27843">
        <v>3</v>
      </c>
    </row>
    <row r="27844" customFormat="1" spans="1:5">
      <c r="A27844">
        <v>28580</v>
      </c>
      <c r="B27844" t="s">
        <v>27870</v>
      </c>
      <c r="C27844" t="s">
        <v>23</v>
      </c>
      <c r="D27844" t="s">
        <v>46</v>
      </c>
      <c r="E27844">
        <v>7</v>
      </c>
    </row>
    <row r="27845" customFormat="1" spans="1:5">
      <c r="A27845">
        <v>28581</v>
      </c>
      <c r="B27845" t="s">
        <v>27871</v>
      </c>
      <c r="C27845" t="s">
        <v>11</v>
      </c>
      <c r="D27845" t="s">
        <v>46</v>
      </c>
      <c r="E27845">
        <v>5</v>
      </c>
    </row>
    <row r="27846" customFormat="1" spans="1:5">
      <c r="A27846">
        <v>28582</v>
      </c>
      <c r="B27846" t="s">
        <v>27872</v>
      </c>
      <c r="C27846" t="s">
        <v>8</v>
      </c>
      <c r="D27846" t="s">
        <v>46</v>
      </c>
      <c r="E27846">
        <v>7</v>
      </c>
    </row>
    <row r="27847" customFormat="1" spans="1:5">
      <c r="A27847">
        <v>28583</v>
      </c>
      <c r="B27847" t="s">
        <v>27873</v>
      </c>
      <c r="C27847" t="s">
        <v>23</v>
      </c>
      <c r="D27847" t="s">
        <v>12</v>
      </c>
      <c r="E27847">
        <v>1</v>
      </c>
    </row>
    <row r="27848" customFormat="1" spans="1:5">
      <c r="A27848">
        <v>28584</v>
      </c>
      <c r="B27848" t="s">
        <v>27874</v>
      </c>
      <c r="C27848" t="s">
        <v>8</v>
      </c>
      <c r="D27848" t="s">
        <v>134</v>
      </c>
      <c r="E27848">
        <v>5</v>
      </c>
    </row>
    <row r="27849" customFormat="1" spans="1:5">
      <c r="A27849">
        <v>28585</v>
      </c>
      <c r="B27849" t="s">
        <v>27875</v>
      </c>
      <c r="C27849" t="s">
        <v>23</v>
      </c>
      <c r="D27849" t="s">
        <v>12</v>
      </c>
      <c r="E27849">
        <v>5</v>
      </c>
    </row>
    <row r="27850" customFormat="1" spans="1:5">
      <c r="A27850">
        <v>28586</v>
      </c>
      <c r="B27850" t="s">
        <v>27876</v>
      </c>
      <c r="C27850" t="s">
        <v>23</v>
      </c>
      <c r="D27850" t="s">
        <v>12</v>
      </c>
      <c r="E27850">
        <v>3</v>
      </c>
    </row>
    <row r="27851" customFormat="1" spans="1:5">
      <c r="A27851">
        <v>28587</v>
      </c>
      <c r="B27851" t="s">
        <v>27877</v>
      </c>
      <c r="C27851" t="s">
        <v>23</v>
      </c>
      <c r="D27851" t="s">
        <v>12</v>
      </c>
      <c r="E27851">
        <v>3</v>
      </c>
    </row>
    <row r="27852" customFormat="1" spans="1:5">
      <c r="A27852">
        <v>28588</v>
      </c>
      <c r="B27852" t="s">
        <v>27878</v>
      </c>
      <c r="C27852" t="s">
        <v>11</v>
      </c>
      <c r="D27852" t="s">
        <v>173</v>
      </c>
      <c r="E27852">
        <v>5</v>
      </c>
    </row>
    <row r="27853" customFormat="1" spans="1:5">
      <c r="A27853">
        <v>28589</v>
      </c>
      <c r="B27853" t="s">
        <v>27879</v>
      </c>
      <c r="C27853" t="s">
        <v>11</v>
      </c>
      <c r="D27853" t="s">
        <v>134</v>
      </c>
      <c r="E27853">
        <v>5</v>
      </c>
    </row>
    <row r="27854" customFormat="1" spans="1:5">
      <c r="A27854">
        <v>28590</v>
      </c>
      <c r="B27854" t="s">
        <v>27880</v>
      </c>
      <c r="C27854" t="s">
        <v>8</v>
      </c>
      <c r="D27854" t="s">
        <v>14</v>
      </c>
      <c r="E27854">
        <v>5</v>
      </c>
    </row>
    <row r="27855" customFormat="1" spans="1:5">
      <c r="A27855">
        <v>28591</v>
      </c>
      <c r="B27855" t="s">
        <v>27881</v>
      </c>
      <c r="C27855" t="s">
        <v>23</v>
      </c>
      <c r="D27855" t="s">
        <v>12</v>
      </c>
      <c r="E27855">
        <v>7</v>
      </c>
    </row>
    <row r="27856" customFormat="1" spans="1:5">
      <c r="A27856">
        <v>28592</v>
      </c>
      <c r="B27856" t="s">
        <v>27882</v>
      </c>
      <c r="C27856" t="s">
        <v>23</v>
      </c>
      <c r="D27856" t="s">
        <v>12</v>
      </c>
      <c r="E27856">
        <v>5</v>
      </c>
    </row>
    <row r="27857" customFormat="1" spans="1:5">
      <c r="A27857">
        <v>28593</v>
      </c>
      <c r="B27857" t="s">
        <v>27883</v>
      </c>
      <c r="C27857" t="s">
        <v>11</v>
      </c>
      <c r="D27857" t="s">
        <v>14</v>
      </c>
      <c r="E27857">
        <v>5</v>
      </c>
    </row>
    <row r="27858" customFormat="1" spans="1:5">
      <c r="A27858">
        <v>28594</v>
      </c>
      <c r="B27858" t="s">
        <v>27884</v>
      </c>
      <c r="C27858" t="s">
        <v>23</v>
      </c>
      <c r="D27858" t="s">
        <v>12</v>
      </c>
      <c r="E27858">
        <v>5</v>
      </c>
    </row>
    <row r="27859" customFormat="1" spans="1:5">
      <c r="A27859">
        <v>28595</v>
      </c>
      <c r="B27859" t="s">
        <v>27885</v>
      </c>
      <c r="C27859" t="s">
        <v>23</v>
      </c>
      <c r="D27859" t="s">
        <v>12</v>
      </c>
      <c r="E27859">
        <v>5</v>
      </c>
    </row>
    <row r="27860" customFormat="1" spans="1:5">
      <c r="A27860">
        <v>28596</v>
      </c>
      <c r="B27860" t="s">
        <v>27886</v>
      </c>
      <c r="C27860" t="s">
        <v>23</v>
      </c>
      <c r="D27860" t="s">
        <v>14</v>
      </c>
      <c r="E27860">
        <v>7</v>
      </c>
    </row>
    <row r="27861" customFormat="1" spans="1:5">
      <c r="A27861">
        <v>28597</v>
      </c>
      <c r="B27861" t="s">
        <v>27887</v>
      </c>
      <c r="C27861" t="s">
        <v>23</v>
      </c>
      <c r="D27861" t="s">
        <v>12</v>
      </c>
      <c r="E27861">
        <v>1</v>
      </c>
    </row>
    <row r="27862" customFormat="1" spans="1:5">
      <c r="A27862">
        <v>28598</v>
      </c>
      <c r="B27862" t="s">
        <v>27888</v>
      </c>
      <c r="C27862" t="s">
        <v>23</v>
      </c>
      <c r="D27862" t="s">
        <v>12</v>
      </c>
      <c r="E27862">
        <v>5</v>
      </c>
    </row>
    <row r="27863" customFormat="1" spans="1:5">
      <c r="A27863">
        <v>28599</v>
      </c>
      <c r="B27863" t="s">
        <v>27889</v>
      </c>
      <c r="C27863" t="s">
        <v>23</v>
      </c>
      <c r="D27863" t="s">
        <v>12</v>
      </c>
      <c r="E27863">
        <v>5</v>
      </c>
    </row>
    <row r="27864" customFormat="1" spans="1:5">
      <c r="A27864">
        <v>28600</v>
      </c>
      <c r="B27864" t="s">
        <v>27890</v>
      </c>
      <c r="C27864" t="s">
        <v>23</v>
      </c>
      <c r="D27864" t="s">
        <v>12</v>
      </c>
      <c r="E27864">
        <v>5</v>
      </c>
    </row>
    <row r="27865" customFormat="1" spans="1:5">
      <c r="A27865">
        <v>28601</v>
      </c>
      <c r="B27865" t="s">
        <v>27891</v>
      </c>
      <c r="C27865" t="s">
        <v>23</v>
      </c>
      <c r="D27865" t="s">
        <v>14</v>
      </c>
      <c r="E27865">
        <v>5</v>
      </c>
    </row>
    <row r="27866" customFormat="1" spans="1:5">
      <c r="A27866">
        <v>28602</v>
      </c>
      <c r="B27866" t="s">
        <v>27892</v>
      </c>
      <c r="C27866" t="s">
        <v>23</v>
      </c>
      <c r="D27866" t="s">
        <v>14</v>
      </c>
      <c r="E27866">
        <v>5</v>
      </c>
    </row>
    <row r="27867" customFormat="1" spans="1:5">
      <c r="A27867">
        <v>28603</v>
      </c>
      <c r="B27867" t="s">
        <v>27893</v>
      </c>
      <c r="C27867" t="s">
        <v>23</v>
      </c>
      <c r="D27867" t="s">
        <v>14</v>
      </c>
      <c r="E27867">
        <v>5</v>
      </c>
    </row>
    <row r="27868" customFormat="1" spans="1:5">
      <c r="A27868">
        <v>28604</v>
      </c>
      <c r="B27868" t="s">
        <v>27894</v>
      </c>
      <c r="C27868" t="s">
        <v>23</v>
      </c>
      <c r="D27868" t="s">
        <v>12</v>
      </c>
      <c r="E27868">
        <v>3</v>
      </c>
    </row>
    <row r="27869" customFormat="1" spans="1:5">
      <c r="A27869">
        <v>28605</v>
      </c>
      <c r="B27869" t="s">
        <v>27895</v>
      </c>
      <c r="C27869" t="s">
        <v>11</v>
      </c>
      <c r="D27869" t="s">
        <v>14</v>
      </c>
      <c r="E27869">
        <v>3</v>
      </c>
    </row>
    <row r="27870" customFormat="1" spans="1:5">
      <c r="A27870">
        <v>28606</v>
      </c>
      <c r="B27870" t="s">
        <v>27896</v>
      </c>
      <c r="C27870" t="s">
        <v>23</v>
      </c>
      <c r="D27870" t="s">
        <v>14</v>
      </c>
      <c r="E27870">
        <v>5</v>
      </c>
    </row>
    <row r="27871" customFormat="1" spans="1:5">
      <c r="A27871">
        <v>28607</v>
      </c>
      <c r="B27871" t="s">
        <v>27897</v>
      </c>
      <c r="C27871" t="s">
        <v>11</v>
      </c>
      <c r="D27871" t="s">
        <v>14</v>
      </c>
      <c r="E27871">
        <v>5</v>
      </c>
    </row>
    <row r="27872" customFormat="1" spans="1:5">
      <c r="A27872">
        <v>28608</v>
      </c>
      <c r="B27872" t="s">
        <v>27898</v>
      </c>
      <c r="C27872" t="s">
        <v>8</v>
      </c>
      <c r="D27872" t="s">
        <v>21</v>
      </c>
      <c r="E27872">
        <v>7</v>
      </c>
    </row>
    <row r="27873" customFormat="1" spans="1:5">
      <c r="A27873">
        <v>28609</v>
      </c>
      <c r="B27873" t="s">
        <v>27899</v>
      </c>
      <c r="C27873" t="s">
        <v>11</v>
      </c>
      <c r="D27873" t="s">
        <v>12</v>
      </c>
      <c r="E27873">
        <v>5</v>
      </c>
    </row>
    <row r="27874" customFormat="1" spans="1:5">
      <c r="A27874">
        <v>28610</v>
      </c>
      <c r="B27874" t="s">
        <v>27900</v>
      </c>
      <c r="C27874" t="s">
        <v>11</v>
      </c>
      <c r="D27874" t="s">
        <v>12</v>
      </c>
      <c r="E27874">
        <v>3</v>
      </c>
    </row>
    <row r="27875" customFormat="1" spans="1:5">
      <c r="A27875">
        <v>28611</v>
      </c>
      <c r="B27875" t="s">
        <v>27901</v>
      </c>
      <c r="C27875" t="s">
        <v>11</v>
      </c>
      <c r="D27875" t="s">
        <v>12</v>
      </c>
      <c r="E27875">
        <v>5</v>
      </c>
    </row>
    <row r="27876" customFormat="1" spans="1:5">
      <c r="A27876">
        <v>28612</v>
      </c>
      <c r="B27876" t="s">
        <v>27902</v>
      </c>
      <c r="C27876" t="s">
        <v>23</v>
      </c>
      <c r="D27876" t="s">
        <v>12</v>
      </c>
      <c r="E27876">
        <v>5</v>
      </c>
    </row>
    <row r="27877" customFormat="1" spans="1:5">
      <c r="A27877">
        <v>28613</v>
      </c>
      <c r="B27877" t="s">
        <v>27903</v>
      </c>
      <c r="C27877" t="s">
        <v>23</v>
      </c>
      <c r="D27877" t="s">
        <v>12</v>
      </c>
      <c r="E27877">
        <v>3</v>
      </c>
    </row>
    <row r="27878" customFormat="1" spans="1:5">
      <c r="A27878">
        <v>28614</v>
      </c>
      <c r="B27878" t="s">
        <v>27904</v>
      </c>
      <c r="C27878" t="s">
        <v>1638</v>
      </c>
      <c r="D27878" t="s">
        <v>14</v>
      </c>
      <c r="E27878">
        <v>9</v>
      </c>
    </row>
    <row r="27879" customFormat="1" spans="1:5">
      <c r="A27879">
        <v>28615</v>
      </c>
      <c r="B27879" t="s">
        <v>27905</v>
      </c>
      <c r="C27879" t="s">
        <v>11</v>
      </c>
      <c r="D27879" t="s">
        <v>12</v>
      </c>
      <c r="E27879">
        <v>3</v>
      </c>
    </row>
    <row r="27880" customFormat="1" spans="1:5">
      <c r="A27880">
        <v>28616</v>
      </c>
      <c r="B27880" t="s">
        <v>27906</v>
      </c>
      <c r="C27880" t="s">
        <v>23</v>
      </c>
      <c r="D27880" t="s">
        <v>12</v>
      </c>
      <c r="E27880">
        <v>1</v>
      </c>
    </row>
    <row r="27881" customFormat="1" spans="1:5">
      <c r="A27881">
        <v>28617</v>
      </c>
      <c r="B27881" t="s">
        <v>27907</v>
      </c>
      <c r="C27881" t="s">
        <v>23</v>
      </c>
      <c r="D27881" t="s">
        <v>12</v>
      </c>
      <c r="E27881">
        <v>5</v>
      </c>
    </row>
    <row r="27882" customFormat="1" spans="1:5">
      <c r="A27882">
        <v>28618</v>
      </c>
      <c r="B27882" t="s">
        <v>27908</v>
      </c>
      <c r="C27882" t="s">
        <v>11</v>
      </c>
      <c r="D27882" t="s">
        <v>12</v>
      </c>
      <c r="E27882">
        <v>3</v>
      </c>
    </row>
    <row r="27883" customFormat="1" spans="1:5">
      <c r="A27883">
        <v>28619</v>
      </c>
      <c r="B27883" t="s">
        <v>27909</v>
      </c>
      <c r="C27883" t="s">
        <v>1638</v>
      </c>
      <c r="D27883" t="s">
        <v>14</v>
      </c>
      <c r="E27883">
        <v>9</v>
      </c>
    </row>
    <row r="27884" customFormat="1" spans="1:5">
      <c r="A27884">
        <v>28620</v>
      </c>
      <c r="B27884" t="s">
        <v>27910</v>
      </c>
      <c r="C27884" t="s">
        <v>23</v>
      </c>
      <c r="D27884" t="s">
        <v>12</v>
      </c>
      <c r="E27884">
        <v>7</v>
      </c>
    </row>
    <row r="27885" customFormat="1" spans="1:5">
      <c r="A27885">
        <v>28621</v>
      </c>
      <c r="B27885" t="s">
        <v>27911</v>
      </c>
      <c r="C27885" t="s">
        <v>11</v>
      </c>
      <c r="D27885" t="s">
        <v>12</v>
      </c>
      <c r="E27885">
        <v>7</v>
      </c>
    </row>
    <row r="27886" customFormat="1" spans="1:5">
      <c r="A27886">
        <v>28622</v>
      </c>
      <c r="B27886" t="s">
        <v>27912</v>
      </c>
      <c r="C27886" t="s">
        <v>11</v>
      </c>
      <c r="D27886" t="s">
        <v>12</v>
      </c>
      <c r="E27886">
        <v>5</v>
      </c>
    </row>
    <row r="27887" customFormat="1" spans="1:5">
      <c r="A27887">
        <v>28623</v>
      </c>
      <c r="B27887" t="s">
        <v>27913</v>
      </c>
      <c r="C27887" t="s">
        <v>11</v>
      </c>
      <c r="D27887" t="s">
        <v>12</v>
      </c>
      <c r="E27887">
        <v>5</v>
      </c>
    </row>
    <row r="27888" customFormat="1" spans="1:5">
      <c r="A27888">
        <v>28624</v>
      </c>
      <c r="B27888" t="s">
        <v>27914</v>
      </c>
      <c r="C27888" t="s">
        <v>23</v>
      </c>
      <c r="D27888" t="s">
        <v>50</v>
      </c>
      <c r="E27888">
        <v>5</v>
      </c>
    </row>
    <row r="27889" customFormat="1" spans="1:5">
      <c r="A27889">
        <v>28625</v>
      </c>
      <c r="B27889" t="s">
        <v>27915</v>
      </c>
      <c r="C27889" t="s">
        <v>23</v>
      </c>
      <c r="D27889" t="s">
        <v>50</v>
      </c>
      <c r="E27889">
        <v>5</v>
      </c>
    </row>
    <row r="27890" customFormat="1" spans="1:5">
      <c r="A27890">
        <v>28626</v>
      </c>
      <c r="B27890" t="s">
        <v>27916</v>
      </c>
      <c r="C27890" t="s">
        <v>23</v>
      </c>
      <c r="D27890" t="s">
        <v>50</v>
      </c>
      <c r="E27890">
        <v>7</v>
      </c>
    </row>
    <row r="27891" customFormat="1" spans="1:5">
      <c r="A27891">
        <v>28627</v>
      </c>
      <c r="B27891" t="s">
        <v>27917</v>
      </c>
      <c r="C27891" t="s">
        <v>23</v>
      </c>
      <c r="D27891" t="s">
        <v>12</v>
      </c>
      <c r="E27891">
        <v>5</v>
      </c>
    </row>
    <row r="27892" customFormat="1" spans="1:5">
      <c r="A27892">
        <v>28628</v>
      </c>
      <c r="B27892" t="s">
        <v>27918</v>
      </c>
      <c r="C27892" t="s">
        <v>23</v>
      </c>
      <c r="D27892" t="s">
        <v>14</v>
      </c>
      <c r="E27892">
        <v>5</v>
      </c>
    </row>
    <row r="27893" customFormat="1" spans="1:5">
      <c r="A27893">
        <v>28629</v>
      </c>
      <c r="B27893" t="s">
        <v>27919</v>
      </c>
      <c r="C27893" t="s">
        <v>23</v>
      </c>
      <c r="D27893" t="s">
        <v>12</v>
      </c>
      <c r="E27893">
        <v>1</v>
      </c>
    </row>
    <row r="27894" customFormat="1" spans="1:5">
      <c r="A27894">
        <v>28630</v>
      </c>
      <c r="B27894" t="s">
        <v>27920</v>
      </c>
      <c r="C27894" t="s">
        <v>11</v>
      </c>
      <c r="D27894" t="s">
        <v>12</v>
      </c>
      <c r="E27894">
        <v>5</v>
      </c>
    </row>
    <row r="27895" customFormat="1" spans="1:5">
      <c r="A27895">
        <v>28631</v>
      </c>
      <c r="B27895" t="s">
        <v>27921</v>
      </c>
      <c r="C27895" t="s">
        <v>8</v>
      </c>
      <c r="D27895" t="s">
        <v>12</v>
      </c>
      <c r="E27895">
        <v>3</v>
      </c>
    </row>
    <row r="27896" customFormat="1" spans="1:5">
      <c r="A27896">
        <v>28632</v>
      </c>
      <c r="B27896" t="s">
        <v>27922</v>
      </c>
      <c r="C27896" t="s">
        <v>8</v>
      </c>
      <c r="D27896" t="s">
        <v>12</v>
      </c>
      <c r="E27896">
        <v>3</v>
      </c>
    </row>
    <row r="27897" customFormat="1" spans="1:5">
      <c r="A27897">
        <v>28633</v>
      </c>
      <c r="B27897" t="s">
        <v>27923</v>
      </c>
      <c r="C27897" t="s">
        <v>11</v>
      </c>
      <c r="D27897" t="s">
        <v>12</v>
      </c>
      <c r="E27897">
        <v>5</v>
      </c>
    </row>
    <row r="27898" customFormat="1" spans="1:5">
      <c r="A27898">
        <v>28634</v>
      </c>
      <c r="B27898" t="s">
        <v>27924</v>
      </c>
      <c r="C27898" t="s">
        <v>23</v>
      </c>
      <c r="D27898" t="s">
        <v>12</v>
      </c>
      <c r="E27898">
        <v>5</v>
      </c>
    </row>
    <row r="27899" customFormat="1" spans="1:5">
      <c r="A27899">
        <v>28635</v>
      </c>
      <c r="B27899" t="s">
        <v>27925</v>
      </c>
      <c r="C27899" t="s">
        <v>23</v>
      </c>
      <c r="D27899" t="s">
        <v>12</v>
      </c>
      <c r="E27899">
        <v>3</v>
      </c>
    </row>
    <row r="27900" customFormat="1" spans="1:5">
      <c r="A27900">
        <v>28636</v>
      </c>
      <c r="B27900" t="s">
        <v>27926</v>
      </c>
      <c r="C27900" t="s">
        <v>23</v>
      </c>
      <c r="D27900" t="s">
        <v>12</v>
      </c>
      <c r="E27900">
        <v>5</v>
      </c>
    </row>
    <row r="27901" customFormat="1" spans="1:5">
      <c r="A27901">
        <v>28637</v>
      </c>
      <c r="B27901" t="s">
        <v>27927</v>
      </c>
      <c r="C27901" t="s">
        <v>23</v>
      </c>
      <c r="D27901" t="s">
        <v>14</v>
      </c>
      <c r="E27901">
        <v>5</v>
      </c>
    </row>
    <row r="27902" customFormat="1" spans="1:5">
      <c r="A27902">
        <v>28638</v>
      </c>
      <c r="B27902" t="s">
        <v>27928</v>
      </c>
      <c r="C27902" t="s">
        <v>23</v>
      </c>
      <c r="D27902" t="s">
        <v>12</v>
      </c>
      <c r="E27902">
        <v>1</v>
      </c>
    </row>
    <row r="27903" customFormat="1" spans="1:5">
      <c r="A27903">
        <v>28639</v>
      </c>
      <c r="B27903" t="s">
        <v>27929</v>
      </c>
      <c r="C27903" t="s">
        <v>23</v>
      </c>
      <c r="D27903" t="s">
        <v>12</v>
      </c>
      <c r="E27903">
        <v>5</v>
      </c>
    </row>
    <row r="27904" customFormat="1" spans="1:5">
      <c r="A27904">
        <v>28640</v>
      </c>
      <c r="B27904" t="s">
        <v>27930</v>
      </c>
      <c r="C27904" t="s">
        <v>23</v>
      </c>
      <c r="D27904" t="s">
        <v>12</v>
      </c>
      <c r="E27904">
        <v>5</v>
      </c>
    </row>
    <row r="27905" customFormat="1" spans="1:5">
      <c r="A27905">
        <v>28641</v>
      </c>
      <c r="B27905" t="s">
        <v>27931</v>
      </c>
      <c r="C27905" t="s">
        <v>23</v>
      </c>
      <c r="D27905" t="s">
        <v>12</v>
      </c>
      <c r="E27905">
        <v>5</v>
      </c>
    </row>
    <row r="27906" customFormat="1" spans="1:5">
      <c r="A27906">
        <v>28642</v>
      </c>
      <c r="B27906" t="s">
        <v>27932</v>
      </c>
      <c r="C27906" t="s">
        <v>11</v>
      </c>
      <c r="D27906" t="s">
        <v>46</v>
      </c>
      <c r="E27906">
        <v>5</v>
      </c>
    </row>
    <row r="27907" customFormat="1" spans="1:5">
      <c r="A27907">
        <v>28643</v>
      </c>
      <c r="B27907" t="s">
        <v>27933</v>
      </c>
      <c r="C27907" t="s">
        <v>11</v>
      </c>
      <c r="D27907" t="s">
        <v>46</v>
      </c>
      <c r="E27907">
        <v>5</v>
      </c>
    </row>
    <row r="27908" customFormat="1" spans="1:5">
      <c r="A27908">
        <v>28644</v>
      </c>
      <c r="B27908" t="s">
        <v>27934</v>
      </c>
      <c r="C27908" t="s">
        <v>11</v>
      </c>
      <c r="D27908" t="s">
        <v>12</v>
      </c>
      <c r="E27908">
        <v>3</v>
      </c>
    </row>
    <row r="27909" customFormat="1" spans="1:5">
      <c r="A27909">
        <v>28645</v>
      </c>
      <c r="B27909" t="s">
        <v>27935</v>
      </c>
      <c r="C27909" t="s">
        <v>11</v>
      </c>
      <c r="D27909" t="s">
        <v>12</v>
      </c>
      <c r="E27909">
        <v>3</v>
      </c>
    </row>
    <row r="27910" customFormat="1" spans="1:5">
      <c r="A27910">
        <v>28646</v>
      </c>
      <c r="B27910" t="s">
        <v>27936</v>
      </c>
      <c r="C27910" t="s">
        <v>23</v>
      </c>
      <c r="D27910" t="s">
        <v>14</v>
      </c>
      <c r="E27910">
        <v>7</v>
      </c>
    </row>
    <row r="27911" customFormat="1" spans="1:5">
      <c r="A27911">
        <v>28647</v>
      </c>
      <c r="B27911" t="s">
        <v>27937</v>
      </c>
      <c r="C27911" t="s">
        <v>23</v>
      </c>
      <c r="D27911" t="s">
        <v>14</v>
      </c>
      <c r="E27911">
        <v>5</v>
      </c>
    </row>
    <row r="27912" customFormat="1" spans="1:5">
      <c r="A27912">
        <v>28648</v>
      </c>
      <c r="B27912" t="s">
        <v>27938</v>
      </c>
      <c r="C27912" t="s">
        <v>23</v>
      </c>
      <c r="D27912" t="s">
        <v>50</v>
      </c>
      <c r="E27912">
        <v>5</v>
      </c>
    </row>
    <row r="27913" customFormat="1" spans="1:5">
      <c r="A27913">
        <v>28649</v>
      </c>
      <c r="B27913" t="s">
        <v>27939</v>
      </c>
      <c r="C27913" t="s">
        <v>23</v>
      </c>
      <c r="D27913" t="s">
        <v>50</v>
      </c>
      <c r="E27913">
        <v>5</v>
      </c>
    </row>
    <row r="27914" customFormat="1" spans="1:5">
      <c r="A27914">
        <v>28651</v>
      </c>
      <c r="B27914" t="s">
        <v>27940</v>
      </c>
      <c r="C27914" t="s">
        <v>23</v>
      </c>
      <c r="D27914" t="s">
        <v>12</v>
      </c>
      <c r="E27914">
        <v>5</v>
      </c>
    </row>
    <row r="27915" customFormat="1" spans="1:5">
      <c r="A27915">
        <v>28652</v>
      </c>
      <c r="B27915" t="s">
        <v>27941</v>
      </c>
      <c r="C27915" t="s">
        <v>8</v>
      </c>
      <c r="D27915" t="s">
        <v>14</v>
      </c>
      <c r="E27915">
        <v>5</v>
      </c>
    </row>
    <row r="27916" customFormat="1" spans="1:5">
      <c r="A27916">
        <v>28653</v>
      </c>
      <c r="B27916" t="s">
        <v>27942</v>
      </c>
      <c r="C27916" t="s">
        <v>5</v>
      </c>
      <c r="D27916" t="s">
        <v>14</v>
      </c>
      <c r="E27916">
        <v>5</v>
      </c>
    </row>
    <row r="27917" customFormat="1" spans="1:5">
      <c r="A27917">
        <v>28654</v>
      </c>
      <c r="B27917" t="s">
        <v>27943</v>
      </c>
      <c r="C27917" t="s">
        <v>11</v>
      </c>
      <c r="D27917" t="s">
        <v>14</v>
      </c>
      <c r="E27917">
        <v>9</v>
      </c>
    </row>
    <row r="27918" customFormat="1" spans="1:5">
      <c r="A27918">
        <v>28655</v>
      </c>
      <c r="B27918" t="s">
        <v>27944</v>
      </c>
      <c r="C27918" t="s">
        <v>5</v>
      </c>
      <c r="D27918" t="s">
        <v>14</v>
      </c>
      <c r="E27918">
        <v>5</v>
      </c>
    </row>
    <row r="27919" customFormat="1" spans="1:5">
      <c r="A27919">
        <v>28656</v>
      </c>
      <c r="B27919" t="s">
        <v>27945</v>
      </c>
      <c r="C27919" t="s">
        <v>5</v>
      </c>
      <c r="D27919" t="s">
        <v>6</v>
      </c>
      <c r="E27919">
        <v>3</v>
      </c>
    </row>
    <row r="27920" customFormat="1" spans="1:5">
      <c r="A27920">
        <v>28657</v>
      </c>
      <c r="B27920" t="s">
        <v>27946</v>
      </c>
      <c r="C27920" t="s">
        <v>23</v>
      </c>
      <c r="D27920" t="s">
        <v>14</v>
      </c>
      <c r="E27920">
        <v>5</v>
      </c>
    </row>
    <row r="27921" customFormat="1" spans="1:5">
      <c r="A27921">
        <v>28658</v>
      </c>
      <c r="B27921" t="s">
        <v>27947</v>
      </c>
      <c r="C27921" t="s">
        <v>23</v>
      </c>
      <c r="D27921" t="s">
        <v>14</v>
      </c>
      <c r="E27921">
        <v>3</v>
      </c>
    </row>
    <row r="27922" customFormat="1" spans="1:5">
      <c r="A27922">
        <v>28659</v>
      </c>
      <c r="B27922" t="s">
        <v>27948</v>
      </c>
      <c r="C27922" t="s">
        <v>23</v>
      </c>
      <c r="D27922" t="s">
        <v>14</v>
      </c>
      <c r="E27922">
        <v>5</v>
      </c>
    </row>
    <row r="27923" customFormat="1" spans="1:5">
      <c r="A27923">
        <v>28660</v>
      </c>
      <c r="B27923" t="s">
        <v>27949</v>
      </c>
      <c r="C27923" t="s">
        <v>23</v>
      </c>
      <c r="D27923" t="s">
        <v>14</v>
      </c>
      <c r="E27923">
        <v>5</v>
      </c>
    </row>
    <row r="27924" customFormat="1" spans="1:5">
      <c r="A27924">
        <v>28661</v>
      </c>
      <c r="B27924" t="s">
        <v>27950</v>
      </c>
      <c r="C27924" t="s">
        <v>23</v>
      </c>
      <c r="D27924" t="s">
        <v>46</v>
      </c>
      <c r="E27924">
        <v>9</v>
      </c>
    </row>
    <row r="27925" customFormat="1" spans="1:5">
      <c r="A27925">
        <v>28662</v>
      </c>
      <c r="B27925" t="s">
        <v>27951</v>
      </c>
      <c r="C27925" t="s">
        <v>5</v>
      </c>
      <c r="D27925" t="s">
        <v>14</v>
      </c>
      <c r="E27925">
        <v>5</v>
      </c>
    </row>
    <row r="27926" customFormat="1" spans="1:5">
      <c r="A27926">
        <v>28663</v>
      </c>
      <c r="B27926" t="s">
        <v>27952</v>
      </c>
      <c r="C27926" t="s">
        <v>5</v>
      </c>
      <c r="D27926" t="s">
        <v>6</v>
      </c>
      <c r="E27926">
        <v>5</v>
      </c>
    </row>
    <row r="27927" customFormat="1" spans="1:5">
      <c r="A27927">
        <v>28664</v>
      </c>
      <c r="B27927" t="s">
        <v>27953</v>
      </c>
      <c r="C27927" t="s">
        <v>5</v>
      </c>
      <c r="D27927" t="s">
        <v>6</v>
      </c>
      <c r="E27927">
        <v>5</v>
      </c>
    </row>
    <row r="27928" customFormat="1" spans="1:5">
      <c r="A27928">
        <v>28665</v>
      </c>
      <c r="B27928" t="s">
        <v>27954</v>
      </c>
      <c r="C27928" t="s">
        <v>23</v>
      </c>
      <c r="D27928" t="s">
        <v>14</v>
      </c>
      <c r="E27928">
        <v>5</v>
      </c>
    </row>
    <row r="27929" customFormat="1" spans="1:5">
      <c r="A27929">
        <v>28666</v>
      </c>
      <c r="B27929" t="s">
        <v>27955</v>
      </c>
      <c r="C27929" t="s">
        <v>23</v>
      </c>
      <c r="D27929" t="s">
        <v>14</v>
      </c>
      <c r="E27929">
        <v>5</v>
      </c>
    </row>
    <row r="27930" customFormat="1" spans="1:5">
      <c r="A27930">
        <v>28667</v>
      </c>
      <c r="B27930" t="s">
        <v>27956</v>
      </c>
      <c r="C27930" t="s">
        <v>23</v>
      </c>
      <c r="D27930" t="s">
        <v>14</v>
      </c>
      <c r="E27930">
        <v>5</v>
      </c>
    </row>
    <row r="27931" customFormat="1" spans="1:5">
      <c r="A27931">
        <v>28668</v>
      </c>
      <c r="B27931" t="s">
        <v>27957</v>
      </c>
      <c r="C27931" t="s">
        <v>23</v>
      </c>
      <c r="D27931" t="s">
        <v>14</v>
      </c>
      <c r="E27931">
        <v>5</v>
      </c>
    </row>
    <row r="27932" customFormat="1" spans="1:5">
      <c r="A27932">
        <v>28669</v>
      </c>
      <c r="B27932" t="s">
        <v>27958</v>
      </c>
      <c r="C27932" t="s">
        <v>23</v>
      </c>
      <c r="D27932" t="s">
        <v>191</v>
      </c>
      <c r="E27932">
        <v>5</v>
      </c>
    </row>
    <row r="27933" customFormat="1" spans="1:5">
      <c r="A27933">
        <v>28670</v>
      </c>
      <c r="B27933" t="s">
        <v>27959</v>
      </c>
      <c r="C27933" t="s">
        <v>23</v>
      </c>
      <c r="D27933" t="s">
        <v>46</v>
      </c>
      <c r="E27933">
        <v>3</v>
      </c>
    </row>
    <row r="27934" customFormat="1" spans="1:5">
      <c r="A27934">
        <v>28671</v>
      </c>
      <c r="B27934" t="s">
        <v>27960</v>
      </c>
      <c r="C27934" t="s">
        <v>23</v>
      </c>
      <c r="D27934" t="s">
        <v>12</v>
      </c>
      <c r="E27934">
        <v>5</v>
      </c>
    </row>
    <row r="27935" customFormat="1" spans="1:5">
      <c r="A27935">
        <v>28672</v>
      </c>
      <c r="B27935" t="s">
        <v>27961</v>
      </c>
      <c r="C27935" t="s">
        <v>23</v>
      </c>
      <c r="D27935" t="s">
        <v>14</v>
      </c>
      <c r="E27935">
        <v>7</v>
      </c>
    </row>
    <row r="27936" customFormat="1" spans="1:5">
      <c r="A27936">
        <v>28673</v>
      </c>
      <c r="B27936" t="s">
        <v>27962</v>
      </c>
      <c r="C27936" t="s">
        <v>23</v>
      </c>
      <c r="D27936" t="s">
        <v>50</v>
      </c>
      <c r="E27936">
        <v>5</v>
      </c>
    </row>
    <row r="27937" customFormat="1" spans="1:5">
      <c r="A27937">
        <v>28674</v>
      </c>
      <c r="B27937" t="s">
        <v>27963</v>
      </c>
      <c r="C27937" t="s">
        <v>23</v>
      </c>
      <c r="D27937" t="s">
        <v>14</v>
      </c>
      <c r="E27937">
        <v>5</v>
      </c>
    </row>
    <row r="27938" customFormat="1" spans="1:5">
      <c r="A27938">
        <v>28675</v>
      </c>
      <c r="B27938" t="s">
        <v>27964</v>
      </c>
      <c r="C27938" t="s">
        <v>23</v>
      </c>
      <c r="D27938" t="s">
        <v>14</v>
      </c>
      <c r="E27938">
        <v>5</v>
      </c>
    </row>
    <row r="27939" customFormat="1" spans="1:5">
      <c r="A27939">
        <v>28676</v>
      </c>
      <c r="B27939" t="s">
        <v>27965</v>
      </c>
      <c r="C27939" t="s">
        <v>5</v>
      </c>
      <c r="D27939" t="s">
        <v>14</v>
      </c>
      <c r="E27939">
        <v>5</v>
      </c>
    </row>
    <row r="27940" customFormat="1" spans="1:5">
      <c r="A27940">
        <v>28677</v>
      </c>
      <c r="B27940" t="s">
        <v>27966</v>
      </c>
      <c r="C27940" t="s">
        <v>23</v>
      </c>
      <c r="D27940" t="s">
        <v>14</v>
      </c>
      <c r="E27940">
        <v>5</v>
      </c>
    </row>
    <row r="27941" customFormat="1" spans="1:5">
      <c r="A27941">
        <v>28678</v>
      </c>
      <c r="B27941" t="s">
        <v>27967</v>
      </c>
      <c r="C27941" t="s">
        <v>23</v>
      </c>
      <c r="D27941" t="s">
        <v>14</v>
      </c>
      <c r="E27941">
        <v>3</v>
      </c>
    </row>
    <row r="27942" customFormat="1" spans="1:5">
      <c r="A27942">
        <v>28679</v>
      </c>
      <c r="B27942" t="s">
        <v>27968</v>
      </c>
      <c r="C27942" t="s">
        <v>23</v>
      </c>
      <c r="D27942" t="s">
        <v>14</v>
      </c>
      <c r="E27942">
        <v>7</v>
      </c>
    </row>
    <row r="27943" customFormat="1" spans="1:5">
      <c r="A27943">
        <v>28680</v>
      </c>
      <c r="B27943" t="s">
        <v>27969</v>
      </c>
      <c r="C27943" t="s">
        <v>23</v>
      </c>
      <c r="D27943" t="s">
        <v>12</v>
      </c>
      <c r="E27943">
        <v>7</v>
      </c>
    </row>
    <row r="27944" customFormat="1" spans="1:5">
      <c r="A27944">
        <v>28681</v>
      </c>
      <c r="B27944" t="s">
        <v>27970</v>
      </c>
      <c r="C27944" t="s">
        <v>23</v>
      </c>
      <c r="D27944" t="s">
        <v>12</v>
      </c>
      <c r="E27944">
        <v>7</v>
      </c>
    </row>
    <row r="27945" customFormat="1" spans="1:5">
      <c r="A27945">
        <v>28682</v>
      </c>
      <c r="B27945" t="s">
        <v>27971</v>
      </c>
      <c r="C27945" t="s">
        <v>23</v>
      </c>
      <c r="D27945" t="s">
        <v>14</v>
      </c>
      <c r="E27945">
        <v>5</v>
      </c>
    </row>
    <row r="27946" customFormat="1" spans="1:5">
      <c r="A27946">
        <v>28683</v>
      </c>
      <c r="B27946" t="s">
        <v>27972</v>
      </c>
      <c r="C27946" t="s">
        <v>23</v>
      </c>
      <c r="D27946" t="s">
        <v>14</v>
      </c>
      <c r="E27946">
        <v>5</v>
      </c>
    </row>
    <row r="27947" customFormat="1" spans="1:5">
      <c r="A27947">
        <v>28684</v>
      </c>
      <c r="B27947" t="s">
        <v>27973</v>
      </c>
      <c r="C27947" t="s">
        <v>23</v>
      </c>
      <c r="D27947" t="s">
        <v>14</v>
      </c>
      <c r="E27947">
        <v>5</v>
      </c>
    </row>
    <row r="27948" customFormat="1" spans="1:5">
      <c r="A27948">
        <v>28685</v>
      </c>
      <c r="B27948" t="s">
        <v>27974</v>
      </c>
      <c r="C27948" t="s">
        <v>5</v>
      </c>
      <c r="D27948" t="s">
        <v>14</v>
      </c>
      <c r="E27948">
        <v>5</v>
      </c>
    </row>
    <row r="27949" customFormat="1" spans="1:5">
      <c r="A27949">
        <v>28686</v>
      </c>
      <c r="B27949" t="s">
        <v>27975</v>
      </c>
      <c r="C27949" t="s">
        <v>23</v>
      </c>
      <c r="D27949" t="s">
        <v>42</v>
      </c>
      <c r="E27949">
        <v>7</v>
      </c>
    </row>
    <row r="27950" customFormat="1" spans="1:5">
      <c r="A27950">
        <v>28687</v>
      </c>
      <c r="B27950" t="s">
        <v>27976</v>
      </c>
      <c r="C27950" t="s">
        <v>23</v>
      </c>
      <c r="D27950" t="s">
        <v>42</v>
      </c>
      <c r="E27950">
        <v>5</v>
      </c>
    </row>
    <row r="27951" customFormat="1" spans="1:5">
      <c r="A27951">
        <v>28688</v>
      </c>
      <c r="B27951" t="s">
        <v>27977</v>
      </c>
      <c r="C27951" t="s">
        <v>23</v>
      </c>
      <c r="D27951" t="s">
        <v>12</v>
      </c>
      <c r="E27951">
        <v>5</v>
      </c>
    </row>
    <row r="27952" customFormat="1" spans="1:5">
      <c r="A27952">
        <v>28689</v>
      </c>
      <c r="B27952" t="s">
        <v>27978</v>
      </c>
      <c r="C27952" t="s">
        <v>23</v>
      </c>
      <c r="D27952" t="s">
        <v>14</v>
      </c>
      <c r="E27952">
        <v>3</v>
      </c>
    </row>
    <row r="27953" customFormat="1" spans="1:5">
      <c r="A27953">
        <v>28690</v>
      </c>
      <c r="B27953" t="s">
        <v>27979</v>
      </c>
      <c r="C27953" t="s">
        <v>23</v>
      </c>
      <c r="D27953" t="s">
        <v>14</v>
      </c>
      <c r="E27953">
        <v>5</v>
      </c>
    </row>
    <row r="27954" customFormat="1" spans="1:5">
      <c r="A27954">
        <v>28691</v>
      </c>
      <c r="B27954" t="s">
        <v>27980</v>
      </c>
      <c r="C27954" t="s">
        <v>8</v>
      </c>
      <c r="D27954" t="s">
        <v>21</v>
      </c>
      <c r="E27954">
        <v>7</v>
      </c>
    </row>
    <row r="27955" customFormat="1" spans="1:5">
      <c r="A27955">
        <v>28692</v>
      </c>
      <c r="B27955" t="s">
        <v>27981</v>
      </c>
      <c r="C27955" t="s">
        <v>8</v>
      </c>
      <c r="D27955" t="s">
        <v>21</v>
      </c>
      <c r="E27955">
        <v>7</v>
      </c>
    </row>
    <row r="27956" customFormat="1" spans="1:5">
      <c r="A27956">
        <v>28693</v>
      </c>
      <c r="B27956" t="s">
        <v>27982</v>
      </c>
      <c r="C27956" t="s">
        <v>11</v>
      </c>
      <c r="D27956" t="s">
        <v>12</v>
      </c>
      <c r="E27956">
        <v>5</v>
      </c>
    </row>
    <row r="27957" customFormat="1" spans="1:5">
      <c r="A27957">
        <v>28694</v>
      </c>
      <c r="B27957" t="s">
        <v>27983</v>
      </c>
      <c r="C27957" t="s">
        <v>23</v>
      </c>
      <c r="D27957" t="s">
        <v>12</v>
      </c>
      <c r="E27957">
        <v>7</v>
      </c>
    </row>
    <row r="27958" customFormat="1" spans="1:5">
      <c r="A27958">
        <v>28695</v>
      </c>
      <c r="B27958" t="s">
        <v>27984</v>
      </c>
      <c r="C27958" t="s">
        <v>11</v>
      </c>
      <c r="D27958" t="s">
        <v>12</v>
      </c>
      <c r="E27958">
        <v>5</v>
      </c>
    </row>
    <row r="27959" customFormat="1" spans="1:5">
      <c r="A27959">
        <v>28696</v>
      </c>
      <c r="B27959" t="s">
        <v>27985</v>
      </c>
      <c r="C27959" t="s">
        <v>11</v>
      </c>
      <c r="D27959" t="s">
        <v>14</v>
      </c>
      <c r="E27959">
        <v>9</v>
      </c>
    </row>
    <row r="27960" customFormat="1" spans="1:5">
      <c r="A27960">
        <v>28697</v>
      </c>
      <c r="B27960" t="s">
        <v>27986</v>
      </c>
      <c r="C27960" t="s">
        <v>11</v>
      </c>
      <c r="D27960" t="s">
        <v>6</v>
      </c>
      <c r="E27960">
        <v>9</v>
      </c>
    </row>
    <row r="27961" customFormat="1" spans="1:5">
      <c r="A27961">
        <v>28698</v>
      </c>
      <c r="B27961" t="s">
        <v>27987</v>
      </c>
      <c r="C27961" t="s">
        <v>8</v>
      </c>
      <c r="D27961" t="s">
        <v>21</v>
      </c>
      <c r="E27961">
        <v>7</v>
      </c>
    </row>
    <row r="27962" customFormat="1" spans="1:5">
      <c r="A27962">
        <v>28699</v>
      </c>
      <c r="B27962" t="s">
        <v>27988</v>
      </c>
      <c r="C27962" t="s">
        <v>8</v>
      </c>
      <c r="D27962" t="s">
        <v>21</v>
      </c>
      <c r="E27962">
        <v>7</v>
      </c>
    </row>
    <row r="27963" customFormat="1" spans="1:5">
      <c r="A27963">
        <v>28700</v>
      </c>
      <c r="B27963" t="s">
        <v>27989</v>
      </c>
      <c r="C27963" t="s">
        <v>8</v>
      </c>
      <c r="D27963" t="s">
        <v>46</v>
      </c>
      <c r="E27963">
        <v>7</v>
      </c>
    </row>
    <row r="27964" customFormat="1" spans="1:5">
      <c r="A27964">
        <v>28701</v>
      </c>
      <c r="B27964" t="s">
        <v>27990</v>
      </c>
      <c r="C27964" t="s">
        <v>23</v>
      </c>
      <c r="D27964" t="s">
        <v>12</v>
      </c>
      <c r="E27964">
        <v>7</v>
      </c>
    </row>
    <row r="27965" customFormat="1" spans="1:5">
      <c r="A27965">
        <v>28702</v>
      </c>
      <c r="B27965" t="s">
        <v>27991</v>
      </c>
      <c r="C27965" t="s">
        <v>8</v>
      </c>
      <c r="D27965" t="s">
        <v>12</v>
      </c>
      <c r="E27965">
        <v>7</v>
      </c>
    </row>
    <row r="27966" customFormat="1" spans="1:5">
      <c r="A27966">
        <v>28703</v>
      </c>
      <c r="B27966" t="s">
        <v>27992</v>
      </c>
      <c r="C27966" t="s">
        <v>8</v>
      </c>
      <c r="D27966" t="s">
        <v>21</v>
      </c>
      <c r="E27966">
        <v>7</v>
      </c>
    </row>
    <row r="27967" customFormat="1" spans="1:5">
      <c r="A27967">
        <v>28704</v>
      </c>
      <c r="B27967" t="s">
        <v>27993</v>
      </c>
      <c r="C27967" t="s">
        <v>23</v>
      </c>
      <c r="D27967" t="s">
        <v>21</v>
      </c>
      <c r="E27967">
        <v>1</v>
      </c>
    </row>
    <row r="27968" customFormat="1" spans="1:5">
      <c r="A27968">
        <v>28705</v>
      </c>
      <c r="B27968" t="s">
        <v>27994</v>
      </c>
      <c r="C27968" t="s">
        <v>23</v>
      </c>
      <c r="D27968" t="s">
        <v>21</v>
      </c>
      <c r="E27968">
        <v>1</v>
      </c>
    </row>
    <row r="27969" customFormat="1" spans="1:5">
      <c r="A27969">
        <v>28706</v>
      </c>
      <c r="B27969" t="s">
        <v>27995</v>
      </c>
      <c r="C27969" t="s">
        <v>11</v>
      </c>
      <c r="D27969" t="s">
        <v>6</v>
      </c>
      <c r="E27969">
        <v>5</v>
      </c>
    </row>
    <row r="27970" customFormat="1" spans="1:5">
      <c r="A27970">
        <v>28707</v>
      </c>
      <c r="B27970" t="s">
        <v>27996</v>
      </c>
      <c r="C27970" t="s">
        <v>23</v>
      </c>
      <c r="D27970" t="s">
        <v>12</v>
      </c>
      <c r="E27970">
        <v>5</v>
      </c>
    </row>
    <row r="27971" customFormat="1" spans="1:5">
      <c r="A27971">
        <v>28708</v>
      </c>
      <c r="B27971" t="s">
        <v>27997</v>
      </c>
      <c r="C27971" t="s">
        <v>23</v>
      </c>
      <c r="D27971" t="s">
        <v>12</v>
      </c>
      <c r="E27971">
        <v>7</v>
      </c>
    </row>
    <row r="27972" customFormat="1" spans="1:5">
      <c r="A27972">
        <v>28709</v>
      </c>
      <c r="B27972" t="s">
        <v>27998</v>
      </c>
      <c r="C27972" t="s">
        <v>23</v>
      </c>
      <c r="D27972" t="s">
        <v>14</v>
      </c>
      <c r="E27972">
        <v>5</v>
      </c>
    </row>
    <row r="27973" customFormat="1" spans="1:5">
      <c r="A27973">
        <v>28710</v>
      </c>
      <c r="B27973" t="s">
        <v>27999</v>
      </c>
      <c r="C27973" t="s">
        <v>8</v>
      </c>
      <c r="D27973" t="s">
        <v>12</v>
      </c>
      <c r="E27973">
        <v>5</v>
      </c>
    </row>
    <row r="27974" customFormat="1" spans="1:5">
      <c r="A27974">
        <v>28711</v>
      </c>
      <c r="B27974" t="s">
        <v>28000</v>
      </c>
      <c r="C27974" t="s">
        <v>8</v>
      </c>
      <c r="D27974" t="s">
        <v>12</v>
      </c>
      <c r="E27974">
        <v>7</v>
      </c>
    </row>
    <row r="27975" customFormat="1" spans="1:5">
      <c r="A27975">
        <v>28712</v>
      </c>
      <c r="B27975" t="s">
        <v>28001</v>
      </c>
      <c r="C27975" t="s">
        <v>8</v>
      </c>
      <c r="D27975" t="s">
        <v>46</v>
      </c>
      <c r="E27975">
        <v>5</v>
      </c>
    </row>
    <row r="27976" customFormat="1" spans="1:5">
      <c r="A27976">
        <v>28713</v>
      </c>
      <c r="B27976" t="s">
        <v>28002</v>
      </c>
      <c r="C27976" t="s">
        <v>8</v>
      </c>
      <c r="D27976" t="s">
        <v>6</v>
      </c>
      <c r="E27976">
        <v>9</v>
      </c>
    </row>
    <row r="27977" customFormat="1" spans="1:5">
      <c r="A27977">
        <v>28714</v>
      </c>
      <c r="B27977" t="s">
        <v>28003</v>
      </c>
      <c r="C27977" t="s">
        <v>11</v>
      </c>
      <c r="D27977" t="s">
        <v>6</v>
      </c>
      <c r="E27977">
        <v>9</v>
      </c>
    </row>
    <row r="27978" customFormat="1" spans="1:5">
      <c r="A27978">
        <v>28715</v>
      </c>
      <c r="B27978" t="s">
        <v>28004</v>
      </c>
      <c r="C27978" t="s">
        <v>5</v>
      </c>
      <c r="D27978" t="s">
        <v>42</v>
      </c>
      <c r="E27978">
        <v>9</v>
      </c>
    </row>
    <row r="27979" customFormat="1" spans="1:5">
      <c r="A27979">
        <v>28716</v>
      </c>
      <c r="B27979" t="s">
        <v>28005</v>
      </c>
      <c r="C27979" t="s">
        <v>23</v>
      </c>
      <c r="D27979" t="s">
        <v>14</v>
      </c>
      <c r="E27979">
        <v>5</v>
      </c>
    </row>
    <row r="27980" customFormat="1" spans="1:5">
      <c r="A27980">
        <v>28717</v>
      </c>
      <c r="B27980" t="s">
        <v>28006</v>
      </c>
      <c r="C27980" t="s">
        <v>23</v>
      </c>
      <c r="D27980" t="s">
        <v>173</v>
      </c>
      <c r="E27980">
        <v>5</v>
      </c>
    </row>
    <row r="27981" customFormat="1" spans="1:5">
      <c r="A27981">
        <v>28718</v>
      </c>
      <c r="B27981" t="s">
        <v>28007</v>
      </c>
      <c r="C27981" t="s">
        <v>23</v>
      </c>
      <c r="D27981" t="s">
        <v>173</v>
      </c>
      <c r="E27981">
        <v>5</v>
      </c>
    </row>
    <row r="27982" customFormat="1" spans="1:5">
      <c r="A27982">
        <v>28719</v>
      </c>
      <c r="B27982" t="s">
        <v>28008</v>
      </c>
      <c r="C27982" t="s">
        <v>23</v>
      </c>
      <c r="D27982" t="s">
        <v>14</v>
      </c>
      <c r="E27982">
        <v>7</v>
      </c>
    </row>
    <row r="27983" customFormat="1" spans="1:5">
      <c r="A27983">
        <v>28720</v>
      </c>
      <c r="B27983" t="s">
        <v>28009</v>
      </c>
      <c r="C27983" t="s">
        <v>8</v>
      </c>
      <c r="D27983" t="s">
        <v>12</v>
      </c>
      <c r="E27983">
        <v>7</v>
      </c>
    </row>
    <row r="27984" customFormat="1" spans="1:5">
      <c r="A27984">
        <v>28721</v>
      </c>
      <c r="B27984" t="s">
        <v>28010</v>
      </c>
      <c r="C27984" t="s">
        <v>23</v>
      </c>
      <c r="D27984" t="s">
        <v>12</v>
      </c>
      <c r="E27984">
        <v>5</v>
      </c>
    </row>
    <row r="27985" customFormat="1" spans="1:5">
      <c r="A27985">
        <v>28722</v>
      </c>
      <c r="B27985" t="s">
        <v>28011</v>
      </c>
      <c r="C27985" t="s">
        <v>23</v>
      </c>
      <c r="D27985" t="s">
        <v>14</v>
      </c>
      <c r="E27985">
        <v>7</v>
      </c>
    </row>
    <row r="27986" customFormat="1" spans="1:5">
      <c r="A27986">
        <v>28723</v>
      </c>
      <c r="B27986" t="s">
        <v>28012</v>
      </c>
      <c r="C27986" t="s">
        <v>23</v>
      </c>
      <c r="D27986" t="s">
        <v>14</v>
      </c>
      <c r="E27986">
        <v>7</v>
      </c>
    </row>
    <row r="27987" customFormat="1" spans="1:5">
      <c r="A27987">
        <v>28724</v>
      </c>
      <c r="B27987" t="s">
        <v>28013</v>
      </c>
      <c r="C27987" t="s">
        <v>23</v>
      </c>
      <c r="D27987" t="s">
        <v>173</v>
      </c>
      <c r="E27987">
        <v>5</v>
      </c>
    </row>
    <row r="27988" customFormat="1" spans="1:5">
      <c r="A27988">
        <v>28725</v>
      </c>
      <c r="B27988" t="s">
        <v>28014</v>
      </c>
      <c r="C27988" t="s">
        <v>23</v>
      </c>
      <c r="D27988" t="s">
        <v>14</v>
      </c>
      <c r="E27988">
        <v>7</v>
      </c>
    </row>
    <row r="27989" customFormat="1" spans="1:5">
      <c r="A27989">
        <v>28726</v>
      </c>
      <c r="B27989" t="s">
        <v>28015</v>
      </c>
      <c r="C27989" t="s">
        <v>8</v>
      </c>
      <c r="D27989" t="s">
        <v>12</v>
      </c>
      <c r="E27989">
        <v>7</v>
      </c>
    </row>
    <row r="27990" customFormat="1" spans="1:5">
      <c r="A27990">
        <v>28727</v>
      </c>
      <c r="B27990" t="s">
        <v>28016</v>
      </c>
      <c r="C27990" t="s">
        <v>23</v>
      </c>
      <c r="D27990" t="s">
        <v>12</v>
      </c>
      <c r="E27990">
        <v>3</v>
      </c>
    </row>
    <row r="27991" customFormat="1" spans="1:5">
      <c r="A27991">
        <v>28728</v>
      </c>
      <c r="B27991" t="s">
        <v>28017</v>
      </c>
      <c r="C27991" t="s">
        <v>8</v>
      </c>
      <c r="D27991" t="s">
        <v>21</v>
      </c>
      <c r="E27991">
        <v>5</v>
      </c>
    </row>
    <row r="27992" customFormat="1" spans="1:5">
      <c r="A27992">
        <v>28729</v>
      </c>
      <c r="B27992" t="s">
        <v>28018</v>
      </c>
      <c r="C27992" t="s">
        <v>8</v>
      </c>
      <c r="D27992" t="s">
        <v>12</v>
      </c>
      <c r="E27992">
        <v>5</v>
      </c>
    </row>
    <row r="27993" customFormat="1" spans="1:5">
      <c r="A27993">
        <v>28730</v>
      </c>
      <c r="B27993" t="s">
        <v>28019</v>
      </c>
      <c r="C27993" t="s">
        <v>23</v>
      </c>
      <c r="D27993" t="s">
        <v>12</v>
      </c>
      <c r="E27993">
        <v>5</v>
      </c>
    </row>
    <row r="27994" customFormat="1" spans="1:5">
      <c r="A27994">
        <v>28731</v>
      </c>
      <c r="B27994" t="s">
        <v>28020</v>
      </c>
      <c r="C27994" t="s">
        <v>23</v>
      </c>
      <c r="D27994" t="s">
        <v>21</v>
      </c>
      <c r="E27994">
        <v>3</v>
      </c>
    </row>
    <row r="27995" customFormat="1" spans="1:5">
      <c r="A27995">
        <v>28732</v>
      </c>
      <c r="B27995" t="s">
        <v>28021</v>
      </c>
      <c r="C27995" t="s">
        <v>5</v>
      </c>
      <c r="D27995" t="s">
        <v>134</v>
      </c>
      <c r="E27995">
        <v>9</v>
      </c>
    </row>
    <row r="27996" customFormat="1" spans="1:5">
      <c r="A27996">
        <v>28733</v>
      </c>
      <c r="B27996" t="s">
        <v>28022</v>
      </c>
      <c r="C27996" t="s">
        <v>8</v>
      </c>
      <c r="D27996" t="s">
        <v>12</v>
      </c>
      <c r="E27996">
        <v>7</v>
      </c>
    </row>
    <row r="27997" customFormat="1" spans="1:5">
      <c r="A27997">
        <v>28734</v>
      </c>
      <c r="B27997" t="s">
        <v>28023</v>
      </c>
      <c r="C27997" t="s">
        <v>11</v>
      </c>
      <c r="D27997" t="s">
        <v>12</v>
      </c>
      <c r="E27997">
        <v>7</v>
      </c>
    </row>
    <row r="27998" customFormat="1" spans="1:5">
      <c r="A27998">
        <v>28735</v>
      </c>
      <c r="B27998" t="s">
        <v>28024</v>
      </c>
      <c r="C27998" t="s">
        <v>23</v>
      </c>
      <c r="D27998" t="s">
        <v>12</v>
      </c>
      <c r="E27998">
        <v>5</v>
      </c>
    </row>
    <row r="27999" customFormat="1" spans="1:5">
      <c r="A27999">
        <v>28736</v>
      </c>
      <c r="B27999" t="s">
        <v>28025</v>
      </c>
      <c r="C27999" t="s">
        <v>5</v>
      </c>
      <c r="D27999" t="s">
        <v>134</v>
      </c>
      <c r="E27999">
        <v>5</v>
      </c>
    </row>
    <row r="28000" customFormat="1" spans="1:5">
      <c r="A28000">
        <v>28737</v>
      </c>
      <c r="B28000" t="s">
        <v>28026</v>
      </c>
      <c r="C28000" t="s">
        <v>5</v>
      </c>
      <c r="D28000" t="s">
        <v>134</v>
      </c>
      <c r="E28000">
        <v>5</v>
      </c>
    </row>
    <row r="28001" customFormat="1" spans="1:5">
      <c r="A28001">
        <v>28738</v>
      </c>
      <c r="B28001" t="s">
        <v>28027</v>
      </c>
      <c r="C28001" t="s">
        <v>5</v>
      </c>
      <c r="D28001" t="s">
        <v>134</v>
      </c>
      <c r="E28001">
        <v>5</v>
      </c>
    </row>
    <row r="28002" customFormat="1" spans="1:5">
      <c r="A28002">
        <v>28739</v>
      </c>
      <c r="B28002" t="s">
        <v>28028</v>
      </c>
      <c r="C28002" t="s">
        <v>5</v>
      </c>
      <c r="D28002" t="s">
        <v>134</v>
      </c>
      <c r="E28002">
        <v>5</v>
      </c>
    </row>
    <row r="28003" customFormat="1" spans="1:5">
      <c r="A28003">
        <v>28740</v>
      </c>
      <c r="B28003" t="s">
        <v>28029</v>
      </c>
      <c r="C28003" t="s">
        <v>5</v>
      </c>
      <c r="D28003" t="s">
        <v>134</v>
      </c>
      <c r="E28003">
        <v>5</v>
      </c>
    </row>
    <row r="28004" customFormat="1" spans="1:5">
      <c r="A28004">
        <v>28741</v>
      </c>
      <c r="B28004" t="s">
        <v>28030</v>
      </c>
      <c r="C28004" t="s">
        <v>5</v>
      </c>
      <c r="D28004" t="s">
        <v>134</v>
      </c>
      <c r="E28004">
        <v>5</v>
      </c>
    </row>
    <row r="28005" customFormat="1" spans="1:5">
      <c r="A28005">
        <v>28742</v>
      </c>
      <c r="B28005" t="s">
        <v>28031</v>
      </c>
      <c r="C28005" t="s">
        <v>11</v>
      </c>
      <c r="D28005" t="s">
        <v>14</v>
      </c>
      <c r="E28005">
        <v>7</v>
      </c>
    </row>
    <row r="28006" customFormat="1" spans="1:5">
      <c r="A28006">
        <v>28743</v>
      </c>
      <c r="B28006" t="s">
        <v>28032</v>
      </c>
      <c r="C28006" t="s">
        <v>23</v>
      </c>
      <c r="D28006" t="s">
        <v>14</v>
      </c>
      <c r="E28006">
        <v>7</v>
      </c>
    </row>
    <row r="28007" customFormat="1" spans="1:5">
      <c r="A28007">
        <v>28744</v>
      </c>
      <c r="B28007" t="s">
        <v>28033</v>
      </c>
      <c r="C28007" t="s">
        <v>11</v>
      </c>
      <c r="D28007" t="s">
        <v>14</v>
      </c>
      <c r="E28007">
        <v>5</v>
      </c>
    </row>
    <row r="28008" customFormat="1" spans="1:5">
      <c r="A28008">
        <v>28745</v>
      </c>
      <c r="B28008" t="s">
        <v>28034</v>
      </c>
      <c r="C28008" t="s">
        <v>11</v>
      </c>
      <c r="D28008" t="s">
        <v>12</v>
      </c>
      <c r="E28008">
        <v>5</v>
      </c>
    </row>
    <row r="28009" customFormat="1" spans="1:5">
      <c r="A28009">
        <v>28748</v>
      </c>
      <c r="B28009" t="s">
        <v>28035</v>
      </c>
      <c r="C28009" t="s">
        <v>11</v>
      </c>
      <c r="D28009" t="s">
        <v>12</v>
      </c>
      <c r="E28009">
        <v>3</v>
      </c>
    </row>
    <row r="28010" customFormat="1" spans="1:5">
      <c r="A28010">
        <v>28749</v>
      </c>
      <c r="B28010" t="s">
        <v>28036</v>
      </c>
      <c r="C28010" t="s">
        <v>11</v>
      </c>
      <c r="D28010" t="s">
        <v>12</v>
      </c>
      <c r="E28010">
        <v>7</v>
      </c>
    </row>
    <row r="28011" customFormat="1" spans="1:5">
      <c r="A28011">
        <v>28750</v>
      </c>
      <c r="B28011" t="s">
        <v>28037</v>
      </c>
      <c r="C28011" t="s">
        <v>23</v>
      </c>
      <c r="D28011" t="s">
        <v>42</v>
      </c>
      <c r="E28011">
        <v>5</v>
      </c>
    </row>
    <row r="28012" customFormat="1" spans="1:5">
      <c r="A28012">
        <v>28751</v>
      </c>
      <c r="B28012" t="s">
        <v>28038</v>
      </c>
      <c r="C28012" t="s">
        <v>23</v>
      </c>
      <c r="D28012" t="s">
        <v>42</v>
      </c>
      <c r="E28012">
        <v>5</v>
      </c>
    </row>
    <row r="28013" customFormat="1" spans="1:5">
      <c r="A28013">
        <v>28752</v>
      </c>
      <c r="B28013" t="s">
        <v>28039</v>
      </c>
      <c r="C28013" t="s">
        <v>23</v>
      </c>
      <c r="D28013" t="s">
        <v>12</v>
      </c>
      <c r="E28013">
        <v>5</v>
      </c>
    </row>
    <row r="28014" customFormat="1" spans="1:5">
      <c r="A28014">
        <v>28753</v>
      </c>
      <c r="B28014" t="s">
        <v>28040</v>
      </c>
      <c r="C28014" t="s">
        <v>23</v>
      </c>
      <c r="D28014" t="s">
        <v>27</v>
      </c>
      <c r="E28014">
        <v>7</v>
      </c>
    </row>
    <row r="28015" customFormat="1" spans="1:5">
      <c r="A28015">
        <v>28754</v>
      </c>
      <c r="B28015" t="s">
        <v>28041</v>
      </c>
      <c r="C28015" t="s">
        <v>23</v>
      </c>
      <c r="D28015" t="s">
        <v>12</v>
      </c>
      <c r="E28015">
        <v>5</v>
      </c>
    </row>
    <row r="28016" customFormat="1" spans="1:5">
      <c r="A28016">
        <v>28755</v>
      </c>
      <c r="B28016" t="s">
        <v>28042</v>
      </c>
      <c r="C28016" t="s">
        <v>23</v>
      </c>
      <c r="D28016" t="s">
        <v>6</v>
      </c>
      <c r="E28016">
        <v>5</v>
      </c>
    </row>
    <row r="28017" customFormat="1" spans="1:5">
      <c r="A28017">
        <v>28756</v>
      </c>
      <c r="B28017" t="s">
        <v>28043</v>
      </c>
      <c r="C28017" t="s">
        <v>23</v>
      </c>
      <c r="D28017" t="s">
        <v>12</v>
      </c>
      <c r="E28017">
        <v>5</v>
      </c>
    </row>
    <row r="28018" customFormat="1" spans="1:5">
      <c r="A28018">
        <v>28757</v>
      </c>
      <c r="B28018" t="s">
        <v>28044</v>
      </c>
      <c r="C28018" t="s">
        <v>23</v>
      </c>
      <c r="D28018" t="s">
        <v>12</v>
      </c>
      <c r="E28018">
        <v>7</v>
      </c>
    </row>
    <row r="28019" customFormat="1" spans="1:5">
      <c r="A28019">
        <v>28758</v>
      </c>
      <c r="B28019" t="s">
        <v>28045</v>
      </c>
      <c r="C28019" t="s">
        <v>23</v>
      </c>
      <c r="D28019" t="s">
        <v>12</v>
      </c>
      <c r="E28019">
        <v>9</v>
      </c>
    </row>
    <row r="28020" customFormat="1" spans="1:5">
      <c r="A28020">
        <v>28759</v>
      </c>
      <c r="B28020" t="s">
        <v>28046</v>
      </c>
      <c r="C28020" t="s">
        <v>8</v>
      </c>
      <c r="D28020" t="s">
        <v>12</v>
      </c>
      <c r="E28020">
        <v>7</v>
      </c>
    </row>
    <row r="28021" customFormat="1" spans="1:5">
      <c r="A28021">
        <v>28760</v>
      </c>
      <c r="B28021" t="s">
        <v>28047</v>
      </c>
      <c r="C28021" t="s">
        <v>23</v>
      </c>
      <c r="D28021" t="s">
        <v>138</v>
      </c>
      <c r="E28021">
        <v>5</v>
      </c>
    </row>
    <row r="28022" customFormat="1" spans="1:5">
      <c r="A28022">
        <v>28761</v>
      </c>
      <c r="B28022" t="s">
        <v>28048</v>
      </c>
      <c r="C28022" t="s">
        <v>5</v>
      </c>
      <c r="D28022" t="s">
        <v>12</v>
      </c>
      <c r="E28022">
        <v>5</v>
      </c>
    </row>
    <row r="28023" customFormat="1" spans="1:5">
      <c r="A28023">
        <v>28762</v>
      </c>
      <c r="B28023" t="s">
        <v>28049</v>
      </c>
      <c r="C28023" t="s">
        <v>5</v>
      </c>
      <c r="D28023" t="s">
        <v>14</v>
      </c>
      <c r="E28023">
        <v>5</v>
      </c>
    </row>
    <row r="28024" customFormat="1" spans="1:5">
      <c r="A28024">
        <v>28763</v>
      </c>
      <c r="B28024" t="s">
        <v>28050</v>
      </c>
      <c r="C28024" t="s">
        <v>23</v>
      </c>
      <c r="D28024" t="s">
        <v>21</v>
      </c>
      <c r="E28024">
        <v>5</v>
      </c>
    </row>
    <row r="28025" customFormat="1" spans="1:5">
      <c r="A28025">
        <v>28764</v>
      </c>
      <c r="B28025" t="s">
        <v>28051</v>
      </c>
      <c r="C28025" t="s">
        <v>23</v>
      </c>
      <c r="D28025" t="s">
        <v>21</v>
      </c>
      <c r="E28025">
        <v>5</v>
      </c>
    </row>
    <row r="28026" customFormat="1" spans="1:5">
      <c r="A28026">
        <v>28765</v>
      </c>
      <c r="B28026" t="s">
        <v>28052</v>
      </c>
      <c r="C28026" t="s">
        <v>5</v>
      </c>
      <c r="D28026" t="s">
        <v>12</v>
      </c>
      <c r="E28026">
        <v>5</v>
      </c>
    </row>
    <row r="28027" customFormat="1" spans="1:5">
      <c r="A28027">
        <v>28766</v>
      </c>
      <c r="B28027" t="s">
        <v>28053</v>
      </c>
      <c r="C28027" t="s">
        <v>23</v>
      </c>
      <c r="D28027" t="s">
        <v>6</v>
      </c>
      <c r="E28027">
        <v>5</v>
      </c>
    </row>
    <row r="28028" customFormat="1" spans="1:5">
      <c r="A28028">
        <v>28767</v>
      </c>
      <c r="B28028" t="s">
        <v>28054</v>
      </c>
      <c r="C28028" t="s">
        <v>23</v>
      </c>
      <c r="D28028" t="s">
        <v>6</v>
      </c>
      <c r="E28028">
        <v>5</v>
      </c>
    </row>
    <row r="28029" customFormat="1" spans="1:5">
      <c r="A28029">
        <v>28768</v>
      </c>
      <c r="B28029" t="s">
        <v>28055</v>
      </c>
      <c r="C28029" t="s">
        <v>23</v>
      </c>
      <c r="D28029" t="s">
        <v>6</v>
      </c>
      <c r="E28029">
        <v>5</v>
      </c>
    </row>
    <row r="28030" customFormat="1" spans="1:5">
      <c r="A28030">
        <v>28769</v>
      </c>
      <c r="B28030" t="s">
        <v>28056</v>
      </c>
      <c r="C28030" t="s">
        <v>23</v>
      </c>
      <c r="D28030" t="s">
        <v>12</v>
      </c>
      <c r="E28030">
        <v>5</v>
      </c>
    </row>
    <row r="28031" customFormat="1" spans="1:5">
      <c r="A28031">
        <v>28770</v>
      </c>
      <c r="B28031" t="s">
        <v>28057</v>
      </c>
      <c r="C28031" t="s">
        <v>23</v>
      </c>
      <c r="D28031" t="s">
        <v>12</v>
      </c>
      <c r="E28031">
        <v>5</v>
      </c>
    </row>
    <row r="28032" customFormat="1" spans="1:5">
      <c r="A28032">
        <v>28771</v>
      </c>
      <c r="B28032" t="s">
        <v>28058</v>
      </c>
      <c r="C28032" t="s">
        <v>23</v>
      </c>
      <c r="D28032" t="s">
        <v>239</v>
      </c>
      <c r="E28032">
        <v>7</v>
      </c>
    </row>
    <row r="28033" customFormat="1" spans="1:5">
      <c r="A28033">
        <v>28772</v>
      </c>
      <c r="B28033" t="s">
        <v>28059</v>
      </c>
      <c r="C28033" t="s">
        <v>11</v>
      </c>
      <c r="D28033" t="s">
        <v>12</v>
      </c>
      <c r="E28033">
        <v>7</v>
      </c>
    </row>
    <row r="28034" customFormat="1" spans="1:5">
      <c r="A28034">
        <v>28773</v>
      </c>
      <c r="B28034" t="s">
        <v>28060</v>
      </c>
      <c r="C28034" t="s">
        <v>11</v>
      </c>
      <c r="D28034" t="s">
        <v>12</v>
      </c>
      <c r="E28034">
        <v>7</v>
      </c>
    </row>
    <row r="28035" customFormat="1" spans="1:5">
      <c r="A28035">
        <v>28774</v>
      </c>
      <c r="B28035" t="s">
        <v>28061</v>
      </c>
      <c r="C28035" t="s">
        <v>11</v>
      </c>
      <c r="D28035" t="s">
        <v>12</v>
      </c>
      <c r="E28035">
        <v>7</v>
      </c>
    </row>
    <row r="28036" customFormat="1" spans="1:5">
      <c r="A28036">
        <v>28775</v>
      </c>
      <c r="B28036" t="s">
        <v>28062</v>
      </c>
      <c r="C28036" t="s">
        <v>8</v>
      </c>
      <c r="D28036" t="s">
        <v>21</v>
      </c>
      <c r="E28036">
        <v>7</v>
      </c>
    </row>
    <row r="28037" customFormat="1" spans="1:5">
      <c r="A28037">
        <v>28776</v>
      </c>
      <c r="B28037" t="s">
        <v>28063</v>
      </c>
      <c r="C28037" t="s">
        <v>8</v>
      </c>
      <c r="D28037" t="s">
        <v>21</v>
      </c>
      <c r="E28037">
        <v>7</v>
      </c>
    </row>
    <row r="28038" customFormat="1" spans="1:5">
      <c r="A28038">
        <v>28777</v>
      </c>
      <c r="B28038" t="s">
        <v>28064</v>
      </c>
      <c r="C28038" t="s">
        <v>8</v>
      </c>
      <c r="D28038" t="s">
        <v>93</v>
      </c>
      <c r="E28038">
        <v>7</v>
      </c>
    </row>
    <row r="28039" customFormat="1" spans="1:5">
      <c r="A28039">
        <v>28778</v>
      </c>
      <c r="B28039" t="s">
        <v>28065</v>
      </c>
      <c r="C28039" t="s">
        <v>5</v>
      </c>
      <c r="D28039" t="s">
        <v>42</v>
      </c>
      <c r="E28039">
        <v>5</v>
      </c>
    </row>
    <row r="28040" customFormat="1" spans="1:5">
      <c r="A28040">
        <v>28779</v>
      </c>
      <c r="B28040" t="s">
        <v>28066</v>
      </c>
      <c r="C28040" t="s">
        <v>5</v>
      </c>
      <c r="D28040" t="s">
        <v>134</v>
      </c>
      <c r="E28040">
        <v>5</v>
      </c>
    </row>
    <row r="28041" customFormat="1" spans="1:5">
      <c r="A28041">
        <v>28780</v>
      </c>
      <c r="B28041" t="s">
        <v>28067</v>
      </c>
      <c r="C28041" t="s">
        <v>5</v>
      </c>
      <c r="D28041" t="s">
        <v>6</v>
      </c>
      <c r="E28041">
        <v>5</v>
      </c>
    </row>
    <row r="28042" customFormat="1" spans="1:5">
      <c r="A28042">
        <v>28781</v>
      </c>
      <c r="B28042" t="s">
        <v>28068</v>
      </c>
      <c r="C28042" t="s">
        <v>5</v>
      </c>
      <c r="D28042" t="s">
        <v>12</v>
      </c>
      <c r="E28042">
        <v>5</v>
      </c>
    </row>
    <row r="28043" customFormat="1" spans="1:5">
      <c r="A28043">
        <v>28782</v>
      </c>
      <c r="B28043" t="s">
        <v>28069</v>
      </c>
      <c r="C28043" t="s">
        <v>11</v>
      </c>
      <c r="D28043" t="s">
        <v>9</v>
      </c>
      <c r="E28043">
        <v>5</v>
      </c>
    </row>
    <row r="28044" customFormat="1" spans="1:5">
      <c r="A28044">
        <v>28783</v>
      </c>
      <c r="B28044" t="s">
        <v>28070</v>
      </c>
      <c r="C28044" t="s">
        <v>11</v>
      </c>
      <c r="D28044" t="s">
        <v>9</v>
      </c>
      <c r="E28044">
        <v>5</v>
      </c>
    </row>
    <row r="28045" customFormat="1" spans="1:5">
      <c r="A28045">
        <v>28784</v>
      </c>
      <c r="B28045" t="s">
        <v>28071</v>
      </c>
      <c r="C28045" t="s">
        <v>5</v>
      </c>
      <c r="D28045" t="s">
        <v>14</v>
      </c>
      <c r="E28045">
        <v>5</v>
      </c>
    </row>
    <row r="28046" customFormat="1" spans="1:5">
      <c r="A28046">
        <v>28785</v>
      </c>
      <c r="B28046" t="s">
        <v>28072</v>
      </c>
      <c r="C28046" t="s">
        <v>23</v>
      </c>
      <c r="D28046" t="s">
        <v>14</v>
      </c>
      <c r="E28046">
        <v>7</v>
      </c>
    </row>
    <row r="28047" customFormat="1" spans="1:5">
      <c r="A28047">
        <v>28786</v>
      </c>
      <c r="B28047" t="s">
        <v>28073</v>
      </c>
      <c r="C28047" t="s">
        <v>5</v>
      </c>
      <c r="D28047" t="s">
        <v>6</v>
      </c>
      <c r="E28047">
        <v>3</v>
      </c>
    </row>
    <row r="28048" customFormat="1" spans="1:5">
      <c r="A28048">
        <v>28787</v>
      </c>
      <c r="B28048" t="s">
        <v>28074</v>
      </c>
      <c r="C28048" t="s">
        <v>8</v>
      </c>
      <c r="D28048" t="s">
        <v>12</v>
      </c>
      <c r="E28048">
        <v>5</v>
      </c>
    </row>
    <row r="28049" customFormat="1" spans="1:5">
      <c r="A28049">
        <v>28788</v>
      </c>
      <c r="B28049" t="s">
        <v>28075</v>
      </c>
      <c r="C28049" t="s">
        <v>23</v>
      </c>
      <c r="D28049" t="s">
        <v>12</v>
      </c>
      <c r="E28049">
        <v>3</v>
      </c>
    </row>
    <row r="28050" customFormat="1" spans="1:5">
      <c r="A28050">
        <v>28789</v>
      </c>
      <c r="B28050" t="s">
        <v>28076</v>
      </c>
      <c r="C28050" t="s">
        <v>23</v>
      </c>
      <c r="D28050" t="s">
        <v>12</v>
      </c>
      <c r="E28050">
        <v>3</v>
      </c>
    </row>
    <row r="28051" customFormat="1" spans="1:5">
      <c r="A28051">
        <v>28790</v>
      </c>
      <c r="B28051" t="s">
        <v>28077</v>
      </c>
      <c r="C28051" t="s">
        <v>23</v>
      </c>
      <c r="D28051" t="s">
        <v>12</v>
      </c>
      <c r="E28051">
        <v>3</v>
      </c>
    </row>
    <row r="28052" customFormat="1" spans="1:5">
      <c r="A28052">
        <v>28791</v>
      </c>
      <c r="B28052" t="s">
        <v>28078</v>
      </c>
      <c r="C28052" t="s">
        <v>23</v>
      </c>
      <c r="D28052" t="s">
        <v>12</v>
      </c>
      <c r="E28052">
        <v>3</v>
      </c>
    </row>
    <row r="28053" customFormat="1" spans="1:5">
      <c r="A28053">
        <v>28792</v>
      </c>
      <c r="B28053" t="s">
        <v>28079</v>
      </c>
      <c r="C28053" t="s">
        <v>23</v>
      </c>
      <c r="D28053" t="s">
        <v>12</v>
      </c>
      <c r="E28053">
        <v>3</v>
      </c>
    </row>
    <row r="28054" customFormat="1" spans="1:5">
      <c r="A28054">
        <v>28793</v>
      </c>
      <c r="B28054" t="s">
        <v>28080</v>
      </c>
      <c r="C28054" t="s">
        <v>23</v>
      </c>
      <c r="D28054" t="s">
        <v>12</v>
      </c>
      <c r="E28054">
        <v>3</v>
      </c>
    </row>
    <row r="28055" customFormat="1" spans="1:5">
      <c r="A28055">
        <v>28794</v>
      </c>
      <c r="B28055" t="s">
        <v>28081</v>
      </c>
      <c r="C28055" t="s">
        <v>23</v>
      </c>
      <c r="D28055" t="s">
        <v>12</v>
      </c>
      <c r="E28055">
        <v>3</v>
      </c>
    </row>
    <row r="28056" customFormat="1" spans="1:5">
      <c r="A28056">
        <v>28795</v>
      </c>
      <c r="B28056" t="s">
        <v>28082</v>
      </c>
      <c r="C28056" t="s">
        <v>23</v>
      </c>
      <c r="D28056" t="s">
        <v>9</v>
      </c>
      <c r="E28056">
        <v>1</v>
      </c>
    </row>
    <row r="28057" customFormat="1" spans="1:5">
      <c r="A28057">
        <v>28796</v>
      </c>
      <c r="B28057" t="s">
        <v>28083</v>
      </c>
      <c r="C28057" t="s">
        <v>23</v>
      </c>
      <c r="D28057" t="s">
        <v>27</v>
      </c>
      <c r="E28057">
        <v>7</v>
      </c>
    </row>
    <row r="28058" customFormat="1" spans="1:5">
      <c r="A28058">
        <v>28797</v>
      </c>
      <c r="B28058" t="s">
        <v>28084</v>
      </c>
      <c r="C28058" t="s">
        <v>23</v>
      </c>
      <c r="D28058" t="s">
        <v>12</v>
      </c>
      <c r="E28058">
        <v>5</v>
      </c>
    </row>
    <row r="28059" customFormat="1" spans="1:5">
      <c r="A28059">
        <v>28798</v>
      </c>
      <c r="B28059" t="s">
        <v>28085</v>
      </c>
      <c r="C28059" t="s">
        <v>23</v>
      </c>
      <c r="D28059" t="s">
        <v>21</v>
      </c>
      <c r="E28059">
        <v>5</v>
      </c>
    </row>
    <row r="28060" customFormat="1" spans="1:5">
      <c r="A28060">
        <v>28799</v>
      </c>
      <c r="B28060" t="s">
        <v>28086</v>
      </c>
      <c r="C28060" t="s">
        <v>23</v>
      </c>
      <c r="D28060" t="s">
        <v>6</v>
      </c>
      <c r="E28060">
        <v>5</v>
      </c>
    </row>
    <row r="28061" customFormat="1" spans="1:5">
      <c r="A28061">
        <v>28800</v>
      </c>
      <c r="B28061" t="s">
        <v>28087</v>
      </c>
      <c r="C28061" t="s">
        <v>23</v>
      </c>
      <c r="D28061" t="s">
        <v>12</v>
      </c>
      <c r="E28061">
        <v>5</v>
      </c>
    </row>
    <row r="28062" customFormat="1" spans="1:5">
      <c r="A28062">
        <v>28801</v>
      </c>
      <c r="B28062" t="s">
        <v>28088</v>
      </c>
      <c r="C28062" t="s">
        <v>23</v>
      </c>
      <c r="D28062" t="s">
        <v>6</v>
      </c>
      <c r="E28062">
        <v>5</v>
      </c>
    </row>
    <row r="28063" customFormat="1" spans="1:5">
      <c r="A28063">
        <v>28802</v>
      </c>
      <c r="B28063" t="s">
        <v>28089</v>
      </c>
      <c r="C28063" t="s">
        <v>23</v>
      </c>
      <c r="D28063" t="s">
        <v>12</v>
      </c>
      <c r="E28063">
        <v>7</v>
      </c>
    </row>
    <row r="28064" customFormat="1" spans="1:5">
      <c r="A28064">
        <v>28803</v>
      </c>
      <c r="B28064" t="s">
        <v>28090</v>
      </c>
      <c r="C28064" t="s">
        <v>23</v>
      </c>
      <c r="D28064" t="s">
        <v>21</v>
      </c>
      <c r="E28064">
        <v>5</v>
      </c>
    </row>
    <row r="28065" customFormat="1" spans="1:5">
      <c r="A28065">
        <v>28804</v>
      </c>
      <c r="B28065" t="s">
        <v>28091</v>
      </c>
      <c r="C28065" t="s">
        <v>23</v>
      </c>
      <c r="D28065" t="s">
        <v>9</v>
      </c>
      <c r="E28065">
        <v>7</v>
      </c>
    </row>
    <row r="28066" customFormat="1" spans="1:5">
      <c r="A28066">
        <v>28805</v>
      </c>
      <c r="B28066" t="s">
        <v>28092</v>
      </c>
      <c r="C28066" t="s">
        <v>23</v>
      </c>
      <c r="D28066" t="s">
        <v>173</v>
      </c>
      <c r="E28066">
        <v>5</v>
      </c>
    </row>
    <row r="28067" customFormat="1" spans="1:5">
      <c r="A28067">
        <v>28806</v>
      </c>
      <c r="B28067" t="s">
        <v>28093</v>
      </c>
      <c r="C28067" t="s">
        <v>11</v>
      </c>
      <c r="D28067" t="s">
        <v>93</v>
      </c>
      <c r="E28067">
        <v>7</v>
      </c>
    </row>
    <row r="28068" customFormat="1" spans="1:5">
      <c r="A28068">
        <v>28808</v>
      </c>
      <c r="B28068" t="s">
        <v>28094</v>
      </c>
      <c r="C28068" t="s">
        <v>8</v>
      </c>
      <c r="D28068" t="s">
        <v>12</v>
      </c>
      <c r="E28068">
        <v>5</v>
      </c>
    </row>
    <row r="28069" customFormat="1" spans="1:5">
      <c r="A28069">
        <v>28809</v>
      </c>
      <c r="B28069" t="s">
        <v>28095</v>
      </c>
      <c r="C28069" t="s">
        <v>8</v>
      </c>
      <c r="D28069" t="s">
        <v>12</v>
      </c>
      <c r="E28069">
        <v>7</v>
      </c>
    </row>
    <row r="28070" customFormat="1" spans="1:5">
      <c r="A28070">
        <v>28810</v>
      </c>
      <c r="B28070" t="s">
        <v>28096</v>
      </c>
      <c r="C28070" t="s">
        <v>8</v>
      </c>
      <c r="D28070" t="s">
        <v>12</v>
      </c>
      <c r="E28070">
        <v>7</v>
      </c>
    </row>
    <row r="28071" customFormat="1" spans="1:5">
      <c r="A28071">
        <v>28811</v>
      </c>
      <c r="B28071" t="s">
        <v>28097</v>
      </c>
      <c r="C28071" t="s">
        <v>8</v>
      </c>
      <c r="D28071" t="s">
        <v>12</v>
      </c>
      <c r="E28071">
        <v>5</v>
      </c>
    </row>
    <row r="28072" customFormat="1" spans="1:5">
      <c r="A28072">
        <v>28812</v>
      </c>
      <c r="B28072" t="s">
        <v>28098</v>
      </c>
      <c r="C28072" t="s">
        <v>23</v>
      </c>
      <c r="D28072" t="s">
        <v>14</v>
      </c>
      <c r="E28072">
        <v>7</v>
      </c>
    </row>
    <row r="28073" customFormat="1" spans="1:5">
      <c r="A28073">
        <v>28814</v>
      </c>
      <c r="B28073" t="s">
        <v>28099</v>
      </c>
      <c r="C28073" t="s">
        <v>23</v>
      </c>
      <c r="D28073" t="s">
        <v>173</v>
      </c>
      <c r="E28073">
        <v>5</v>
      </c>
    </row>
    <row r="28074" customFormat="1" spans="1:5">
      <c r="A28074">
        <v>28815</v>
      </c>
      <c r="B28074" t="s">
        <v>28100</v>
      </c>
      <c r="C28074" t="s">
        <v>8</v>
      </c>
      <c r="D28074" t="s">
        <v>12</v>
      </c>
      <c r="E28074">
        <v>5</v>
      </c>
    </row>
    <row r="28075" customFormat="1" spans="1:5">
      <c r="A28075">
        <v>28816</v>
      </c>
      <c r="B28075" t="s">
        <v>28101</v>
      </c>
      <c r="C28075" t="s">
        <v>8</v>
      </c>
      <c r="D28075" t="s">
        <v>12</v>
      </c>
      <c r="E28075">
        <v>5</v>
      </c>
    </row>
    <row r="28076" customFormat="1" spans="1:5">
      <c r="A28076">
        <v>28817</v>
      </c>
      <c r="B28076" t="s">
        <v>28102</v>
      </c>
      <c r="C28076" t="s">
        <v>8</v>
      </c>
      <c r="D28076" t="s">
        <v>12</v>
      </c>
      <c r="E28076">
        <v>5</v>
      </c>
    </row>
    <row r="28077" customFormat="1" spans="1:5">
      <c r="A28077">
        <v>28818</v>
      </c>
      <c r="B28077" t="s">
        <v>28103</v>
      </c>
      <c r="C28077" t="s">
        <v>8</v>
      </c>
      <c r="D28077" t="s">
        <v>12</v>
      </c>
      <c r="E28077">
        <v>5</v>
      </c>
    </row>
    <row r="28078" customFormat="1" spans="1:5">
      <c r="A28078">
        <v>28820</v>
      </c>
      <c r="B28078" t="s">
        <v>28104</v>
      </c>
      <c r="C28078" t="s">
        <v>23</v>
      </c>
      <c r="D28078" t="s">
        <v>27</v>
      </c>
      <c r="E28078">
        <v>7</v>
      </c>
    </row>
    <row r="28079" customFormat="1" spans="1:5">
      <c r="A28079">
        <v>28821</v>
      </c>
      <c r="B28079" t="s">
        <v>28105</v>
      </c>
      <c r="C28079" t="s">
        <v>23</v>
      </c>
      <c r="D28079" t="s">
        <v>6</v>
      </c>
      <c r="E28079">
        <v>5</v>
      </c>
    </row>
    <row r="28080" customFormat="1" spans="1:5">
      <c r="A28080">
        <v>28822</v>
      </c>
      <c r="B28080" t="s">
        <v>28106</v>
      </c>
      <c r="C28080" t="s">
        <v>23</v>
      </c>
      <c r="D28080" t="s">
        <v>12</v>
      </c>
      <c r="E28080">
        <v>9</v>
      </c>
    </row>
    <row r="28081" customFormat="1" spans="1:5">
      <c r="A28081">
        <v>28823</v>
      </c>
      <c r="B28081" t="s">
        <v>28107</v>
      </c>
      <c r="C28081" t="s">
        <v>23</v>
      </c>
      <c r="D28081" t="s">
        <v>12</v>
      </c>
      <c r="E28081">
        <v>5</v>
      </c>
    </row>
    <row r="28082" customFormat="1" spans="1:5">
      <c r="A28082">
        <v>28825</v>
      </c>
      <c r="B28082" t="s">
        <v>28108</v>
      </c>
      <c r="C28082" t="s">
        <v>23</v>
      </c>
      <c r="D28082" t="s">
        <v>14</v>
      </c>
      <c r="E28082">
        <v>1</v>
      </c>
    </row>
    <row r="28083" customFormat="1" spans="1:5">
      <c r="A28083">
        <v>28826</v>
      </c>
      <c r="B28083" t="s">
        <v>28109</v>
      </c>
      <c r="C28083" t="s">
        <v>23</v>
      </c>
      <c r="D28083" t="s">
        <v>46</v>
      </c>
      <c r="E28083">
        <v>7</v>
      </c>
    </row>
    <row r="28084" customFormat="1" spans="1:5">
      <c r="A28084">
        <v>28828</v>
      </c>
      <c r="B28084" t="s">
        <v>28110</v>
      </c>
      <c r="C28084" t="s">
        <v>23</v>
      </c>
      <c r="D28084" t="s">
        <v>6</v>
      </c>
      <c r="E28084">
        <v>5</v>
      </c>
    </row>
    <row r="28085" customFormat="1" spans="1:5">
      <c r="A28085">
        <v>28829</v>
      </c>
      <c r="B28085" t="s">
        <v>28111</v>
      </c>
      <c r="C28085" t="s">
        <v>11</v>
      </c>
      <c r="D28085" t="s">
        <v>14</v>
      </c>
      <c r="E28085">
        <v>3</v>
      </c>
    </row>
    <row r="28086" customFormat="1" spans="1:5">
      <c r="A28086">
        <v>28830</v>
      </c>
      <c r="B28086" t="s">
        <v>28112</v>
      </c>
      <c r="C28086" t="s">
        <v>1638</v>
      </c>
      <c r="D28086" t="s">
        <v>14</v>
      </c>
      <c r="E28086">
        <v>9</v>
      </c>
    </row>
    <row r="28087" customFormat="1" spans="1:5">
      <c r="A28087">
        <v>28831</v>
      </c>
      <c r="B28087" t="s">
        <v>28113</v>
      </c>
      <c r="C28087" t="s">
        <v>11</v>
      </c>
      <c r="D28087" t="s">
        <v>14</v>
      </c>
      <c r="E28087">
        <v>1</v>
      </c>
    </row>
    <row r="28088" customFormat="1" spans="1:5">
      <c r="A28088">
        <v>28832</v>
      </c>
      <c r="B28088" t="s">
        <v>28114</v>
      </c>
      <c r="C28088" t="s">
        <v>11</v>
      </c>
      <c r="D28088" t="s">
        <v>14</v>
      </c>
      <c r="E28088">
        <v>5</v>
      </c>
    </row>
    <row r="28089" customFormat="1" spans="1:5">
      <c r="A28089">
        <v>28833</v>
      </c>
      <c r="B28089" t="s">
        <v>28115</v>
      </c>
      <c r="C28089" t="s">
        <v>23</v>
      </c>
      <c r="D28089" t="s">
        <v>6</v>
      </c>
      <c r="E28089">
        <v>5</v>
      </c>
    </row>
    <row r="28090" customFormat="1" spans="1:5">
      <c r="A28090">
        <v>28834</v>
      </c>
      <c r="B28090" t="s">
        <v>28116</v>
      </c>
      <c r="C28090" t="s">
        <v>23</v>
      </c>
      <c r="D28090" t="s">
        <v>14</v>
      </c>
      <c r="E28090">
        <v>3</v>
      </c>
    </row>
    <row r="28091" customFormat="1" spans="1:5">
      <c r="A28091">
        <v>28835</v>
      </c>
      <c r="B28091" t="s">
        <v>28117</v>
      </c>
      <c r="C28091" t="s">
        <v>23</v>
      </c>
      <c r="D28091" t="s">
        <v>14</v>
      </c>
      <c r="E28091">
        <v>5</v>
      </c>
    </row>
    <row r="28092" customFormat="1" spans="1:5">
      <c r="A28092">
        <v>28837</v>
      </c>
      <c r="B28092" t="s">
        <v>28118</v>
      </c>
      <c r="C28092" t="s">
        <v>23</v>
      </c>
      <c r="D28092" t="s">
        <v>14</v>
      </c>
      <c r="E28092">
        <v>3</v>
      </c>
    </row>
    <row r="28093" customFormat="1" spans="1:5">
      <c r="A28093">
        <v>28838</v>
      </c>
      <c r="B28093" t="s">
        <v>28119</v>
      </c>
      <c r="C28093" t="s">
        <v>23</v>
      </c>
      <c r="D28093" t="s">
        <v>14</v>
      </c>
      <c r="E28093">
        <v>3</v>
      </c>
    </row>
    <row r="28094" customFormat="1" spans="1:5">
      <c r="A28094">
        <v>28839</v>
      </c>
      <c r="B28094" t="s">
        <v>28120</v>
      </c>
      <c r="C28094" t="s">
        <v>23</v>
      </c>
      <c r="D28094" t="s">
        <v>12</v>
      </c>
      <c r="E28094">
        <v>7</v>
      </c>
    </row>
    <row r="28095" customFormat="1" spans="1:5">
      <c r="A28095">
        <v>28840</v>
      </c>
      <c r="B28095" t="s">
        <v>28121</v>
      </c>
      <c r="C28095" t="s">
        <v>23</v>
      </c>
      <c r="D28095" t="s">
        <v>27</v>
      </c>
      <c r="E28095">
        <v>5</v>
      </c>
    </row>
    <row r="28096" customFormat="1" spans="1:5">
      <c r="A28096">
        <v>28841</v>
      </c>
      <c r="B28096" t="s">
        <v>28122</v>
      </c>
      <c r="C28096" t="s">
        <v>23</v>
      </c>
      <c r="D28096" t="s">
        <v>12</v>
      </c>
      <c r="E28096">
        <v>3</v>
      </c>
    </row>
    <row r="28097" customFormat="1" spans="1:5">
      <c r="A28097">
        <v>28842</v>
      </c>
      <c r="B28097" t="s">
        <v>28123</v>
      </c>
      <c r="C28097" t="s">
        <v>23</v>
      </c>
      <c r="D28097" t="s">
        <v>14</v>
      </c>
      <c r="E28097">
        <v>7</v>
      </c>
    </row>
    <row r="28098" customFormat="1" spans="1:5">
      <c r="A28098">
        <v>28843</v>
      </c>
      <c r="B28098" t="s">
        <v>28124</v>
      </c>
      <c r="C28098" t="s">
        <v>23</v>
      </c>
      <c r="D28098" t="s">
        <v>14</v>
      </c>
      <c r="E28098">
        <v>5</v>
      </c>
    </row>
    <row r="28099" customFormat="1" spans="1:5">
      <c r="A28099">
        <v>28844</v>
      </c>
      <c r="B28099" t="s">
        <v>28125</v>
      </c>
      <c r="C28099" t="s">
        <v>23</v>
      </c>
      <c r="D28099" t="s">
        <v>12</v>
      </c>
      <c r="E28099">
        <v>7</v>
      </c>
    </row>
    <row r="28100" customFormat="1" spans="1:5">
      <c r="A28100">
        <v>28845</v>
      </c>
      <c r="B28100" t="s">
        <v>28126</v>
      </c>
      <c r="C28100" t="s">
        <v>11</v>
      </c>
      <c r="D28100" t="s">
        <v>21</v>
      </c>
      <c r="E28100">
        <v>3</v>
      </c>
    </row>
    <row r="28101" customFormat="1" spans="1:5">
      <c r="A28101">
        <v>28846</v>
      </c>
      <c r="B28101" t="s">
        <v>28127</v>
      </c>
      <c r="C28101" t="s">
        <v>23</v>
      </c>
      <c r="D28101" t="s">
        <v>12</v>
      </c>
      <c r="E28101">
        <v>7</v>
      </c>
    </row>
    <row r="28102" customFormat="1" spans="1:5">
      <c r="A28102">
        <v>28847</v>
      </c>
      <c r="B28102" t="s">
        <v>28128</v>
      </c>
      <c r="C28102" t="s">
        <v>23</v>
      </c>
      <c r="D28102" t="s">
        <v>14</v>
      </c>
      <c r="E28102">
        <v>7</v>
      </c>
    </row>
    <row r="28103" customFormat="1" spans="1:5">
      <c r="A28103">
        <v>28848</v>
      </c>
      <c r="B28103" t="s">
        <v>28129</v>
      </c>
      <c r="C28103" t="s">
        <v>23</v>
      </c>
      <c r="D28103" t="s">
        <v>12</v>
      </c>
      <c r="E28103">
        <v>3</v>
      </c>
    </row>
    <row r="28104" customFormat="1" spans="1:5">
      <c r="A28104">
        <v>28849</v>
      </c>
      <c r="B28104" t="s">
        <v>28130</v>
      </c>
      <c r="C28104" t="s">
        <v>23</v>
      </c>
      <c r="D28104" t="s">
        <v>12</v>
      </c>
      <c r="E28104">
        <v>3</v>
      </c>
    </row>
    <row r="28105" customFormat="1" spans="1:5">
      <c r="A28105">
        <v>28850</v>
      </c>
      <c r="B28105" t="s">
        <v>28131</v>
      </c>
      <c r="C28105" t="s">
        <v>23</v>
      </c>
      <c r="D28105" t="s">
        <v>14</v>
      </c>
      <c r="E28105">
        <v>9</v>
      </c>
    </row>
    <row r="28106" customFormat="1" spans="1:5">
      <c r="A28106">
        <v>28851</v>
      </c>
      <c r="B28106" t="s">
        <v>28132</v>
      </c>
      <c r="C28106" t="s">
        <v>23</v>
      </c>
      <c r="D28106" t="s">
        <v>27</v>
      </c>
      <c r="E28106">
        <v>5</v>
      </c>
    </row>
    <row r="28107" customFormat="1" spans="1:5">
      <c r="A28107">
        <v>28852</v>
      </c>
      <c r="B28107" t="s">
        <v>28133</v>
      </c>
      <c r="C28107" t="s">
        <v>23</v>
      </c>
      <c r="D28107" t="s">
        <v>21</v>
      </c>
      <c r="E28107">
        <v>5</v>
      </c>
    </row>
    <row r="28108" customFormat="1" spans="1:5">
      <c r="A28108">
        <v>28854</v>
      </c>
      <c r="B28108" t="s">
        <v>28134</v>
      </c>
      <c r="C28108" t="s">
        <v>11</v>
      </c>
      <c r="D28108" t="s">
        <v>12</v>
      </c>
      <c r="E28108">
        <v>5</v>
      </c>
    </row>
    <row r="28109" customFormat="1" spans="1:5">
      <c r="A28109">
        <v>28855</v>
      </c>
      <c r="B28109" t="s">
        <v>28135</v>
      </c>
      <c r="C28109" t="s">
        <v>11</v>
      </c>
      <c r="D28109" t="s">
        <v>12</v>
      </c>
      <c r="E28109">
        <v>5</v>
      </c>
    </row>
    <row r="28110" customFormat="1" spans="1:5">
      <c r="A28110">
        <v>28856</v>
      </c>
      <c r="B28110" t="s">
        <v>28136</v>
      </c>
      <c r="C28110" t="s">
        <v>11</v>
      </c>
      <c r="D28110" t="s">
        <v>12</v>
      </c>
      <c r="E28110">
        <v>5</v>
      </c>
    </row>
    <row r="28111" customFormat="1" spans="1:5">
      <c r="A28111">
        <v>28857</v>
      </c>
      <c r="B28111" t="s">
        <v>28137</v>
      </c>
      <c r="C28111" t="s">
        <v>11</v>
      </c>
      <c r="D28111" t="s">
        <v>12</v>
      </c>
      <c r="E28111">
        <v>5</v>
      </c>
    </row>
    <row r="28112" customFormat="1" spans="1:5">
      <c r="A28112">
        <v>28858</v>
      </c>
      <c r="B28112" t="s">
        <v>28138</v>
      </c>
      <c r="C28112" t="s">
        <v>11</v>
      </c>
      <c r="D28112" t="s">
        <v>12</v>
      </c>
      <c r="E28112">
        <v>5</v>
      </c>
    </row>
    <row r="28113" customFormat="1" spans="1:5">
      <c r="A28113">
        <v>28859</v>
      </c>
      <c r="B28113" t="s">
        <v>28139</v>
      </c>
      <c r="C28113" t="s">
        <v>11</v>
      </c>
      <c r="D28113" t="s">
        <v>12</v>
      </c>
      <c r="E28113">
        <v>5</v>
      </c>
    </row>
    <row r="28114" customFormat="1" spans="1:5">
      <c r="A28114">
        <v>28860</v>
      </c>
      <c r="B28114" t="s">
        <v>28140</v>
      </c>
      <c r="C28114" t="s">
        <v>11</v>
      </c>
      <c r="D28114" t="s">
        <v>12</v>
      </c>
      <c r="E28114">
        <v>5</v>
      </c>
    </row>
    <row r="28115" customFormat="1" spans="1:5">
      <c r="A28115">
        <v>28861</v>
      </c>
      <c r="B28115" t="s">
        <v>28141</v>
      </c>
      <c r="C28115" t="s">
        <v>11</v>
      </c>
      <c r="D28115" t="s">
        <v>12</v>
      </c>
      <c r="E28115">
        <v>5</v>
      </c>
    </row>
    <row r="28116" customFormat="1" spans="1:5">
      <c r="A28116">
        <v>28862</v>
      </c>
      <c r="B28116" t="s">
        <v>28142</v>
      </c>
      <c r="C28116" t="s">
        <v>11</v>
      </c>
      <c r="D28116" t="s">
        <v>12</v>
      </c>
      <c r="E28116">
        <v>5</v>
      </c>
    </row>
    <row r="28117" customFormat="1" spans="1:5">
      <c r="A28117">
        <v>28863</v>
      </c>
      <c r="B28117" t="s">
        <v>28143</v>
      </c>
      <c r="C28117" t="s">
        <v>5</v>
      </c>
      <c r="D28117" t="s">
        <v>134</v>
      </c>
      <c r="E28117">
        <v>9</v>
      </c>
    </row>
    <row r="28118" customFormat="1" spans="1:5">
      <c r="A28118">
        <v>28864</v>
      </c>
      <c r="B28118" t="s">
        <v>28144</v>
      </c>
      <c r="C28118" t="s">
        <v>11</v>
      </c>
      <c r="D28118" t="s">
        <v>12</v>
      </c>
      <c r="E28118">
        <v>3</v>
      </c>
    </row>
    <row r="28119" customFormat="1" spans="1:5">
      <c r="A28119">
        <v>28865</v>
      </c>
      <c r="B28119" t="s">
        <v>28145</v>
      </c>
      <c r="C28119" t="s">
        <v>11</v>
      </c>
      <c r="D28119" t="s">
        <v>12</v>
      </c>
      <c r="E28119">
        <v>5</v>
      </c>
    </row>
    <row r="28120" customFormat="1" spans="1:5">
      <c r="A28120">
        <v>28866</v>
      </c>
      <c r="B28120" t="s">
        <v>28146</v>
      </c>
      <c r="C28120" t="s">
        <v>23</v>
      </c>
      <c r="D28120" t="s">
        <v>239</v>
      </c>
      <c r="E28120">
        <v>3</v>
      </c>
    </row>
    <row r="28121" customFormat="1" spans="1:5">
      <c r="A28121">
        <v>28867</v>
      </c>
      <c r="B28121" t="s">
        <v>28147</v>
      </c>
      <c r="C28121" t="s">
        <v>23</v>
      </c>
      <c r="D28121" t="s">
        <v>12</v>
      </c>
      <c r="E28121">
        <v>5</v>
      </c>
    </row>
    <row r="28122" customFormat="1" spans="1:5">
      <c r="A28122">
        <v>28868</v>
      </c>
      <c r="B28122" t="s">
        <v>28148</v>
      </c>
      <c r="C28122" t="s">
        <v>23</v>
      </c>
      <c r="D28122" t="s">
        <v>12</v>
      </c>
      <c r="E28122">
        <v>7</v>
      </c>
    </row>
    <row r="28123" customFormat="1" spans="1:5">
      <c r="A28123">
        <v>28869</v>
      </c>
      <c r="B28123" t="s">
        <v>28149</v>
      </c>
      <c r="C28123" t="s">
        <v>8</v>
      </c>
      <c r="D28123" t="s">
        <v>12</v>
      </c>
      <c r="E28123">
        <v>7</v>
      </c>
    </row>
    <row r="28124" customFormat="1" spans="1:5">
      <c r="A28124">
        <v>28870</v>
      </c>
      <c r="B28124" t="s">
        <v>28150</v>
      </c>
      <c r="C28124" t="s">
        <v>23</v>
      </c>
      <c r="D28124" t="s">
        <v>173</v>
      </c>
      <c r="E28124">
        <v>5</v>
      </c>
    </row>
    <row r="28125" customFormat="1" spans="1:5">
      <c r="A28125">
        <v>28871</v>
      </c>
      <c r="B28125" t="s">
        <v>28151</v>
      </c>
      <c r="C28125" t="s">
        <v>23</v>
      </c>
      <c r="D28125" t="s">
        <v>12</v>
      </c>
      <c r="E28125">
        <v>7</v>
      </c>
    </row>
    <row r="28126" customFormat="1" spans="1:5">
      <c r="A28126">
        <v>28872</v>
      </c>
      <c r="B28126" t="s">
        <v>28152</v>
      </c>
      <c r="C28126" t="s">
        <v>23</v>
      </c>
      <c r="D28126" t="s">
        <v>21</v>
      </c>
      <c r="E28126">
        <v>5</v>
      </c>
    </row>
    <row r="28127" customFormat="1" spans="1:5">
      <c r="A28127">
        <v>28873</v>
      </c>
      <c r="B28127" t="s">
        <v>28153</v>
      </c>
      <c r="C28127" t="s">
        <v>11</v>
      </c>
      <c r="D28127" t="s">
        <v>14</v>
      </c>
      <c r="E28127">
        <v>5</v>
      </c>
    </row>
    <row r="28128" customFormat="1" spans="1:5">
      <c r="A28128">
        <v>28874</v>
      </c>
      <c r="B28128" t="s">
        <v>28154</v>
      </c>
      <c r="C28128" t="s">
        <v>8</v>
      </c>
      <c r="D28128" t="s">
        <v>14</v>
      </c>
      <c r="E28128">
        <v>5</v>
      </c>
    </row>
    <row r="28129" customFormat="1" spans="1:5">
      <c r="A28129">
        <v>28875</v>
      </c>
      <c r="B28129" t="s">
        <v>28155</v>
      </c>
      <c r="C28129" t="s">
        <v>5</v>
      </c>
      <c r="D28129" t="s">
        <v>27</v>
      </c>
      <c r="E28129">
        <v>5</v>
      </c>
    </row>
    <row r="28130" customFormat="1" spans="1:5">
      <c r="A28130">
        <v>28876</v>
      </c>
      <c r="B28130" t="s">
        <v>28156</v>
      </c>
      <c r="C28130" t="s">
        <v>5</v>
      </c>
      <c r="D28130" t="s">
        <v>27</v>
      </c>
      <c r="E28130">
        <v>5</v>
      </c>
    </row>
    <row r="28131" customFormat="1" spans="1:5">
      <c r="A28131">
        <v>28877</v>
      </c>
      <c r="B28131" t="s">
        <v>28157</v>
      </c>
      <c r="C28131" t="s">
        <v>5</v>
      </c>
      <c r="D28131" t="s">
        <v>27</v>
      </c>
      <c r="E28131">
        <v>5</v>
      </c>
    </row>
    <row r="28132" customFormat="1" spans="1:5">
      <c r="A28132">
        <v>28878</v>
      </c>
      <c r="B28132" t="s">
        <v>28158</v>
      </c>
      <c r="C28132" t="s">
        <v>5</v>
      </c>
      <c r="D28132" t="s">
        <v>27</v>
      </c>
      <c r="E28132">
        <v>5</v>
      </c>
    </row>
    <row r="28133" customFormat="1" spans="1:5">
      <c r="A28133">
        <v>28879</v>
      </c>
      <c r="B28133" t="s">
        <v>28159</v>
      </c>
      <c r="C28133" t="s">
        <v>11</v>
      </c>
      <c r="D28133" t="s">
        <v>21</v>
      </c>
      <c r="E28133">
        <v>3</v>
      </c>
    </row>
    <row r="28134" customFormat="1" spans="1:5">
      <c r="A28134">
        <v>28880</v>
      </c>
      <c r="B28134" t="s">
        <v>28160</v>
      </c>
      <c r="C28134" t="s">
        <v>23</v>
      </c>
      <c r="D28134" t="s">
        <v>173</v>
      </c>
      <c r="E28134">
        <v>5</v>
      </c>
    </row>
    <row r="28135" customFormat="1" spans="1:5">
      <c r="A28135">
        <v>28881</v>
      </c>
      <c r="B28135" t="s">
        <v>28161</v>
      </c>
      <c r="C28135" t="s">
        <v>23</v>
      </c>
      <c r="D28135" t="s">
        <v>173</v>
      </c>
      <c r="E28135">
        <v>5</v>
      </c>
    </row>
    <row r="28136" customFormat="1" spans="1:5">
      <c r="A28136">
        <v>28882</v>
      </c>
      <c r="B28136" t="s">
        <v>28162</v>
      </c>
      <c r="C28136" t="s">
        <v>11</v>
      </c>
      <c r="D28136" t="s">
        <v>14</v>
      </c>
      <c r="E28136">
        <v>5</v>
      </c>
    </row>
    <row r="28137" customFormat="1" spans="1:5">
      <c r="A28137">
        <v>28883</v>
      </c>
      <c r="B28137" t="s">
        <v>28163</v>
      </c>
      <c r="C28137" t="s">
        <v>23</v>
      </c>
      <c r="D28137" t="s">
        <v>239</v>
      </c>
      <c r="E28137">
        <v>3</v>
      </c>
    </row>
    <row r="28138" customFormat="1" spans="1:5">
      <c r="A28138">
        <v>28885</v>
      </c>
      <c r="B28138" t="s">
        <v>28164</v>
      </c>
      <c r="C28138" t="s">
        <v>11</v>
      </c>
      <c r="D28138" t="s">
        <v>134</v>
      </c>
      <c r="E28138">
        <v>5</v>
      </c>
    </row>
    <row r="28139" customFormat="1" spans="1:5">
      <c r="A28139">
        <v>28886</v>
      </c>
      <c r="B28139" t="s">
        <v>28165</v>
      </c>
      <c r="C28139" t="s">
        <v>11</v>
      </c>
      <c r="D28139" t="s">
        <v>134</v>
      </c>
      <c r="E28139">
        <v>5</v>
      </c>
    </row>
    <row r="28140" customFormat="1" spans="1:5">
      <c r="A28140">
        <v>28887</v>
      </c>
      <c r="B28140" t="s">
        <v>28166</v>
      </c>
      <c r="C28140" t="s">
        <v>11</v>
      </c>
      <c r="D28140" t="s">
        <v>21</v>
      </c>
      <c r="E28140">
        <v>5</v>
      </c>
    </row>
    <row r="28141" customFormat="1" spans="1:5">
      <c r="A28141">
        <v>28888</v>
      </c>
      <c r="B28141" t="s">
        <v>28167</v>
      </c>
      <c r="C28141" t="s">
        <v>23</v>
      </c>
      <c r="D28141" t="s">
        <v>12</v>
      </c>
      <c r="E28141">
        <v>3</v>
      </c>
    </row>
    <row r="28142" customFormat="1" spans="1:5">
      <c r="A28142">
        <v>28889</v>
      </c>
      <c r="B28142" t="s">
        <v>28168</v>
      </c>
      <c r="C28142" t="s">
        <v>23</v>
      </c>
      <c r="D28142" t="s">
        <v>173</v>
      </c>
      <c r="E28142">
        <v>5</v>
      </c>
    </row>
    <row r="28143" customFormat="1" spans="1:5">
      <c r="A28143">
        <v>28890</v>
      </c>
      <c r="B28143" t="s">
        <v>28169</v>
      </c>
      <c r="C28143" t="s">
        <v>11</v>
      </c>
      <c r="D28143" t="s">
        <v>12</v>
      </c>
      <c r="E28143">
        <v>5</v>
      </c>
    </row>
    <row r="28144" customFormat="1" spans="1:5">
      <c r="A28144">
        <v>28891</v>
      </c>
      <c r="B28144" t="s">
        <v>28170</v>
      </c>
      <c r="C28144" t="s">
        <v>11</v>
      </c>
      <c r="D28144" t="s">
        <v>12</v>
      </c>
      <c r="E28144">
        <v>5</v>
      </c>
    </row>
    <row r="28145" customFormat="1" spans="1:5">
      <c r="A28145">
        <v>28892</v>
      </c>
      <c r="B28145" t="s">
        <v>28171</v>
      </c>
      <c r="C28145" t="s">
        <v>8</v>
      </c>
      <c r="D28145" t="s">
        <v>12</v>
      </c>
      <c r="E28145">
        <v>7</v>
      </c>
    </row>
    <row r="28146" customFormat="1" spans="1:5">
      <c r="A28146">
        <v>28893</v>
      </c>
      <c r="B28146" t="s">
        <v>28172</v>
      </c>
      <c r="C28146" t="s">
        <v>11</v>
      </c>
      <c r="D28146" t="s">
        <v>12</v>
      </c>
      <c r="E28146">
        <v>7</v>
      </c>
    </row>
    <row r="28147" customFormat="1" spans="1:5">
      <c r="A28147">
        <v>28894</v>
      </c>
      <c r="B28147" t="s">
        <v>28173</v>
      </c>
      <c r="C28147" t="s">
        <v>11</v>
      </c>
      <c r="D28147" t="s">
        <v>12</v>
      </c>
      <c r="E28147">
        <v>5</v>
      </c>
    </row>
    <row r="28148" customFormat="1" spans="1:5">
      <c r="A28148">
        <v>28895</v>
      </c>
      <c r="B28148" t="s">
        <v>28174</v>
      </c>
      <c r="C28148" t="s">
        <v>23</v>
      </c>
      <c r="D28148" t="s">
        <v>12</v>
      </c>
      <c r="E28148">
        <v>9</v>
      </c>
    </row>
    <row r="28149" customFormat="1" spans="1:5">
      <c r="A28149">
        <v>28896</v>
      </c>
      <c r="B28149" t="s">
        <v>28175</v>
      </c>
      <c r="C28149" t="s">
        <v>8</v>
      </c>
      <c r="D28149" t="s">
        <v>12</v>
      </c>
      <c r="E28149">
        <v>7</v>
      </c>
    </row>
    <row r="28150" customFormat="1" spans="1:5">
      <c r="A28150">
        <v>28897</v>
      </c>
      <c r="B28150" t="s">
        <v>28176</v>
      </c>
      <c r="C28150" t="s">
        <v>8</v>
      </c>
      <c r="D28150" t="s">
        <v>6</v>
      </c>
      <c r="E28150">
        <v>5</v>
      </c>
    </row>
    <row r="28151" customFormat="1" spans="1:5">
      <c r="A28151">
        <v>28898</v>
      </c>
      <c r="B28151" t="s">
        <v>28177</v>
      </c>
      <c r="C28151" t="s">
        <v>11</v>
      </c>
      <c r="D28151" t="s">
        <v>12</v>
      </c>
      <c r="E28151">
        <v>5</v>
      </c>
    </row>
    <row r="28152" customFormat="1" spans="1:5">
      <c r="A28152">
        <v>28899</v>
      </c>
      <c r="B28152" t="s">
        <v>28178</v>
      </c>
      <c r="C28152" t="s">
        <v>8</v>
      </c>
      <c r="D28152" t="s">
        <v>6</v>
      </c>
      <c r="E28152">
        <v>7</v>
      </c>
    </row>
    <row r="28153" customFormat="1" spans="1:5">
      <c r="A28153">
        <v>28900</v>
      </c>
      <c r="B28153" t="s">
        <v>28179</v>
      </c>
      <c r="C28153" t="s">
        <v>23</v>
      </c>
      <c r="D28153" t="s">
        <v>12</v>
      </c>
      <c r="E28153">
        <v>9</v>
      </c>
    </row>
    <row r="28154" customFormat="1" spans="1:5">
      <c r="A28154">
        <v>28901</v>
      </c>
      <c r="B28154" t="s">
        <v>28180</v>
      </c>
      <c r="C28154" t="s">
        <v>23</v>
      </c>
      <c r="D28154" t="s">
        <v>12</v>
      </c>
      <c r="E28154">
        <v>9</v>
      </c>
    </row>
    <row r="28155" customFormat="1" spans="1:5">
      <c r="A28155">
        <v>28902</v>
      </c>
      <c r="B28155" t="s">
        <v>28181</v>
      </c>
      <c r="C28155" t="s">
        <v>8</v>
      </c>
      <c r="D28155" t="s">
        <v>12</v>
      </c>
      <c r="E28155">
        <v>5</v>
      </c>
    </row>
    <row r="28156" customFormat="1" spans="1:5">
      <c r="A28156">
        <v>28903</v>
      </c>
      <c r="B28156" t="s">
        <v>28182</v>
      </c>
      <c r="C28156" t="s">
        <v>11</v>
      </c>
      <c r="D28156" t="s">
        <v>12</v>
      </c>
      <c r="E28156">
        <v>7</v>
      </c>
    </row>
    <row r="28157" customFormat="1" spans="1:5">
      <c r="A28157">
        <v>28904</v>
      </c>
      <c r="B28157" t="s">
        <v>28183</v>
      </c>
      <c r="C28157" t="s">
        <v>23</v>
      </c>
      <c r="D28157" t="s">
        <v>12</v>
      </c>
      <c r="E28157">
        <v>5</v>
      </c>
    </row>
    <row r="28158" customFormat="1" spans="1:5">
      <c r="A28158">
        <v>28905</v>
      </c>
      <c r="B28158" t="s">
        <v>28184</v>
      </c>
      <c r="C28158" t="s">
        <v>11</v>
      </c>
      <c r="D28158" t="s">
        <v>12</v>
      </c>
      <c r="E28158">
        <v>7</v>
      </c>
    </row>
    <row r="28159" customFormat="1" spans="1:5">
      <c r="A28159">
        <v>28906</v>
      </c>
      <c r="B28159" t="s">
        <v>28185</v>
      </c>
      <c r="C28159" t="s">
        <v>11</v>
      </c>
      <c r="D28159" t="s">
        <v>12</v>
      </c>
      <c r="E28159">
        <v>5</v>
      </c>
    </row>
    <row r="28160" customFormat="1" spans="1:5">
      <c r="A28160">
        <v>28907</v>
      </c>
      <c r="B28160" t="s">
        <v>28186</v>
      </c>
      <c r="C28160" t="s">
        <v>23</v>
      </c>
      <c r="D28160" t="s">
        <v>12</v>
      </c>
      <c r="E28160">
        <v>5</v>
      </c>
    </row>
    <row r="28161" customFormat="1" spans="1:5">
      <c r="A28161">
        <v>28908</v>
      </c>
      <c r="B28161" t="s">
        <v>28187</v>
      </c>
      <c r="C28161" t="s">
        <v>11</v>
      </c>
      <c r="D28161" t="s">
        <v>12</v>
      </c>
      <c r="E28161">
        <v>5</v>
      </c>
    </row>
    <row r="28162" customFormat="1" spans="1:5">
      <c r="A28162">
        <v>28909</v>
      </c>
      <c r="B28162" t="s">
        <v>28188</v>
      </c>
      <c r="C28162" t="s">
        <v>11</v>
      </c>
      <c r="D28162" t="s">
        <v>12</v>
      </c>
      <c r="E28162">
        <v>5</v>
      </c>
    </row>
    <row r="28163" customFormat="1" spans="1:5">
      <c r="A28163">
        <v>28910</v>
      </c>
      <c r="B28163" t="s">
        <v>28189</v>
      </c>
      <c r="C28163" t="s">
        <v>23</v>
      </c>
      <c r="D28163" t="s">
        <v>12</v>
      </c>
      <c r="E28163">
        <v>7</v>
      </c>
    </row>
    <row r="28164" customFormat="1" spans="1:5">
      <c r="A28164">
        <v>28911</v>
      </c>
      <c r="B28164" t="s">
        <v>28190</v>
      </c>
      <c r="C28164" t="s">
        <v>11</v>
      </c>
      <c r="D28164" t="s">
        <v>12</v>
      </c>
      <c r="E28164">
        <v>7</v>
      </c>
    </row>
    <row r="28165" customFormat="1" spans="1:5">
      <c r="A28165">
        <v>28912</v>
      </c>
      <c r="B28165" t="s">
        <v>28191</v>
      </c>
      <c r="C28165" t="s">
        <v>11</v>
      </c>
      <c r="D28165" t="s">
        <v>12</v>
      </c>
      <c r="E28165">
        <v>5</v>
      </c>
    </row>
    <row r="28166" customFormat="1" spans="1:5">
      <c r="A28166">
        <v>28913</v>
      </c>
      <c r="B28166" t="s">
        <v>28192</v>
      </c>
      <c r="C28166" t="s">
        <v>8</v>
      </c>
      <c r="D28166" t="s">
        <v>12</v>
      </c>
      <c r="E28166">
        <v>7</v>
      </c>
    </row>
    <row r="28167" customFormat="1" spans="1:5">
      <c r="A28167">
        <v>28914</v>
      </c>
      <c r="B28167" t="s">
        <v>28193</v>
      </c>
      <c r="C28167" t="s">
        <v>23</v>
      </c>
      <c r="D28167" t="s">
        <v>173</v>
      </c>
      <c r="E28167">
        <v>5</v>
      </c>
    </row>
    <row r="28168" customFormat="1" spans="1:5">
      <c r="A28168">
        <v>28915</v>
      </c>
      <c r="B28168" t="s">
        <v>28194</v>
      </c>
      <c r="C28168" t="s">
        <v>11</v>
      </c>
      <c r="D28168" t="s">
        <v>12</v>
      </c>
      <c r="E28168">
        <v>7</v>
      </c>
    </row>
    <row r="28169" customFormat="1" spans="1:5">
      <c r="A28169">
        <v>28916</v>
      </c>
      <c r="B28169" t="s">
        <v>28195</v>
      </c>
      <c r="C28169" t="s">
        <v>11</v>
      </c>
      <c r="D28169" t="s">
        <v>12</v>
      </c>
      <c r="E28169">
        <v>5</v>
      </c>
    </row>
    <row r="28170" customFormat="1" spans="1:5">
      <c r="A28170">
        <v>28917</v>
      </c>
      <c r="B28170" t="s">
        <v>28196</v>
      </c>
      <c r="C28170" t="s">
        <v>5</v>
      </c>
      <c r="D28170" t="s">
        <v>12</v>
      </c>
      <c r="E28170">
        <v>5</v>
      </c>
    </row>
    <row r="28171" customFormat="1" spans="1:5">
      <c r="A28171">
        <v>28918</v>
      </c>
      <c r="B28171" t="s">
        <v>28197</v>
      </c>
      <c r="C28171" t="s">
        <v>23</v>
      </c>
      <c r="D28171" t="s">
        <v>12</v>
      </c>
      <c r="E28171">
        <v>7</v>
      </c>
    </row>
    <row r="28172" customFormat="1" spans="1:5">
      <c r="A28172">
        <v>28919</v>
      </c>
      <c r="B28172" t="s">
        <v>28198</v>
      </c>
      <c r="C28172" t="s">
        <v>11</v>
      </c>
      <c r="D28172" t="s">
        <v>12</v>
      </c>
      <c r="E28172">
        <v>5</v>
      </c>
    </row>
    <row r="28173" customFormat="1" spans="1:5">
      <c r="A28173">
        <v>28920</v>
      </c>
      <c r="B28173" t="s">
        <v>28199</v>
      </c>
      <c r="C28173" t="s">
        <v>23</v>
      </c>
      <c r="D28173" t="s">
        <v>12</v>
      </c>
      <c r="E28173">
        <v>5</v>
      </c>
    </row>
    <row r="28174" customFormat="1" spans="1:5">
      <c r="A28174">
        <v>28921</v>
      </c>
      <c r="B28174" t="s">
        <v>28200</v>
      </c>
      <c r="C28174" t="s">
        <v>23</v>
      </c>
      <c r="D28174" t="s">
        <v>12</v>
      </c>
      <c r="E28174">
        <v>5</v>
      </c>
    </row>
    <row r="28175" customFormat="1" spans="1:5">
      <c r="A28175">
        <v>28922</v>
      </c>
      <c r="B28175" t="s">
        <v>28201</v>
      </c>
      <c r="C28175" t="s">
        <v>11</v>
      </c>
      <c r="D28175" t="s">
        <v>12</v>
      </c>
      <c r="E28175">
        <v>5</v>
      </c>
    </row>
    <row r="28176" customFormat="1" spans="1:5">
      <c r="A28176">
        <v>28923</v>
      </c>
      <c r="B28176" t="s">
        <v>28202</v>
      </c>
      <c r="C28176" t="s">
        <v>23</v>
      </c>
      <c r="D28176" t="s">
        <v>12</v>
      </c>
      <c r="E28176">
        <v>5</v>
      </c>
    </row>
    <row r="28177" customFormat="1" spans="1:5">
      <c r="A28177">
        <v>28924</v>
      </c>
      <c r="B28177" t="s">
        <v>28203</v>
      </c>
      <c r="C28177" t="s">
        <v>23</v>
      </c>
      <c r="D28177" t="s">
        <v>134</v>
      </c>
      <c r="E28177">
        <v>5</v>
      </c>
    </row>
    <row r="28178" customFormat="1" spans="1:5">
      <c r="A28178">
        <v>28925</v>
      </c>
      <c r="B28178" t="s">
        <v>28204</v>
      </c>
      <c r="C28178" t="s">
        <v>23</v>
      </c>
      <c r="D28178" t="s">
        <v>239</v>
      </c>
      <c r="E28178">
        <v>3</v>
      </c>
    </row>
    <row r="28179" customFormat="1" spans="1:5">
      <c r="A28179">
        <v>28926</v>
      </c>
      <c r="B28179" t="s">
        <v>28205</v>
      </c>
      <c r="C28179" t="s">
        <v>23</v>
      </c>
      <c r="D28179" t="s">
        <v>93</v>
      </c>
      <c r="E28179">
        <v>9</v>
      </c>
    </row>
    <row r="28180" customFormat="1" spans="1:5">
      <c r="A28180">
        <v>28927</v>
      </c>
      <c r="B28180" t="s">
        <v>28206</v>
      </c>
      <c r="C28180" t="s">
        <v>5</v>
      </c>
      <c r="D28180" t="s">
        <v>21</v>
      </c>
      <c r="E28180">
        <v>7</v>
      </c>
    </row>
    <row r="28181" customFormat="1" spans="1:5">
      <c r="A28181">
        <v>28929</v>
      </c>
      <c r="B28181" t="s">
        <v>28207</v>
      </c>
      <c r="C28181" t="s">
        <v>23</v>
      </c>
      <c r="D28181" t="s">
        <v>6</v>
      </c>
      <c r="E28181">
        <v>5</v>
      </c>
    </row>
    <row r="28182" customFormat="1" spans="1:5">
      <c r="A28182">
        <v>28931</v>
      </c>
      <c r="B28182" t="s">
        <v>28208</v>
      </c>
      <c r="C28182" t="s">
        <v>23</v>
      </c>
      <c r="D28182" t="s">
        <v>134</v>
      </c>
      <c r="E28182">
        <v>5</v>
      </c>
    </row>
    <row r="28183" customFormat="1" spans="1:5">
      <c r="A28183">
        <v>28932</v>
      </c>
      <c r="B28183" t="s">
        <v>28209</v>
      </c>
      <c r="C28183" t="s">
        <v>23</v>
      </c>
      <c r="D28183" t="s">
        <v>173</v>
      </c>
      <c r="E28183">
        <v>5</v>
      </c>
    </row>
    <row r="28184" customFormat="1" spans="1:5">
      <c r="A28184">
        <v>28933</v>
      </c>
      <c r="B28184" t="s">
        <v>28210</v>
      </c>
      <c r="C28184" t="s">
        <v>11</v>
      </c>
      <c r="D28184" t="s">
        <v>12</v>
      </c>
      <c r="E28184">
        <v>7</v>
      </c>
    </row>
    <row r="28185" customFormat="1" spans="1:5">
      <c r="A28185">
        <v>28934</v>
      </c>
      <c r="B28185" t="s">
        <v>28211</v>
      </c>
      <c r="C28185" t="s">
        <v>23</v>
      </c>
      <c r="D28185" t="s">
        <v>42</v>
      </c>
      <c r="E28185">
        <v>5</v>
      </c>
    </row>
    <row r="28186" customFormat="1" spans="1:5">
      <c r="A28186">
        <v>28935</v>
      </c>
      <c r="B28186" t="s">
        <v>28212</v>
      </c>
      <c r="C28186" t="s">
        <v>23</v>
      </c>
      <c r="D28186" t="s">
        <v>12</v>
      </c>
      <c r="E28186">
        <v>5</v>
      </c>
    </row>
    <row r="28187" customFormat="1" spans="1:5">
      <c r="A28187">
        <v>28936</v>
      </c>
      <c r="B28187" t="s">
        <v>28213</v>
      </c>
      <c r="C28187" t="s">
        <v>23</v>
      </c>
      <c r="D28187" t="s">
        <v>14</v>
      </c>
      <c r="E28187">
        <v>7</v>
      </c>
    </row>
    <row r="28188" customFormat="1" spans="1:5">
      <c r="A28188">
        <v>28937</v>
      </c>
      <c r="B28188" t="s">
        <v>28214</v>
      </c>
      <c r="C28188" t="s">
        <v>23</v>
      </c>
      <c r="D28188" t="s">
        <v>6</v>
      </c>
      <c r="E28188">
        <v>5</v>
      </c>
    </row>
    <row r="28189" customFormat="1" spans="1:5">
      <c r="A28189">
        <v>28938</v>
      </c>
      <c r="B28189" t="s">
        <v>28215</v>
      </c>
      <c r="C28189" t="s">
        <v>23</v>
      </c>
      <c r="D28189" t="s">
        <v>239</v>
      </c>
      <c r="E28189">
        <v>3</v>
      </c>
    </row>
    <row r="28190" customFormat="1" spans="1:5">
      <c r="A28190">
        <v>28939</v>
      </c>
      <c r="B28190" t="s">
        <v>28216</v>
      </c>
      <c r="C28190" t="s">
        <v>5</v>
      </c>
      <c r="D28190" t="s">
        <v>21</v>
      </c>
      <c r="E28190">
        <v>9</v>
      </c>
    </row>
    <row r="28191" customFormat="1" spans="1:5">
      <c r="A28191">
        <v>28940</v>
      </c>
      <c r="B28191" t="s">
        <v>28217</v>
      </c>
      <c r="C28191" t="s">
        <v>8</v>
      </c>
      <c r="D28191" t="s">
        <v>173</v>
      </c>
      <c r="E28191">
        <v>7</v>
      </c>
    </row>
    <row r="28192" customFormat="1" spans="1:5">
      <c r="A28192">
        <v>28941</v>
      </c>
      <c r="B28192" t="s">
        <v>28218</v>
      </c>
      <c r="C28192" t="s">
        <v>8</v>
      </c>
      <c r="D28192" t="s">
        <v>21</v>
      </c>
      <c r="E28192">
        <v>7</v>
      </c>
    </row>
    <row r="28193" customFormat="1" spans="1:5">
      <c r="A28193">
        <v>28942</v>
      </c>
      <c r="B28193" t="s">
        <v>28219</v>
      </c>
      <c r="C28193" t="s">
        <v>8</v>
      </c>
      <c r="D28193" t="s">
        <v>42</v>
      </c>
      <c r="E28193">
        <v>7</v>
      </c>
    </row>
    <row r="28194" customFormat="1" spans="1:5">
      <c r="A28194">
        <v>28943</v>
      </c>
      <c r="B28194" t="s">
        <v>28220</v>
      </c>
      <c r="C28194" t="s">
        <v>8</v>
      </c>
      <c r="D28194" t="s">
        <v>46</v>
      </c>
      <c r="E28194">
        <v>7</v>
      </c>
    </row>
    <row r="28195" customFormat="1" spans="1:5">
      <c r="A28195">
        <v>28944</v>
      </c>
      <c r="B28195" t="s">
        <v>28221</v>
      </c>
      <c r="C28195" t="s">
        <v>23</v>
      </c>
      <c r="D28195" t="s">
        <v>173</v>
      </c>
      <c r="E28195">
        <v>5</v>
      </c>
    </row>
    <row r="28196" customFormat="1" spans="1:5">
      <c r="A28196">
        <v>28945</v>
      </c>
      <c r="B28196" t="s">
        <v>28222</v>
      </c>
      <c r="C28196" t="s">
        <v>23</v>
      </c>
      <c r="D28196" t="s">
        <v>12</v>
      </c>
      <c r="E28196">
        <v>7</v>
      </c>
    </row>
    <row r="28197" customFormat="1" spans="1:5">
      <c r="A28197">
        <v>28946</v>
      </c>
      <c r="B28197" t="s">
        <v>28223</v>
      </c>
      <c r="C28197" t="s">
        <v>23</v>
      </c>
      <c r="D28197" t="s">
        <v>46</v>
      </c>
      <c r="E28197">
        <v>5</v>
      </c>
    </row>
    <row r="28198" customFormat="1" spans="1:5">
      <c r="A28198">
        <v>28947</v>
      </c>
      <c r="B28198" t="s">
        <v>28224</v>
      </c>
      <c r="C28198" t="s">
        <v>5</v>
      </c>
      <c r="D28198" t="s">
        <v>134</v>
      </c>
      <c r="E28198">
        <v>5</v>
      </c>
    </row>
    <row r="28199" customFormat="1" spans="1:5">
      <c r="A28199">
        <v>28948</v>
      </c>
      <c r="B28199" t="s">
        <v>28225</v>
      </c>
      <c r="C28199" t="s">
        <v>5</v>
      </c>
      <c r="D28199" t="s">
        <v>12</v>
      </c>
      <c r="E28199">
        <v>7</v>
      </c>
    </row>
    <row r="28200" customFormat="1" spans="1:5">
      <c r="A28200">
        <v>28949</v>
      </c>
      <c r="B28200" t="s">
        <v>28226</v>
      </c>
      <c r="C28200" t="s">
        <v>8</v>
      </c>
      <c r="D28200" t="s">
        <v>12</v>
      </c>
      <c r="E28200">
        <v>5</v>
      </c>
    </row>
    <row r="28201" customFormat="1" spans="1:5">
      <c r="A28201">
        <v>28950</v>
      </c>
      <c r="B28201" t="s">
        <v>28227</v>
      </c>
      <c r="C28201" t="s">
        <v>8</v>
      </c>
      <c r="D28201" t="s">
        <v>50</v>
      </c>
      <c r="E28201">
        <v>9</v>
      </c>
    </row>
    <row r="28202" customFormat="1" spans="1:5">
      <c r="A28202">
        <v>28951</v>
      </c>
      <c r="B28202" t="s">
        <v>28228</v>
      </c>
      <c r="C28202" t="s">
        <v>8</v>
      </c>
      <c r="D28202" t="s">
        <v>50</v>
      </c>
      <c r="E28202">
        <v>7</v>
      </c>
    </row>
    <row r="28203" customFormat="1" spans="1:5">
      <c r="A28203">
        <v>28952</v>
      </c>
      <c r="B28203" t="s">
        <v>28229</v>
      </c>
      <c r="C28203" t="s">
        <v>23</v>
      </c>
      <c r="D28203" t="s">
        <v>42</v>
      </c>
      <c r="E28203">
        <v>5</v>
      </c>
    </row>
    <row r="28204" customFormat="1" spans="1:5">
      <c r="A28204">
        <v>28953</v>
      </c>
      <c r="B28204" t="s">
        <v>28230</v>
      </c>
      <c r="C28204" t="s">
        <v>23</v>
      </c>
      <c r="D28204" t="s">
        <v>14</v>
      </c>
      <c r="E28204">
        <v>5</v>
      </c>
    </row>
    <row r="28205" customFormat="1" spans="1:5">
      <c r="A28205">
        <v>28954</v>
      </c>
      <c r="B28205" t="s">
        <v>28231</v>
      </c>
      <c r="C28205" t="s">
        <v>23</v>
      </c>
      <c r="D28205" t="s">
        <v>93</v>
      </c>
      <c r="E28205">
        <v>5</v>
      </c>
    </row>
    <row r="28206" customFormat="1" spans="1:5">
      <c r="A28206">
        <v>28955</v>
      </c>
      <c r="B28206" t="s">
        <v>28232</v>
      </c>
      <c r="C28206" t="s">
        <v>23</v>
      </c>
      <c r="D28206" t="s">
        <v>14</v>
      </c>
      <c r="E28206">
        <v>5</v>
      </c>
    </row>
    <row r="28207" customFormat="1" spans="1:5">
      <c r="A28207">
        <v>28956</v>
      </c>
      <c r="B28207" t="s">
        <v>28233</v>
      </c>
      <c r="C28207" t="s">
        <v>23</v>
      </c>
      <c r="D28207" t="s">
        <v>173</v>
      </c>
      <c r="E28207">
        <v>5</v>
      </c>
    </row>
    <row r="28208" customFormat="1" spans="1:5">
      <c r="A28208">
        <v>28960</v>
      </c>
      <c r="B28208" t="s">
        <v>28234</v>
      </c>
      <c r="C28208" t="s">
        <v>5</v>
      </c>
      <c r="D28208" t="s">
        <v>9</v>
      </c>
      <c r="E28208">
        <v>7</v>
      </c>
    </row>
    <row r="28209" customFormat="1" spans="1:5">
      <c r="A28209">
        <v>28961</v>
      </c>
      <c r="B28209" t="s">
        <v>28235</v>
      </c>
      <c r="C28209" t="s">
        <v>5</v>
      </c>
      <c r="D28209" t="s">
        <v>9</v>
      </c>
      <c r="E28209">
        <v>7</v>
      </c>
    </row>
    <row r="28210" customFormat="1" spans="1:5">
      <c r="A28210">
        <v>28962</v>
      </c>
      <c r="B28210" t="s">
        <v>28236</v>
      </c>
      <c r="C28210" t="s">
        <v>5</v>
      </c>
      <c r="D28210" t="s">
        <v>9</v>
      </c>
      <c r="E28210">
        <v>7</v>
      </c>
    </row>
    <row r="28211" customFormat="1" spans="1:5">
      <c r="A28211">
        <v>28963</v>
      </c>
      <c r="B28211" t="s">
        <v>28237</v>
      </c>
      <c r="C28211" t="s">
        <v>5</v>
      </c>
      <c r="D28211" t="s">
        <v>9</v>
      </c>
      <c r="E28211">
        <v>7</v>
      </c>
    </row>
    <row r="28212" customFormat="1" spans="1:5">
      <c r="A28212">
        <v>28964</v>
      </c>
      <c r="B28212" t="s">
        <v>28238</v>
      </c>
      <c r="C28212" t="s">
        <v>5</v>
      </c>
      <c r="D28212" t="s">
        <v>9</v>
      </c>
      <c r="E28212">
        <v>7</v>
      </c>
    </row>
    <row r="28213" customFormat="1" spans="1:5">
      <c r="A28213">
        <v>28965</v>
      </c>
      <c r="B28213" t="s">
        <v>28239</v>
      </c>
      <c r="C28213" t="s">
        <v>5</v>
      </c>
      <c r="D28213" t="s">
        <v>9</v>
      </c>
      <c r="E28213">
        <v>7</v>
      </c>
    </row>
    <row r="28214" customFormat="1" spans="1:5">
      <c r="A28214">
        <v>28966</v>
      </c>
      <c r="B28214" t="s">
        <v>28240</v>
      </c>
      <c r="C28214" t="s">
        <v>5</v>
      </c>
      <c r="D28214" t="s">
        <v>9</v>
      </c>
      <c r="E28214">
        <v>7</v>
      </c>
    </row>
    <row r="28215" customFormat="1" spans="1:5">
      <c r="A28215">
        <v>28967</v>
      </c>
      <c r="B28215" t="s">
        <v>28241</v>
      </c>
      <c r="C28215" t="s">
        <v>5</v>
      </c>
      <c r="D28215" t="s">
        <v>9</v>
      </c>
      <c r="E28215">
        <v>7</v>
      </c>
    </row>
    <row r="28216" customFormat="1" spans="1:5">
      <c r="A28216">
        <v>28968</v>
      </c>
      <c r="B28216" t="s">
        <v>28242</v>
      </c>
      <c r="C28216" t="s">
        <v>23</v>
      </c>
      <c r="D28216" t="s">
        <v>138</v>
      </c>
      <c r="E28216">
        <v>5</v>
      </c>
    </row>
    <row r="28217" customFormat="1" spans="1:5">
      <c r="A28217">
        <v>28969</v>
      </c>
      <c r="B28217" t="s">
        <v>28243</v>
      </c>
      <c r="C28217" t="s">
        <v>23</v>
      </c>
      <c r="D28217" t="s">
        <v>93</v>
      </c>
      <c r="E28217">
        <v>5</v>
      </c>
    </row>
    <row r="28218" customFormat="1" spans="1:5">
      <c r="A28218">
        <v>28970</v>
      </c>
      <c r="B28218" t="s">
        <v>28244</v>
      </c>
      <c r="C28218" t="s">
        <v>23</v>
      </c>
      <c r="D28218" t="s">
        <v>93</v>
      </c>
      <c r="E28218">
        <v>5</v>
      </c>
    </row>
    <row r="28219" customFormat="1" spans="1:5">
      <c r="A28219">
        <v>28971</v>
      </c>
      <c r="B28219" t="s">
        <v>28245</v>
      </c>
      <c r="C28219" t="s">
        <v>23</v>
      </c>
      <c r="D28219" t="s">
        <v>93</v>
      </c>
      <c r="E28219">
        <v>5</v>
      </c>
    </row>
    <row r="28220" customFormat="1" spans="1:5">
      <c r="A28220">
        <v>28972</v>
      </c>
      <c r="B28220" t="s">
        <v>28246</v>
      </c>
      <c r="C28220" t="s">
        <v>23</v>
      </c>
      <c r="D28220" t="s">
        <v>93</v>
      </c>
      <c r="E28220">
        <v>5</v>
      </c>
    </row>
    <row r="28221" customFormat="1" spans="1:5">
      <c r="A28221">
        <v>28973</v>
      </c>
      <c r="B28221" t="s">
        <v>28247</v>
      </c>
      <c r="C28221" t="s">
        <v>23</v>
      </c>
      <c r="D28221" t="s">
        <v>21</v>
      </c>
      <c r="E28221">
        <v>5</v>
      </c>
    </row>
    <row r="28222" customFormat="1" spans="1:5">
      <c r="A28222">
        <v>28974</v>
      </c>
      <c r="B28222" t="s">
        <v>28248</v>
      </c>
      <c r="C28222" t="s">
        <v>23</v>
      </c>
      <c r="D28222" t="s">
        <v>42</v>
      </c>
      <c r="E28222">
        <v>5</v>
      </c>
    </row>
    <row r="28223" customFormat="1" spans="1:5">
      <c r="A28223">
        <v>28976</v>
      </c>
      <c r="B28223" t="s">
        <v>28249</v>
      </c>
      <c r="C28223" t="s">
        <v>23</v>
      </c>
      <c r="D28223" t="s">
        <v>93</v>
      </c>
      <c r="E28223">
        <v>5</v>
      </c>
    </row>
    <row r="28224" customFormat="1" spans="1:5">
      <c r="A28224">
        <v>28977</v>
      </c>
      <c r="B28224" t="s">
        <v>28250</v>
      </c>
      <c r="C28224" t="s">
        <v>23</v>
      </c>
      <c r="D28224" t="s">
        <v>93</v>
      </c>
      <c r="E28224">
        <v>7</v>
      </c>
    </row>
    <row r="28225" customFormat="1" spans="1:5">
      <c r="A28225">
        <v>28978</v>
      </c>
      <c r="B28225" t="s">
        <v>28251</v>
      </c>
      <c r="C28225" t="s">
        <v>23</v>
      </c>
      <c r="D28225" t="s">
        <v>46</v>
      </c>
      <c r="E28225">
        <v>5</v>
      </c>
    </row>
    <row r="28226" customFormat="1" spans="1:5">
      <c r="A28226">
        <v>28979</v>
      </c>
      <c r="B28226" t="s">
        <v>28252</v>
      </c>
      <c r="C28226" t="s">
        <v>23</v>
      </c>
      <c r="D28226" t="s">
        <v>46</v>
      </c>
      <c r="E28226">
        <v>5</v>
      </c>
    </row>
    <row r="28227" customFormat="1" spans="1:5">
      <c r="A28227">
        <v>28980</v>
      </c>
      <c r="B28227" t="s">
        <v>28253</v>
      </c>
      <c r="C28227" t="s">
        <v>23</v>
      </c>
      <c r="D28227" t="s">
        <v>46</v>
      </c>
      <c r="E28227">
        <v>5</v>
      </c>
    </row>
    <row r="28228" customFormat="1" spans="1:5">
      <c r="A28228">
        <v>28981</v>
      </c>
      <c r="B28228" t="s">
        <v>28254</v>
      </c>
      <c r="C28228" t="s">
        <v>23</v>
      </c>
      <c r="D28228" t="s">
        <v>14</v>
      </c>
      <c r="E28228">
        <v>5</v>
      </c>
    </row>
    <row r="28229" customFormat="1" spans="1:5">
      <c r="A28229">
        <v>28982</v>
      </c>
      <c r="B28229" t="s">
        <v>28255</v>
      </c>
      <c r="C28229" t="s">
        <v>23</v>
      </c>
      <c r="D28229" t="s">
        <v>46</v>
      </c>
      <c r="E28229">
        <v>5</v>
      </c>
    </row>
    <row r="28230" customFormat="1" spans="1:5">
      <c r="A28230">
        <v>28986</v>
      </c>
      <c r="B28230" t="s">
        <v>28256</v>
      </c>
      <c r="C28230" t="s">
        <v>8</v>
      </c>
      <c r="D28230" t="s">
        <v>50</v>
      </c>
      <c r="E28230">
        <v>7</v>
      </c>
    </row>
    <row r="28231" customFormat="1" spans="1:5">
      <c r="A28231">
        <v>28987</v>
      </c>
      <c r="B28231" t="s">
        <v>28257</v>
      </c>
      <c r="C28231" t="s">
        <v>23</v>
      </c>
      <c r="D28231" t="s">
        <v>9</v>
      </c>
      <c r="E28231">
        <v>5</v>
      </c>
    </row>
    <row r="28232" customFormat="1" spans="1:5">
      <c r="A28232">
        <v>28988</v>
      </c>
      <c r="B28232" t="s">
        <v>28258</v>
      </c>
      <c r="C28232" t="s">
        <v>23</v>
      </c>
      <c r="D28232" t="s">
        <v>42</v>
      </c>
      <c r="E28232">
        <v>9</v>
      </c>
    </row>
    <row r="28233" customFormat="1" spans="1:5">
      <c r="A28233">
        <v>28989</v>
      </c>
      <c r="B28233" t="s">
        <v>28259</v>
      </c>
      <c r="C28233" t="s">
        <v>23</v>
      </c>
      <c r="D28233" t="s">
        <v>12</v>
      </c>
      <c r="E28233">
        <v>5</v>
      </c>
    </row>
    <row r="28234" customFormat="1" spans="1:5">
      <c r="A28234">
        <v>28990</v>
      </c>
      <c r="B28234" t="s">
        <v>28260</v>
      </c>
      <c r="C28234" t="s">
        <v>23</v>
      </c>
      <c r="D28234" t="s">
        <v>173</v>
      </c>
      <c r="E28234">
        <v>5</v>
      </c>
    </row>
    <row r="28235" customFormat="1" spans="1:5">
      <c r="A28235">
        <v>28991</v>
      </c>
      <c r="B28235" t="s">
        <v>28261</v>
      </c>
      <c r="C28235" t="s">
        <v>23</v>
      </c>
      <c r="D28235" t="s">
        <v>46</v>
      </c>
      <c r="E28235">
        <v>5</v>
      </c>
    </row>
    <row r="28236" customFormat="1" spans="1:5">
      <c r="A28236">
        <v>28992</v>
      </c>
      <c r="B28236" t="s">
        <v>28262</v>
      </c>
      <c r="C28236" t="s">
        <v>8</v>
      </c>
      <c r="D28236" t="s">
        <v>173</v>
      </c>
      <c r="E28236">
        <v>5</v>
      </c>
    </row>
    <row r="28237" customFormat="1" spans="1:5">
      <c r="A28237">
        <v>28993</v>
      </c>
      <c r="B28237" t="s">
        <v>28263</v>
      </c>
      <c r="C28237" t="s">
        <v>8</v>
      </c>
      <c r="D28237" t="s">
        <v>173</v>
      </c>
      <c r="E28237">
        <v>5</v>
      </c>
    </row>
    <row r="28238" customFormat="1" spans="1:5">
      <c r="A28238">
        <v>28994</v>
      </c>
      <c r="B28238" t="s">
        <v>28264</v>
      </c>
      <c r="C28238" t="s">
        <v>23</v>
      </c>
      <c r="D28238" t="s">
        <v>27</v>
      </c>
      <c r="E28238">
        <v>5</v>
      </c>
    </row>
    <row r="28239" customFormat="1" spans="1:5">
      <c r="A28239">
        <v>28995</v>
      </c>
      <c r="B28239" t="s">
        <v>28265</v>
      </c>
      <c r="C28239" t="s">
        <v>5</v>
      </c>
      <c r="D28239" t="s">
        <v>173</v>
      </c>
      <c r="E28239">
        <v>5</v>
      </c>
    </row>
    <row r="28240" customFormat="1" spans="1:5">
      <c r="A28240">
        <v>28997</v>
      </c>
      <c r="B28240" t="s">
        <v>28266</v>
      </c>
      <c r="C28240" t="s">
        <v>8</v>
      </c>
      <c r="D28240" t="s">
        <v>46</v>
      </c>
      <c r="E28240">
        <v>3</v>
      </c>
    </row>
    <row r="28241" customFormat="1" spans="1:5">
      <c r="A28241">
        <v>28998</v>
      </c>
      <c r="B28241" t="s">
        <v>28267</v>
      </c>
      <c r="C28241" t="s">
        <v>23</v>
      </c>
      <c r="D28241" t="s">
        <v>6</v>
      </c>
      <c r="E28241">
        <v>3</v>
      </c>
    </row>
    <row r="28242" customFormat="1" spans="1:5">
      <c r="A28242">
        <v>28999</v>
      </c>
      <c r="B28242" t="s">
        <v>28268</v>
      </c>
      <c r="C28242" t="s">
        <v>23</v>
      </c>
      <c r="D28242" t="s">
        <v>6</v>
      </c>
      <c r="E28242">
        <v>5</v>
      </c>
    </row>
    <row r="28243" customFormat="1" spans="1:5">
      <c r="A28243">
        <v>29000</v>
      </c>
      <c r="B28243" t="s">
        <v>28269</v>
      </c>
      <c r="C28243" t="s">
        <v>23</v>
      </c>
      <c r="D28243" t="s">
        <v>21</v>
      </c>
      <c r="E28243">
        <v>7</v>
      </c>
    </row>
    <row r="28244" customFormat="1" spans="1:5">
      <c r="A28244">
        <v>29001</v>
      </c>
      <c r="B28244" t="s">
        <v>28270</v>
      </c>
      <c r="C28244" t="s">
        <v>23</v>
      </c>
      <c r="D28244" t="s">
        <v>12</v>
      </c>
      <c r="E28244">
        <v>7</v>
      </c>
    </row>
    <row r="28245" customFormat="1" spans="1:5">
      <c r="A28245">
        <v>29002</v>
      </c>
      <c r="B28245" t="s">
        <v>28271</v>
      </c>
      <c r="C28245" t="s">
        <v>23</v>
      </c>
      <c r="D28245" t="s">
        <v>12</v>
      </c>
      <c r="E28245">
        <v>5</v>
      </c>
    </row>
    <row r="28246" customFormat="1" spans="1:5">
      <c r="A28246">
        <v>29003</v>
      </c>
      <c r="B28246" t="s">
        <v>28272</v>
      </c>
      <c r="C28246" t="s">
        <v>8</v>
      </c>
      <c r="D28246" t="s">
        <v>9</v>
      </c>
      <c r="E28246">
        <v>7</v>
      </c>
    </row>
    <row r="28247" customFormat="1" spans="1:5">
      <c r="A28247">
        <v>29004</v>
      </c>
      <c r="B28247" t="s">
        <v>28273</v>
      </c>
      <c r="C28247" t="s">
        <v>23</v>
      </c>
      <c r="D28247" t="s">
        <v>14</v>
      </c>
      <c r="E28247">
        <v>7</v>
      </c>
    </row>
    <row r="28248" customFormat="1" spans="1:5">
      <c r="A28248">
        <v>29005</v>
      </c>
      <c r="B28248" t="s">
        <v>28274</v>
      </c>
      <c r="C28248" t="s">
        <v>8</v>
      </c>
      <c r="D28248" t="s">
        <v>42</v>
      </c>
      <c r="E28248">
        <v>9</v>
      </c>
    </row>
    <row r="28249" customFormat="1" spans="1:5">
      <c r="A28249">
        <v>29006</v>
      </c>
      <c r="B28249" t="s">
        <v>28275</v>
      </c>
      <c r="C28249" t="s">
        <v>8</v>
      </c>
      <c r="D28249" t="s">
        <v>42</v>
      </c>
      <c r="E28249">
        <v>5</v>
      </c>
    </row>
    <row r="28250" customFormat="1" spans="1:5">
      <c r="A28250">
        <v>29007</v>
      </c>
      <c r="B28250" t="s">
        <v>28276</v>
      </c>
      <c r="C28250" t="s">
        <v>23</v>
      </c>
      <c r="D28250" t="s">
        <v>14</v>
      </c>
      <c r="E28250">
        <v>5</v>
      </c>
    </row>
    <row r="28251" customFormat="1" spans="1:5">
      <c r="A28251">
        <v>29008</v>
      </c>
      <c r="B28251" t="s">
        <v>28277</v>
      </c>
      <c r="C28251" t="s">
        <v>8</v>
      </c>
      <c r="D28251" t="s">
        <v>6</v>
      </c>
      <c r="E28251">
        <v>7</v>
      </c>
    </row>
    <row r="28252" customFormat="1" spans="1:5">
      <c r="A28252">
        <v>29014</v>
      </c>
      <c r="B28252" t="s">
        <v>28278</v>
      </c>
      <c r="C28252" t="s">
        <v>8</v>
      </c>
      <c r="D28252" t="s">
        <v>93</v>
      </c>
      <c r="E28252">
        <v>5</v>
      </c>
    </row>
    <row r="28253" customFormat="1" spans="1:5">
      <c r="A28253">
        <v>29015</v>
      </c>
      <c r="B28253" t="s">
        <v>28279</v>
      </c>
      <c r="C28253" t="s">
        <v>23</v>
      </c>
      <c r="D28253" t="s">
        <v>14</v>
      </c>
      <c r="E28253">
        <v>3</v>
      </c>
    </row>
    <row r="28254" customFormat="1" spans="1:5">
      <c r="A28254">
        <v>29016</v>
      </c>
      <c r="B28254" t="s">
        <v>28280</v>
      </c>
      <c r="C28254" t="s">
        <v>23</v>
      </c>
      <c r="D28254" t="s">
        <v>14</v>
      </c>
      <c r="E28254">
        <v>5</v>
      </c>
    </row>
    <row r="28255" customFormat="1" spans="1:5">
      <c r="A28255">
        <v>29017</v>
      </c>
      <c r="B28255" t="s">
        <v>28281</v>
      </c>
      <c r="C28255" t="s">
        <v>11</v>
      </c>
      <c r="D28255" t="s">
        <v>14</v>
      </c>
      <c r="E28255">
        <v>7</v>
      </c>
    </row>
    <row r="28256" customFormat="1" spans="1:5">
      <c r="A28256">
        <v>29018</v>
      </c>
      <c r="B28256" t="s">
        <v>28282</v>
      </c>
      <c r="C28256" t="s">
        <v>8</v>
      </c>
      <c r="D28256" t="s">
        <v>27</v>
      </c>
      <c r="E28256">
        <v>5</v>
      </c>
    </row>
    <row r="28257" customFormat="1" spans="1:5">
      <c r="A28257">
        <v>29019</v>
      </c>
      <c r="B28257" t="s">
        <v>28283</v>
      </c>
      <c r="C28257" t="s">
        <v>23</v>
      </c>
      <c r="D28257" t="s">
        <v>134</v>
      </c>
      <c r="E28257">
        <v>9</v>
      </c>
    </row>
    <row r="28258" customFormat="1" spans="1:5">
      <c r="A28258">
        <v>29020</v>
      </c>
      <c r="B28258" t="s">
        <v>28284</v>
      </c>
      <c r="C28258" t="s">
        <v>5</v>
      </c>
      <c r="D28258" t="s">
        <v>134</v>
      </c>
      <c r="E28258">
        <v>5</v>
      </c>
    </row>
    <row r="28259" customFormat="1" spans="1:5">
      <c r="A28259">
        <v>29021</v>
      </c>
      <c r="B28259" t="s">
        <v>28285</v>
      </c>
      <c r="C28259" t="s">
        <v>23</v>
      </c>
      <c r="D28259" t="s">
        <v>14</v>
      </c>
      <c r="E28259">
        <v>5</v>
      </c>
    </row>
    <row r="28260" customFormat="1" spans="1:5">
      <c r="A28260">
        <v>29022</v>
      </c>
      <c r="B28260" t="s">
        <v>28286</v>
      </c>
      <c r="C28260" t="s">
        <v>23</v>
      </c>
      <c r="D28260" t="s">
        <v>14</v>
      </c>
      <c r="E28260">
        <v>7</v>
      </c>
    </row>
    <row r="28261" customFormat="1" spans="1:5">
      <c r="A28261">
        <v>29023</v>
      </c>
      <c r="B28261" t="s">
        <v>28287</v>
      </c>
      <c r="C28261" t="s">
        <v>23</v>
      </c>
      <c r="D28261" t="s">
        <v>14</v>
      </c>
      <c r="E28261">
        <v>7</v>
      </c>
    </row>
    <row r="28262" customFormat="1" spans="1:5">
      <c r="A28262">
        <v>29024</v>
      </c>
      <c r="B28262" t="s">
        <v>28288</v>
      </c>
      <c r="C28262" t="s">
        <v>23</v>
      </c>
      <c r="D28262" t="s">
        <v>14</v>
      </c>
      <c r="E28262">
        <v>7</v>
      </c>
    </row>
    <row r="28263" customFormat="1" spans="1:5">
      <c r="A28263">
        <v>29025</v>
      </c>
      <c r="B28263" t="s">
        <v>28289</v>
      </c>
      <c r="C28263" t="s">
        <v>23</v>
      </c>
      <c r="D28263" t="s">
        <v>21</v>
      </c>
      <c r="E28263">
        <v>5</v>
      </c>
    </row>
    <row r="28264" customFormat="1" spans="1:5">
      <c r="A28264">
        <v>29026</v>
      </c>
      <c r="B28264" t="s">
        <v>28290</v>
      </c>
      <c r="C28264" t="s">
        <v>8</v>
      </c>
      <c r="D28264" t="s">
        <v>46</v>
      </c>
      <c r="E28264">
        <v>5</v>
      </c>
    </row>
    <row r="28265" customFormat="1" spans="1:5">
      <c r="A28265">
        <v>29027</v>
      </c>
      <c r="B28265" t="s">
        <v>28291</v>
      </c>
      <c r="C28265" t="s">
        <v>8</v>
      </c>
      <c r="D28265" t="s">
        <v>46</v>
      </c>
      <c r="E28265">
        <v>5</v>
      </c>
    </row>
    <row r="28266" customFormat="1" spans="1:5">
      <c r="A28266">
        <v>29028</v>
      </c>
      <c r="B28266" t="s">
        <v>28292</v>
      </c>
      <c r="C28266" t="s">
        <v>23</v>
      </c>
      <c r="D28266" t="s">
        <v>14</v>
      </c>
      <c r="E28266">
        <v>5</v>
      </c>
    </row>
    <row r="28267" customFormat="1" spans="1:5">
      <c r="A28267">
        <v>29029</v>
      </c>
      <c r="B28267" t="s">
        <v>28293</v>
      </c>
      <c r="C28267" t="s">
        <v>23</v>
      </c>
      <c r="D28267" t="s">
        <v>14</v>
      </c>
      <c r="E28267">
        <v>3</v>
      </c>
    </row>
    <row r="28268" customFormat="1" spans="1:5">
      <c r="A28268">
        <v>29030</v>
      </c>
      <c r="B28268" t="s">
        <v>28294</v>
      </c>
      <c r="C28268" t="s">
        <v>23</v>
      </c>
      <c r="D28268" t="s">
        <v>12</v>
      </c>
      <c r="E28268">
        <v>9</v>
      </c>
    </row>
    <row r="28269" customFormat="1" spans="1:5">
      <c r="A28269">
        <v>29031</v>
      </c>
      <c r="B28269" t="s">
        <v>28295</v>
      </c>
      <c r="C28269" t="s">
        <v>5</v>
      </c>
      <c r="D28269" t="s">
        <v>21</v>
      </c>
      <c r="E28269">
        <v>3</v>
      </c>
    </row>
    <row r="28270" customFormat="1" spans="1:5">
      <c r="A28270">
        <v>29032</v>
      </c>
      <c r="B28270" t="s">
        <v>28296</v>
      </c>
      <c r="C28270" t="s">
        <v>11</v>
      </c>
      <c r="D28270" t="s">
        <v>14</v>
      </c>
      <c r="E28270">
        <v>3</v>
      </c>
    </row>
    <row r="28271" customFormat="1" spans="1:5">
      <c r="A28271">
        <v>29033</v>
      </c>
      <c r="B28271" t="s">
        <v>28297</v>
      </c>
      <c r="C28271" t="s">
        <v>11</v>
      </c>
      <c r="D28271" t="s">
        <v>21</v>
      </c>
      <c r="E28271">
        <v>7</v>
      </c>
    </row>
    <row r="28272" customFormat="1" spans="1:5">
      <c r="A28272">
        <v>29034</v>
      </c>
      <c r="B28272" t="s">
        <v>28298</v>
      </c>
      <c r="C28272" t="s">
        <v>8</v>
      </c>
      <c r="D28272" t="s">
        <v>6</v>
      </c>
      <c r="E28272">
        <v>7</v>
      </c>
    </row>
    <row r="28273" customFormat="1" spans="1:5">
      <c r="A28273">
        <v>29035</v>
      </c>
      <c r="B28273" t="s">
        <v>28299</v>
      </c>
      <c r="C28273" t="s">
        <v>8</v>
      </c>
      <c r="D28273" t="s">
        <v>46</v>
      </c>
      <c r="E28273">
        <v>9</v>
      </c>
    </row>
    <row r="28274" customFormat="1" spans="1:5">
      <c r="A28274">
        <v>29036</v>
      </c>
      <c r="B28274" t="s">
        <v>28300</v>
      </c>
      <c r="C28274" t="s">
        <v>23</v>
      </c>
      <c r="D28274" t="s">
        <v>6</v>
      </c>
      <c r="E28274">
        <v>5</v>
      </c>
    </row>
    <row r="28275" customFormat="1" spans="1:5">
      <c r="A28275">
        <v>29037</v>
      </c>
      <c r="B28275" t="s">
        <v>28301</v>
      </c>
      <c r="C28275" t="s">
        <v>8</v>
      </c>
      <c r="D28275" t="s">
        <v>9</v>
      </c>
      <c r="E28275">
        <v>7</v>
      </c>
    </row>
    <row r="28276" customFormat="1" spans="1:5">
      <c r="A28276">
        <v>29038</v>
      </c>
      <c r="B28276" t="s">
        <v>28302</v>
      </c>
      <c r="C28276" t="s">
        <v>8</v>
      </c>
      <c r="D28276" t="s">
        <v>9</v>
      </c>
      <c r="E28276">
        <v>7</v>
      </c>
    </row>
    <row r="28277" customFormat="1" spans="1:5">
      <c r="A28277">
        <v>29039</v>
      </c>
      <c r="B28277" t="s">
        <v>28303</v>
      </c>
      <c r="C28277" t="s">
        <v>23</v>
      </c>
      <c r="D28277" t="s">
        <v>42</v>
      </c>
      <c r="E28277">
        <v>1</v>
      </c>
    </row>
    <row r="28278" customFormat="1" spans="1:5">
      <c r="A28278">
        <v>29040</v>
      </c>
      <c r="B28278" t="s">
        <v>28304</v>
      </c>
      <c r="C28278" t="s">
        <v>11</v>
      </c>
      <c r="D28278" t="s">
        <v>42</v>
      </c>
      <c r="E28278">
        <v>9</v>
      </c>
    </row>
    <row r="28279" customFormat="1" spans="1:5">
      <c r="A28279">
        <v>29041</v>
      </c>
      <c r="B28279" t="s">
        <v>28305</v>
      </c>
      <c r="C28279" t="s">
        <v>11</v>
      </c>
      <c r="D28279" t="s">
        <v>6</v>
      </c>
      <c r="E28279">
        <v>7</v>
      </c>
    </row>
    <row r="28280" customFormat="1" spans="1:5">
      <c r="A28280">
        <v>29042</v>
      </c>
      <c r="B28280" t="s">
        <v>28306</v>
      </c>
      <c r="C28280" t="s">
        <v>23</v>
      </c>
      <c r="D28280" t="s">
        <v>12</v>
      </c>
      <c r="E28280">
        <v>5</v>
      </c>
    </row>
    <row r="28281" customFormat="1" spans="1:5">
      <c r="A28281">
        <v>29043</v>
      </c>
      <c r="B28281" t="s">
        <v>28307</v>
      </c>
      <c r="C28281" t="s">
        <v>23</v>
      </c>
      <c r="D28281" t="s">
        <v>14</v>
      </c>
      <c r="E28281">
        <v>7</v>
      </c>
    </row>
    <row r="28282" customFormat="1" spans="1:5">
      <c r="A28282">
        <v>29044</v>
      </c>
      <c r="B28282" t="s">
        <v>28308</v>
      </c>
      <c r="C28282" t="s">
        <v>11</v>
      </c>
      <c r="D28282" t="s">
        <v>46</v>
      </c>
      <c r="E28282">
        <v>9</v>
      </c>
    </row>
    <row r="28283" customFormat="1" spans="1:5">
      <c r="A28283">
        <v>29045</v>
      </c>
      <c r="B28283" t="s">
        <v>28309</v>
      </c>
      <c r="C28283" t="s">
        <v>11</v>
      </c>
      <c r="D28283" t="s">
        <v>12</v>
      </c>
      <c r="E28283">
        <v>7</v>
      </c>
    </row>
    <row r="28284" customFormat="1" spans="1:5">
      <c r="A28284">
        <v>29046</v>
      </c>
      <c r="B28284" t="s">
        <v>28310</v>
      </c>
      <c r="C28284" t="s">
        <v>5</v>
      </c>
      <c r="D28284" t="s">
        <v>134</v>
      </c>
      <c r="E28284">
        <v>5</v>
      </c>
    </row>
    <row r="28285" customFormat="1" spans="1:5">
      <c r="A28285">
        <v>29047</v>
      </c>
      <c r="B28285" t="s">
        <v>28311</v>
      </c>
      <c r="C28285" t="s">
        <v>8</v>
      </c>
      <c r="D28285" t="s">
        <v>6</v>
      </c>
      <c r="E28285">
        <v>7</v>
      </c>
    </row>
    <row r="28286" customFormat="1" spans="1:5">
      <c r="A28286">
        <v>29048</v>
      </c>
      <c r="B28286" t="s">
        <v>28312</v>
      </c>
      <c r="C28286" t="s">
        <v>8</v>
      </c>
      <c r="D28286" t="s">
        <v>6</v>
      </c>
      <c r="E28286">
        <v>7</v>
      </c>
    </row>
    <row r="28287" customFormat="1" spans="1:5">
      <c r="A28287">
        <v>29049</v>
      </c>
      <c r="B28287" t="s">
        <v>28313</v>
      </c>
      <c r="C28287" t="s">
        <v>8</v>
      </c>
      <c r="D28287" t="s">
        <v>6</v>
      </c>
      <c r="E28287">
        <v>7</v>
      </c>
    </row>
    <row r="28288" customFormat="1" spans="1:5">
      <c r="A28288">
        <v>29050</v>
      </c>
      <c r="B28288" t="s">
        <v>28314</v>
      </c>
      <c r="C28288" t="s">
        <v>23</v>
      </c>
      <c r="D28288" t="s">
        <v>12</v>
      </c>
      <c r="E28288">
        <v>3</v>
      </c>
    </row>
    <row r="28289" customFormat="1" spans="1:5">
      <c r="A28289">
        <v>29051</v>
      </c>
      <c r="B28289" t="s">
        <v>28315</v>
      </c>
      <c r="C28289" t="s">
        <v>23</v>
      </c>
      <c r="D28289" t="s">
        <v>12</v>
      </c>
      <c r="E28289">
        <v>3</v>
      </c>
    </row>
    <row r="28290" customFormat="1" spans="1:5">
      <c r="A28290">
        <v>29052</v>
      </c>
      <c r="B28290" t="s">
        <v>28316</v>
      </c>
      <c r="C28290" t="s">
        <v>11</v>
      </c>
      <c r="D28290" t="s">
        <v>14</v>
      </c>
      <c r="E28290">
        <v>3</v>
      </c>
    </row>
    <row r="28291" customFormat="1" spans="1:5">
      <c r="A28291">
        <v>29053</v>
      </c>
      <c r="B28291" t="s">
        <v>28317</v>
      </c>
      <c r="C28291" t="s">
        <v>23</v>
      </c>
      <c r="D28291" t="s">
        <v>9</v>
      </c>
      <c r="E28291">
        <v>7</v>
      </c>
    </row>
    <row r="28292" customFormat="1" spans="1:5">
      <c r="A28292">
        <v>29054</v>
      </c>
      <c r="B28292" t="s">
        <v>28318</v>
      </c>
      <c r="C28292" t="s">
        <v>23</v>
      </c>
      <c r="D28292" t="s">
        <v>9</v>
      </c>
      <c r="E28292">
        <v>1</v>
      </c>
    </row>
    <row r="28293" customFormat="1" spans="1:5">
      <c r="A28293">
        <v>29055</v>
      </c>
      <c r="B28293" t="s">
        <v>28319</v>
      </c>
      <c r="C28293" t="s">
        <v>23</v>
      </c>
      <c r="D28293" t="s">
        <v>42</v>
      </c>
      <c r="E28293">
        <v>5</v>
      </c>
    </row>
    <row r="28294" customFormat="1" spans="1:5">
      <c r="A28294">
        <v>29056</v>
      </c>
      <c r="B28294" t="s">
        <v>28320</v>
      </c>
      <c r="C28294" t="s">
        <v>23</v>
      </c>
      <c r="D28294" t="s">
        <v>14</v>
      </c>
      <c r="E28294">
        <v>7</v>
      </c>
    </row>
    <row r="28295" customFormat="1" spans="1:5">
      <c r="A28295">
        <v>29057</v>
      </c>
      <c r="B28295" t="s">
        <v>28321</v>
      </c>
      <c r="C28295" t="s">
        <v>11</v>
      </c>
      <c r="D28295" t="s">
        <v>12</v>
      </c>
      <c r="E28295">
        <v>5</v>
      </c>
    </row>
    <row r="28296" customFormat="1" spans="1:5">
      <c r="A28296">
        <v>29058</v>
      </c>
      <c r="B28296" t="s">
        <v>28322</v>
      </c>
      <c r="C28296" t="s">
        <v>23</v>
      </c>
      <c r="D28296" t="s">
        <v>12</v>
      </c>
      <c r="E28296">
        <v>5</v>
      </c>
    </row>
    <row r="28297" customFormat="1" spans="1:5">
      <c r="A28297">
        <v>29059</v>
      </c>
      <c r="B28297" t="s">
        <v>28323</v>
      </c>
      <c r="C28297" t="s">
        <v>23</v>
      </c>
      <c r="D28297" t="s">
        <v>173</v>
      </c>
      <c r="E28297">
        <v>5</v>
      </c>
    </row>
    <row r="28298" customFormat="1" spans="1:5">
      <c r="A28298">
        <v>29060</v>
      </c>
      <c r="B28298" t="s">
        <v>28324</v>
      </c>
      <c r="C28298" t="s">
        <v>23</v>
      </c>
      <c r="D28298" t="s">
        <v>173</v>
      </c>
      <c r="E28298">
        <v>5</v>
      </c>
    </row>
    <row r="28299" customFormat="1" spans="1:5">
      <c r="A28299">
        <v>29061</v>
      </c>
      <c r="B28299" t="s">
        <v>28325</v>
      </c>
      <c r="C28299" t="s">
        <v>23</v>
      </c>
      <c r="D28299" t="s">
        <v>12</v>
      </c>
      <c r="E28299">
        <v>5</v>
      </c>
    </row>
    <row r="28300" customFormat="1" spans="1:5">
      <c r="A28300">
        <v>29062</v>
      </c>
      <c r="B28300" t="s">
        <v>28326</v>
      </c>
      <c r="C28300" t="s">
        <v>23</v>
      </c>
      <c r="D28300" t="s">
        <v>14</v>
      </c>
      <c r="E28300">
        <v>5</v>
      </c>
    </row>
    <row r="28301" customFormat="1" spans="1:5">
      <c r="A28301">
        <v>29063</v>
      </c>
      <c r="B28301" t="s">
        <v>28327</v>
      </c>
      <c r="C28301" t="s">
        <v>23</v>
      </c>
      <c r="D28301" t="s">
        <v>12</v>
      </c>
      <c r="E28301">
        <v>7</v>
      </c>
    </row>
    <row r="28302" customFormat="1" spans="1:5">
      <c r="A28302">
        <v>29064</v>
      </c>
      <c r="B28302" t="s">
        <v>28328</v>
      </c>
      <c r="C28302" t="s">
        <v>5</v>
      </c>
      <c r="D28302" t="s">
        <v>12</v>
      </c>
      <c r="E28302">
        <v>5</v>
      </c>
    </row>
    <row r="28303" customFormat="1" spans="1:5">
      <c r="A28303">
        <v>29065</v>
      </c>
      <c r="B28303" t="s">
        <v>28329</v>
      </c>
      <c r="C28303" t="s">
        <v>23</v>
      </c>
      <c r="D28303" t="s">
        <v>6</v>
      </c>
      <c r="E28303">
        <v>5</v>
      </c>
    </row>
    <row r="28304" customFormat="1" spans="1:5">
      <c r="A28304">
        <v>29066</v>
      </c>
      <c r="B28304" t="s">
        <v>28330</v>
      </c>
      <c r="C28304" t="s">
        <v>23</v>
      </c>
      <c r="D28304" t="s">
        <v>12</v>
      </c>
      <c r="E28304">
        <v>5</v>
      </c>
    </row>
    <row r="28305" customFormat="1" spans="1:5">
      <c r="A28305">
        <v>29067</v>
      </c>
      <c r="B28305" t="s">
        <v>28331</v>
      </c>
      <c r="C28305" t="s">
        <v>11</v>
      </c>
      <c r="D28305" t="s">
        <v>12</v>
      </c>
      <c r="E28305">
        <v>5</v>
      </c>
    </row>
    <row r="28306" customFormat="1" spans="1:5">
      <c r="A28306">
        <v>29068</v>
      </c>
      <c r="B28306" t="s">
        <v>28332</v>
      </c>
      <c r="C28306" t="s">
        <v>11</v>
      </c>
      <c r="D28306" t="s">
        <v>12</v>
      </c>
      <c r="E28306">
        <v>5</v>
      </c>
    </row>
    <row r="28307" customFormat="1" spans="1:5">
      <c r="A28307">
        <v>29069</v>
      </c>
      <c r="B28307" t="s">
        <v>28333</v>
      </c>
      <c r="C28307" t="s">
        <v>11</v>
      </c>
      <c r="D28307" t="s">
        <v>12</v>
      </c>
      <c r="E28307">
        <v>5</v>
      </c>
    </row>
    <row r="28308" customFormat="1" spans="1:5">
      <c r="A28308">
        <v>29070</v>
      </c>
      <c r="B28308" t="s">
        <v>28334</v>
      </c>
      <c r="C28308" t="s">
        <v>11</v>
      </c>
      <c r="D28308" t="s">
        <v>12</v>
      </c>
      <c r="E28308">
        <v>5</v>
      </c>
    </row>
    <row r="28309" customFormat="1" spans="1:5">
      <c r="A28309">
        <v>29071</v>
      </c>
      <c r="B28309" t="s">
        <v>28335</v>
      </c>
      <c r="C28309" t="s">
        <v>11</v>
      </c>
      <c r="D28309" t="s">
        <v>12</v>
      </c>
      <c r="E28309">
        <v>5</v>
      </c>
    </row>
    <row r="28310" customFormat="1" spans="1:5">
      <c r="A28310">
        <v>29072</v>
      </c>
      <c r="B28310" t="s">
        <v>28336</v>
      </c>
      <c r="C28310" t="s">
        <v>11</v>
      </c>
      <c r="D28310" t="s">
        <v>12</v>
      </c>
      <c r="E28310">
        <v>5</v>
      </c>
    </row>
    <row r="28311" customFormat="1" spans="1:5">
      <c r="A28311">
        <v>29073</v>
      </c>
      <c r="B28311" t="s">
        <v>28337</v>
      </c>
      <c r="C28311" t="s">
        <v>11</v>
      </c>
      <c r="D28311" t="s">
        <v>12</v>
      </c>
      <c r="E28311">
        <v>5</v>
      </c>
    </row>
    <row r="28312" customFormat="1" spans="1:5">
      <c r="A28312">
        <v>29074</v>
      </c>
      <c r="B28312" t="s">
        <v>28338</v>
      </c>
      <c r="C28312" t="s">
        <v>11</v>
      </c>
      <c r="D28312" t="s">
        <v>12</v>
      </c>
      <c r="E28312">
        <v>5</v>
      </c>
    </row>
    <row r="28313" customFormat="1" spans="1:5">
      <c r="A28313">
        <v>29075</v>
      </c>
      <c r="B28313" t="s">
        <v>28339</v>
      </c>
      <c r="C28313" t="s">
        <v>11</v>
      </c>
      <c r="D28313" t="s">
        <v>12</v>
      </c>
      <c r="E28313">
        <v>5</v>
      </c>
    </row>
    <row r="28314" customFormat="1" spans="1:5">
      <c r="A28314">
        <v>29076</v>
      </c>
      <c r="B28314" t="s">
        <v>28340</v>
      </c>
      <c r="C28314" t="s">
        <v>11</v>
      </c>
      <c r="D28314" t="s">
        <v>12</v>
      </c>
      <c r="E28314">
        <v>5</v>
      </c>
    </row>
    <row r="28315" customFormat="1" spans="1:5">
      <c r="A28315">
        <v>29077</v>
      </c>
      <c r="B28315" t="s">
        <v>28341</v>
      </c>
      <c r="C28315" t="s">
        <v>11</v>
      </c>
      <c r="D28315" t="s">
        <v>12</v>
      </c>
      <c r="E28315">
        <v>5</v>
      </c>
    </row>
    <row r="28316" customFormat="1" spans="1:5">
      <c r="A28316">
        <v>29078</v>
      </c>
      <c r="B28316" t="s">
        <v>28342</v>
      </c>
      <c r="C28316" t="s">
        <v>11</v>
      </c>
      <c r="D28316" t="s">
        <v>12</v>
      </c>
      <c r="E28316">
        <v>5</v>
      </c>
    </row>
    <row r="28317" customFormat="1" spans="1:5">
      <c r="A28317">
        <v>29079</v>
      </c>
      <c r="B28317" t="s">
        <v>28343</v>
      </c>
      <c r="C28317" t="s">
        <v>11</v>
      </c>
      <c r="D28317" t="s">
        <v>12</v>
      </c>
      <c r="E28317">
        <v>5</v>
      </c>
    </row>
    <row r="28318" customFormat="1" spans="1:5">
      <c r="A28318">
        <v>29080</v>
      </c>
      <c r="B28318" t="s">
        <v>28344</v>
      </c>
      <c r="C28318" t="s">
        <v>11</v>
      </c>
      <c r="D28318" t="s">
        <v>12</v>
      </c>
      <c r="E28318">
        <v>5</v>
      </c>
    </row>
    <row r="28319" customFormat="1" spans="1:5">
      <c r="A28319">
        <v>29081</v>
      </c>
      <c r="B28319" t="s">
        <v>28345</v>
      </c>
      <c r="C28319" t="s">
        <v>11</v>
      </c>
      <c r="D28319" t="s">
        <v>12</v>
      </c>
      <c r="E28319">
        <v>5</v>
      </c>
    </row>
    <row r="28320" customFormat="1" spans="1:5">
      <c r="A28320">
        <v>29082</v>
      </c>
      <c r="B28320" t="s">
        <v>28346</v>
      </c>
      <c r="C28320" t="s">
        <v>11</v>
      </c>
      <c r="D28320" t="s">
        <v>12</v>
      </c>
      <c r="E28320">
        <v>5</v>
      </c>
    </row>
    <row r="28321" customFormat="1" spans="1:5">
      <c r="A28321">
        <v>29083</v>
      </c>
      <c r="B28321" t="s">
        <v>28347</v>
      </c>
      <c r="C28321" t="s">
        <v>11</v>
      </c>
      <c r="D28321" t="s">
        <v>12</v>
      </c>
      <c r="E28321">
        <v>5</v>
      </c>
    </row>
    <row r="28322" customFormat="1" spans="1:5">
      <c r="A28322">
        <v>29084</v>
      </c>
      <c r="B28322" t="s">
        <v>28348</v>
      </c>
      <c r="C28322" t="s">
        <v>5</v>
      </c>
      <c r="D28322" t="s">
        <v>93</v>
      </c>
      <c r="E28322">
        <v>7</v>
      </c>
    </row>
    <row r="28323" customFormat="1" spans="1:5">
      <c r="A28323">
        <v>29085</v>
      </c>
      <c r="B28323" t="s">
        <v>28349</v>
      </c>
      <c r="C28323" t="s">
        <v>5</v>
      </c>
      <c r="D28323" t="s">
        <v>173</v>
      </c>
      <c r="E28323">
        <v>5</v>
      </c>
    </row>
    <row r="28324" customFormat="1" spans="1:5">
      <c r="A28324">
        <v>29086</v>
      </c>
      <c r="B28324" t="s">
        <v>28350</v>
      </c>
      <c r="C28324" t="s">
        <v>11</v>
      </c>
      <c r="D28324" t="s">
        <v>93</v>
      </c>
      <c r="E28324">
        <v>3</v>
      </c>
    </row>
    <row r="28325" customFormat="1" spans="1:5">
      <c r="A28325">
        <v>29087</v>
      </c>
      <c r="B28325" t="s">
        <v>28351</v>
      </c>
      <c r="C28325" t="s">
        <v>8</v>
      </c>
      <c r="D28325" t="s">
        <v>93</v>
      </c>
      <c r="E28325">
        <v>5</v>
      </c>
    </row>
    <row r="28326" customFormat="1" spans="1:5">
      <c r="A28326">
        <v>29088</v>
      </c>
      <c r="B28326" t="s">
        <v>28352</v>
      </c>
      <c r="C28326" t="s">
        <v>11</v>
      </c>
      <c r="D28326" t="s">
        <v>12</v>
      </c>
      <c r="E28326">
        <v>3</v>
      </c>
    </row>
    <row r="28327" customFormat="1" spans="1:5">
      <c r="A28327">
        <v>29089</v>
      </c>
      <c r="B28327" t="s">
        <v>28353</v>
      </c>
      <c r="C28327" t="s">
        <v>11</v>
      </c>
      <c r="D28327" t="s">
        <v>93</v>
      </c>
      <c r="E28327">
        <v>3</v>
      </c>
    </row>
    <row r="28328" customFormat="1" spans="1:5">
      <c r="A28328">
        <v>29090</v>
      </c>
      <c r="B28328" t="s">
        <v>28354</v>
      </c>
      <c r="C28328" t="s">
        <v>23</v>
      </c>
      <c r="D28328" t="s">
        <v>14</v>
      </c>
      <c r="E28328">
        <v>5</v>
      </c>
    </row>
    <row r="28329" customFormat="1" spans="1:5">
      <c r="A28329">
        <v>29091</v>
      </c>
      <c r="B28329" t="s">
        <v>28355</v>
      </c>
      <c r="C28329" t="s">
        <v>23</v>
      </c>
      <c r="D28329" t="s">
        <v>14</v>
      </c>
      <c r="E28329">
        <v>5</v>
      </c>
    </row>
    <row r="28330" customFormat="1" spans="1:5">
      <c r="A28330">
        <v>29092</v>
      </c>
      <c r="B28330" t="s">
        <v>28356</v>
      </c>
      <c r="C28330" t="s">
        <v>23</v>
      </c>
      <c r="D28330" t="s">
        <v>14</v>
      </c>
      <c r="E28330">
        <v>5</v>
      </c>
    </row>
    <row r="28331" customFormat="1" spans="1:5">
      <c r="A28331">
        <v>29093</v>
      </c>
      <c r="B28331" t="s">
        <v>28357</v>
      </c>
      <c r="C28331" t="s">
        <v>23</v>
      </c>
      <c r="D28331" t="s">
        <v>14</v>
      </c>
      <c r="E28331">
        <v>5</v>
      </c>
    </row>
    <row r="28332" customFormat="1" spans="1:5">
      <c r="A28332">
        <v>29094</v>
      </c>
      <c r="B28332" t="s">
        <v>28358</v>
      </c>
      <c r="C28332" t="s">
        <v>23</v>
      </c>
      <c r="D28332" t="s">
        <v>14</v>
      </c>
      <c r="E28332">
        <v>5</v>
      </c>
    </row>
    <row r="28333" customFormat="1" spans="1:5">
      <c r="A28333">
        <v>29095</v>
      </c>
      <c r="B28333" t="s">
        <v>28359</v>
      </c>
      <c r="C28333" t="s">
        <v>23</v>
      </c>
      <c r="D28333" t="s">
        <v>14</v>
      </c>
      <c r="E28333">
        <v>5</v>
      </c>
    </row>
    <row r="28334" customFormat="1" spans="1:5">
      <c r="A28334">
        <v>29096</v>
      </c>
      <c r="B28334" t="s">
        <v>28360</v>
      </c>
      <c r="C28334" t="s">
        <v>8</v>
      </c>
      <c r="D28334" t="s">
        <v>6</v>
      </c>
      <c r="E28334">
        <v>7</v>
      </c>
    </row>
    <row r="28335" customFormat="1" spans="1:5">
      <c r="A28335">
        <v>29097</v>
      </c>
      <c r="B28335" t="s">
        <v>28361</v>
      </c>
      <c r="C28335" t="s">
        <v>23</v>
      </c>
      <c r="D28335" t="s">
        <v>42</v>
      </c>
      <c r="E28335">
        <v>5</v>
      </c>
    </row>
    <row r="28336" customFormat="1" spans="1:5">
      <c r="A28336">
        <v>29098</v>
      </c>
      <c r="B28336" t="s">
        <v>28362</v>
      </c>
      <c r="C28336" t="s">
        <v>23</v>
      </c>
      <c r="D28336" t="s">
        <v>9</v>
      </c>
      <c r="E28336">
        <v>5</v>
      </c>
    </row>
    <row r="28337" customFormat="1" spans="1:5">
      <c r="A28337">
        <v>29099</v>
      </c>
      <c r="B28337" t="s">
        <v>28363</v>
      </c>
      <c r="C28337" t="s">
        <v>23</v>
      </c>
      <c r="D28337" t="s">
        <v>9</v>
      </c>
      <c r="E28337">
        <v>5</v>
      </c>
    </row>
    <row r="28338" customFormat="1" spans="1:5">
      <c r="A28338">
        <v>29100</v>
      </c>
      <c r="B28338" t="s">
        <v>28364</v>
      </c>
      <c r="C28338" t="s">
        <v>5</v>
      </c>
      <c r="D28338" t="s">
        <v>14</v>
      </c>
      <c r="E28338">
        <v>7</v>
      </c>
    </row>
    <row r="28339" customFormat="1" spans="1:5">
      <c r="A28339">
        <v>29101</v>
      </c>
      <c r="B28339" t="s">
        <v>28365</v>
      </c>
      <c r="C28339" t="s">
        <v>23</v>
      </c>
      <c r="D28339" t="s">
        <v>239</v>
      </c>
      <c r="E28339">
        <v>7</v>
      </c>
    </row>
    <row r="28340" customFormat="1" spans="1:5">
      <c r="A28340">
        <v>29102</v>
      </c>
      <c r="B28340" t="s">
        <v>28366</v>
      </c>
      <c r="C28340" t="s">
        <v>23</v>
      </c>
      <c r="D28340" t="s">
        <v>9</v>
      </c>
      <c r="E28340">
        <v>7</v>
      </c>
    </row>
    <row r="28341" customFormat="1" spans="1:5">
      <c r="A28341">
        <v>29103</v>
      </c>
      <c r="B28341" t="s">
        <v>28367</v>
      </c>
      <c r="C28341" t="s">
        <v>23</v>
      </c>
      <c r="D28341" t="s">
        <v>12</v>
      </c>
      <c r="E28341">
        <v>7</v>
      </c>
    </row>
    <row r="28342" customFormat="1" spans="1:5">
      <c r="A28342">
        <v>29104</v>
      </c>
      <c r="B28342" t="s">
        <v>28368</v>
      </c>
      <c r="C28342" t="s">
        <v>23</v>
      </c>
      <c r="D28342" t="s">
        <v>21</v>
      </c>
      <c r="E28342">
        <v>5</v>
      </c>
    </row>
    <row r="28343" customFormat="1" spans="1:5">
      <c r="A28343">
        <v>29105</v>
      </c>
      <c r="B28343" t="s">
        <v>28369</v>
      </c>
      <c r="C28343" t="s">
        <v>23</v>
      </c>
      <c r="D28343" t="s">
        <v>173</v>
      </c>
      <c r="E28343">
        <v>5</v>
      </c>
    </row>
    <row r="28344" customFormat="1" spans="1:5">
      <c r="A28344">
        <v>29106</v>
      </c>
      <c r="B28344" t="s">
        <v>28370</v>
      </c>
      <c r="C28344" t="s">
        <v>23</v>
      </c>
      <c r="D28344" t="s">
        <v>239</v>
      </c>
      <c r="E28344">
        <v>7</v>
      </c>
    </row>
    <row r="28345" customFormat="1" spans="1:5">
      <c r="A28345">
        <v>29107</v>
      </c>
      <c r="B28345" t="s">
        <v>28371</v>
      </c>
      <c r="C28345" t="s">
        <v>23</v>
      </c>
      <c r="D28345" t="s">
        <v>9</v>
      </c>
      <c r="E28345">
        <v>5</v>
      </c>
    </row>
    <row r="28346" customFormat="1" spans="1:5">
      <c r="A28346">
        <v>29108</v>
      </c>
      <c r="B28346" t="s">
        <v>28372</v>
      </c>
      <c r="C28346" t="s">
        <v>23</v>
      </c>
      <c r="D28346" t="s">
        <v>42</v>
      </c>
      <c r="E28346">
        <v>5</v>
      </c>
    </row>
    <row r="28347" customFormat="1" spans="1:5">
      <c r="A28347">
        <v>29109</v>
      </c>
      <c r="B28347" t="s">
        <v>28373</v>
      </c>
      <c r="C28347" t="s">
        <v>8</v>
      </c>
      <c r="D28347" t="s">
        <v>6</v>
      </c>
      <c r="E28347">
        <v>5</v>
      </c>
    </row>
    <row r="28348" customFormat="1" spans="1:5">
      <c r="A28348">
        <v>29110</v>
      </c>
      <c r="B28348" t="s">
        <v>28374</v>
      </c>
      <c r="C28348" t="s">
        <v>1638</v>
      </c>
      <c r="D28348" t="s">
        <v>27</v>
      </c>
      <c r="E28348">
        <v>9</v>
      </c>
    </row>
    <row r="28349" customFormat="1" spans="1:5">
      <c r="A28349">
        <v>29111</v>
      </c>
      <c r="B28349" t="s">
        <v>28375</v>
      </c>
      <c r="C28349" t="s">
        <v>11</v>
      </c>
      <c r="D28349" t="s">
        <v>93</v>
      </c>
      <c r="E28349">
        <v>3</v>
      </c>
    </row>
    <row r="28350" customFormat="1" spans="1:5">
      <c r="A28350">
        <v>29112</v>
      </c>
      <c r="B28350" t="s">
        <v>28376</v>
      </c>
      <c r="C28350" t="s">
        <v>11</v>
      </c>
      <c r="D28350" t="s">
        <v>93</v>
      </c>
      <c r="E28350">
        <v>3</v>
      </c>
    </row>
    <row r="28351" customFormat="1" spans="1:5">
      <c r="A28351">
        <v>29113</v>
      </c>
      <c r="B28351" t="s">
        <v>28377</v>
      </c>
      <c r="C28351" t="s">
        <v>8</v>
      </c>
      <c r="D28351" t="s">
        <v>42</v>
      </c>
      <c r="E28351">
        <v>7</v>
      </c>
    </row>
    <row r="28352" customFormat="1" spans="1:5">
      <c r="A28352">
        <v>29114</v>
      </c>
      <c r="B28352" t="s">
        <v>28378</v>
      </c>
      <c r="C28352" t="s">
        <v>8</v>
      </c>
      <c r="D28352" t="s">
        <v>42</v>
      </c>
      <c r="E28352">
        <v>7</v>
      </c>
    </row>
    <row r="28353" customFormat="1" spans="1:5">
      <c r="A28353">
        <v>29115</v>
      </c>
      <c r="B28353" t="s">
        <v>28379</v>
      </c>
      <c r="C28353" t="s">
        <v>8</v>
      </c>
      <c r="D28353" t="s">
        <v>42</v>
      </c>
      <c r="E28353">
        <v>7</v>
      </c>
    </row>
    <row r="28354" customFormat="1" spans="1:5">
      <c r="A28354">
        <v>29116</v>
      </c>
      <c r="B28354" t="s">
        <v>28380</v>
      </c>
      <c r="C28354" t="s">
        <v>8</v>
      </c>
      <c r="D28354" t="s">
        <v>42</v>
      </c>
      <c r="E28354">
        <v>7</v>
      </c>
    </row>
    <row r="28355" customFormat="1" spans="1:5">
      <c r="A28355">
        <v>29117</v>
      </c>
      <c r="B28355" t="s">
        <v>28381</v>
      </c>
      <c r="C28355" t="s">
        <v>8</v>
      </c>
      <c r="D28355" t="s">
        <v>42</v>
      </c>
      <c r="E28355">
        <v>7</v>
      </c>
    </row>
    <row r="28356" customFormat="1" spans="1:5">
      <c r="A28356">
        <v>29119</v>
      </c>
      <c r="B28356" t="s">
        <v>28382</v>
      </c>
      <c r="C28356" t="s">
        <v>11</v>
      </c>
      <c r="D28356" t="s">
        <v>610</v>
      </c>
      <c r="E28356">
        <v>7</v>
      </c>
    </row>
    <row r="28357" customFormat="1" spans="1:5">
      <c r="A28357">
        <v>29120</v>
      </c>
      <c r="B28357" t="s">
        <v>28383</v>
      </c>
      <c r="C28357" t="s">
        <v>11</v>
      </c>
      <c r="D28357" t="s">
        <v>610</v>
      </c>
      <c r="E28357">
        <v>7</v>
      </c>
    </row>
    <row r="28358" customFormat="1" spans="1:5">
      <c r="A28358">
        <v>29121</v>
      </c>
      <c r="B28358" t="s">
        <v>28384</v>
      </c>
      <c r="C28358" t="s">
        <v>11</v>
      </c>
      <c r="D28358" t="s">
        <v>610</v>
      </c>
      <c r="E28358">
        <v>7</v>
      </c>
    </row>
    <row r="28359" customFormat="1" spans="1:5">
      <c r="A28359">
        <v>29122</v>
      </c>
      <c r="B28359" t="s">
        <v>28385</v>
      </c>
      <c r="C28359" t="s">
        <v>11</v>
      </c>
      <c r="D28359" t="s">
        <v>610</v>
      </c>
      <c r="E28359">
        <v>7</v>
      </c>
    </row>
    <row r="28360" customFormat="1" spans="1:5">
      <c r="A28360">
        <v>29123</v>
      </c>
      <c r="B28360" t="s">
        <v>28386</v>
      </c>
      <c r="C28360" t="s">
        <v>11</v>
      </c>
      <c r="D28360" t="s">
        <v>610</v>
      </c>
      <c r="E28360">
        <v>7</v>
      </c>
    </row>
    <row r="28361" customFormat="1" spans="1:5">
      <c r="A28361">
        <v>29124</v>
      </c>
      <c r="B28361" t="s">
        <v>28387</v>
      </c>
      <c r="C28361" t="s">
        <v>11</v>
      </c>
      <c r="D28361" t="s">
        <v>610</v>
      </c>
      <c r="E28361">
        <v>7</v>
      </c>
    </row>
    <row r="28362" customFormat="1" spans="1:5">
      <c r="A28362">
        <v>29125</v>
      </c>
      <c r="B28362" t="s">
        <v>28388</v>
      </c>
      <c r="C28362" t="s">
        <v>11</v>
      </c>
      <c r="D28362" t="s">
        <v>610</v>
      </c>
      <c r="E28362">
        <v>7</v>
      </c>
    </row>
    <row r="28363" customFormat="1" spans="1:5">
      <c r="A28363">
        <v>29126</v>
      </c>
      <c r="B28363" t="s">
        <v>28389</v>
      </c>
      <c r="C28363" t="s">
        <v>11</v>
      </c>
      <c r="D28363" t="s">
        <v>610</v>
      </c>
      <c r="E28363">
        <v>7</v>
      </c>
    </row>
    <row r="28364" customFormat="1" spans="1:5">
      <c r="A28364">
        <v>29127</v>
      </c>
      <c r="B28364" t="s">
        <v>28390</v>
      </c>
      <c r="C28364" t="s">
        <v>23</v>
      </c>
      <c r="D28364" t="s">
        <v>12</v>
      </c>
      <c r="E28364">
        <v>5</v>
      </c>
    </row>
    <row r="28365" customFormat="1" spans="1:5">
      <c r="A28365">
        <v>29128</v>
      </c>
      <c r="B28365" t="s">
        <v>28391</v>
      </c>
      <c r="C28365" t="s">
        <v>23</v>
      </c>
      <c r="D28365" t="s">
        <v>21</v>
      </c>
      <c r="E28365">
        <v>5</v>
      </c>
    </row>
    <row r="28366" customFormat="1" spans="1:5">
      <c r="A28366">
        <v>29129</v>
      </c>
      <c r="B28366" t="s">
        <v>28392</v>
      </c>
      <c r="C28366" t="s">
        <v>23</v>
      </c>
      <c r="D28366" t="s">
        <v>21</v>
      </c>
      <c r="E28366">
        <v>5</v>
      </c>
    </row>
    <row r="28367" customFormat="1" spans="1:5">
      <c r="A28367">
        <v>29130</v>
      </c>
      <c r="B28367" t="s">
        <v>28393</v>
      </c>
      <c r="C28367" t="s">
        <v>23</v>
      </c>
      <c r="D28367" t="s">
        <v>21</v>
      </c>
      <c r="E28367">
        <v>5</v>
      </c>
    </row>
    <row r="28368" customFormat="1" spans="1:5">
      <c r="A28368">
        <v>29131</v>
      </c>
      <c r="B28368" t="s">
        <v>28394</v>
      </c>
      <c r="C28368" t="s">
        <v>23</v>
      </c>
      <c r="D28368" t="s">
        <v>21</v>
      </c>
      <c r="E28368">
        <v>7</v>
      </c>
    </row>
    <row r="28369" customFormat="1" spans="1:5">
      <c r="A28369">
        <v>29132</v>
      </c>
      <c r="B28369" t="s">
        <v>28395</v>
      </c>
      <c r="C28369" t="s">
        <v>23</v>
      </c>
      <c r="D28369" t="s">
        <v>21</v>
      </c>
      <c r="E28369">
        <v>7</v>
      </c>
    </row>
    <row r="28370" customFormat="1" spans="1:5">
      <c r="A28370">
        <v>29133</v>
      </c>
      <c r="B28370" t="s">
        <v>28396</v>
      </c>
      <c r="C28370" t="s">
        <v>23</v>
      </c>
      <c r="D28370" t="s">
        <v>21</v>
      </c>
      <c r="E28370">
        <v>7</v>
      </c>
    </row>
    <row r="28371" customFormat="1" spans="1:5">
      <c r="A28371">
        <v>29134</v>
      </c>
      <c r="B28371" t="s">
        <v>28397</v>
      </c>
      <c r="C28371" t="s">
        <v>23</v>
      </c>
      <c r="D28371" t="s">
        <v>21</v>
      </c>
      <c r="E28371">
        <v>7</v>
      </c>
    </row>
    <row r="28372" customFormat="1" spans="1:5">
      <c r="A28372">
        <v>29135</v>
      </c>
      <c r="B28372" t="s">
        <v>28398</v>
      </c>
      <c r="C28372" t="s">
        <v>23</v>
      </c>
      <c r="D28372" t="s">
        <v>12</v>
      </c>
      <c r="E28372">
        <v>7</v>
      </c>
    </row>
    <row r="28373" customFormat="1" spans="1:5">
      <c r="A28373">
        <v>29136</v>
      </c>
      <c r="B28373" t="s">
        <v>28399</v>
      </c>
      <c r="C28373" t="s">
        <v>23</v>
      </c>
      <c r="D28373" t="s">
        <v>21</v>
      </c>
      <c r="E28373">
        <v>5</v>
      </c>
    </row>
    <row r="28374" customFormat="1" spans="1:5">
      <c r="A28374">
        <v>29137</v>
      </c>
      <c r="B28374" t="s">
        <v>28400</v>
      </c>
      <c r="C28374" t="s">
        <v>23</v>
      </c>
      <c r="D28374" t="s">
        <v>21</v>
      </c>
      <c r="E28374">
        <v>5</v>
      </c>
    </row>
    <row r="28375" customFormat="1" spans="1:5">
      <c r="A28375">
        <v>29138</v>
      </c>
      <c r="B28375" t="s">
        <v>28401</v>
      </c>
      <c r="C28375" t="s">
        <v>23</v>
      </c>
      <c r="D28375" t="s">
        <v>134</v>
      </c>
      <c r="E28375">
        <v>5</v>
      </c>
    </row>
    <row r="28376" customFormat="1" spans="1:5">
      <c r="A28376">
        <v>29139</v>
      </c>
      <c r="B28376" t="s">
        <v>28402</v>
      </c>
      <c r="C28376" t="s">
        <v>23</v>
      </c>
      <c r="D28376" t="s">
        <v>14</v>
      </c>
      <c r="E28376">
        <v>7</v>
      </c>
    </row>
    <row r="28377" customFormat="1" spans="1:5">
      <c r="A28377">
        <v>29140</v>
      </c>
      <c r="B28377" t="s">
        <v>28403</v>
      </c>
      <c r="C28377" t="s">
        <v>5</v>
      </c>
      <c r="D28377" t="s">
        <v>14</v>
      </c>
      <c r="E28377">
        <v>7</v>
      </c>
    </row>
    <row r="28378" customFormat="1" spans="1:5">
      <c r="A28378">
        <v>29141</v>
      </c>
      <c r="B28378" t="s">
        <v>28404</v>
      </c>
      <c r="C28378" t="s">
        <v>23</v>
      </c>
      <c r="D28378" t="s">
        <v>14</v>
      </c>
      <c r="E28378">
        <v>7</v>
      </c>
    </row>
    <row r="28379" customFormat="1" spans="1:5">
      <c r="A28379">
        <v>29142</v>
      </c>
      <c r="B28379" t="s">
        <v>28405</v>
      </c>
      <c r="C28379" t="s">
        <v>23</v>
      </c>
      <c r="D28379" t="s">
        <v>12</v>
      </c>
      <c r="E28379">
        <v>5</v>
      </c>
    </row>
    <row r="28380" customFormat="1" spans="1:5">
      <c r="A28380">
        <v>29143</v>
      </c>
      <c r="B28380" t="s">
        <v>28406</v>
      </c>
      <c r="C28380" t="s">
        <v>23</v>
      </c>
      <c r="D28380" t="s">
        <v>27</v>
      </c>
      <c r="E28380">
        <v>7</v>
      </c>
    </row>
    <row r="28381" customFormat="1" spans="1:5">
      <c r="A28381">
        <v>29144</v>
      </c>
      <c r="B28381" t="s">
        <v>28407</v>
      </c>
      <c r="C28381" t="s">
        <v>5</v>
      </c>
      <c r="D28381" t="s">
        <v>14</v>
      </c>
      <c r="E28381">
        <v>7</v>
      </c>
    </row>
    <row r="28382" customFormat="1" spans="1:5">
      <c r="A28382">
        <v>29145</v>
      </c>
      <c r="B28382" t="s">
        <v>28408</v>
      </c>
      <c r="C28382" t="s">
        <v>5</v>
      </c>
      <c r="D28382" t="s">
        <v>14</v>
      </c>
      <c r="E28382">
        <v>7</v>
      </c>
    </row>
    <row r="28383" customFormat="1" spans="1:5">
      <c r="A28383">
        <v>29146</v>
      </c>
      <c r="B28383" t="s">
        <v>28409</v>
      </c>
      <c r="C28383" t="s">
        <v>5</v>
      </c>
      <c r="D28383" t="s">
        <v>14</v>
      </c>
      <c r="E28383">
        <v>7</v>
      </c>
    </row>
    <row r="28384" customFormat="1" spans="1:5">
      <c r="A28384">
        <v>29147</v>
      </c>
      <c r="B28384" t="s">
        <v>28410</v>
      </c>
      <c r="C28384" t="s">
        <v>23</v>
      </c>
      <c r="D28384" t="s">
        <v>27</v>
      </c>
      <c r="E28384">
        <v>9</v>
      </c>
    </row>
    <row r="28385" customFormat="1" spans="1:5">
      <c r="A28385">
        <v>29148</v>
      </c>
      <c r="B28385" t="s">
        <v>28411</v>
      </c>
      <c r="C28385" t="s">
        <v>23</v>
      </c>
      <c r="D28385" t="s">
        <v>27</v>
      </c>
      <c r="E28385">
        <v>7</v>
      </c>
    </row>
    <row r="28386" customFormat="1" spans="1:5">
      <c r="A28386">
        <v>29149</v>
      </c>
      <c r="B28386" t="s">
        <v>28412</v>
      </c>
      <c r="C28386" t="s">
        <v>23</v>
      </c>
      <c r="D28386" t="s">
        <v>14</v>
      </c>
      <c r="E28386">
        <v>7</v>
      </c>
    </row>
    <row r="28387" customFormat="1" spans="1:5">
      <c r="A28387">
        <v>29150</v>
      </c>
      <c r="B28387" t="s">
        <v>28413</v>
      </c>
      <c r="C28387" t="s">
        <v>23</v>
      </c>
      <c r="D28387" t="s">
        <v>27</v>
      </c>
      <c r="E28387">
        <v>7</v>
      </c>
    </row>
    <row r="28388" customFormat="1" spans="1:5">
      <c r="A28388">
        <v>29151</v>
      </c>
      <c r="B28388" t="s">
        <v>28414</v>
      </c>
      <c r="C28388" t="s">
        <v>8</v>
      </c>
      <c r="D28388" t="s">
        <v>21</v>
      </c>
      <c r="E28388">
        <v>7</v>
      </c>
    </row>
    <row r="28389" customFormat="1" spans="1:5">
      <c r="A28389">
        <v>29152</v>
      </c>
      <c r="B28389" t="s">
        <v>28415</v>
      </c>
      <c r="C28389" t="s">
        <v>8</v>
      </c>
      <c r="D28389" t="s">
        <v>21</v>
      </c>
      <c r="E28389">
        <v>7</v>
      </c>
    </row>
    <row r="28390" customFormat="1" spans="1:5">
      <c r="A28390">
        <v>29153</v>
      </c>
      <c r="B28390" t="s">
        <v>28416</v>
      </c>
      <c r="C28390" t="s">
        <v>23</v>
      </c>
      <c r="D28390" t="s">
        <v>21</v>
      </c>
      <c r="E28390">
        <v>5</v>
      </c>
    </row>
    <row r="28391" customFormat="1" spans="1:5">
      <c r="A28391">
        <v>29154</v>
      </c>
      <c r="B28391" t="s">
        <v>28417</v>
      </c>
      <c r="C28391" t="s">
        <v>23</v>
      </c>
      <c r="D28391" t="s">
        <v>12</v>
      </c>
      <c r="E28391">
        <v>5</v>
      </c>
    </row>
    <row r="28392" customFormat="1" spans="1:5">
      <c r="A28392">
        <v>29155</v>
      </c>
      <c r="B28392" t="s">
        <v>28418</v>
      </c>
      <c r="C28392" t="s">
        <v>23</v>
      </c>
      <c r="D28392" t="s">
        <v>42</v>
      </c>
      <c r="E28392">
        <v>5</v>
      </c>
    </row>
    <row r="28393" customFormat="1" spans="1:5">
      <c r="A28393">
        <v>29156</v>
      </c>
      <c r="B28393" t="s">
        <v>28419</v>
      </c>
      <c r="C28393" t="s">
        <v>23</v>
      </c>
      <c r="D28393" t="s">
        <v>42</v>
      </c>
      <c r="E28393">
        <v>5</v>
      </c>
    </row>
    <row r="28394" customFormat="1" spans="1:5">
      <c r="A28394">
        <v>29157</v>
      </c>
      <c r="B28394" t="s">
        <v>28420</v>
      </c>
      <c r="C28394" t="s">
        <v>23</v>
      </c>
      <c r="D28394" t="s">
        <v>42</v>
      </c>
      <c r="E28394">
        <v>5</v>
      </c>
    </row>
    <row r="28395" customFormat="1" spans="1:5">
      <c r="A28395">
        <v>29158</v>
      </c>
      <c r="B28395" t="s">
        <v>28421</v>
      </c>
      <c r="C28395" t="s">
        <v>23</v>
      </c>
      <c r="D28395" t="s">
        <v>12</v>
      </c>
      <c r="E28395">
        <v>7</v>
      </c>
    </row>
    <row r="28396" customFormat="1" spans="1:5">
      <c r="A28396">
        <v>29159</v>
      </c>
      <c r="B28396" t="s">
        <v>28422</v>
      </c>
      <c r="C28396" t="s">
        <v>23</v>
      </c>
      <c r="D28396" t="s">
        <v>21</v>
      </c>
      <c r="E28396">
        <v>5</v>
      </c>
    </row>
    <row r="28397" customFormat="1" spans="1:5">
      <c r="A28397">
        <v>29160</v>
      </c>
      <c r="B28397" t="s">
        <v>28423</v>
      </c>
      <c r="C28397" t="s">
        <v>23</v>
      </c>
      <c r="D28397" t="s">
        <v>21</v>
      </c>
      <c r="E28397">
        <v>5</v>
      </c>
    </row>
    <row r="28398" customFormat="1" spans="1:5">
      <c r="A28398">
        <v>29161</v>
      </c>
      <c r="B28398" t="s">
        <v>28424</v>
      </c>
      <c r="C28398" t="s">
        <v>23</v>
      </c>
      <c r="D28398" t="s">
        <v>12</v>
      </c>
      <c r="E28398">
        <v>5</v>
      </c>
    </row>
    <row r="28399" customFormat="1" spans="1:5">
      <c r="A28399">
        <v>29162</v>
      </c>
      <c r="B28399" t="s">
        <v>28425</v>
      </c>
      <c r="C28399" t="s">
        <v>23</v>
      </c>
      <c r="D28399" t="s">
        <v>134</v>
      </c>
      <c r="E28399">
        <v>5</v>
      </c>
    </row>
    <row r="28400" customFormat="1" spans="1:5">
      <c r="A28400">
        <v>29163</v>
      </c>
      <c r="B28400" t="s">
        <v>28426</v>
      </c>
      <c r="C28400" t="s">
        <v>8</v>
      </c>
      <c r="D28400" t="s">
        <v>12</v>
      </c>
      <c r="E28400">
        <v>5</v>
      </c>
    </row>
    <row r="28401" customFormat="1" spans="1:5">
      <c r="A28401">
        <v>29164</v>
      </c>
      <c r="B28401" t="s">
        <v>28427</v>
      </c>
      <c r="C28401" t="s">
        <v>23</v>
      </c>
      <c r="D28401" t="s">
        <v>42</v>
      </c>
      <c r="E28401">
        <v>5</v>
      </c>
    </row>
    <row r="28402" customFormat="1" spans="1:5">
      <c r="A28402">
        <v>29165</v>
      </c>
      <c r="B28402" t="s">
        <v>28428</v>
      </c>
      <c r="C28402" t="s">
        <v>23</v>
      </c>
      <c r="D28402" t="s">
        <v>134</v>
      </c>
      <c r="E28402">
        <v>5</v>
      </c>
    </row>
    <row r="28403" customFormat="1" spans="1:5">
      <c r="A28403">
        <v>29166</v>
      </c>
      <c r="B28403" t="s">
        <v>28429</v>
      </c>
      <c r="C28403" t="s">
        <v>23</v>
      </c>
      <c r="D28403" t="s">
        <v>12</v>
      </c>
      <c r="E28403">
        <v>7</v>
      </c>
    </row>
    <row r="28404" customFormat="1" spans="1:5">
      <c r="A28404">
        <v>29167</v>
      </c>
      <c r="B28404" t="s">
        <v>28430</v>
      </c>
      <c r="C28404" t="s">
        <v>23</v>
      </c>
      <c r="D28404" t="s">
        <v>134</v>
      </c>
      <c r="E28404">
        <v>5</v>
      </c>
    </row>
    <row r="28405" customFormat="1" spans="1:5">
      <c r="A28405">
        <v>29168</v>
      </c>
      <c r="B28405" t="s">
        <v>28431</v>
      </c>
      <c r="C28405" t="s">
        <v>23</v>
      </c>
      <c r="D28405" t="s">
        <v>12</v>
      </c>
      <c r="E28405">
        <v>7</v>
      </c>
    </row>
    <row r="28406" customFormat="1" spans="1:5">
      <c r="A28406">
        <v>29169</v>
      </c>
      <c r="B28406" t="s">
        <v>28432</v>
      </c>
      <c r="C28406" t="s">
        <v>23</v>
      </c>
      <c r="D28406" t="s">
        <v>42</v>
      </c>
      <c r="E28406">
        <v>5</v>
      </c>
    </row>
    <row r="28407" customFormat="1" spans="1:5">
      <c r="A28407">
        <v>29170</v>
      </c>
      <c r="B28407" t="s">
        <v>28433</v>
      </c>
      <c r="C28407" t="s">
        <v>23</v>
      </c>
      <c r="D28407" t="s">
        <v>138</v>
      </c>
      <c r="E28407">
        <v>5</v>
      </c>
    </row>
    <row r="28408" customFormat="1" spans="1:5">
      <c r="A28408">
        <v>29171</v>
      </c>
      <c r="B28408" t="s">
        <v>28434</v>
      </c>
      <c r="C28408" t="s">
        <v>23</v>
      </c>
      <c r="D28408" t="s">
        <v>21</v>
      </c>
      <c r="E28408">
        <v>7</v>
      </c>
    </row>
    <row r="28409" customFormat="1" spans="1:5">
      <c r="A28409">
        <v>29172</v>
      </c>
      <c r="B28409" t="s">
        <v>28435</v>
      </c>
      <c r="C28409" t="s">
        <v>23</v>
      </c>
      <c r="D28409" t="s">
        <v>21</v>
      </c>
      <c r="E28409">
        <v>7</v>
      </c>
    </row>
    <row r="28410" customFormat="1" spans="1:5">
      <c r="A28410">
        <v>29173</v>
      </c>
      <c r="B28410" t="s">
        <v>28436</v>
      </c>
      <c r="C28410" t="s">
        <v>23</v>
      </c>
      <c r="D28410" t="s">
        <v>12</v>
      </c>
      <c r="E28410">
        <v>3</v>
      </c>
    </row>
    <row r="28411" customFormat="1" spans="1:5">
      <c r="A28411">
        <v>29174</v>
      </c>
      <c r="B28411" t="s">
        <v>28437</v>
      </c>
      <c r="C28411" t="s">
        <v>23</v>
      </c>
      <c r="D28411" t="s">
        <v>134</v>
      </c>
      <c r="E28411">
        <v>5</v>
      </c>
    </row>
    <row r="28412" customFormat="1" spans="1:5">
      <c r="A28412">
        <v>29175</v>
      </c>
      <c r="B28412" t="s">
        <v>28438</v>
      </c>
      <c r="C28412" t="s">
        <v>23</v>
      </c>
      <c r="D28412" t="s">
        <v>21</v>
      </c>
      <c r="E28412">
        <v>5</v>
      </c>
    </row>
    <row r="28413" customFormat="1" spans="1:5">
      <c r="A28413">
        <v>29176</v>
      </c>
      <c r="B28413" t="s">
        <v>28439</v>
      </c>
      <c r="C28413" t="s">
        <v>11</v>
      </c>
      <c r="D28413" t="s">
        <v>12</v>
      </c>
      <c r="E28413">
        <v>5</v>
      </c>
    </row>
    <row r="28414" customFormat="1" spans="1:5">
      <c r="A28414">
        <v>29177</v>
      </c>
      <c r="B28414" t="s">
        <v>28440</v>
      </c>
      <c r="C28414" t="s">
        <v>5</v>
      </c>
      <c r="D28414" t="s">
        <v>14</v>
      </c>
      <c r="E28414">
        <v>7</v>
      </c>
    </row>
    <row r="28415" customFormat="1" spans="1:5">
      <c r="A28415">
        <v>29178</v>
      </c>
      <c r="B28415" t="s">
        <v>28441</v>
      </c>
      <c r="C28415" t="s">
        <v>23</v>
      </c>
      <c r="D28415" t="s">
        <v>9</v>
      </c>
      <c r="E28415">
        <v>7</v>
      </c>
    </row>
    <row r="28416" customFormat="1" spans="1:5">
      <c r="A28416">
        <v>29179</v>
      </c>
      <c r="B28416" t="s">
        <v>28442</v>
      </c>
      <c r="C28416" t="s">
        <v>23</v>
      </c>
      <c r="D28416" t="s">
        <v>173</v>
      </c>
      <c r="E28416">
        <v>7</v>
      </c>
    </row>
    <row r="28417" customFormat="1" spans="1:5">
      <c r="A28417">
        <v>29180</v>
      </c>
      <c r="B28417" t="s">
        <v>28443</v>
      </c>
      <c r="C28417" t="s">
        <v>8</v>
      </c>
      <c r="D28417" t="s">
        <v>6</v>
      </c>
      <c r="E28417">
        <v>5</v>
      </c>
    </row>
    <row r="28418" customFormat="1" spans="1:5">
      <c r="A28418">
        <v>29181</v>
      </c>
      <c r="B28418" t="s">
        <v>28444</v>
      </c>
      <c r="C28418" t="s">
        <v>8</v>
      </c>
      <c r="D28418" t="s">
        <v>6</v>
      </c>
      <c r="E28418">
        <v>5</v>
      </c>
    </row>
    <row r="28419" customFormat="1" spans="1:5">
      <c r="A28419">
        <v>29182</v>
      </c>
      <c r="B28419" t="s">
        <v>28445</v>
      </c>
      <c r="C28419" t="s">
        <v>23</v>
      </c>
      <c r="D28419" t="s">
        <v>6</v>
      </c>
      <c r="E28419">
        <v>5</v>
      </c>
    </row>
    <row r="28420" customFormat="1" spans="1:5">
      <c r="A28420">
        <v>29183</v>
      </c>
      <c r="B28420" t="s">
        <v>28446</v>
      </c>
      <c r="C28420" t="s">
        <v>23</v>
      </c>
      <c r="D28420" t="s">
        <v>6</v>
      </c>
      <c r="E28420">
        <v>5</v>
      </c>
    </row>
    <row r="28421" customFormat="1" spans="1:5">
      <c r="A28421">
        <v>29184</v>
      </c>
      <c r="B28421" t="s">
        <v>28447</v>
      </c>
      <c r="C28421" t="s">
        <v>23</v>
      </c>
      <c r="D28421" t="s">
        <v>12</v>
      </c>
      <c r="E28421">
        <v>5</v>
      </c>
    </row>
    <row r="28422" customFormat="1" spans="1:5">
      <c r="A28422">
        <v>29185</v>
      </c>
      <c r="B28422" t="s">
        <v>28448</v>
      </c>
      <c r="C28422" t="s">
        <v>23</v>
      </c>
      <c r="D28422" t="s">
        <v>6</v>
      </c>
      <c r="E28422">
        <v>5</v>
      </c>
    </row>
    <row r="28423" customFormat="1" spans="1:5">
      <c r="A28423">
        <v>29186</v>
      </c>
      <c r="B28423" t="s">
        <v>28449</v>
      </c>
      <c r="C28423" t="s">
        <v>23</v>
      </c>
      <c r="D28423" t="s">
        <v>6</v>
      </c>
      <c r="E28423">
        <v>5</v>
      </c>
    </row>
    <row r="28424" customFormat="1" spans="1:5">
      <c r="A28424">
        <v>29187</v>
      </c>
      <c r="B28424" t="s">
        <v>28450</v>
      </c>
      <c r="C28424" t="s">
        <v>23</v>
      </c>
      <c r="D28424" t="s">
        <v>6</v>
      </c>
      <c r="E28424">
        <v>5</v>
      </c>
    </row>
    <row r="28425" customFormat="1" spans="1:5">
      <c r="A28425">
        <v>29188</v>
      </c>
      <c r="B28425" t="s">
        <v>28451</v>
      </c>
      <c r="C28425" t="s">
        <v>23</v>
      </c>
      <c r="D28425" t="s">
        <v>6</v>
      </c>
      <c r="E28425">
        <v>5</v>
      </c>
    </row>
    <row r="28426" customFormat="1" spans="1:5">
      <c r="A28426">
        <v>29189</v>
      </c>
      <c r="B28426" t="s">
        <v>28452</v>
      </c>
      <c r="C28426" t="s">
        <v>23</v>
      </c>
      <c r="D28426" t="s">
        <v>6</v>
      </c>
      <c r="E28426">
        <v>5</v>
      </c>
    </row>
    <row r="28427" customFormat="1" spans="1:5">
      <c r="A28427">
        <v>29190</v>
      </c>
      <c r="B28427" t="s">
        <v>28453</v>
      </c>
      <c r="C28427" t="s">
        <v>23</v>
      </c>
      <c r="D28427" t="s">
        <v>46</v>
      </c>
      <c r="E28427">
        <v>5</v>
      </c>
    </row>
    <row r="28428" customFormat="1" spans="1:5">
      <c r="A28428">
        <v>29191</v>
      </c>
      <c r="B28428" t="s">
        <v>28454</v>
      </c>
      <c r="C28428" t="s">
        <v>23</v>
      </c>
      <c r="D28428" t="s">
        <v>46</v>
      </c>
      <c r="E28428">
        <v>5</v>
      </c>
    </row>
    <row r="28429" customFormat="1" spans="1:5">
      <c r="A28429">
        <v>29192</v>
      </c>
      <c r="B28429" t="s">
        <v>28455</v>
      </c>
      <c r="C28429" t="s">
        <v>23</v>
      </c>
      <c r="D28429" t="s">
        <v>12</v>
      </c>
      <c r="E28429">
        <v>5</v>
      </c>
    </row>
    <row r="28430" customFormat="1" spans="1:5">
      <c r="A28430">
        <v>29193</v>
      </c>
      <c r="B28430" t="s">
        <v>28456</v>
      </c>
      <c r="C28430" t="s">
        <v>23</v>
      </c>
      <c r="D28430" t="s">
        <v>14</v>
      </c>
      <c r="E28430">
        <v>7</v>
      </c>
    </row>
    <row r="28431" customFormat="1" spans="1:5">
      <c r="A28431">
        <v>29194</v>
      </c>
      <c r="B28431" t="s">
        <v>28457</v>
      </c>
      <c r="C28431" t="s">
        <v>23</v>
      </c>
      <c r="D28431" t="s">
        <v>12</v>
      </c>
      <c r="E28431">
        <v>5</v>
      </c>
    </row>
    <row r="28432" customFormat="1" spans="1:5">
      <c r="A28432">
        <v>29195</v>
      </c>
      <c r="B28432" t="s">
        <v>28458</v>
      </c>
      <c r="C28432" t="s">
        <v>23</v>
      </c>
      <c r="D28432" t="s">
        <v>14</v>
      </c>
      <c r="E28432">
        <v>5</v>
      </c>
    </row>
    <row r="28433" customFormat="1" spans="1:5">
      <c r="A28433">
        <v>29196</v>
      </c>
      <c r="B28433" t="s">
        <v>28459</v>
      </c>
      <c r="C28433" t="s">
        <v>8</v>
      </c>
      <c r="D28433" t="s">
        <v>27</v>
      </c>
      <c r="E28433">
        <v>9</v>
      </c>
    </row>
    <row r="28434" customFormat="1" spans="1:5">
      <c r="A28434">
        <v>29197</v>
      </c>
      <c r="B28434" t="s">
        <v>28460</v>
      </c>
      <c r="C28434" t="s">
        <v>23</v>
      </c>
      <c r="D28434" t="s">
        <v>14</v>
      </c>
      <c r="E28434">
        <v>7</v>
      </c>
    </row>
    <row r="28435" customFormat="1" spans="1:5">
      <c r="A28435">
        <v>29198</v>
      </c>
      <c r="B28435" t="s">
        <v>28461</v>
      </c>
      <c r="C28435" t="s">
        <v>16</v>
      </c>
      <c r="D28435" t="s">
        <v>14</v>
      </c>
      <c r="E28435">
        <v>3</v>
      </c>
    </row>
    <row r="28436" customFormat="1" spans="1:5">
      <c r="A28436">
        <v>29199</v>
      </c>
      <c r="B28436" t="s">
        <v>28462</v>
      </c>
      <c r="C28436" t="s">
        <v>23</v>
      </c>
      <c r="D28436" t="s">
        <v>14</v>
      </c>
      <c r="E28436">
        <v>5</v>
      </c>
    </row>
    <row r="28437" customFormat="1" spans="1:5">
      <c r="A28437">
        <v>29200</v>
      </c>
      <c r="B28437" t="s">
        <v>28463</v>
      </c>
      <c r="C28437" t="s">
        <v>8</v>
      </c>
      <c r="D28437" t="s">
        <v>9</v>
      </c>
      <c r="E28437">
        <v>7</v>
      </c>
    </row>
    <row r="28438" customFormat="1" spans="1:5">
      <c r="A28438">
        <v>29201</v>
      </c>
      <c r="B28438" t="s">
        <v>28464</v>
      </c>
      <c r="C28438" t="s">
        <v>23</v>
      </c>
      <c r="D28438" t="s">
        <v>12</v>
      </c>
      <c r="E28438">
        <v>3</v>
      </c>
    </row>
    <row r="28439" customFormat="1" spans="1:5">
      <c r="A28439">
        <v>29202</v>
      </c>
      <c r="B28439" t="s">
        <v>28465</v>
      </c>
      <c r="C28439" t="s">
        <v>23</v>
      </c>
      <c r="D28439" t="s">
        <v>134</v>
      </c>
      <c r="E28439">
        <v>7</v>
      </c>
    </row>
    <row r="28440" customFormat="1" spans="1:5">
      <c r="A28440">
        <v>29203</v>
      </c>
      <c r="B28440" t="s">
        <v>28466</v>
      </c>
      <c r="C28440" t="s">
        <v>23</v>
      </c>
      <c r="D28440" t="s">
        <v>14</v>
      </c>
      <c r="E28440">
        <v>9</v>
      </c>
    </row>
    <row r="28441" customFormat="1" spans="1:5">
      <c r="A28441">
        <v>29204</v>
      </c>
      <c r="B28441" t="s">
        <v>28467</v>
      </c>
      <c r="C28441" t="s">
        <v>23</v>
      </c>
      <c r="D28441" t="s">
        <v>14</v>
      </c>
      <c r="E28441">
        <v>9</v>
      </c>
    </row>
    <row r="28442" customFormat="1" spans="1:5">
      <c r="A28442">
        <v>29205</v>
      </c>
      <c r="B28442" t="s">
        <v>28468</v>
      </c>
      <c r="C28442" t="s">
        <v>23</v>
      </c>
      <c r="D28442" t="s">
        <v>138</v>
      </c>
      <c r="E28442">
        <v>5</v>
      </c>
    </row>
    <row r="28443" customFormat="1" spans="1:5">
      <c r="A28443">
        <v>29206</v>
      </c>
      <c r="B28443" t="s">
        <v>28469</v>
      </c>
      <c r="C28443" t="s">
        <v>8</v>
      </c>
      <c r="D28443" t="s">
        <v>12</v>
      </c>
      <c r="E28443">
        <v>7</v>
      </c>
    </row>
    <row r="28444" customFormat="1" spans="1:5">
      <c r="A28444">
        <v>29207</v>
      </c>
      <c r="B28444" t="s">
        <v>28470</v>
      </c>
      <c r="C28444" t="s">
        <v>23</v>
      </c>
      <c r="D28444" t="s">
        <v>21</v>
      </c>
      <c r="E28444">
        <v>1</v>
      </c>
    </row>
    <row r="28445" customFormat="1" spans="1:5">
      <c r="A28445">
        <v>29208</v>
      </c>
      <c r="B28445" t="s">
        <v>28471</v>
      </c>
      <c r="C28445" t="s">
        <v>23</v>
      </c>
      <c r="D28445" t="s">
        <v>12</v>
      </c>
      <c r="E28445">
        <v>5</v>
      </c>
    </row>
    <row r="28446" customFormat="1" spans="1:5">
      <c r="A28446">
        <v>29209</v>
      </c>
      <c r="B28446" t="s">
        <v>28472</v>
      </c>
      <c r="C28446" t="s">
        <v>8</v>
      </c>
      <c r="D28446" t="s">
        <v>21</v>
      </c>
      <c r="E28446">
        <v>7</v>
      </c>
    </row>
    <row r="28447" customFormat="1" spans="1:5">
      <c r="A28447">
        <v>29210</v>
      </c>
      <c r="B28447" t="s">
        <v>28473</v>
      </c>
      <c r="C28447" t="s">
        <v>11</v>
      </c>
      <c r="D28447" t="s">
        <v>42</v>
      </c>
      <c r="E28447">
        <v>7</v>
      </c>
    </row>
    <row r="28448" customFormat="1" spans="1:5">
      <c r="A28448">
        <v>29211</v>
      </c>
      <c r="B28448" t="s">
        <v>28474</v>
      </c>
      <c r="C28448" t="s">
        <v>11</v>
      </c>
      <c r="D28448" t="s">
        <v>27</v>
      </c>
      <c r="E28448">
        <v>7</v>
      </c>
    </row>
    <row r="28449" customFormat="1" spans="1:5">
      <c r="A28449">
        <v>29212</v>
      </c>
      <c r="B28449" t="s">
        <v>28475</v>
      </c>
      <c r="C28449" t="s">
        <v>23</v>
      </c>
      <c r="D28449" t="s">
        <v>27</v>
      </c>
      <c r="E28449">
        <v>7</v>
      </c>
    </row>
    <row r="28450" customFormat="1" spans="1:5">
      <c r="A28450">
        <v>29213</v>
      </c>
      <c r="B28450" t="s">
        <v>28476</v>
      </c>
      <c r="C28450" t="s">
        <v>23</v>
      </c>
      <c r="D28450" t="s">
        <v>14</v>
      </c>
      <c r="E28450">
        <v>7</v>
      </c>
    </row>
    <row r="28451" customFormat="1" spans="1:5">
      <c r="A28451">
        <v>29214</v>
      </c>
      <c r="B28451" t="s">
        <v>28477</v>
      </c>
      <c r="C28451" t="s">
        <v>23</v>
      </c>
      <c r="D28451" t="s">
        <v>12</v>
      </c>
      <c r="E28451">
        <v>5</v>
      </c>
    </row>
    <row r="28452" customFormat="1" spans="1:5">
      <c r="A28452">
        <v>29215</v>
      </c>
      <c r="B28452" t="s">
        <v>28478</v>
      </c>
      <c r="C28452" t="s">
        <v>23</v>
      </c>
      <c r="D28452" t="s">
        <v>12</v>
      </c>
      <c r="E28452">
        <v>5</v>
      </c>
    </row>
    <row r="28453" customFormat="1" spans="1:5">
      <c r="A28453">
        <v>29216</v>
      </c>
      <c r="B28453" t="s">
        <v>28479</v>
      </c>
      <c r="C28453" t="s">
        <v>23</v>
      </c>
      <c r="D28453" t="s">
        <v>12</v>
      </c>
      <c r="E28453">
        <v>5</v>
      </c>
    </row>
    <row r="28454" customFormat="1" spans="1:5">
      <c r="A28454">
        <v>29217</v>
      </c>
      <c r="B28454" t="s">
        <v>28480</v>
      </c>
      <c r="C28454" t="s">
        <v>23</v>
      </c>
      <c r="D28454" t="s">
        <v>14</v>
      </c>
      <c r="E28454">
        <v>5</v>
      </c>
    </row>
    <row r="28455" customFormat="1" spans="1:5">
      <c r="A28455">
        <v>29218</v>
      </c>
      <c r="B28455" t="s">
        <v>28481</v>
      </c>
      <c r="C28455" t="s">
        <v>23</v>
      </c>
      <c r="D28455" t="s">
        <v>6</v>
      </c>
      <c r="E28455">
        <v>5</v>
      </c>
    </row>
    <row r="28456" customFormat="1" spans="1:5">
      <c r="A28456">
        <v>29219</v>
      </c>
      <c r="B28456" t="s">
        <v>28482</v>
      </c>
      <c r="C28456" t="s">
        <v>5</v>
      </c>
      <c r="D28456" t="s">
        <v>27</v>
      </c>
      <c r="E28456">
        <v>7</v>
      </c>
    </row>
    <row r="28457" customFormat="1" spans="1:5">
      <c r="A28457">
        <v>29220</v>
      </c>
      <c r="B28457" t="s">
        <v>28483</v>
      </c>
      <c r="C28457" t="s">
        <v>23</v>
      </c>
      <c r="D28457" t="s">
        <v>14</v>
      </c>
      <c r="E28457">
        <v>5</v>
      </c>
    </row>
    <row r="28458" customFormat="1" spans="1:5">
      <c r="A28458">
        <v>29221</v>
      </c>
      <c r="B28458" t="s">
        <v>28484</v>
      </c>
      <c r="C28458" t="s">
        <v>23</v>
      </c>
      <c r="D28458" t="s">
        <v>14</v>
      </c>
      <c r="E28458">
        <v>5</v>
      </c>
    </row>
    <row r="28459" customFormat="1" spans="1:5">
      <c r="A28459">
        <v>29222</v>
      </c>
      <c r="B28459" t="s">
        <v>28485</v>
      </c>
      <c r="C28459" t="s">
        <v>23</v>
      </c>
      <c r="D28459" t="s">
        <v>6</v>
      </c>
      <c r="E28459">
        <v>5</v>
      </c>
    </row>
    <row r="28460" customFormat="1" spans="1:5">
      <c r="A28460">
        <v>29223</v>
      </c>
      <c r="B28460" t="s">
        <v>28486</v>
      </c>
      <c r="C28460" t="s">
        <v>23</v>
      </c>
      <c r="D28460" t="s">
        <v>14</v>
      </c>
      <c r="E28460">
        <v>7</v>
      </c>
    </row>
    <row r="28461" customFormat="1" spans="1:5">
      <c r="A28461">
        <v>29224</v>
      </c>
      <c r="B28461" t="s">
        <v>28487</v>
      </c>
      <c r="C28461" t="s">
        <v>23</v>
      </c>
      <c r="D28461" t="s">
        <v>14</v>
      </c>
      <c r="E28461">
        <v>7</v>
      </c>
    </row>
    <row r="28462" customFormat="1" spans="1:5">
      <c r="A28462">
        <v>29225</v>
      </c>
      <c r="B28462" t="s">
        <v>28488</v>
      </c>
      <c r="C28462" t="s">
        <v>23</v>
      </c>
      <c r="D28462" t="s">
        <v>14</v>
      </c>
      <c r="E28462">
        <v>7</v>
      </c>
    </row>
    <row r="28463" customFormat="1" spans="1:5">
      <c r="A28463">
        <v>29226</v>
      </c>
      <c r="B28463" t="s">
        <v>28489</v>
      </c>
      <c r="C28463" t="s">
        <v>23</v>
      </c>
      <c r="D28463" t="s">
        <v>14</v>
      </c>
      <c r="E28463">
        <v>7</v>
      </c>
    </row>
    <row r="28464" customFormat="1" spans="1:5">
      <c r="A28464">
        <v>29227</v>
      </c>
      <c r="B28464" t="s">
        <v>28490</v>
      </c>
      <c r="C28464" t="s">
        <v>23</v>
      </c>
      <c r="D28464" t="s">
        <v>14</v>
      </c>
      <c r="E28464">
        <v>5</v>
      </c>
    </row>
    <row r="28465" customFormat="1" spans="1:5">
      <c r="A28465">
        <v>29228</v>
      </c>
      <c r="B28465" t="s">
        <v>28491</v>
      </c>
      <c r="C28465" t="s">
        <v>23</v>
      </c>
      <c r="D28465" t="s">
        <v>610</v>
      </c>
      <c r="E28465">
        <v>5</v>
      </c>
    </row>
    <row r="28466" customFormat="1" spans="1:5">
      <c r="A28466">
        <v>29229</v>
      </c>
      <c r="B28466" t="s">
        <v>28492</v>
      </c>
      <c r="C28466" t="s">
        <v>23</v>
      </c>
      <c r="D28466" t="s">
        <v>14</v>
      </c>
      <c r="E28466">
        <v>7</v>
      </c>
    </row>
    <row r="28467" customFormat="1" spans="1:5">
      <c r="A28467">
        <v>29230</v>
      </c>
      <c r="B28467" t="s">
        <v>28493</v>
      </c>
      <c r="C28467" t="s">
        <v>23</v>
      </c>
      <c r="D28467" t="s">
        <v>14</v>
      </c>
      <c r="E28467">
        <v>7</v>
      </c>
    </row>
    <row r="28468" customFormat="1" spans="1:5">
      <c r="A28468">
        <v>29232</v>
      </c>
      <c r="B28468" t="s">
        <v>28494</v>
      </c>
      <c r="C28468" t="s">
        <v>23</v>
      </c>
      <c r="D28468" t="s">
        <v>14</v>
      </c>
      <c r="E28468">
        <v>7</v>
      </c>
    </row>
    <row r="28469" customFormat="1" spans="1:5">
      <c r="A28469">
        <v>29233</v>
      </c>
      <c r="B28469" t="s">
        <v>28495</v>
      </c>
      <c r="C28469" t="s">
        <v>23</v>
      </c>
      <c r="D28469" t="s">
        <v>6</v>
      </c>
      <c r="E28469">
        <v>5</v>
      </c>
    </row>
    <row r="28470" customFormat="1" spans="1:5">
      <c r="A28470">
        <v>29234</v>
      </c>
      <c r="B28470" t="s">
        <v>28496</v>
      </c>
      <c r="C28470" t="s">
        <v>8</v>
      </c>
      <c r="D28470" t="s">
        <v>173</v>
      </c>
      <c r="E28470">
        <v>5</v>
      </c>
    </row>
    <row r="28471" customFormat="1" spans="1:5">
      <c r="A28471">
        <v>29235</v>
      </c>
      <c r="B28471" t="s">
        <v>28497</v>
      </c>
      <c r="C28471" t="s">
        <v>8</v>
      </c>
      <c r="D28471" t="s">
        <v>173</v>
      </c>
      <c r="E28471">
        <v>5</v>
      </c>
    </row>
    <row r="28472" customFormat="1" spans="1:5">
      <c r="A28472">
        <v>29236</v>
      </c>
      <c r="B28472" t="s">
        <v>28498</v>
      </c>
      <c r="C28472" t="s">
        <v>8</v>
      </c>
      <c r="D28472" t="s">
        <v>21</v>
      </c>
      <c r="E28472">
        <v>5</v>
      </c>
    </row>
    <row r="28473" customFormat="1" spans="1:5">
      <c r="A28473">
        <v>29237</v>
      </c>
      <c r="B28473" t="s">
        <v>28499</v>
      </c>
      <c r="C28473" t="s">
        <v>8</v>
      </c>
      <c r="D28473" t="s">
        <v>42</v>
      </c>
      <c r="E28473">
        <v>7</v>
      </c>
    </row>
    <row r="28474" customFormat="1" spans="1:5">
      <c r="A28474">
        <v>29238</v>
      </c>
      <c r="B28474" t="s">
        <v>28500</v>
      </c>
      <c r="C28474" t="s">
        <v>8</v>
      </c>
      <c r="D28474" t="s">
        <v>21</v>
      </c>
      <c r="E28474">
        <v>7</v>
      </c>
    </row>
    <row r="28475" customFormat="1" spans="1:5">
      <c r="A28475">
        <v>29239</v>
      </c>
      <c r="B28475" t="s">
        <v>28501</v>
      </c>
      <c r="C28475" t="s">
        <v>23</v>
      </c>
      <c r="D28475" t="s">
        <v>12</v>
      </c>
      <c r="E28475">
        <v>3</v>
      </c>
    </row>
    <row r="28476" customFormat="1" spans="1:5">
      <c r="A28476">
        <v>29240</v>
      </c>
      <c r="B28476" t="s">
        <v>28502</v>
      </c>
      <c r="C28476" t="s">
        <v>23</v>
      </c>
      <c r="D28476" t="s">
        <v>6</v>
      </c>
      <c r="E28476">
        <v>7</v>
      </c>
    </row>
    <row r="28477" customFormat="1" spans="1:5">
      <c r="A28477">
        <v>29241</v>
      </c>
      <c r="B28477" t="s">
        <v>28503</v>
      </c>
      <c r="C28477" t="s">
        <v>23</v>
      </c>
      <c r="D28477" t="s">
        <v>12</v>
      </c>
      <c r="E28477">
        <v>5</v>
      </c>
    </row>
    <row r="28478" customFormat="1" spans="1:5">
      <c r="A28478">
        <v>29242</v>
      </c>
      <c r="B28478" t="s">
        <v>28504</v>
      </c>
      <c r="C28478" t="s">
        <v>11</v>
      </c>
      <c r="D28478" t="s">
        <v>6</v>
      </c>
      <c r="E28478">
        <v>7</v>
      </c>
    </row>
    <row r="28479" customFormat="1" spans="1:5">
      <c r="A28479">
        <v>29243</v>
      </c>
      <c r="B28479" t="s">
        <v>28505</v>
      </c>
      <c r="C28479" t="s">
        <v>11</v>
      </c>
      <c r="D28479" t="s">
        <v>6</v>
      </c>
      <c r="E28479">
        <v>7</v>
      </c>
    </row>
    <row r="28480" customFormat="1" spans="1:5">
      <c r="A28480">
        <v>29244</v>
      </c>
      <c r="B28480" t="s">
        <v>28506</v>
      </c>
      <c r="C28480" t="s">
        <v>11</v>
      </c>
      <c r="D28480" t="s">
        <v>12</v>
      </c>
      <c r="E28480">
        <v>5</v>
      </c>
    </row>
    <row r="28481" customFormat="1" spans="1:5">
      <c r="A28481">
        <v>29245</v>
      </c>
      <c r="B28481" t="s">
        <v>28507</v>
      </c>
      <c r="C28481" t="s">
        <v>11</v>
      </c>
      <c r="D28481" t="s">
        <v>12</v>
      </c>
      <c r="E28481">
        <v>5</v>
      </c>
    </row>
    <row r="28482" customFormat="1" spans="1:5">
      <c r="A28482">
        <v>29246</v>
      </c>
      <c r="B28482" t="s">
        <v>28508</v>
      </c>
      <c r="C28482" t="s">
        <v>11</v>
      </c>
      <c r="D28482" t="s">
        <v>12</v>
      </c>
      <c r="E28482">
        <v>5</v>
      </c>
    </row>
    <row r="28483" customFormat="1" spans="1:5">
      <c r="A28483">
        <v>29247</v>
      </c>
      <c r="B28483" t="s">
        <v>28509</v>
      </c>
      <c r="C28483" t="s">
        <v>11</v>
      </c>
      <c r="D28483" t="s">
        <v>12</v>
      </c>
      <c r="E28483">
        <v>5</v>
      </c>
    </row>
    <row r="28484" customFormat="1" spans="1:5">
      <c r="A28484">
        <v>29248</v>
      </c>
      <c r="B28484" t="s">
        <v>28510</v>
      </c>
      <c r="C28484" t="s">
        <v>11</v>
      </c>
      <c r="D28484" t="s">
        <v>12</v>
      </c>
      <c r="E28484">
        <v>5</v>
      </c>
    </row>
    <row r="28485" customFormat="1" spans="1:5">
      <c r="A28485">
        <v>29249</v>
      </c>
      <c r="B28485" t="s">
        <v>28511</v>
      </c>
      <c r="C28485" t="s">
        <v>8</v>
      </c>
      <c r="D28485" t="s">
        <v>14</v>
      </c>
      <c r="E28485">
        <v>7</v>
      </c>
    </row>
    <row r="28486" customFormat="1" spans="1:5">
      <c r="A28486">
        <v>29250</v>
      </c>
      <c r="B28486" t="s">
        <v>28512</v>
      </c>
      <c r="C28486" t="s">
        <v>11</v>
      </c>
      <c r="D28486" t="s">
        <v>14</v>
      </c>
      <c r="E28486">
        <v>1</v>
      </c>
    </row>
    <row r="28487" customFormat="1" spans="1:5">
      <c r="A28487">
        <v>29251</v>
      </c>
      <c r="B28487" t="s">
        <v>28513</v>
      </c>
      <c r="C28487" t="s">
        <v>8</v>
      </c>
      <c r="D28487" t="s">
        <v>6</v>
      </c>
      <c r="E28487">
        <v>7</v>
      </c>
    </row>
    <row r="28488" customFormat="1" spans="1:5">
      <c r="A28488">
        <v>29252</v>
      </c>
      <c r="B28488" t="s">
        <v>28514</v>
      </c>
      <c r="C28488" t="s">
        <v>8</v>
      </c>
      <c r="D28488" t="s">
        <v>14</v>
      </c>
      <c r="E28488">
        <v>7</v>
      </c>
    </row>
    <row r="28489" customFormat="1" spans="1:5">
      <c r="A28489">
        <v>29253</v>
      </c>
      <c r="B28489" t="s">
        <v>28515</v>
      </c>
      <c r="C28489" t="s">
        <v>8</v>
      </c>
      <c r="D28489" t="s">
        <v>14</v>
      </c>
      <c r="E28489">
        <v>7</v>
      </c>
    </row>
    <row r="28490" customFormat="1" spans="1:5">
      <c r="A28490">
        <v>29254</v>
      </c>
      <c r="B28490" t="s">
        <v>28516</v>
      </c>
      <c r="C28490" t="s">
        <v>8</v>
      </c>
      <c r="D28490" t="s">
        <v>6</v>
      </c>
      <c r="E28490">
        <v>7</v>
      </c>
    </row>
    <row r="28491" customFormat="1" spans="1:5">
      <c r="A28491">
        <v>29255</v>
      </c>
      <c r="B28491" t="s">
        <v>28517</v>
      </c>
      <c r="C28491" t="s">
        <v>8</v>
      </c>
      <c r="D28491" t="s">
        <v>6</v>
      </c>
      <c r="E28491">
        <v>7</v>
      </c>
    </row>
    <row r="28492" customFormat="1" spans="1:5">
      <c r="A28492">
        <v>29256</v>
      </c>
      <c r="B28492" t="s">
        <v>28518</v>
      </c>
      <c r="C28492" t="s">
        <v>8</v>
      </c>
      <c r="D28492" t="s">
        <v>6</v>
      </c>
      <c r="E28492">
        <v>7</v>
      </c>
    </row>
    <row r="28493" customFormat="1" spans="1:5">
      <c r="A28493">
        <v>29257</v>
      </c>
      <c r="B28493" t="s">
        <v>28519</v>
      </c>
      <c r="C28493" t="s">
        <v>23</v>
      </c>
      <c r="D28493" t="s">
        <v>6</v>
      </c>
      <c r="E28493">
        <v>7</v>
      </c>
    </row>
    <row r="28494" customFormat="1" spans="1:5">
      <c r="A28494">
        <v>29258</v>
      </c>
      <c r="B28494" t="s">
        <v>28520</v>
      </c>
      <c r="C28494" t="s">
        <v>8</v>
      </c>
      <c r="D28494" t="s">
        <v>6</v>
      </c>
      <c r="E28494">
        <v>7</v>
      </c>
    </row>
    <row r="28495" customFormat="1" spans="1:5">
      <c r="A28495">
        <v>29259</v>
      </c>
      <c r="B28495" t="s">
        <v>28521</v>
      </c>
      <c r="C28495" t="s">
        <v>8</v>
      </c>
      <c r="D28495" t="s">
        <v>6</v>
      </c>
      <c r="E28495">
        <v>5</v>
      </c>
    </row>
    <row r="28496" customFormat="1" spans="1:5">
      <c r="A28496">
        <v>29260</v>
      </c>
      <c r="B28496" t="s">
        <v>28522</v>
      </c>
      <c r="C28496" t="s">
        <v>8</v>
      </c>
      <c r="D28496" t="s">
        <v>12</v>
      </c>
      <c r="E28496">
        <v>5</v>
      </c>
    </row>
    <row r="28497" customFormat="1" spans="1:5">
      <c r="A28497">
        <v>29261</v>
      </c>
      <c r="B28497" t="s">
        <v>28523</v>
      </c>
      <c r="C28497" t="s">
        <v>8</v>
      </c>
      <c r="D28497" t="s">
        <v>6</v>
      </c>
      <c r="E28497">
        <v>3</v>
      </c>
    </row>
    <row r="28498" customFormat="1" spans="1:5">
      <c r="A28498">
        <v>29262</v>
      </c>
      <c r="B28498" t="s">
        <v>28524</v>
      </c>
      <c r="C28498" t="s">
        <v>8</v>
      </c>
      <c r="D28498" t="s">
        <v>14</v>
      </c>
      <c r="E28498">
        <v>7</v>
      </c>
    </row>
    <row r="28499" customFormat="1" spans="1:5">
      <c r="A28499">
        <v>29263</v>
      </c>
      <c r="B28499" t="s">
        <v>28525</v>
      </c>
      <c r="C28499" t="s">
        <v>23</v>
      </c>
      <c r="D28499" t="s">
        <v>173</v>
      </c>
      <c r="E28499">
        <v>5</v>
      </c>
    </row>
    <row r="28500" customFormat="1" spans="1:5">
      <c r="A28500">
        <v>29264</v>
      </c>
      <c r="B28500" t="s">
        <v>28526</v>
      </c>
      <c r="C28500" t="s">
        <v>8</v>
      </c>
      <c r="D28500" t="s">
        <v>6</v>
      </c>
      <c r="E28500">
        <v>7</v>
      </c>
    </row>
    <row r="28501" customFormat="1" spans="1:5">
      <c r="A28501">
        <v>29265</v>
      </c>
      <c r="B28501" t="s">
        <v>28527</v>
      </c>
      <c r="C28501" t="s">
        <v>8</v>
      </c>
      <c r="D28501" t="s">
        <v>12</v>
      </c>
      <c r="E28501">
        <v>3</v>
      </c>
    </row>
    <row r="28502" customFormat="1" spans="1:5">
      <c r="A28502">
        <v>29267</v>
      </c>
      <c r="B28502" t="s">
        <v>28528</v>
      </c>
      <c r="C28502" t="s">
        <v>5</v>
      </c>
      <c r="D28502" t="s">
        <v>14</v>
      </c>
      <c r="E28502">
        <v>7</v>
      </c>
    </row>
    <row r="28503" customFormat="1" spans="1:5">
      <c r="A28503">
        <v>29268</v>
      </c>
      <c r="B28503" t="s">
        <v>28529</v>
      </c>
      <c r="C28503" t="s">
        <v>8</v>
      </c>
      <c r="D28503" t="s">
        <v>6</v>
      </c>
      <c r="E28503">
        <v>7</v>
      </c>
    </row>
    <row r="28504" customFormat="1" spans="1:5">
      <c r="A28504">
        <v>29269</v>
      </c>
      <c r="B28504" t="s">
        <v>28530</v>
      </c>
      <c r="C28504" t="s">
        <v>23</v>
      </c>
      <c r="D28504" t="s">
        <v>14</v>
      </c>
      <c r="E28504">
        <v>5</v>
      </c>
    </row>
    <row r="28505" customFormat="1" spans="1:5">
      <c r="A28505">
        <v>29270</v>
      </c>
      <c r="B28505" t="s">
        <v>28531</v>
      </c>
      <c r="C28505" t="s">
        <v>23</v>
      </c>
      <c r="D28505" t="s">
        <v>12</v>
      </c>
      <c r="E28505">
        <v>5</v>
      </c>
    </row>
    <row r="28506" customFormat="1" spans="1:5">
      <c r="A28506">
        <v>29271</v>
      </c>
      <c r="B28506" t="s">
        <v>28532</v>
      </c>
      <c r="C28506" t="s">
        <v>23</v>
      </c>
      <c r="D28506" t="s">
        <v>12</v>
      </c>
      <c r="E28506">
        <v>5</v>
      </c>
    </row>
    <row r="28507" customFormat="1" spans="1:5">
      <c r="A28507">
        <v>29272</v>
      </c>
      <c r="B28507" t="s">
        <v>28533</v>
      </c>
      <c r="C28507" t="s">
        <v>8</v>
      </c>
      <c r="D28507" t="s">
        <v>93</v>
      </c>
      <c r="E28507">
        <v>5</v>
      </c>
    </row>
    <row r="28508" customFormat="1" spans="1:5">
      <c r="A28508">
        <v>29273</v>
      </c>
      <c r="B28508" t="s">
        <v>28534</v>
      </c>
      <c r="C28508" t="s">
        <v>23</v>
      </c>
      <c r="D28508" t="s">
        <v>12</v>
      </c>
      <c r="E28508">
        <v>7</v>
      </c>
    </row>
    <row r="28509" customFormat="1" spans="1:5">
      <c r="A28509">
        <v>29274</v>
      </c>
      <c r="B28509" t="s">
        <v>28535</v>
      </c>
      <c r="C28509" t="s">
        <v>5</v>
      </c>
      <c r="D28509" t="s">
        <v>9</v>
      </c>
      <c r="E28509">
        <v>7</v>
      </c>
    </row>
    <row r="28510" customFormat="1" spans="1:5">
      <c r="A28510">
        <v>29275</v>
      </c>
      <c r="B28510" t="s">
        <v>28536</v>
      </c>
      <c r="C28510" t="s">
        <v>8</v>
      </c>
      <c r="D28510" t="s">
        <v>6</v>
      </c>
      <c r="E28510">
        <v>5</v>
      </c>
    </row>
    <row r="28511" customFormat="1" spans="1:5">
      <c r="A28511">
        <v>29276</v>
      </c>
      <c r="B28511" t="s">
        <v>28537</v>
      </c>
      <c r="C28511" t="s">
        <v>23</v>
      </c>
      <c r="D28511" t="s">
        <v>173</v>
      </c>
      <c r="E28511">
        <v>7</v>
      </c>
    </row>
    <row r="28512" customFormat="1" spans="1:5">
      <c r="A28512">
        <v>29277</v>
      </c>
      <c r="B28512" t="s">
        <v>28538</v>
      </c>
      <c r="C28512" t="s">
        <v>23</v>
      </c>
      <c r="D28512" t="s">
        <v>173</v>
      </c>
      <c r="E28512">
        <v>7</v>
      </c>
    </row>
    <row r="28513" customFormat="1" spans="1:5">
      <c r="A28513">
        <v>29278</v>
      </c>
      <c r="B28513" t="s">
        <v>28539</v>
      </c>
      <c r="C28513" t="s">
        <v>23</v>
      </c>
      <c r="D28513" t="s">
        <v>173</v>
      </c>
      <c r="E28513">
        <v>7</v>
      </c>
    </row>
    <row r="28514" customFormat="1" spans="1:5">
      <c r="A28514">
        <v>29279</v>
      </c>
      <c r="B28514" t="s">
        <v>28540</v>
      </c>
      <c r="C28514" t="s">
        <v>11</v>
      </c>
      <c r="D28514" t="s">
        <v>14</v>
      </c>
      <c r="E28514">
        <v>9</v>
      </c>
    </row>
    <row r="28515" customFormat="1" spans="1:5">
      <c r="A28515">
        <v>29280</v>
      </c>
      <c r="B28515" t="s">
        <v>28541</v>
      </c>
      <c r="C28515" t="s">
        <v>23</v>
      </c>
      <c r="D28515" t="s">
        <v>14</v>
      </c>
      <c r="E28515">
        <v>7</v>
      </c>
    </row>
    <row r="28516" customFormat="1" spans="1:5">
      <c r="A28516">
        <v>29281</v>
      </c>
      <c r="B28516" t="s">
        <v>28542</v>
      </c>
      <c r="C28516" t="s">
        <v>23</v>
      </c>
      <c r="D28516" t="s">
        <v>14</v>
      </c>
      <c r="E28516">
        <v>7</v>
      </c>
    </row>
    <row r="28517" customFormat="1" spans="1:5">
      <c r="A28517">
        <v>29282</v>
      </c>
      <c r="B28517" t="s">
        <v>28543</v>
      </c>
      <c r="C28517" t="s">
        <v>23</v>
      </c>
      <c r="D28517" t="s">
        <v>21</v>
      </c>
      <c r="E28517">
        <v>7</v>
      </c>
    </row>
    <row r="28518" customFormat="1" spans="1:5">
      <c r="A28518">
        <v>29283</v>
      </c>
      <c r="B28518" t="s">
        <v>28544</v>
      </c>
      <c r="C28518" t="s">
        <v>5</v>
      </c>
      <c r="D28518" t="s">
        <v>46</v>
      </c>
      <c r="E28518">
        <v>7</v>
      </c>
    </row>
    <row r="28519" customFormat="1" spans="1:5">
      <c r="A28519">
        <v>29284</v>
      </c>
      <c r="B28519" t="s">
        <v>28545</v>
      </c>
      <c r="C28519" t="s">
        <v>23</v>
      </c>
      <c r="D28519" t="s">
        <v>12</v>
      </c>
      <c r="E28519">
        <v>7</v>
      </c>
    </row>
    <row r="28520" customFormat="1" spans="1:5">
      <c r="A28520">
        <v>29285</v>
      </c>
      <c r="B28520" t="s">
        <v>28546</v>
      </c>
      <c r="C28520" t="s">
        <v>5</v>
      </c>
      <c r="D28520" t="s">
        <v>12</v>
      </c>
      <c r="E28520">
        <v>1</v>
      </c>
    </row>
    <row r="28521" customFormat="1" spans="1:5">
      <c r="A28521">
        <v>29286</v>
      </c>
      <c r="B28521" t="s">
        <v>28547</v>
      </c>
      <c r="C28521" t="s">
        <v>23</v>
      </c>
      <c r="D28521" t="s">
        <v>239</v>
      </c>
      <c r="E28521">
        <v>5</v>
      </c>
    </row>
    <row r="28522" customFormat="1" spans="1:5">
      <c r="A28522">
        <v>29287</v>
      </c>
      <c r="B28522" t="s">
        <v>28548</v>
      </c>
      <c r="C28522" t="s">
        <v>5</v>
      </c>
      <c r="D28522" t="s">
        <v>12</v>
      </c>
      <c r="E28522">
        <v>7</v>
      </c>
    </row>
    <row r="28523" customFormat="1" spans="1:5">
      <c r="A28523">
        <v>29288</v>
      </c>
      <c r="B28523" t="s">
        <v>28549</v>
      </c>
      <c r="C28523" t="s">
        <v>5</v>
      </c>
      <c r="D28523" t="s">
        <v>12</v>
      </c>
      <c r="E28523">
        <v>7</v>
      </c>
    </row>
    <row r="28524" customFormat="1" spans="1:5">
      <c r="A28524">
        <v>29289</v>
      </c>
      <c r="B28524" t="s">
        <v>28550</v>
      </c>
      <c r="C28524" t="s">
        <v>5</v>
      </c>
      <c r="D28524" t="s">
        <v>12</v>
      </c>
      <c r="E28524">
        <v>7</v>
      </c>
    </row>
    <row r="28525" customFormat="1" spans="1:5">
      <c r="A28525">
        <v>29290</v>
      </c>
      <c r="B28525" t="s">
        <v>28551</v>
      </c>
      <c r="C28525" t="s">
        <v>5</v>
      </c>
      <c r="D28525" t="s">
        <v>12</v>
      </c>
      <c r="E28525">
        <v>7</v>
      </c>
    </row>
    <row r="28526" customFormat="1" spans="1:5">
      <c r="A28526">
        <v>29291</v>
      </c>
      <c r="B28526" t="s">
        <v>28552</v>
      </c>
      <c r="C28526" t="s">
        <v>23</v>
      </c>
      <c r="D28526" t="s">
        <v>27</v>
      </c>
      <c r="E28526">
        <v>7</v>
      </c>
    </row>
    <row r="28527" customFormat="1" spans="1:5">
      <c r="A28527">
        <v>29292</v>
      </c>
      <c r="B28527" t="s">
        <v>28553</v>
      </c>
      <c r="C28527" t="s">
        <v>23</v>
      </c>
      <c r="D28527" t="s">
        <v>27</v>
      </c>
      <c r="E28527">
        <v>7</v>
      </c>
    </row>
    <row r="28528" customFormat="1" spans="1:5">
      <c r="A28528">
        <v>29293</v>
      </c>
      <c r="B28528" t="s">
        <v>28554</v>
      </c>
      <c r="C28528" t="s">
        <v>23</v>
      </c>
      <c r="D28528" t="s">
        <v>14</v>
      </c>
      <c r="E28528">
        <v>9</v>
      </c>
    </row>
    <row r="28529" customFormat="1" spans="1:5">
      <c r="A28529">
        <v>29294</v>
      </c>
      <c r="B28529" t="s">
        <v>28555</v>
      </c>
      <c r="C28529" t="s">
        <v>5</v>
      </c>
      <c r="D28529" t="s">
        <v>12</v>
      </c>
      <c r="E28529">
        <v>3</v>
      </c>
    </row>
    <row r="28530" customFormat="1" spans="1:5">
      <c r="A28530">
        <v>29295</v>
      </c>
      <c r="B28530" t="s">
        <v>28556</v>
      </c>
      <c r="C28530" t="s">
        <v>23</v>
      </c>
      <c r="D28530" t="s">
        <v>12</v>
      </c>
      <c r="E28530">
        <v>5</v>
      </c>
    </row>
    <row r="28531" customFormat="1" spans="1:5">
      <c r="A28531">
        <v>29296</v>
      </c>
      <c r="B28531" t="s">
        <v>28557</v>
      </c>
      <c r="C28531" t="s">
        <v>23</v>
      </c>
      <c r="D28531" t="s">
        <v>27</v>
      </c>
      <c r="E28531">
        <v>5</v>
      </c>
    </row>
    <row r="28532" customFormat="1" spans="1:5">
      <c r="A28532">
        <v>29297</v>
      </c>
      <c r="B28532" t="s">
        <v>28558</v>
      </c>
      <c r="C28532" t="s">
        <v>23</v>
      </c>
      <c r="D28532" t="s">
        <v>14</v>
      </c>
      <c r="E28532">
        <v>9</v>
      </c>
    </row>
    <row r="28533" customFormat="1" spans="1:5">
      <c r="A28533">
        <v>29298</v>
      </c>
      <c r="B28533" t="s">
        <v>28559</v>
      </c>
      <c r="C28533" t="s">
        <v>5</v>
      </c>
      <c r="D28533" t="s">
        <v>46</v>
      </c>
      <c r="E28533">
        <v>7</v>
      </c>
    </row>
    <row r="28534" customFormat="1" spans="1:5">
      <c r="A28534">
        <v>29299</v>
      </c>
      <c r="B28534" t="s">
        <v>28560</v>
      </c>
      <c r="C28534" t="s">
        <v>23</v>
      </c>
      <c r="D28534" t="s">
        <v>134</v>
      </c>
      <c r="E28534">
        <v>5</v>
      </c>
    </row>
    <row r="28535" customFormat="1" spans="1:5">
      <c r="A28535">
        <v>29300</v>
      </c>
      <c r="B28535" t="s">
        <v>28561</v>
      </c>
      <c r="C28535" t="s">
        <v>5</v>
      </c>
      <c r="D28535" t="s">
        <v>21</v>
      </c>
      <c r="E28535">
        <v>7</v>
      </c>
    </row>
    <row r="28536" customFormat="1" spans="1:5">
      <c r="A28536">
        <v>29301</v>
      </c>
      <c r="B28536" t="s">
        <v>28562</v>
      </c>
      <c r="C28536" t="s">
        <v>8</v>
      </c>
      <c r="D28536" t="s">
        <v>12</v>
      </c>
      <c r="E28536">
        <v>3</v>
      </c>
    </row>
    <row r="28537" customFormat="1" spans="1:5">
      <c r="A28537">
        <v>29302</v>
      </c>
      <c r="B28537" t="s">
        <v>28563</v>
      </c>
      <c r="C28537" t="s">
        <v>8</v>
      </c>
      <c r="D28537" t="s">
        <v>12</v>
      </c>
      <c r="E28537">
        <v>3</v>
      </c>
    </row>
    <row r="28538" customFormat="1" spans="1:5">
      <c r="A28538">
        <v>29303</v>
      </c>
      <c r="B28538" t="s">
        <v>28564</v>
      </c>
      <c r="C28538" t="s">
        <v>5</v>
      </c>
      <c r="D28538" t="s">
        <v>6</v>
      </c>
      <c r="E28538">
        <v>7</v>
      </c>
    </row>
    <row r="28539" customFormat="1" spans="1:5">
      <c r="A28539">
        <v>29304</v>
      </c>
      <c r="B28539" t="s">
        <v>28565</v>
      </c>
      <c r="C28539" t="s">
        <v>5</v>
      </c>
      <c r="D28539" t="s">
        <v>6</v>
      </c>
      <c r="E28539">
        <v>7</v>
      </c>
    </row>
    <row r="28540" customFormat="1" spans="1:5">
      <c r="A28540">
        <v>29305</v>
      </c>
      <c r="B28540" t="s">
        <v>28566</v>
      </c>
      <c r="C28540" t="s">
        <v>5</v>
      </c>
      <c r="D28540" t="s">
        <v>6</v>
      </c>
      <c r="E28540">
        <v>7</v>
      </c>
    </row>
    <row r="28541" customFormat="1" spans="1:5">
      <c r="A28541">
        <v>29306</v>
      </c>
      <c r="B28541" t="s">
        <v>28567</v>
      </c>
      <c r="C28541" t="s">
        <v>5</v>
      </c>
      <c r="D28541" t="s">
        <v>14</v>
      </c>
      <c r="E28541">
        <v>5</v>
      </c>
    </row>
    <row r="28542" customFormat="1" spans="1:5">
      <c r="A28542">
        <v>29307</v>
      </c>
      <c r="B28542" t="s">
        <v>28568</v>
      </c>
      <c r="C28542" t="s">
        <v>23</v>
      </c>
      <c r="D28542" t="s">
        <v>27</v>
      </c>
      <c r="E28542">
        <v>7</v>
      </c>
    </row>
    <row r="28543" customFormat="1" spans="1:5">
      <c r="A28543">
        <v>29308</v>
      </c>
      <c r="B28543" t="s">
        <v>28569</v>
      </c>
      <c r="C28543" t="s">
        <v>11</v>
      </c>
      <c r="D28543" t="s">
        <v>50</v>
      </c>
      <c r="E28543">
        <v>9</v>
      </c>
    </row>
    <row r="28544" customFormat="1" spans="1:5">
      <c r="A28544">
        <v>29309</v>
      </c>
      <c r="B28544" t="s">
        <v>28570</v>
      </c>
      <c r="C28544" t="s">
        <v>11</v>
      </c>
      <c r="D28544" t="s">
        <v>50</v>
      </c>
      <c r="E28544">
        <v>9</v>
      </c>
    </row>
    <row r="28545" customFormat="1" spans="1:5">
      <c r="A28545">
        <v>29310</v>
      </c>
      <c r="B28545" t="s">
        <v>28571</v>
      </c>
      <c r="C28545" t="s">
        <v>11</v>
      </c>
      <c r="D28545" t="s">
        <v>50</v>
      </c>
      <c r="E28545">
        <v>9</v>
      </c>
    </row>
    <row r="28546" customFormat="1" spans="1:5">
      <c r="A28546">
        <v>29311</v>
      </c>
      <c r="B28546" t="s">
        <v>28572</v>
      </c>
      <c r="C28546" t="s">
        <v>11</v>
      </c>
      <c r="D28546" t="s">
        <v>50</v>
      </c>
      <c r="E28546">
        <v>9</v>
      </c>
    </row>
    <row r="28547" customFormat="1" spans="1:5">
      <c r="A28547">
        <v>29312</v>
      </c>
      <c r="B28547" t="s">
        <v>28573</v>
      </c>
      <c r="C28547" t="s">
        <v>11</v>
      </c>
      <c r="D28547" t="s">
        <v>50</v>
      </c>
      <c r="E28547">
        <v>9</v>
      </c>
    </row>
    <row r="28548" customFormat="1" spans="1:5">
      <c r="A28548">
        <v>29313</v>
      </c>
      <c r="B28548" t="s">
        <v>28574</v>
      </c>
      <c r="C28548" t="s">
        <v>8</v>
      </c>
      <c r="D28548" t="s">
        <v>42</v>
      </c>
      <c r="E28548">
        <v>7</v>
      </c>
    </row>
    <row r="28549" customFormat="1" spans="1:5">
      <c r="A28549">
        <v>29314</v>
      </c>
      <c r="B28549" t="s">
        <v>28575</v>
      </c>
      <c r="C28549" t="s">
        <v>23</v>
      </c>
      <c r="D28549" t="s">
        <v>42</v>
      </c>
      <c r="E28549">
        <v>5</v>
      </c>
    </row>
    <row r="28550" customFormat="1" spans="1:5">
      <c r="A28550">
        <v>29315</v>
      </c>
      <c r="B28550" t="s">
        <v>28576</v>
      </c>
      <c r="C28550" t="s">
        <v>23</v>
      </c>
      <c r="D28550" t="s">
        <v>14</v>
      </c>
      <c r="E28550">
        <v>5</v>
      </c>
    </row>
    <row r="28551" customFormat="1" spans="1:5">
      <c r="A28551">
        <v>29316</v>
      </c>
      <c r="B28551" t="s">
        <v>28577</v>
      </c>
      <c r="C28551" t="s">
        <v>23</v>
      </c>
      <c r="D28551" t="s">
        <v>14</v>
      </c>
      <c r="E28551">
        <v>5</v>
      </c>
    </row>
    <row r="28552" customFormat="1" spans="1:5">
      <c r="A28552">
        <v>29317</v>
      </c>
      <c r="B28552" t="s">
        <v>28578</v>
      </c>
      <c r="C28552" t="s">
        <v>5</v>
      </c>
      <c r="D28552" t="s">
        <v>6</v>
      </c>
      <c r="E28552">
        <v>5</v>
      </c>
    </row>
    <row r="28553" customFormat="1" spans="1:5">
      <c r="A28553">
        <v>29318</v>
      </c>
      <c r="B28553" t="s">
        <v>28579</v>
      </c>
      <c r="C28553" t="s">
        <v>5</v>
      </c>
      <c r="D28553" t="s">
        <v>6</v>
      </c>
      <c r="E28553">
        <v>7</v>
      </c>
    </row>
    <row r="28554" customFormat="1" spans="1:5">
      <c r="A28554">
        <v>29319</v>
      </c>
      <c r="B28554" t="s">
        <v>28580</v>
      </c>
      <c r="C28554" t="s">
        <v>5</v>
      </c>
      <c r="D28554" t="s">
        <v>6</v>
      </c>
      <c r="E28554">
        <v>7</v>
      </c>
    </row>
    <row r="28555" customFormat="1" spans="1:5">
      <c r="A28555">
        <v>29320</v>
      </c>
      <c r="B28555" t="s">
        <v>28581</v>
      </c>
      <c r="C28555" t="s">
        <v>11</v>
      </c>
      <c r="D28555" t="s">
        <v>6</v>
      </c>
      <c r="E28555">
        <v>7</v>
      </c>
    </row>
    <row r="28556" customFormat="1" spans="1:5">
      <c r="A28556">
        <v>29321</v>
      </c>
      <c r="B28556" t="s">
        <v>28582</v>
      </c>
      <c r="C28556" t="s">
        <v>23</v>
      </c>
      <c r="D28556" t="s">
        <v>134</v>
      </c>
      <c r="E28556">
        <v>5</v>
      </c>
    </row>
    <row r="28557" customFormat="1" spans="1:5">
      <c r="A28557">
        <v>29322</v>
      </c>
      <c r="B28557" t="s">
        <v>28583</v>
      </c>
      <c r="C28557" t="s">
        <v>23</v>
      </c>
      <c r="D28557" t="s">
        <v>134</v>
      </c>
      <c r="E28557">
        <v>5</v>
      </c>
    </row>
    <row r="28558" customFormat="1" spans="1:5">
      <c r="A28558">
        <v>29323</v>
      </c>
      <c r="B28558" t="s">
        <v>28584</v>
      </c>
      <c r="C28558" t="s">
        <v>23</v>
      </c>
      <c r="D28558" t="s">
        <v>12</v>
      </c>
      <c r="E28558">
        <v>7</v>
      </c>
    </row>
    <row r="28559" customFormat="1" spans="1:5">
      <c r="A28559">
        <v>29325</v>
      </c>
      <c r="B28559" t="s">
        <v>28585</v>
      </c>
      <c r="C28559" t="s">
        <v>23</v>
      </c>
      <c r="D28559" t="s">
        <v>27</v>
      </c>
      <c r="E28559">
        <v>5</v>
      </c>
    </row>
    <row r="28560" customFormat="1" spans="1:5">
      <c r="A28560">
        <v>29326</v>
      </c>
      <c r="B28560" t="s">
        <v>28586</v>
      </c>
      <c r="C28560" t="s">
        <v>8</v>
      </c>
      <c r="D28560" t="s">
        <v>134</v>
      </c>
      <c r="E28560">
        <v>3</v>
      </c>
    </row>
    <row r="28561" customFormat="1" spans="1:5">
      <c r="A28561">
        <v>29327</v>
      </c>
      <c r="B28561" t="s">
        <v>28587</v>
      </c>
      <c r="C28561" t="s">
        <v>23</v>
      </c>
      <c r="D28561" t="s">
        <v>42</v>
      </c>
      <c r="E28561">
        <v>5</v>
      </c>
    </row>
    <row r="28562" customFormat="1" spans="1:5">
      <c r="A28562">
        <v>29328</v>
      </c>
      <c r="B28562" t="s">
        <v>28588</v>
      </c>
      <c r="C28562" t="s">
        <v>8</v>
      </c>
      <c r="D28562" t="s">
        <v>191</v>
      </c>
      <c r="E28562">
        <v>9</v>
      </c>
    </row>
    <row r="28563" customFormat="1" spans="1:5">
      <c r="A28563">
        <v>29329</v>
      </c>
      <c r="B28563" t="s">
        <v>28589</v>
      </c>
      <c r="C28563" t="s">
        <v>23</v>
      </c>
      <c r="D28563" t="s">
        <v>6</v>
      </c>
      <c r="E28563">
        <v>5</v>
      </c>
    </row>
    <row r="28564" customFormat="1" spans="1:5">
      <c r="A28564">
        <v>29330</v>
      </c>
      <c r="B28564" t="s">
        <v>28590</v>
      </c>
      <c r="C28564" t="s">
        <v>23</v>
      </c>
      <c r="D28564" t="s">
        <v>6</v>
      </c>
      <c r="E28564">
        <v>7</v>
      </c>
    </row>
    <row r="28565" customFormat="1" spans="1:5">
      <c r="A28565">
        <v>29331</v>
      </c>
      <c r="B28565" t="s">
        <v>28591</v>
      </c>
      <c r="C28565" t="s">
        <v>23</v>
      </c>
      <c r="D28565" t="s">
        <v>6</v>
      </c>
      <c r="E28565">
        <v>7</v>
      </c>
    </row>
    <row r="28566" customFormat="1" spans="1:5">
      <c r="A28566">
        <v>29332</v>
      </c>
      <c r="B28566" t="s">
        <v>28592</v>
      </c>
      <c r="C28566" t="s">
        <v>23</v>
      </c>
      <c r="D28566" t="s">
        <v>6</v>
      </c>
      <c r="E28566">
        <v>7</v>
      </c>
    </row>
    <row r="28567" customFormat="1" spans="1:5">
      <c r="A28567">
        <v>29333</v>
      </c>
      <c r="B28567" t="s">
        <v>28593</v>
      </c>
      <c r="C28567" t="s">
        <v>5</v>
      </c>
      <c r="D28567" t="s">
        <v>134</v>
      </c>
      <c r="E28567">
        <v>3</v>
      </c>
    </row>
    <row r="28568" customFormat="1" spans="1:5">
      <c r="A28568">
        <v>29334</v>
      </c>
      <c r="B28568" t="s">
        <v>28594</v>
      </c>
      <c r="C28568" t="s">
        <v>5</v>
      </c>
      <c r="D28568" t="s">
        <v>134</v>
      </c>
      <c r="E28568">
        <v>3</v>
      </c>
    </row>
    <row r="28569" customFormat="1" spans="1:5">
      <c r="A28569">
        <v>29335</v>
      </c>
      <c r="B28569" t="s">
        <v>28595</v>
      </c>
      <c r="C28569" t="s">
        <v>5</v>
      </c>
      <c r="D28569" t="s">
        <v>134</v>
      </c>
      <c r="E28569">
        <v>3</v>
      </c>
    </row>
    <row r="28570" customFormat="1" spans="1:5">
      <c r="A28570">
        <v>29336</v>
      </c>
      <c r="B28570" t="s">
        <v>28596</v>
      </c>
      <c r="C28570" t="s">
        <v>5</v>
      </c>
      <c r="D28570" t="s">
        <v>6</v>
      </c>
      <c r="E28570">
        <v>3</v>
      </c>
    </row>
    <row r="28571" customFormat="1" spans="1:5">
      <c r="A28571">
        <v>29337</v>
      </c>
      <c r="B28571" t="s">
        <v>28597</v>
      </c>
      <c r="C28571" t="s">
        <v>5</v>
      </c>
      <c r="D28571" t="s">
        <v>6</v>
      </c>
      <c r="E28571">
        <v>3</v>
      </c>
    </row>
    <row r="28572" customFormat="1" spans="1:5">
      <c r="A28572">
        <v>29338</v>
      </c>
      <c r="B28572" t="s">
        <v>28598</v>
      </c>
      <c r="C28572" t="s">
        <v>23</v>
      </c>
      <c r="D28572" t="s">
        <v>6</v>
      </c>
      <c r="E28572">
        <v>7</v>
      </c>
    </row>
    <row r="28573" customFormat="1" spans="1:5">
      <c r="A28573">
        <v>29339</v>
      </c>
      <c r="B28573" t="s">
        <v>28599</v>
      </c>
      <c r="C28573" t="s">
        <v>5</v>
      </c>
      <c r="D28573" t="s">
        <v>134</v>
      </c>
      <c r="E28573">
        <v>3</v>
      </c>
    </row>
    <row r="28574" customFormat="1" spans="1:5">
      <c r="A28574">
        <v>29340</v>
      </c>
      <c r="B28574" t="s">
        <v>28600</v>
      </c>
      <c r="C28574" t="s">
        <v>23</v>
      </c>
      <c r="D28574" t="s">
        <v>14</v>
      </c>
      <c r="E28574">
        <v>7</v>
      </c>
    </row>
    <row r="28575" customFormat="1" spans="1:5">
      <c r="A28575">
        <v>29341</v>
      </c>
      <c r="B28575" t="s">
        <v>28601</v>
      </c>
      <c r="C28575" t="s">
        <v>23</v>
      </c>
      <c r="D28575" t="s">
        <v>6</v>
      </c>
      <c r="E28575">
        <v>7</v>
      </c>
    </row>
    <row r="28576" customFormat="1" spans="1:5">
      <c r="A28576">
        <v>29342</v>
      </c>
      <c r="B28576" t="s">
        <v>28602</v>
      </c>
      <c r="C28576" t="s">
        <v>5</v>
      </c>
      <c r="D28576" t="s">
        <v>191</v>
      </c>
      <c r="E28576">
        <v>5</v>
      </c>
    </row>
    <row r="28577" customFormat="1" spans="1:5">
      <c r="A28577">
        <v>29343</v>
      </c>
      <c r="B28577" t="s">
        <v>28603</v>
      </c>
      <c r="C28577" t="s">
        <v>11</v>
      </c>
      <c r="D28577" t="s">
        <v>12</v>
      </c>
      <c r="E28577">
        <v>3</v>
      </c>
    </row>
    <row r="28578" customFormat="1" spans="1:5">
      <c r="A28578">
        <v>29344</v>
      </c>
      <c r="B28578" t="s">
        <v>28604</v>
      </c>
      <c r="C28578" t="s">
        <v>11</v>
      </c>
      <c r="D28578" t="s">
        <v>12</v>
      </c>
      <c r="E28578">
        <v>3</v>
      </c>
    </row>
    <row r="28579" customFormat="1" spans="1:5">
      <c r="A28579">
        <v>29345</v>
      </c>
      <c r="B28579" t="s">
        <v>28605</v>
      </c>
      <c r="C28579" t="s">
        <v>11</v>
      </c>
      <c r="D28579" t="s">
        <v>12</v>
      </c>
      <c r="E28579">
        <v>3</v>
      </c>
    </row>
    <row r="28580" customFormat="1" spans="1:5">
      <c r="A28580">
        <v>29346</v>
      </c>
      <c r="B28580" t="s">
        <v>28606</v>
      </c>
      <c r="C28580" t="s">
        <v>8</v>
      </c>
      <c r="D28580" t="s">
        <v>6</v>
      </c>
      <c r="E28580">
        <v>7</v>
      </c>
    </row>
    <row r="28581" customFormat="1" spans="1:5">
      <c r="A28581">
        <v>29347</v>
      </c>
      <c r="B28581" t="s">
        <v>28607</v>
      </c>
      <c r="C28581" t="s">
        <v>23</v>
      </c>
      <c r="D28581" t="s">
        <v>12</v>
      </c>
      <c r="E28581">
        <v>5</v>
      </c>
    </row>
    <row r="28582" customFormat="1" spans="1:5">
      <c r="A28582">
        <v>29348</v>
      </c>
      <c r="B28582" t="s">
        <v>28608</v>
      </c>
      <c r="C28582" t="s">
        <v>8</v>
      </c>
      <c r="D28582" t="s">
        <v>93</v>
      </c>
      <c r="E28582">
        <v>5</v>
      </c>
    </row>
    <row r="28583" customFormat="1" spans="1:5">
      <c r="A28583">
        <v>29349</v>
      </c>
      <c r="B28583" t="s">
        <v>28609</v>
      </c>
      <c r="C28583" t="s">
        <v>8</v>
      </c>
      <c r="D28583" t="s">
        <v>14</v>
      </c>
      <c r="E28583">
        <v>5</v>
      </c>
    </row>
    <row r="28584" customFormat="1" spans="1:5">
      <c r="A28584">
        <v>29350</v>
      </c>
      <c r="B28584" t="s">
        <v>28610</v>
      </c>
      <c r="C28584" t="s">
        <v>5</v>
      </c>
      <c r="D28584" t="s">
        <v>14</v>
      </c>
      <c r="E28584">
        <v>5</v>
      </c>
    </row>
    <row r="28585" customFormat="1" spans="1:5">
      <c r="A28585">
        <v>29351</v>
      </c>
      <c r="B28585" t="s">
        <v>28611</v>
      </c>
      <c r="C28585" t="s">
        <v>8</v>
      </c>
      <c r="D28585" t="s">
        <v>27</v>
      </c>
      <c r="E28585">
        <v>5</v>
      </c>
    </row>
    <row r="28586" customFormat="1" spans="1:5">
      <c r="A28586">
        <v>29353</v>
      </c>
      <c r="B28586" t="s">
        <v>28612</v>
      </c>
      <c r="C28586" t="s">
        <v>23</v>
      </c>
      <c r="D28586" t="s">
        <v>173</v>
      </c>
      <c r="E28586">
        <v>5</v>
      </c>
    </row>
    <row r="28587" customFormat="1" spans="1:5">
      <c r="A28587">
        <v>29354</v>
      </c>
      <c r="B28587" t="s">
        <v>28613</v>
      </c>
      <c r="C28587" t="s">
        <v>23</v>
      </c>
      <c r="D28587" t="s">
        <v>173</v>
      </c>
      <c r="E28587">
        <v>5</v>
      </c>
    </row>
    <row r="28588" customFormat="1" spans="1:5">
      <c r="A28588">
        <v>29355</v>
      </c>
      <c r="B28588" t="s">
        <v>28614</v>
      </c>
      <c r="C28588" t="s">
        <v>23</v>
      </c>
      <c r="D28588" t="s">
        <v>14</v>
      </c>
      <c r="E28588">
        <v>5</v>
      </c>
    </row>
    <row r="28589" customFormat="1" spans="1:5">
      <c r="A28589">
        <v>29356</v>
      </c>
      <c r="B28589" t="s">
        <v>28615</v>
      </c>
      <c r="C28589" t="s">
        <v>23</v>
      </c>
      <c r="D28589" t="s">
        <v>12</v>
      </c>
      <c r="E28589">
        <v>5</v>
      </c>
    </row>
    <row r="28590" customFormat="1" spans="1:5">
      <c r="A28590">
        <v>29357</v>
      </c>
      <c r="B28590" t="s">
        <v>28616</v>
      </c>
      <c r="C28590" t="s">
        <v>23</v>
      </c>
      <c r="D28590" t="s">
        <v>12</v>
      </c>
      <c r="E28590">
        <v>5</v>
      </c>
    </row>
    <row r="28591" customFormat="1" spans="1:5">
      <c r="A28591">
        <v>29358</v>
      </c>
      <c r="B28591" t="s">
        <v>28617</v>
      </c>
      <c r="C28591" t="s">
        <v>23</v>
      </c>
      <c r="D28591" t="s">
        <v>14</v>
      </c>
      <c r="E28591">
        <v>3</v>
      </c>
    </row>
    <row r="28592" customFormat="1" spans="1:5">
      <c r="A28592">
        <v>29359</v>
      </c>
      <c r="B28592" t="s">
        <v>28618</v>
      </c>
      <c r="C28592" t="s">
        <v>5</v>
      </c>
      <c r="D28592" t="s">
        <v>14</v>
      </c>
      <c r="E28592">
        <v>5</v>
      </c>
    </row>
    <row r="28593" customFormat="1" spans="1:5">
      <c r="A28593">
        <v>29360</v>
      </c>
      <c r="B28593" t="s">
        <v>28619</v>
      </c>
      <c r="C28593" t="s">
        <v>8</v>
      </c>
      <c r="D28593" t="s">
        <v>27</v>
      </c>
      <c r="E28593">
        <v>7</v>
      </c>
    </row>
    <row r="28594" customFormat="1" spans="1:5">
      <c r="A28594">
        <v>29361</v>
      </c>
      <c r="B28594" t="s">
        <v>28620</v>
      </c>
      <c r="C28594" t="s">
        <v>23</v>
      </c>
      <c r="D28594" t="s">
        <v>93</v>
      </c>
      <c r="E28594">
        <v>5</v>
      </c>
    </row>
    <row r="28595" customFormat="1" spans="1:5">
      <c r="A28595">
        <v>29363</v>
      </c>
      <c r="B28595" t="s">
        <v>28621</v>
      </c>
      <c r="C28595" t="s">
        <v>23</v>
      </c>
      <c r="D28595" t="s">
        <v>27</v>
      </c>
      <c r="E28595">
        <v>7</v>
      </c>
    </row>
    <row r="28596" customFormat="1" spans="1:5">
      <c r="A28596">
        <v>29364</v>
      </c>
      <c r="B28596" t="s">
        <v>28622</v>
      </c>
      <c r="C28596" t="s">
        <v>23</v>
      </c>
      <c r="D28596" t="s">
        <v>27</v>
      </c>
      <c r="E28596">
        <v>7</v>
      </c>
    </row>
    <row r="28597" customFormat="1" spans="1:5">
      <c r="A28597">
        <v>29365</v>
      </c>
      <c r="B28597" t="s">
        <v>28623</v>
      </c>
      <c r="C28597" t="s">
        <v>23</v>
      </c>
      <c r="D28597" t="s">
        <v>12</v>
      </c>
      <c r="E28597">
        <v>5</v>
      </c>
    </row>
    <row r="28598" customFormat="1" spans="1:5">
      <c r="A28598">
        <v>29369</v>
      </c>
      <c r="B28598" t="s">
        <v>28624</v>
      </c>
      <c r="C28598" t="s">
        <v>5</v>
      </c>
      <c r="D28598" t="s">
        <v>14</v>
      </c>
      <c r="E28598">
        <v>5</v>
      </c>
    </row>
    <row r="28599" customFormat="1" spans="1:5">
      <c r="A28599">
        <v>29370</v>
      </c>
      <c r="B28599" t="s">
        <v>28625</v>
      </c>
      <c r="C28599" t="s">
        <v>16</v>
      </c>
      <c r="D28599" t="s">
        <v>50</v>
      </c>
      <c r="E28599">
        <v>5</v>
      </c>
    </row>
    <row r="28600" customFormat="1" spans="1:5">
      <c r="A28600">
        <v>29371</v>
      </c>
      <c r="B28600" t="s">
        <v>28626</v>
      </c>
      <c r="C28600" t="s">
        <v>16</v>
      </c>
      <c r="D28600" t="s">
        <v>50</v>
      </c>
      <c r="E28600">
        <v>5</v>
      </c>
    </row>
    <row r="28601" customFormat="1" spans="1:5">
      <c r="A28601">
        <v>29372</v>
      </c>
      <c r="B28601" t="s">
        <v>28627</v>
      </c>
      <c r="C28601" t="s">
        <v>16</v>
      </c>
      <c r="D28601" t="s">
        <v>50</v>
      </c>
      <c r="E28601">
        <v>5</v>
      </c>
    </row>
    <row r="28602" customFormat="1" spans="1:5">
      <c r="A28602">
        <v>29373</v>
      </c>
      <c r="B28602" t="s">
        <v>28628</v>
      </c>
      <c r="C28602" t="s">
        <v>11</v>
      </c>
      <c r="D28602" t="s">
        <v>14</v>
      </c>
      <c r="E28602">
        <v>5</v>
      </c>
    </row>
    <row r="28603" customFormat="1" spans="1:5">
      <c r="A28603">
        <v>29374</v>
      </c>
      <c r="B28603" t="s">
        <v>28629</v>
      </c>
      <c r="C28603" t="s">
        <v>23</v>
      </c>
      <c r="D28603" t="s">
        <v>42</v>
      </c>
      <c r="E28603">
        <v>5</v>
      </c>
    </row>
    <row r="28604" customFormat="1" spans="1:5">
      <c r="A28604">
        <v>29375</v>
      </c>
      <c r="B28604" t="s">
        <v>28630</v>
      </c>
      <c r="C28604" t="s">
        <v>23</v>
      </c>
      <c r="D28604" t="s">
        <v>42</v>
      </c>
      <c r="E28604">
        <v>5</v>
      </c>
    </row>
    <row r="28605" customFormat="1" spans="1:5">
      <c r="A28605">
        <v>29376</v>
      </c>
      <c r="B28605" t="s">
        <v>28631</v>
      </c>
      <c r="C28605" t="s">
        <v>23</v>
      </c>
      <c r="D28605" t="s">
        <v>9</v>
      </c>
      <c r="E28605">
        <v>9</v>
      </c>
    </row>
    <row r="28606" customFormat="1" spans="1:5">
      <c r="A28606">
        <v>29377</v>
      </c>
      <c r="B28606" t="s">
        <v>28632</v>
      </c>
      <c r="C28606" t="s">
        <v>23</v>
      </c>
      <c r="D28606" t="s">
        <v>9</v>
      </c>
      <c r="E28606">
        <v>9</v>
      </c>
    </row>
    <row r="28607" customFormat="1" spans="1:5">
      <c r="A28607">
        <v>29378</v>
      </c>
      <c r="B28607" t="s">
        <v>28633</v>
      </c>
      <c r="C28607" t="s">
        <v>23</v>
      </c>
      <c r="D28607" t="s">
        <v>9</v>
      </c>
      <c r="E28607">
        <v>5</v>
      </c>
    </row>
    <row r="28608" customFormat="1" spans="1:5">
      <c r="A28608">
        <v>29379</v>
      </c>
      <c r="B28608" t="s">
        <v>28634</v>
      </c>
      <c r="C28608" t="s">
        <v>1068</v>
      </c>
      <c r="D28608" t="s">
        <v>6</v>
      </c>
      <c r="E28608">
        <v>3</v>
      </c>
    </row>
    <row r="28609" customFormat="1" spans="1:5">
      <c r="A28609">
        <v>29380</v>
      </c>
      <c r="B28609" t="s">
        <v>28635</v>
      </c>
      <c r="C28609" t="s">
        <v>11</v>
      </c>
      <c r="D28609" t="s">
        <v>14</v>
      </c>
      <c r="E28609">
        <v>3</v>
      </c>
    </row>
    <row r="28610" customFormat="1" spans="1:5">
      <c r="A28610">
        <v>29381</v>
      </c>
      <c r="B28610" t="s">
        <v>28636</v>
      </c>
      <c r="C28610" t="s">
        <v>11</v>
      </c>
      <c r="D28610" t="s">
        <v>14</v>
      </c>
      <c r="E28610">
        <v>5</v>
      </c>
    </row>
    <row r="28611" customFormat="1" spans="1:5">
      <c r="A28611">
        <v>29382</v>
      </c>
      <c r="B28611" t="s">
        <v>28637</v>
      </c>
      <c r="C28611" t="s">
        <v>11</v>
      </c>
      <c r="D28611" t="s">
        <v>14</v>
      </c>
      <c r="E28611">
        <v>5</v>
      </c>
    </row>
    <row r="28612" customFormat="1" spans="1:5">
      <c r="A28612">
        <v>29383</v>
      </c>
      <c r="B28612" t="s">
        <v>28638</v>
      </c>
      <c r="C28612" t="s">
        <v>8</v>
      </c>
      <c r="D28612" t="s">
        <v>12</v>
      </c>
      <c r="E28612">
        <v>3</v>
      </c>
    </row>
    <row r="28613" customFormat="1" spans="1:5">
      <c r="A28613">
        <v>29384</v>
      </c>
      <c r="B28613" t="s">
        <v>28639</v>
      </c>
      <c r="C28613" t="s">
        <v>11</v>
      </c>
      <c r="D28613" t="s">
        <v>14</v>
      </c>
      <c r="E28613">
        <v>5</v>
      </c>
    </row>
    <row r="28614" customFormat="1" spans="1:5">
      <c r="A28614">
        <v>29385</v>
      </c>
      <c r="B28614" t="s">
        <v>28640</v>
      </c>
      <c r="C28614" t="s">
        <v>5</v>
      </c>
      <c r="D28614" t="s">
        <v>14</v>
      </c>
      <c r="E28614">
        <v>5</v>
      </c>
    </row>
    <row r="28615" customFormat="1" spans="1:5">
      <c r="A28615">
        <v>29386</v>
      </c>
      <c r="B28615" t="s">
        <v>28641</v>
      </c>
      <c r="C28615" t="s">
        <v>11</v>
      </c>
      <c r="D28615" t="s">
        <v>12</v>
      </c>
      <c r="E28615">
        <v>5</v>
      </c>
    </row>
    <row r="28616" customFormat="1" spans="1:5">
      <c r="A28616">
        <v>29387</v>
      </c>
      <c r="B28616" t="s">
        <v>28642</v>
      </c>
      <c r="C28616" t="s">
        <v>23</v>
      </c>
      <c r="D28616" t="s">
        <v>173</v>
      </c>
      <c r="E28616">
        <v>5</v>
      </c>
    </row>
    <row r="28617" customFormat="1" spans="1:5">
      <c r="A28617">
        <v>29388</v>
      </c>
      <c r="B28617" t="s">
        <v>28643</v>
      </c>
      <c r="C28617" t="s">
        <v>11</v>
      </c>
      <c r="D28617" t="s">
        <v>12</v>
      </c>
      <c r="E28617">
        <v>7</v>
      </c>
    </row>
    <row r="28618" customFormat="1" spans="1:5">
      <c r="A28618">
        <v>29389</v>
      </c>
      <c r="B28618" t="s">
        <v>28644</v>
      </c>
      <c r="C28618" t="s">
        <v>11</v>
      </c>
      <c r="D28618" t="s">
        <v>12</v>
      </c>
      <c r="E28618">
        <v>5</v>
      </c>
    </row>
    <row r="28619" customFormat="1" spans="1:5">
      <c r="A28619">
        <v>29391</v>
      </c>
      <c r="B28619" t="s">
        <v>28645</v>
      </c>
      <c r="C28619" t="s">
        <v>8</v>
      </c>
      <c r="D28619" t="s">
        <v>12</v>
      </c>
      <c r="E28619">
        <v>3</v>
      </c>
    </row>
    <row r="28620" customFormat="1" spans="1:5">
      <c r="A28620">
        <v>29392</v>
      </c>
      <c r="B28620" t="s">
        <v>28646</v>
      </c>
      <c r="C28620" t="s">
        <v>11</v>
      </c>
      <c r="D28620" t="s">
        <v>14</v>
      </c>
      <c r="E28620">
        <v>5</v>
      </c>
    </row>
    <row r="28621" customFormat="1" spans="1:5">
      <c r="A28621">
        <v>29393</v>
      </c>
      <c r="B28621" t="s">
        <v>28647</v>
      </c>
      <c r="C28621" t="s">
        <v>11</v>
      </c>
      <c r="D28621" t="s">
        <v>12</v>
      </c>
      <c r="E28621">
        <v>5</v>
      </c>
    </row>
    <row r="28622" customFormat="1" spans="1:5">
      <c r="A28622">
        <v>29394</v>
      </c>
      <c r="B28622" t="s">
        <v>28648</v>
      </c>
      <c r="C28622" t="s">
        <v>8</v>
      </c>
      <c r="D28622" t="s">
        <v>6</v>
      </c>
      <c r="E28622">
        <v>7</v>
      </c>
    </row>
    <row r="28623" customFormat="1" spans="1:5">
      <c r="A28623">
        <v>29395</v>
      </c>
      <c r="B28623" t="s">
        <v>28649</v>
      </c>
      <c r="C28623" t="s">
        <v>23</v>
      </c>
      <c r="D28623" t="s">
        <v>134</v>
      </c>
      <c r="E28623">
        <v>5</v>
      </c>
    </row>
    <row r="28624" customFormat="1" spans="1:5">
      <c r="A28624">
        <v>29396</v>
      </c>
      <c r="B28624" t="s">
        <v>28650</v>
      </c>
      <c r="C28624" t="s">
        <v>23</v>
      </c>
      <c r="D28624" t="s">
        <v>173</v>
      </c>
      <c r="E28624">
        <v>3</v>
      </c>
    </row>
    <row r="28625" customFormat="1" spans="1:5">
      <c r="A28625">
        <v>29397</v>
      </c>
      <c r="B28625" t="s">
        <v>28651</v>
      </c>
      <c r="C28625" t="s">
        <v>23</v>
      </c>
      <c r="D28625" t="s">
        <v>93</v>
      </c>
      <c r="E28625">
        <v>5</v>
      </c>
    </row>
    <row r="28626" customFormat="1" spans="1:5">
      <c r="A28626">
        <v>29398</v>
      </c>
      <c r="B28626" t="s">
        <v>28652</v>
      </c>
      <c r="C28626" t="s">
        <v>23</v>
      </c>
      <c r="D28626" t="s">
        <v>46</v>
      </c>
      <c r="E28626">
        <v>9</v>
      </c>
    </row>
    <row r="28627" customFormat="1" spans="1:5">
      <c r="A28627">
        <v>29400</v>
      </c>
      <c r="B28627" t="s">
        <v>28653</v>
      </c>
      <c r="C28627" t="s">
        <v>23</v>
      </c>
      <c r="D28627" t="s">
        <v>173</v>
      </c>
      <c r="E28627">
        <v>7</v>
      </c>
    </row>
    <row r="28628" customFormat="1" spans="1:5">
      <c r="A28628">
        <v>29401</v>
      </c>
      <c r="B28628" t="s">
        <v>28654</v>
      </c>
      <c r="C28628" t="s">
        <v>5</v>
      </c>
      <c r="D28628" t="s">
        <v>14</v>
      </c>
      <c r="E28628">
        <v>5</v>
      </c>
    </row>
    <row r="28629" customFormat="1" spans="1:5">
      <c r="A28629">
        <v>29402</v>
      </c>
      <c r="B28629" t="s">
        <v>28655</v>
      </c>
      <c r="C28629" t="s">
        <v>8</v>
      </c>
      <c r="D28629" t="s">
        <v>42</v>
      </c>
      <c r="E28629">
        <v>3</v>
      </c>
    </row>
    <row r="28630" customFormat="1" spans="1:5">
      <c r="A28630">
        <v>29403</v>
      </c>
      <c r="B28630" t="s">
        <v>28656</v>
      </c>
      <c r="C28630" t="s">
        <v>5</v>
      </c>
      <c r="D28630" t="s">
        <v>14</v>
      </c>
      <c r="E28630">
        <v>7</v>
      </c>
    </row>
    <row r="28631" customFormat="1" spans="1:5">
      <c r="A28631">
        <v>29404</v>
      </c>
      <c r="B28631" t="s">
        <v>28657</v>
      </c>
      <c r="C28631" t="s">
        <v>5</v>
      </c>
      <c r="D28631" t="s">
        <v>14</v>
      </c>
      <c r="E28631">
        <v>7</v>
      </c>
    </row>
    <row r="28632" customFormat="1" spans="1:5">
      <c r="A28632">
        <v>29405</v>
      </c>
      <c r="B28632" t="s">
        <v>28658</v>
      </c>
      <c r="C28632" t="s">
        <v>5</v>
      </c>
      <c r="D28632" t="s">
        <v>14</v>
      </c>
      <c r="E28632">
        <v>7</v>
      </c>
    </row>
    <row r="28633" customFormat="1" spans="1:5">
      <c r="A28633">
        <v>29406</v>
      </c>
      <c r="B28633" t="s">
        <v>28659</v>
      </c>
      <c r="C28633" t="s">
        <v>8</v>
      </c>
      <c r="D28633" t="s">
        <v>138</v>
      </c>
      <c r="E28633">
        <v>3</v>
      </c>
    </row>
    <row r="28634" customFormat="1" spans="1:5">
      <c r="A28634">
        <v>29407</v>
      </c>
      <c r="B28634" t="s">
        <v>28660</v>
      </c>
      <c r="C28634" t="s">
        <v>23</v>
      </c>
      <c r="D28634" t="s">
        <v>46</v>
      </c>
      <c r="E28634">
        <v>9</v>
      </c>
    </row>
    <row r="28635" customFormat="1" spans="1:5">
      <c r="A28635">
        <v>29408</v>
      </c>
      <c r="B28635" t="s">
        <v>28661</v>
      </c>
      <c r="C28635" t="s">
        <v>8</v>
      </c>
      <c r="D28635" t="s">
        <v>134</v>
      </c>
      <c r="E28635">
        <v>7</v>
      </c>
    </row>
    <row r="28636" customFormat="1" spans="1:5">
      <c r="A28636">
        <v>29409</v>
      </c>
      <c r="B28636" t="s">
        <v>28662</v>
      </c>
      <c r="C28636" t="s">
        <v>8</v>
      </c>
      <c r="D28636" t="s">
        <v>134</v>
      </c>
      <c r="E28636">
        <v>5</v>
      </c>
    </row>
    <row r="28637" customFormat="1" spans="1:5">
      <c r="A28637">
        <v>29410</v>
      </c>
      <c r="B28637" t="s">
        <v>28663</v>
      </c>
      <c r="C28637" t="s">
        <v>23</v>
      </c>
      <c r="D28637" t="s">
        <v>27</v>
      </c>
      <c r="E28637">
        <v>5</v>
      </c>
    </row>
    <row r="28638" customFormat="1" spans="1:5">
      <c r="A28638">
        <v>29411</v>
      </c>
      <c r="B28638" t="s">
        <v>28664</v>
      </c>
      <c r="C28638" t="s">
        <v>23</v>
      </c>
      <c r="D28638" t="s">
        <v>27</v>
      </c>
      <c r="E28638">
        <v>7</v>
      </c>
    </row>
    <row r="28639" customFormat="1" spans="1:5">
      <c r="A28639">
        <v>29412</v>
      </c>
      <c r="B28639" t="s">
        <v>28665</v>
      </c>
      <c r="C28639" t="s">
        <v>5</v>
      </c>
      <c r="D28639" t="s">
        <v>46</v>
      </c>
      <c r="E28639">
        <v>5</v>
      </c>
    </row>
    <row r="28640" customFormat="1" spans="1:5">
      <c r="A28640">
        <v>29413</v>
      </c>
      <c r="B28640" t="s">
        <v>28666</v>
      </c>
      <c r="C28640" t="s">
        <v>23</v>
      </c>
      <c r="D28640" t="s">
        <v>14</v>
      </c>
      <c r="E28640">
        <v>3</v>
      </c>
    </row>
    <row r="28641" customFormat="1" spans="1:5">
      <c r="A28641">
        <v>29414</v>
      </c>
      <c r="B28641" t="s">
        <v>28667</v>
      </c>
      <c r="C28641" t="s">
        <v>23</v>
      </c>
      <c r="D28641" t="s">
        <v>173</v>
      </c>
      <c r="E28641">
        <v>7</v>
      </c>
    </row>
    <row r="28642" customFormat="1" spans="1:5">
      <c r="A28642">
        <v>29415</v>
      </c>
      <c r="B28642" t="s">
        <v>28668</v>
      </c>
      <c r="C28642" t="s">
        <v>5</v>
      </c>
      <c r="D28642" t="s">
        <v>173</v>
      </c>
      <c r="E28642">
        <v>7</v>
      </c>
    </row>
    <row r="28643" customFormat="1" spans="1:5">
      <c r="A28643">
        <v>29416</v>
      </c>
      <c r="B28643" t="s">
        <v>28669</v>
      </c>
      <c r="C28643" t="s">
        <v>5</v>
      </c>
      <c r="D28643" t="s">
        <v>173</v>
      </c>
      <c r="E28643">
        <v>7</v>
      </c>
    </row>
    <row r="28644" customFormat="1" spans="1:5">
      <c r="A28644">
        <v>29417</v>
      </c>
      <c r="B28644" t="s">
        <v>28670</v>
      </c>
      <c r="C28644" t="s">
        <v>5</v>
      </c>
      <c r="D28644" t="s">
        <v>173</v>
      </c>
      <c r="E28644">
        <v>7</v>
      </c>
    </row>
    <row r="28645" customFormat="1" spans="1:5">
      <c r="A28645">
        <v>29418</v>
      </c>
      <c r="B28645" t="s">
        <v>28671</v>
      </c>
      <c r="C28645" t="s">
        <v>5</v>
      </c>
      <c r="D28645" t="s">
        <v>134</v>
      </c>
      <c r="E28645">
        <v>5</v>
      </c>
    </row>
    <row r="28646" customFormat="1" spans="1:5">
      <c r="A28646">
        <v>29419</v>
      </c>
      <c r="B28646" t="s">
        <v>28672</v>
      </c>
      <c r="C28646" t="s">
        <v>8</v>
      </c>
      <c r="D28646" t="s">
        <v>134</v>
      </c>
      <c r="E28646">
        <v>7</v>
      </c>
    </row>
    <row r="28647" customFormat="1" spans="1:5">
      <c r="A28647">
        <v>29420</v>
      </c>
      <c r="B28647" t="s">
        <v>28673</v>
      </c>
      <c r="C28647" t="s">
        <v>23</v>
      </c>
      <c r="D28647" t="s">
        <v>134</v>
      </c>
      <c r="E28647">
        <v>5</v>
      </c>
    </row>
    <row r="28648" customFormat="1" spans="1:5">
      <c r="A28648">
        <v>29421</v>
      </c>
      <c r="B28648" t="s">
        <v>28674</v>
      </c>
      <c r="C28648" t="s">
        <v>5</v>
      </c>
      <c r="D28648" t="s">
        <v>21</v>
      </c>
      <c r="E28648">
        <v>3</v>
      </c>
    </row>
    <row r="28649" customFormat="1" spans="1:5">
      <c r="A28649">
        <v>29422</v>
      </c>
      <c r="B28649" t="s">
        <v>28675</v>
      </c>
      <c r="C28649" t="s">
        <v>23</v>
      </c>
      <c r="D28649" t="s">
        <v>93</v>
      </c>
      <c r="E28649">
        <v>7</v>
      </c>
    </row>
    <row r="28650" customFormat="1" spans="1:5">
      <c r="A28650">
        <v>29423</v>
      </c>
      <c r="B28650" t="s">
        <v>28676</v>
      </c>
      <c r="C28650" t="s">
        <v>23</v>
      </c>
      <c r="D28650" t="s">
        <v>93</v>
      </c>
      <c r="E28650">
        <v>5</v>
      </c>
    </row>
    <row r="28651" customFormat="1" spans="1:5">
      <c r="A28651">
        <v>29424</v>
      </c>
      <c r="B28651" t="s">
        <v>28677</v>
      </c>
      <c r="C28651" t="s">
        <v>8</v>
      </c>
      <c r="D28651" t="s">
        <v>134</v>
      </c>
      <c r="E28651">
        <v>7</v>
      </c>
    </row>
    <row r="28652" customFormat="1" spans="1:5">
      <c r="A28652">
        <v>29425</v>
      </c>
      <c r="B28652" t="s">
        <v>28678</v>
      </c>
      <c r="C28652" t="s">
        <v>5</v>
      </c>
      <c r="D28652" t="s">
        <v>134</v>
      </c>
      <c r="E28652">
        <v>7</v>
      </c>
    </row>
    <row r="28653" customFormat="1" spans="1:5">
      <c r="A28653">
        <v>29426</v>
      </c>
      <c r="B28653" t="s">
        <v>28679</v>
      </c>
      <c r="C28653" t="s">
        <v>8</v>
      </c>
      <c r="D28653" t="s">
        <v>134</v>
      </c>
      <c r="E28653">
        <v>7</v>
      </c>
    </row>
    <row r="28654" customFormat="1" spans="1:5">
      <c r="A28654">
        <v>29427</v>
      </c>
      <c r="B28654" t="s">
        <v>28680</v>
      </c>
      <c r="C28654" t="s">
        <v>8</v>
      </c>
      <c r="D28654" t="s">
        <v>134</v>
      </c>
      <c r="E28654">
        <v>7</v>
      </c>
    </row>
    <row r="28655" customFormat="1" spans="1:5">
      <c r="A28655">
        <v>29428</v>
      </c>
      <c r="B28655" t="s">
        <v>28681</v>
      </c>
      <c r="C28655" t="s">
        <v>23</v>
      </c>
      <c r="D28655" t="s">
        <v>14</v>
      </c>
      <c r="E28655">
        <v>5</v>
      </c>
    </row>
    <row r="28656" customFormat="1" spans="1:5">
      <c r="A28656">
        <v>29429</v>
      </c>
      <c r="B28656" t="s">
        <v>28682</v>
      </c>
      <c r="C28656" t="s">
        <v>23</v>
      </c>
      <c r="D28656" t="s">
        <v>14</v>
      </c>
      <c r="E28656">
        <v>5</v>
      </c>
    </row>
    <row r="28657" customFormat="1" spans="1:5">
      <c r="A28657">
        <v>29430</v>
      </c>
      <c r="B28657" t="s">
        <v>28683</v>
      </c>
      <c r="C28657" t="s">
        <v>5</v>
      </c>
      <c r="D28657" t="s">
        <v>21</v>
      </c>
      <c r="E28657">
        <v>7</v>
      </c>
    </row>
    <row r="28658" customFormat="1" spans="1:5">
      <c r="A28658">
        <v>29431</v>
      </c>
      <c r="B28658" t="s">
        <v>28684</v>
      </c>
      <c r="C28658" t="s">
        <v>5</v>
      </c>
      <c r="D28658" t="s">
        <v>21</v>
      </c>
      <c r="E28658">
        <v>7</v>
      </c>
    </row>
    <row r="28659" customFormat="1" spans="1:5">
      <c r="A28659">
        <v>29432</v>
      </c>
      <c r="B28659" t="s">
        <v>28685</v>
      </c>
      <c r="C28659" t="s">
        <v>11</v>
      </c>
      <c r="D28659" t="s">
        <v>12</v>
      </c>
      <c r="E28659">
        <v>3</v>
      </c>
    </row>
    <row r="28660" customFormat="1" spans="1:5">
      <c r="A28660">
        <v>29433</v>
      </c>
      <c r="B28660" t="s">
        <v>28686</v>
      </c>
      <c r="C28660" t="s">
        <v>11</v>
      </c>
      <c r="D28660" t="s">
        <v>6</v>
      </c>
      <c r="E28660">
        <v>5</v>
      </c>
    </row>
    <row r="28661" customFormat="1" spans="1:5">
      <c r="A28661">
        <v>29434</v>
      </c>
      <c r="B28661" t="s">
        <v>28687</v>
      </c>
      <c r="C28661" t="s">
        <v>11</v>
      </c>
      <c r="D28661" t="s">
        <v>12</v>
      </c>
      <c r="E28661">
        <v>5</v>
      </c>
    </row>
    <row r="28662" customFormat="1" spans="1:5">
      <c r="A28662">
        <v>29435</v>
      </c>
      <c r="B28662" t="s">
        <v>28688</v>
      </c>
      <c r="C28662" t="s">
        <v>16</v>
      </c>
      <c r="D28662" t="s">
        <v>14</v>
      </c>
      <c r="E28662">
        <v>7</v>
      </c>
    </row>
    <row r="28663" customFormat="1" spans="1:5">
      <c r="A28663">
        <v>29436</v>
      </c>
      <c r="B28663" t="s">
        <v>28689</v>
      </c>
      <c r="C28663" t="s">
        <v>16</v>
      </c>
      <c r="D28663" t="s">
        <v>14</v>
      </c>
      <c r="E28663">
        <v>7</v>
      </c>
    </row>
    <row r="28664" customFormat="1" spans="1:5">
      <c r="A28664">
        <v>29437</v>
      </c>
      <c r="B28664" t="s">
        <v>28690</v>
      </c>
      <c r="C28664" t="s">
        <v>5</v>
      </c>
      <c r="D28664" t="s">
        <v>21</v>
      </c>
      <c r="E28664">
        <v>5</v>
      </c>
    </row>
    <row r="28665" customFormat="1" spans="1:5">
      <c r="A28665">
        <v>29438</v>
      </c>
      <c r="B28665" t="s">
        <v>28691</v>
      </c>
      <c r="C28665" t="s">
        <v>11</v>
      </c>
      <c r="D28665" t="s">
        <v>14</v>
      </c>
      <c r="E28665">
        <v>9</v>
      </c>
    </row>
    <row r="28666" customFormat="1" spans="1:5">
      <c r="A28666">
        <v>29439</v>
      </c>
      <c r="B28666" t="s">
        <v>28692</v>
      </c>
      <c r="C28666" t="s">
        <v>23</v>
      </c>
      <c r="D28666" t="s">
        <v>14</v>
      </c>
      <c r="E28666">
        <v>5</v>
      </c>
    </row>
    <row r="28667" customFormat="1" spans="1:5">
      <c r="A28667">
        <v>29440</v>
      </c>
      <c r="B28667" t="s">
        <v>28693</v>
      </c>
      <c r="C28667" t="s">
        <v>5</v>
      </c>
      <c r="D28667" t="s">
        <v>14</v>
      </c>
      <c r="E28667">
        <v>5</v>
      </c>
    </row>
    <row r="28668" customFormat="1" spans="1:5">
      <c r="A28668">
        <v>29441</v>
      </c>
      <c r="B28668" t="s">
        <v>28694</v>
      </c>
      <c r="C28668" t="s">
        <v>5</v>
      </c>
      <c r="D28668" t="s">
        <v>6</v>
      </c>
      <c r="E28668">
        <v>7</v>
      </c>
    </row>
    <row r="28669" customFormat="1" spans="1:5">
      <c r="A28669">
        <v>29442</v>
      </c>
      <c r="B28669" t="s">
        <v>28695</v>
      </c>
      <c r="C28669" t="s">
        <v>5</v>
      </c>
      <c r="D28669" t="s">
        <v>14</v>
      </c>
      <c r="E28669">
        <v>3</v>
      </c>
    </row>
    <row r="28670" customFormat="1" spans="1:5">
      <c r="A28670">
        <v>29443</v>
      </c>
      <c r="B28670" t="s">
        <v>28696</v>
      </c>
      <c r="C28670" t="s">
        <v>5</v>
      </c>
      <c r="D28670" t="s">
        <v>42</v>
      </c>
      <c r="E28670">
        <v>5</v>
      </c>
    </row>
    <row r="28671" customFormat="1" spans="1:5">
      <c r="A28671">
        <v>29444</v>
      </c>
      <c r="B28671" t="s">
        <v>28697</v>
      </c>
      <c r="C28671" t="s">
        <v>23</v>
      </c>
      <c r="D28671" t="s">
        <v>14</v>
      </c>
      <c r="E28671">
        <v>3</v>
      </c>
    </row>
    <row r="28672" customFormat="1" spans="1:5">
      <c r="A28672">
        <v>29445</v>
      </c>
      <c r="B28672" t="s">
        <v>28698</v>
      </c>
      <c r="C28672" t="s">
        <v>5</v>
      </c>
      <c r="D28672" t="s">
        <v>14</v>
      </c>
      <c r="E28672">
        <v>5</v>
      </c>
    </row>
    <row r="28673" customFormat="1" spans="1:5">
      <c r="A28673">
        <v>29446</v>
      </c>
      <c r="B28673" t="s">
        <v>28699</v>
      </c>
      <c r="C28673" t="s">
        <v>23</v>
      </c>
      <c r="D28673" t="s">
        <v>27</v>
      </c>
      <c r="E28673">
        <v>9</v>
      </c>
    </row>
    <row r="28674" customFormat="1" spans="1:5">
      <c r="A28674">
        <v>29447</v>
      </c>
      <c r="B28674" t="s">
        <v>28700</v>
      </c>
      <c r="C28674" t="s">
        <v>5</v>
      </c>
      <c r="D28674" t="s">
        <v>27</v>
      </c>
      <c r="E28674">
        <v>7</v>
      </c>
    </row>
    <row r="28675" customFormat="1" spans="1:5">
      <c r="A28675">
        <v>29448</v>
      </c>
      <c r="B28675" t="s">
        <v>28701</v>
      </c>
      <c r="C28675" t="s">
        <v>23</v>
      </c>
      <c r="D28675" t="s">
        <v>27</v>
      </c>
      <c r="E28675">
        <v>9</v>
      </c>
    </row>
    <row r="28676" customFormat="1" spans="1:5">
      <c r="A28676">
        <v>29449</v>
      </c>
      <c r="B28676" t="s">
        <v>28702</v>
      </c>
      <c r="C28676" t="s">
        <v>23</v>
      </c>
      <c r="D28676" t="s">
        <v>14</v>
      </c>
      <c r="E28676">
        <v>9</v>
      </c>
    </row>
    <row r="28677" customFormat="1" spans="1:5">
      <c r="A28677">
        <v>29450</v>
      </c>
      <c r="B28677" t="s">
        <v>28703</v>
      </c>
      <c r="C28677" t="s">
        <v>23</v>
      </c>
      <c r="D28677" t="s">
        <v>27</v>
      </c>
      <c r="E28677">
        <v>5</v>
      </c>
    </row>
    <row r="28678" customFormat="1" spans="1:5">
      <c r="A28678">
        <v>29451</v>
      </c>
      <c r="B28678" t="s">
        <v>28704</v>
      </c>
      <c r="C28678" t="s">
        <v>5</v>
      </c>
      <c r="D28678" t="s">
        <v>21</v>
      </c>
      <c r="E28678">
        <v>7</v>
      </c>
    </row>
    <row r="28679" customFormat="1" spans="1:5">
      <c r="A28679">
        <v>29452</v>
      </c>
      <c r="B28679" t="s">
        <v>28705</v>
      </c>
      <c r="C28679" t="s">
        <v>5</v>
      </c>
      <c r="D28679" t="s">
        <v>14</v>
      </c>
      <c r="E28679">
        <v>5</v>
      </c>
    </row>
    <row r="28680" customFormat="1" spans="1:5">
      <c r="A28680">
        <v>29453</v>
      </c>
      <c r="B28680" t="s">
        <v>28706</v>
      </c>
      <c r="C28680" t="s">
        <v>5</v>
      </c>
      <c r="D28680" t="s">
        <v>14</v>
      </c>
      <c r="E28680">
        <v>5</v>
      </c>
    </row>
    <row r="28681" customFormat="1" spans="1:5">
      <c r="A28681">
        <v>29454</v>
      </c>
      <c r="B28681" t="s">
        <v>28707</v>
      </c>
      <c r="C28681" t="s">
        <v>5</v>
      </c>
      <c r="D28681" t="s">
        <v>14</v>
      </c>
      <c r="E28681">
        <v>5</v>
      </c>
    </row>
    <row r="28682" customFormat="1" spans="1:5">
      <c r="A28682">
        <v>29455</v>
      </c>
      <c r="B28682" t="s">
        <v>28708</v>
      </c>
      <c r="C28682" t="s">
        <v>5</v>
      </c>
      <c r="D28682" t="s">
        <v>14</v>
      </c>
      <c r="E28682">
        <v>5</v>
      </c>
    </row>
    <row r="28683" customFormat="1" spans="1:5">
      <c r="A28683">
        <v>29456</v>
      </c>
      <c r="B28683" t="s">
        <v>28709</v>
      </c>
      <c r="C28683" t="s">
        <v>5</v>
      </c>
      <c r="D28683" t="s">
        <v>14</v>
      </c>
      <c r="E28683">
        <v>5</v>
      </c>
    </row>
    <row r="28684" customFormat="1" spans="1:5">
      <c r="A28684">
        <v>29457</v>
      </c>
      <c r="B28684" t="s">
        <v>28710</v>
      </c>
      <c r="C28684" t="s">
        <v>5</v>
      </c>
      <c r="D28684" t="s">
        <v>14</v>
      </c>
      <c r="E28684">
        <v>3</v>
      </c>
    </row>
    <row r="28685" customFormat="1" spans="1:5">
      <c r="A28685">
        <v>29458</v>
      </c>
      <c r="B28685" t="s">
        <v>28711</v>
      </c>
      <c r="C28685" t="s">
        <v>5</v>
      </c>
      <c r="D28685" t="s">
        <v>14</v>
      </c>
      <c r="E28685">
        <v>5</v>
      </c>
    </row>
    <row r="28686" customFormat="1" spans="1:5">
      <c r="A28686">
        <v>29459</v>
      </c>
      <c r="B28686" t="s">
        <v>28712</v>
      </c>
      <c r="C28686" t="s">
        <v>8</v>
      </c>
      <c r="D28686" t="s">
        <v>12</v>
      </c>
      <c r="E28686">
        <v>7</v>
      </c>
    </row>
    <row r="28687" customFormat="1" spans="1:5">
      <c r="A28687">
        <v>29460</v>
      </c>
      <c r="B28687" t="s">
        <v>28713</v>
      </c>
      <c r="C28687" t="s">
        <v>5</v>
      </c>
      <c r="D28687" t="s">
        <v>9</v>
      </c>
      <c r="E28687">
        <v>7</v>
      </c>
    </row>
    <row r="28688" customFormat="1" spans="1:5">
      <c r="A28688">
        <v>29461</v>
      </c>
      <c r="B28688" t="s">
        <v>28714</v>
      </c>
      <c r="C28688" t="s">
        <v>23</v>
      </c>
      <c r="D28688" t="s">
        <v>12</v>
      </c>
      <c r="E28688">
        <v>7</v>
      </c>
    </row>
    <row r="28689" customFormat="1" spans="1:5">
      <c r="A28689">
        <v>29462</v>
      </c>
      <c r="B28689" t="s">
        <v>28715</v>
      </c>
      <c r="C28689" t="s">
        <v>11</v>
      </c>
      <c r="D28689" t="s">
        <v>12</v>
      </c>
      <c r="E28689">
        <v>7</v>
      </c>
    </row>
    <row r="28690" customFormat="1" spans="1:5">
      <c r="A28690">
        <v>29463</v>
      </c>
      <c r="B28690" t="s">
        <v>28716</v>
      </c>
      <c r="C28690" t="s">
        <v>5</v>
      </c>
      <c r="D28690" t="s">
        <v>6</v>
      </c>
      <c r="E28690">
        <v>5</v>
      </c>
    </row>
    <row r="28691" customFormat="1" spans="1:5">
      <c r="A28691">
        <v>29464</v>
      </c>
      <c r="B28691" t="s">
        <v>28717</v>
      </c>
      <c r="C28691" t="s">
        <v>5</v>
      </c>
      <c r="D28691" t="s">
        <v>6</v>
      </c>
      <c r="E28691">
        <v>5</v>
      </c>
    </row>
    <row r="28692" customFormat="1" spans="1:5">
      <c r="A28692">
        <v>29465</v>
      </c>
      <c r="B28692" t="s">
        <v>28718</v>
      </c>
      <c r="C28692" t="s">
        <v>5</v>
      </c>
      <c r="D28692" t="s">
        <v>6</v>
      </c>
      <c r="E28692">
        <v>5</v>
      </c>
    </row>
    <row r="28693" customFormat="1" spans="1:5">
      <c r="A28693">
        <v>29466</v>
      </c>
      <c r="B28693" t="s">
        <v>28719</v>
      </c>
      <c r="C28693" t="s">
        <v>5</v>
      </c>
      <c r="D28693" t="s">
        <v>6</v>
      </c>
      <c r="E28693">
        <v>5</v>
      </c>
    </row>
    <row r="28694" customFormat="1" spans="1:5">
      <c r="A28694">
        <v>29467</v>
      </c>
      <c r="B28694" t="s">
        <v>28720</v>
      </c>
      <c r="C28694" t="s">
        <v>5</v>
      </c>
      <c r="D28694" t="s">
        <v>6</v>
      </c>
      <c r="E28694">
        <v>5</v>
      </c>
    </row>
    <row r="28695" customFormat="1" spans="1:5">
      <c r="A28695">
        <v>29468</v>
      </c>
      <c r="B28695" t="s">
        <v>28721</v>
      </c>
      <c r="C28695" t="s">
        <v>5</v>
      </c>
      <c r="D28695" t="s">
        <v>6</v>
      </c>
      <c r="E28695">
        <v>5</v>
      </c>
    </row>
    <row r="28696" customFormat="1" spans="1:5">
      <c r="A28696">
        <v>29469</v>
      </c>
      <c r="B28696" t="s">
        <v>28722</v>
      </c>
      <c r="C28696" t="s">
        <v>5</v>
      </c>
      <c r="D28696" t="s">
        <v>6</v>
      </c>
      <c r="E28696">
        <v>5</v>
      </c>
    </row>
    <row r="28697" customFormat="1" spans="1:5">
      <c r="A28697">
        <v>29470</v>
      </c>
      <c r="B28697" t="s">
        <v>28723</v>
      </c>
      <c r="C28697" t="s">
        <v>11</v>
      </c>
      <c r="D28697" t="s">
        <v>12</v>
      </c>
      <c r="E28697">
        <v>5</v>
      </c>
    </row>
    <row r="28698" customFormat="1" spans="1:5">
      <c r="A28698">
        <v>29471</v>
      </c>
      <c r="B28698" t="s">
        <v>28724</v>
      </c>
      <c r="C28698" t="s">
        <v>8</v>
      </c>
      <c r="D28698" t="s">
        <v>12</v>
      </c>
      <c r="E28698">
        <v>5</v>
      </c>
    </row>
    <row r="28699" customFormat="1" spans="1:5">
      <c r="A28699">
        <v>29472</v>
      </c>
      <c r="B28699" t="s">
        <v>28725</v>
      </c>
      <c r="C28699" t="s">
        <v>11</v>
      </c>
      <c r="D28699" t="s">
        <v>12</v>
      </c>
      <c r="E28699">
        <v>3</v>
      </c>
    </row>
    <row r="28700" customFormat="1" spans="1:5">
      <c r="A28700">
        <v>29473</v>
      </c>
      <c r="B28700" t="s">
        <v>28726</v>
      </c>
      <c r="C28700" t="s">
        <v>11</v>
      </c>
      <c r="D28700" t="s">
        <v>12</v>
      </c>
      <c r="E28700">
        <v>3</v>
      </c>
    </row>
    <row r="28701" customFormat="1" spans="1:5">
      <c r="A28701">
        <v>29474</v>
      </c>
      <c r="B28701" t="s">
        <v>28727</v>
      </c>
      <c r="C28701" t="s">
        <v>11</v>
      </c>
      <c r="D28701" t="s">
        <v>12</v>
      </c>
      <c r="E28701">
        <v>5</v>
      </c>
    </row>
    <row r="28702" customFormat="1" spans="1:5">
      <c r="A28702">
        <v>29475</v>
      </c>
      <c r="B28702" t="s">
        <v>28728</v>
      </c>
      <c r="C28702" t="s">
        <v>23</v>
      </c>
      <c r="D28702" t="s">
        <v>12</v>
      </c>
      <c r="E28702">
        <v>7</v>
      </c>
    </row>
    <row r="28703" customFormat="1" spans="1:5">
      <c r="A28703">
        <v>29476</v>
      </c>
      <c r="B28703" t="s">
        <v>28729</v>
      </c>
      <c r="C28703" t="s">
        <v>11</v>
      </c>
      <c r="D28703" t="s">
        <v>12</v>
      </c>
      <c r="E28703">
        <v>3</v>
      </c>
    </row>
    <row r="28704" customFormat="1" spans="1:5">
      <c r="A28704">
        <v>29477</v>
      </c>
      <c r="B28704" t="s">
        <v>28730</v>
      </c>
      <c r="C28704" t="s">
        <v>8</v>
      </c>
      <c r="D28704" t="s">
        <v>12</v>
      </c>
      <c r="E28704">
        <v>3</v>
      </c>
    </row>
    <row r="28705" customFormat="1" spans="1:5">
      <c r="A28705">
        <v>29478</v>
      </c>
      <c r="B28705" t="s">
        <v>28731</v>
      </c>
      <c r="C28705" t="s">
        <v>23</v>
      </c>
      <c r="D28705" t="s">
        <v>12</v>
      </c>
      <c r="E28705">
        <v>7</v>
      </c>
    </row>
    <row r="28706" customFormat="1" spans="1:5">
      <c r="A28706">
        <v>29479</v>
      </c>
      <c r="B28706" t="s">
        <v>28732</v>
      </c>
      <c r="C28706" t="s">
        <v>23</v>
      </c>
      <c r="D28706" t="s">
        <v>12</v>
      </c>
      <c r="E28706">
        <v>5</v>
      </c>
    </row>
    <row r="28707" customFormat="1" spans="1:5">
      <c r="A28707">
        <v>29480</v>
      </c>
      <c r="B28707" t="s">
        <v>28733</v>
      </c>
      <c r="C28707" t="s">
        <v>11</v>
      </c>
      <c r="D28707" t="s">
        <v>12</v>
      </c>
      <c r="E28707">
        <v>3</v>
      </c>
    </row>
    <row r="28708" customFormat="1" spans="1:5">
      <c r="A28708">
        <v>29481</v>
      </c>
      <c r="B28708" t="s">
        <v>28734</v>
      </c>
      <c r="C28708" t="s">
        <v>23</v>
      </c>
      <c r="D28708" t="s">
        <v>12</v>
      </c>
      <c r="E28708">
        <v>5</v>
      </c>
    </row>
    <row r="28709" customFormat="1" spans="1:5">
      <c r="A28709">
        <v>29482</v>
      </c>
      <c r="B28709" t="s">
        <v>28735</v>
      </c>
      <c r="C28709" t="s">
        <v>11</v>
      </c>
      <c r="D28709" t="s">
        <v>12</v>
      </c>
      <c r="E28709">
        <v>5</v>
      </c>
    </row>
    <row r="28710" customFormat="1" spans="1:5">
      <c r="A28710">
        <v>29483</v>
      </c>
      <c r="B28710" t="s">
        <v>28736</v>
      </c>
      <c r="C28710" t="s">
        <v>8</v>
      </c>
      <c r="D28710" t="s">
        <v>12</v>
      </c>
      <c r="E28710">
        <v>3</v>
      </c>
    </row>
    <row r="28711" customFormat="1" spans="1:5">
      <c r="A28711">
        <v>29484</v>
      </c>
      <c r="B28711" t="s">
        <v>28737</v>
      </c>
      <c r="C28711" t="s">
        <v>8</v>
      </c>
      <c r="D28711" t="s">
        <v>12</v>
      </c>
      <c r="E28711">
        <v>5</v>
      </c>
    </row>
    <row r="28712" customFormat="1" spans="1:5">
      <c r="A28712">
        <v>29485</v>
      </c>
      <c r="B28712" t="s">
        <v>28738</v>
      </c>
      <c r="C28712" t="s">
        <v>23</v>
      </c>
      <c r="D28712" t="s">
        <v>12</v>
      </c>
      <c r="E28712">
        <v>7</v>
      </c>
    </row>
    <row r="28713" customFormat="1" spans="1:5">
      <c r="A28713">
        <v>29486</v>
      </c>
      <c r="B28713" t="s">
        <v>28739</v>
      </c>
      <c r="C28713" t="s">
        <v>23</v>
      </c>
      <c r="D28713" t="s">
        <v>93</v>
      </c>
      <c r="E28713">
        <v>7</v>
      </c>
    </row>
    <row r="28714" customFormat="1" spans="1:5">
      <c r="A28714">
        <v>29487</v>
      </c>
      <c r="B28714" t="s">
        <v>28740</v>
      </c>
      <c r="C28714" t="s">
        <v>5</v>
      </c>
      <c r="D28714" t="s">
        <v>12</v>
      </c>
      <c r="E28714">
        <v>5</v>
      </c>
    </row>
    <row r="28715" customFormat="1" spans="1:5">
      <c r="A28715">
        <v>29488</v>
      </c>
      <c r="B28715" t="s">
        <v>28741</v>
      </c>
      <c r="C28715" t="s">
        <v>8</v>
      </c>
      <c r="D28715" t="s">
        <v>12</v>
      </c>
      <c r="E28715">
        <v>7</v>
      </c>
    </row>
    <row r="28716" customFormat="1" spans="1:5">
      <c r="A28716">
        <v>29489</v>
      </c>
      <c r="B28716" t="s">
        <v>28742</v>
      </c>
      <c r="C28716" t="s">
        <v>5</v>
      </c>
      <c r="D28716" t="s">
        <v>9</v>
      </c>
      <c r="E28716">
        <v>5</v>
      </c>
    </row>
    <row r="28717" customFormat="1" spans="1:5">
      <c r="A28717">
        <v>29490</v>
      </c>
      <c r="B28717" t="s">
        <v>28743</v>
      </c>
      <c r="C28717" t="s">
        <v>23</v>
      </c>
      <c r="D28717" t="s">
        <v>12</v>
      </c>
      <c r="E28717">
        <v>3</v>
      </c>
    </row>
    <row r="28718" customFormat="1" spans="1:5">
      <c r="A28718">
        <v>29492</v>
      </c>
      <c r="B28718" t="s">
        <v>28744</v>
      </c>
      <c r="C28718" t="s">
        <v>8</v>
      </c>
      <c r="D28718" t="s">
        <v>14</v>
      </c>
      <c r="E28718">
        <v>7</v>
      </c>
    </row>
    <row r="28719" customFormat="1" spans="1:5">
      <c r="A28719">
        <v>29494</v>
      </c>
      <c r="B28719" t="s">
        <v>28745</v>
      </c>
      <c r="C28719" t="s">
        <v>23</v>
      </c>
      <c r="D28719" t="s">
        <v>12</v>
      </c>
      <c r="E28719">
        <v>1</v>
      </c>
    </row>
    <row r="28720" customFormat="1" spans="1:5">
      <c r="A28720">
        <v>29495</v>
      </c>
      <c r="B28720" t="s">
        <v>28746</v>
      </c>
      <c r="C28720" t="s">
        <v>23</v>
      </c>
      <c r="D28720" t="s">
        <v>12</v>
      </c>
      <c r="E28720">
        <v>5</v>
      </c>
    </row>
    <row r="28721" customFormat="1" spans="1:5">
      <c r="A28721">
        <v>29496</v>
      </c>
      <c r="B28721" t="s">
        <v>28747</v>
      </c>
      <c r="C28721" t="s">
        <v>5</v>
      </c>
      <c r="D28721" t="s">
        <v>9</v>
      </c>
      <c r="E28721">
        <v>7</v>
      </c>
    </row>
    <row r="28722" customFormat="1" spans="1:5">
      <c r="A28722">
        <v>29497</v>
      </c>
      <c r="B28722" t="s">
        <v>28748</v>
      </c>
      <c r="C28722" t="s">
        <v>5</v>
      </c>
      <c r="D28722" t="s">
        <v>9</v>
      </c>
      <c r="E28722">
        <v>7</v>
      </c>
    </row>
    <row r="28723" customFormat="1" spans="1:5">
      <c r="A28723">
        <v>29498</v>
      </c>
      <c r="B28723" t="s">
        <v>28749</v>
      </c>
      <c r="C28723" t="s">
        <v>5</v>
      </c>
      <c r="D28723" t="s">
        <v>9</v>
      </c>
      <c r="E28723">
        <v>7</v>
      </c>
    </row>
    <row r="28724" customFormat="1" spans="1:5">
      <c r="A28724">
        <v>29499</v>
      </c>
      <c r="B28724" t="s">
        <v>28750</v>
      </c>
      <c r="C28724" t="s">
        <v>5</v>
      </c>
      <c r="D28724" t="s">
        <v>9</v>
      </c>
      <c r="E28724">
        <v>7</v>
      </c>
    </row>
    <row r="28725" customFormat="1" spans="1:5">
      <c r="A28725">
        <v>29500</v>
      </c>
      <c r="B28725" t="s">
        <v>28751</v>
      </c>
      <c r="C28725" t="s">
        <v>5</v>
      </c>
      <c r="D28725" t="s">
        <v>9</v>
      </c>
      <c r="E28725">
        <v>7</v>
      </c>
    </row>
    <row r="28726" customFormat="1" spans="1:5">
      <c r="A28726">
        <v>29501</v>
      </c>
      <c r="B28726" t="s">
        <v>28752</v>
      </c>
      <c r="C28726" t="s">
        <v>5</v>
      </c>
      <c r="D28726" t="s">
        <v>9</v>
      </c>
      <c r="E28726">
        <v>7</v>
      </c>
    </row>
    <row r="28727" customFormat="1" spans="1:5">
      <c r="A28727">
        <v>29503</v>
      </c>
      <c r="B28727" t="s">
        <v>28753</v>
      </c>
      <c r="C28727" t="s">
        <v>5</v>
      </c>
      <c r="D28727" t="s">
        <v>42</v>
      </c>
      <c r="E28727">
        <v>9</v>
      </c>
    </row>
    <row r="28728" customFormat="1" spans="1:5">
      <c r="A28728">
        <v>29504</v>
      </c>
      <c r="B28728" t="s">
        <v>28754</v>
      </c>
      <c r="C28728" t="s">
        <v>5</v>
      </c>
      <c r="D28728" t="s">
        <v>42</v>
      </c>
      <c r="E28728">
        <v>9</v>
      </c>
    </row>
    <row r="28729" customFormat="1" spans="1:5">
      <c r="A28729">
        <v>29505</v>
      </c>
      <c r="B28729" t="s">
        <v>28755</v>
      </c>
      <c r="C28729" t="s">
        <v>5</v>
      </c>
      <c r="D28729" t="s">
        <v>42</v>
      </c>
      <c r="E28729">
        <v>9</v>
      </c>
    </row>
    <row r="28730" customFormat="1" spans="1:5">
      <c r="A28730">
        <v>29506</v>
      </c>
      <c r="B28730" t="s">
        <v>28756</v>
      </c>
      <c r="C28730" t="s">
        <v>23</v>
      </c>
      <c r="D28730" t="s">
        <v>12</v>
      </c>
      <c r="E28730">
        <v>7</v>
      </c>
    </row>
    <row r="28731" customFormat="1" spans="1:5">
      <c r="A28731">
        <v>29507</v>
      </c>
      <c r="B28731" t="s">
        <v>28757</v>
      </c>
      <c r="C28731" t="s">
        <v>23</v>
      </c>
      <c r="D28731" t="s">
        <v>12</v>
      </c>
      <c r="E28731">
        <v>7</v>
      </c>
    </row>
    <row r="28732" customFormat="1" spans="1:5">
      <c r="A28732">
        <v>29508</v>
      </c>
      <c r="B28732" t="s">
        <v>28758</v>
      </c>
      <c r="C28732" t="s">
        <v>23</v>
      </c>
      <c r="D28732" t="s">
        <v>12</v>
      </c>
      <c r="E28732">
        <v>7</v>
      </c>
    </row>
    <row r="28733" customFormat="1" spans="1:5">
      <c r="A28733">
        <v>29509</v>
      </c>
      <c r="B28733" t="s">
        <v>28759</v>
      </c>
      <c r="C28733" t="s">
        <v>23</v>
      </c>
      <c r="D28733" t="s">
        <v>12</v>
      </c>
      <c r="E28733">
        <v>7</v>
      </c>
    </row>
    <row r="28734" customFormat="1" spans="1:5">
      <c r="A28734">
        <v>29510</v>
      </c>
      <c r="B28734" t="s">
        <v>28760</v>
      </c>
      <c r="C28734" t="s">
        <v>23</v>
      </c>
      <c r="D28734" t="s">
        <v>12</v>
      </c>
      <c r="E28734">
        <v>7</v>
      </c>
    </row>
    <row r="28735" customFormat="1" spans="1:5">
      <c r="A28735">
        <v>29511</v>
      </c>
      <c r="B28735" t="s">
        <v>28761</v>
      </c>
      <c r="C28735" t="s">
        <v>23</v>
      </c>
      <c r="D28735" t="s">
        <v>12</v>
      </c>
      <c r="E28735">
        <v>7</v>
      </c>
    </row>
    <row r="28736" customFormat="1" spans="1:5">
      <c r="A28736">
        <v>29512</v>
      </c>
      <c r="B28736" t="s">
        <v>28762</v>
      </c>
      <c r="C28736" t="s">
        <v>23</v>
      </c>
      <c r="D28736" t="s">
        <v>12</v>
      </c>
      <c r="E28736">
        <v>7</v>
      </c>
    </row>
    <row r="28737" customFormat="1" spans="1:5">
      <c r="A28737">
        <v>29514</v>
      </c>
      <c r="B28737" t="s">
        <v>28763</v>
      </c>
      <c r="C28737" t="s">
        <v>23</v>
      </c>
      <c r="D28737" t="s">
        <v>12</v>
      </c>
      <c r="E28737">
        <v>3</v>
      </c>
    </row>
    <row r="28738" customFormat="1" spans="1:5">
      <c r="A28738">
        <v>29521</v>
      </c>
      <c r="B28738" t="s">
        <v>28764</v>
      </c>
      <c r="C28738" t="s">
        <v>5</v>
      </c>
      <c r="D28738" t="s">
        <v>239</v>
      </c>
      <c r="E28738">
        <v>7</v>
      </c>
    </row>
    <row r="28739" customFormat="1" spans="1:5">
      <c r="A28739">
        <v>29522</v>
      </c>
      <c r="B28739" t="s">
        <v>28765</v>
      </c>
      <c r="C28739" t="s">
        <v>23</v>
      </c>
      <c r="D28739" t="s">
        <v>14</v>
      </c>
      <c r="E28739">
        <v>7</v>
      </c>
    </row>
    <row r="28740" customFormat="1" spans="1:5">
      <c r="A28740">
        <v>29523</v>
      </c>
      <c r="B28740" t="s">
        <v>28766</v>
      </c>
      <c r="C28740" t="s">
        <v>23</v>
      </c>
      <c r="D28740" t="s">
        <v>14</v>
      </c>
      <c r="E28740">
        <v>7</v>
      </c>
    </row>
    <row r="28741" customFormat="1" spans="1:5">
      <c r="A28741">
        <v>29524</v>
      </c>
      <c r="B28741" t="s">
        <v>28767</v>
      </c>
      <c r="C28741" t="s">
        <v>23</v>
      </c>
      <c r="D28741" t="s">
        <v>14</v>
      </c>
      <c r="E28741">
        <v>5</v>
      </c>
    </row>
    <row r="28742" customFormat="1" spans="1:5">
      <c r="A28742">
        <v>29525</v>
      </c>
      <c r="B28742" t="s">
        <v>28768</v>
      </c>
      <c r="C28742" t="s">
        <v>23</v>
      </c>
      <c r="D28742" t="s">
        <v>14</v>
      </c>
      <c r="E28742">
        <v>5</v>
      </c>
    </row>
    <row r="28743" customFormat="1" spans="1:5">
      <c r="A28743">
        <v>29526</v>
      </c>
      <c r="B28743" t="s">
        <v>28769</v>
      </c>
      <c r="C28743" t="s">
        <v>23</v>
      </c>
      <c r="D28743" t="s">
        <v>14</v>
      </c>
      <c r="E28743">
        <v>7</v>
      </c>
    </row>
    <row r="28744" customFormat="1" spans="1:5">
      <c r="A28744">
        <v>29528</v>
      </c>
      <c r="B28744" t="s">
        <v>28770</v>
      </c>
      <c r="C28744" t="s">
        <v>23</v>
      </c>
      <c r="D28744" t="s">
        <v>12</v>
      </c>
      <c r="E28744">
        <v>9</v>
      </c>
    </row>
    <row r="28745" customFormat="1" spans="1:5">
      <c r="A28745">
        <v>29529</v>
      </c>
      <c r="B28745" t="s">
        <v>28771</v>
      </c>
      <c r="C28745" t="s">
        <v>23</v>
      </c>
      <c r="D28745" t="s">
        <v>9</v>
      </c>
      <c r="E28745">
        <v>7</v>
      </c>
    </row>
    <row r="28746" customFormat="1" spans="1:5">
      <c r="A28746">
        <v>29530</v>
      </c>
      <c r="B28746" t="s">
        <v>28772</v>
      </c>
      <c r="C28746" t="s">
        <v>23</v>
      </c>
      <c r="D28746" t="s">
        <v>12</v>
      </c>
      <c r="E28746">
        <v>9</v>
      </c>
    </row>
    <row r="28747" customFormat="1" spans="1:5">
      <c r="A28747">
        <v>29531</v>
      </c>
      <c r="B28747" t="s">
        <v>28773</v>
      </c>
      <c r="C28747" t="s">
        <v>5</v>
      </c>
      <c r="D28747" t="s">
        <v>50</v>
      </c>
      <c r="E28747">
        <v>7</v>
      </c>
    </row>
    <row r="28748" customFormat="1" spans="1:5">
      <c r="A28748">
        <v>29532</v>
      </c>
      <c r="B28748" t="s">
        <v>28774</v>
      </c>
      <c r="C28748" t="s">
        <v>5</v>
      </c>
      <c r="D28748" t="s">
        <v>14</v>
      </c>
      <c r="E28748">
        <v>5</v>
      </c>
    </row>
    <row r="28749" customFormat="1" spans="1:5">
      <c r="A28749">
        <v>29533</v>
      </c>
      <c r="B28749" t="s">
        <v>28775</v>
      </c>
      <c r="C28749" t="s">
        <v>8</v>
      </c>
      <c r="D28749" t="s">
        <v>12</v>
      </c>
      <c r="E28749">
        <v>5</v>
      </c>
    </row>
    <row r="28750" customFormat="1" spans="1:5">
      <c r="A28750">
        <v>29534</v>
      </c>
      <c r="B28750" t="s">
        <v>28776</v>
      </c>
      <c r="C28750" t="s">
        <v>8</v>
      </c>
      <c r="D28750" t="s">
        <v>12</v>
      </c>
      <c r="E28750">
        <v>5</v>
      </c>
    </row>
    <row r="28751" customFormat="1" spans="1:5">
      <c r="A28751">
        <v>29535</v>
      </c>
      <c r="B28751" t="s">
        <v>28777</v>
      </c>
      <c r="C28751" t="s">
        <v>23</v>
      </c>
      <c r="D28751" t="s">
        <v>14</v>
      </c>
      <c r="E28751">
        <v>5</v>
      </c>
    </row>
    <row r="28752" customFormat="1" spans="1:5">
      <c r="A28752">
        <v>29536</v>
      </c>
      <c r="B28752" t="s">
        <v>28778</v>
      </c>
      <c r="C28752" t="s">
        <v>5</v>
      </c>
      <c r="D28752" t="s">
        <v>6</v>
      </c>
      <c r="E28752">
        <v>5</v>
      </c>
    </row>
    <row r="28753" customFormat="1" spans="1:5">
      <c r="A28753">
        <v>29537</v>
      </c>
      <c r="B28753" t="s">
        <v>28779</v>
      </c>
      <c r="C28753" t="s">
        <v>5</v>
      </c>
      <c r="D28753" t="s">
        <v>239</v>
      </c>
      <c r="E28753">
        <v>7</v>
      </c>
    </row>
    <row r="28754" customFormat="1" spans="1:5">
      <c r="A28754">
        <v>29541</v>
      </c>
      <c r="B28754" t="s">
        <v>28780</v>
      </c>
      <c r="C28754" t="s">
        <v>5</v>
      </c>
      <c r="D28754" t="s">
        <v>239</v>
      </c>
      <c r="E28754">
        <v>7</v>
      </c>
    </row>
    <row r="28755" customFormat="1" spans="1:5">
      <c r="A28755">
        <v>29542</v>
      </c>
      <c r="B28755" t="s">
        <v>28781</v>
      </c>
      <c r="C28755" t="s">
        <v>5</v>
      </c>
      <c r="D28755" t="s">
        <v>239</v>
      </c>
      <c r="E28755">
        <v>7</v>
      </c>
    </row>
    <row r="28756" customFormat="1" spans="1:5">
      <c r="A28756">
        <v>29543</v>
      </c>
      <c r="B28756" t="s">
        <v>28782</v>
      </c>
      <c r="C28756" t="s">
        <v>5</v>
      </c>
      <c r="D28756" t="s">
        <v>239</v>
      </c>
      <c r="E28756">
        <v>7</v>
      </c>
    </row>
    <row r="28757" customFormat="1" spans="1:5">
      <c r="A28757">
        <v>29544</v>
      </c>
      <c r="B28757" t="s">
        <v>28783</v>
      </c>
      <c r="C28757" t="s">
        <v>5</v>
      </c>
      <c r="D28757" t="s">
        <v>239</v>
      </c>
      <c r="E28757">
        <v>7</v>
      </c>
    </row>
    <row r="28758" customFormat="1" spans="1:5">
      <c r="A28758">
        <v>29545</v>
      </c>
      <c r="B28758" t="s">
        <v>28784</v>
      </c>
      <c r="C28758" t="s">
        <v>5</v>
      </c>
      <c r="D28758" t="s">
        <v>239</v>
      </c>
      <c r="E28758">
        <v>7</v>
      </c>
    </row>
    <row r="28759" customFormat="1" spans="1:5">
      <c r="A28759">
        <v>29546</v>
      </c>
      <c r="B28759" t="s">
        <v>28785</v>
      </c>
      <c r="C28759" t="s">
        <v>5</v>
      </c>
      <c r="D28759" t="s">
        <v>239</v>
      </c>
      <c r="E28759">
        <v>7</v>
      </c>
    </row>
    <row r="28760" customFormat="1" spans="1:5">
      <c r="A28760">
        <v>29547</v>
      </c>
      <c r="B28760" t="s">
        <v>28786</v>
      </c>
      <c r="C28760" t="s">
        <v>5</v>
      </c>
      <c r="D28760" t="s">
        <v>239</v>
      </c>
      <c r="E28760">
        <v>7</v>
      </c>
    </row>
    <row r="28761" customFormat="1" spans="1:5">
      <c r="A28761">
        <v>29548</v>
      </c>
      <c r="B28761" t="s">
        <v>28787</v>
      </c>
      <c r="C28761" t="s">
        <v>5</v>
      </c>
      <c r="D28761" t="s">
        <v>239</v>
      </c>
      <c r="E28761">
        <v>7</v>
      </c>
    </row>
    <row r="28762" customFormat="1" spans="1:5">
      <c r="A28762">
        <v>29549</v>
      </c>
      <c r="B28762" t="s">
        <v>28788</v>
      </c>
      <c r="C28762" t="s">
        <v>5</v>
      </c>
      <c r="D28762" t="s">
        <v>239</v>
      </c>
      <c r="E28762">
        <v>7</v>
      </c>
    </row>
    <row r="28763" customFormat="1" spans="1:5">
      <c r="A28763">
        <v>29550</v>
      </c>
      <c r="B28763" t="s">
        <v>28789</v>
      </c>
      <c r="C28763" t="s">
        <v>5</v>
      </c>
      <c r="D28763" t="s">
        <v>239</v>
      </c>
      <c r="E28763">
        <v>7</v>
      </c>
    </row>
    <row r="28764" customFormat="1" spans="1:5">
      <c r="A28764">
        <v>29551</v>
      </c>
      <c r="B28764" t="s">
        <v>28790</v>
      </c>
      <c r="C28764" t="s">
        <v>5</v>
      </c>
      <c r="D28764" t="s">
        <v>239</v>
      </c>
      <c r="E28764">
        <v>5</v>
      </c>
    </row>
    <row r="28765" customFormat="1" spans="1:5">
      <c r="A28765">
        <v>29552</v>
      </c>
      <c r="B28765" t="s">
        <v>28791</v>
      </c>
      <c r="C28765" t="s">
        <v>23</v>
      </c>
      <c r="D28765" t="s">
        <v>6</v>
      </c>
      <c r="E28765">
        <v>7</v>
      </c>
    </row>
    <row r="28766" customFormat="1" spans="1:5">
      <c r="A28766">
        <v>29553</v>
      </c>
      <c r="B28766" t="s">
        <v>28792</v>
      </c>
      <c r="C28766" t="s">
        <v>23</v>
      </c>
      <c r="D28766" t="s">
        <v>12</v>
      </c>
      <c r="E28766">
        <v>7</v>
      </c>
    </row>
    <row r="28767" customFormat="1" spans="1:5">
      <c r="A28767">
        <v>29554</v>
      </c>
      <c r="B28767" t="s">
        <v>28793</v>
      </c>
      <c r="C28767" t="s">
        <v>5</v>
      </c>
      <c r="D28767" t="s">
        <v>27</v>
      </c>
      <c r="E28767">
        <v>7</v>
      </c>
    </row>
    <row r="28768" customFormat="1" spans="1:5">
      <c r="A28768">
        <v>29555</v>
      </c>
      <c r="B28768" t="s">
        <v>28794</v>
      </c>
      <c r="C28768" t="s">
        <v>5</v>
      </c>
      <c r="D28768" t="s">
        <v>6</v>
      </c>
      <c r="E28768">
        <v>5</v>
      </c>
    </row>
    <row r="28769" customFormat="1" spans="1:5">
      <c r="A28769">
        <v>29557</v>
      </c>
      <c r="B28769" t="s">
        <v>28795</v>
      </c>
      <c r="C28769" t="s">
        <v>11</v>
      </c>
      <c r="D28769" t="s">
        <v>42</v>
      </c>
      <c r="E28769">
        <v>9</v>
      </c>
    </row>
    <row r="28770" customFormat="1" spans="1:5">
      <c r="A28770">
        <v>29558</v>
      </c>
      <c r="B28770" t="s">
        <v>28796</v>
      </c>
      <c r="C28770" t="s">
        <v>23</v>
      </c>
      <c r="D28770" t="s">
        <v>12</v>
      </c>
      <c r="E28770">
        <v>5</v>
      </c>
    </row>
    <row r="28771" customFormat="1" spans="1:5">
      <c r="A28771">
        <v>29559</v>
      </c>
      <c r="B28771" t="s">
        <v>28797</v>
      </c>
      <c r="C28771" t="s">
        <v>23</v>
      </c>
      <c r="D28771" t="s">
        <v>173</v>
      </c>
      <c r="E28771">
        <v>5</v>
      </c>
    </row>
    <row r="28772" customFormat="1" spans="1:5">
      <c r="A28772">
        <v>29560</v>
      </c>
      <c r="B28772" t="s">
        <v>28798</v>
      </c>
      <c r="C28772" t="s">
        <v>5</v>
      </c>
      <c r="D28772" t="s">
        <v>42</v>
      </c>
      <c r="E28772">
        <v>5</v>
      </c>
    </row>
    <row r="28773" customFormat="1" spans="1:5">
      <c r="A28773">
        <v>29562</v>
      </c>
      <c r="B28773" t="s">
        <v>28799</v>
      </c>
      <c r="C28773" t="s">
        <v>8</v>
      </c>
      <c r="D28773" t="s">
        <v>42</v>
      </c>
      <c r="E28773">
        <v>7</v>
      </c>
    </row>
    <row r="28774" customFormat="1" spans="1:5">
      <c r="A28774">
        <v>29563</v>
      </c>
      <c r="B28774" t="s">
        <v>28800</v>
      </c>
      <c r="C28774" t="s">
        <v>23</v>
      </c>
      <c r="D28774" t="s">
        <v>93</v>
      </c>
      <c r="E28774">
        <v>5</v>
      </c>
    </row>
    <row r="28775" customFormat="1" spans="1:5">
      <c r="A28775">
        <v>29564</v>
      </c>
      <c r="B28775" t="s">
        <v>28801</v>
      </c>
      <c r="C28775" t="s">
        <v>11</v>
      </c>
      <c r="D28775" t="s">
        <v>9</v>
      </c>
      <c r="E28775">
        <v>7</v>
      </c>
    </row>
    <row r="28776" customFormat="1" spans="1:5">
      <c r="A28776">
        <v>29565</v>
      </c>
      <c r="B28776" t="s">
        <v>28802</v>
      </c>
      <c r="C28776" t="s">
        <v>11</v>
      </c>
      <c r="D28776" t="s">
        <v>9</v>
      </c>
      <c r="E28776">
        <v>7</v>
      </c>
    </row>
    <row r="28777" customFormat="1" spans="1:5">
      <c r="A28777">
        <v>29566</v>
      </c>
      <c r="B28777" t="s">
        <v>28803</v>
      </c>
      <c r="C28777" t="s">
        <v>23</v>
      </c>
      <c r="D28777" t="s">
        <v>93</v>
      </c>
      <c r="E28777">
        <v>3</v>
      </c>
    </row>
    <row r="28778" customFormat="1" spans="1:5">
      <c r="A28778">
        <v>29567</v>
      </c>
      <c r="B28778" t="s">
        <v>28804</v>
      </c>
      <c r="C28778" t="s">
        <v>8</v>
      </c>
      <c r="D28778" t="s">
        <v>9</v>
      </c>
      <c r="E28778">
        <v>7</v>
      </c>
    </row>
    <row r="28779" customFormat="1" spans="1:5">
      <c r="A28779">
        <v>29569</v>
      </c>
      <c r="B28779" t="s">
        <v>28805</v>
      </c>
      <c r="C28779" t="s">
        <v>5</v>
      </c>
      <c r="D28779" t="s">
        <v>14</v>
      </c>
      <c r="E28779">
        <v>1</v>
      </c>
    </row>
    <row r="28780" customFormat="1" spans="1:5">
      <c r="A28780">
        <v>29570</v>
      </c>
      <c r="B28780" t="s">
        <v>28806</v>
      </c>
      <c r="C28780" t="s">
        <v>8</v>
      </c>
      <c r="D28780" t="s">
        <v>14</v>
      </c>
      <c r="E28780">
        <v>3</v>
      </c>
    </row>
    <row r="28781" customFormat="1" spans="1:5">
      <c r="A28781">
        <v>29571</v>
      </c>
      <c r="B28781" t="s">
        <v>28807</v>
      </c>
      <c r="C28781" t="s">
        <v>8</v>
      </c>
      <c r="D28781" t="s">
        <v>14</v>
      </c>
      <c r="E28781">
        <v>9</v>
      </c>
    </row>
    <row r="28782" customFormat="1" spans="1:5">
      <c r="A28782">
        <v>29572</v>
      </c>
      <c r="B28782" t="s">
        <v>28808</v>
      </c>
      <c r="C28782" t="s">
        <v>11</v>
      </c>
      <c r="D28782" t="s">
        <v>6</v>
      </c>
      <c r="E28782">
        <v>5</v>
      </c>
    </row>
    <row r="28783" customFormat="1" spans="1:5">
      <c r="A28783">
        <v>29573</v>
      </c>
      <c r="B28783" t="s">
        <v>28809</v>
      </c>
      <c r="C28783" t="s">
        <v>23</v>
      </c>
      <c r="D28783" t="s">
        <v>12</v>
      </c>
      <c r="E28783">
        <v>5</v>
      </c>
    </row>
    <row r="28784" customFormat="1" spans="1:5">
      <c r="A28784">
        <v>29574</v>
      </c>
      <c r="B28784" t="s">
        <v>28810</v>
      </c>
      <c r="C28784" t="s">
        <v>23</v>
      </c>
      <c r="D28784" t="s">
        <v>12</v>
      </c>
      <c r="E28784">
        <v>5</v>
      </c>
    </row>
    <row r="28785" customFormat="1" spans="1:5">
      <c r="A28785">
        <v>29575</v>
      </c>
      <c r="B28785" t="s">
        <v>28811</v>
      </c>
      <c r="C28785" t="s">
        <v>23</v>
      </c>
      <c r="D28785" t="s">
        <v>21</v>
      </c>
      <c r="E28785">
        <v>5</v>
      </c>
    </row>
    <row r="28786" customFormat="1" spans="1:5">
      <c r="A28786">
        <v>29576</v>
      </c>
      <c r="B28786" t="s">
        <v>28812</v>
      </c>
      <c r="C28786" t="s">
        <v>23</v>
      </c>
      <c r="D28786" t="s">
        <v>12</v>
      </c>
      <c r="E28786">
        <v>5</v>
      </c>
    </row>
    <row r="28787" customFormat="1" spans="1:5">
      <c r="A28787">
        <v>29577</v>
      </c>
      <c r="B28787" t="s">
        <v>28813</v>
      </c>
      <c r="C28787" t="s">
        <v>11</v>
      </c>
      <c r="D28787" t="s">
        <v>12</v>
      </c>
      <c r="E28787">
        <v>3</v>
      </c>
    </row>
    <row r="28788" customFormat="1" spans="1:5">
      <c r="A28788">
        <v>29578</v>
      </c>
      <c r="B28788" t="s">
        <v>28814</v>
      </c>
      <c r="C28788" t="s">
        <v>11</v>
      </c>
      <c r="D28788" t="s">
        <v>12</v>
      </c>
      <c r="E28788">
        <v>3</v>
      </c>
    </row>
    <row r="28789" customFormat="1" spans="1:5">
      <c r="A28789">
        <v>29579</v>
      </c>
      <c r="B28789" t="s">
        <v>28815</v>
      </c>
      <c r="C28789" t="s">
        <v>8</v>
      </c>
      <c r="D28789" t="s">
        <v>6</v>
      </c>
      <c r="E28789">
        <v>5</v>
      </c>
    </row>
    <row r="28790" customFormat="1" spans="1:5">
      <c r="A28790">
        <v>29580</v>
      </c>
      <c r="B28790" t="s">
        <v>28816</v>
      </c>
      <c r="C28790" t="s">
        <v>8</v>
      </c>
      <c r="D28790" t="s">
        <v>46</v>
      </c>
      <c r="E28790">
        <v>7</v>
      </c>
    </row>
    <row r="28791" customFormat="1" spans="1:5">
      <c r="A28791">
        <v>29581</v>
      </c>
      <c r="B28791" t="s">
        <v>28817</v>
      </c>
      <c r="C28791" t="s">
        <v>8</v>
      </c>
      <c r="D28791" t="s">
        <v>46</v>
      </c>
      <c r="E28791">
        <v>7</v>
      </c>
    </row>
    <row r="28792" customFormat="1" spans="1:5">
      <c r="A28792">
        <v>29582</v>
      </c>
      <c r="B28792" t="s">
        <v>28818</v>
      </c>
      <c r="C28792" t="s">
        <v>8</v>
      </c>
      <c r="D28792" t="s">
        <v>46</v>
      </c>
      <c r="E28792">
        <v>7</v>
      </c>
    </row>
    <row r="28793" customFormat="1" spans="1:5">
      <c r="A28793">
        <v>29583</v>
      </c>
      <c r="B28793" t="s">
        <v>28819</v>
      </c>
      <c r="C28793" t="s">
        <v>8</v>
      </c>
      <c r="D28793" t="s">
        <v>46</v>
      </c>
      <c r="E28793">
        <v>7</v>
      </c>
    </row>
    <row r="28794" customFormat="1" spans="1:5">
      <c r="A28794">
        <v>29584</v>
      </c>
      <c r="B28794" t="s">
        <v>28820</v>
      </c>
      <c r="C28794" t="s">
        <v>8</v>
      </c>
      <c r="D28794" t="s">
        <v>46</v>
      </c>
      <c r="E28794">
        <v>7</v>
      </c>
    </row>
    <row r="28795" customFormat="1" spans="1:5">
      <c r="A28795">
        <v>29585</v>
      </c>
      <c r="B28795" t="s">
        <v>28821</v>
      </c>
      <c r="C28795" t="s">
        <v>8</v>
      </c>
      <c r="D28795" t="s">
        <v>46</v>
      </c>
      <c r="E28795">
        <v>7</v>
      </c>
    </row>
    <row r="28796" customFormat="1" spans="1:5">
      <c r="A28796">
        <v>29586</v>
      </c>
      <c r="B28796" t="s">
        <v>28822</v>
      </c>
      <c r="C28796" t="s">
        <v>11</v>
      </c>
      <c r="D28796" t="s">
        <v>12</v>
      </c>
      <c r="E28796">
        <v>5</v>
      </c>
    </row>
    <row r="28797" customFormat="1" spans="1:5">
      <c r="A28797">
        <v>29587</v>
      </c>
      <c r="B28797" t="s">
        <v>28823</v>
      </c>
      <c r="C28797" t="s">
        <v>11</v>
      </c>
      <c r="D28797" t="s">
        <v>12</v>
      </c>
      <c r="E28797">
        <v>5</v>
      </c>
    </row>
    <row r="28798" customFormat="1" spans="1:5">
      <c r="A28798">
        <v>29588</v>
      </c>
      <c r="B28798" t="s">
        <v>28824</v>
      </c>
      <c r="C28798" t="s">
        <v>8</v>
      </c>
      <c r="D28798" t="s">
        <v>12</v>
      </c>
      <c r="E28798">
        <v>5</v>
      </c>
    </row>
    <row r="28799" customFormat="1" spans="1:5">
      <c r="A28799">
        <v>29589</v>
      </c>
      <c r="B28799" t="s">
        <v>28825</v>
      </c>
      <c r="C28799" t="s">
        <v>11</v>
      </c>
      <c r="D28799" t="s">
        <v>12</v>
      </c>
      <c r="E28799">
        <v>3</v>
      </c>
    </row>
    <row r="28800" customFormat="1" spans="1:5">
      <c r="A28800">
        <v>29590</v>
      </c>
      <c r="B28800" t="s">
        <v>28826</v>
      </c>
      <c r="C28800" t="s">
        <v>5</v>
      </c>
      <c r="D28800" t="s">
        <v>134</v>
      </c>
      <c r="E28800">
        <v>1</v>
      </c>
    </row>
    <row r="28801" customFormat="1" spans="1:5">
      <c r="A28801">
        <v>29591</v>
      </c>
      <c r="B28801" t="s">
        <v>28827</v>
      </c>
      <c r="C28801" t="s">
        <v>5</v>
      </c>
      <c r="D28801" t="s">
        <v>134</v>
      </c>
      <c r="E28801">
        <v>7</v>
      </c>
    </row>
    <row r="28802" customFormat="1" spans="1:5">
      <c r="A28802">
        <v>29592</v>
      </c>
      <c r="B28802" t="s">
        <v>28828</v>
      </c>
      <c r="C28802" t="s">
        <v>11</v>
      </c>
      <c r="D28802" t="s">
        <v>14</v>
      </c>
      <c r="E28802">
        <v>5</v>
      </c>
    </row>
    <row r="28803" customFormat="1" spans="1:5">
      <c r="A28803">
        <v>29593</v>
      </c>
      <c r="B28803" t="s">
        <v>28829</v>
      </c>
      <c r="C28803" t="s">
        <v>8</v>
      </c>
      <c r="D28803" t="s">
        <v>6</v>
      </c>
      <c r="E28803">
        <v>7</v>
      </c>
    </row>
    <row r="28804" customFormat="1" spans="1:5">
      <c r="A28804">
        <v>29594</v>
      </c>
      <c r="B28804" t="s">
        <v>28830</v>
      </c>
      <c r="C28804" t="s">
        <v>8</v>
      </c>
      <c r="D28804" t="s">
        <v>6</v>
      </c>
      <c r="E28804">
        <v>5</v>
      </c>
    </row>
    <row r="28805" customFormat="1" spans="1:5">
      <c r="A28805">
        <v>29595</v>
      </c>
      <c r="B28805" t="s">
        <v>28831</v>
      </c>
      <c r="C28805" t="s">
        <v>8</v>
      </c>
      <c r="D28805" t="s">
        <v>6</v>
      </c>
      <c r="E28805">
        <v>5</v>
      </c>
    </row>
    <row r="28806" customFormat="1" spans="1:5">
      <c r="A28806">
        <v>29596</v>
      </c>
      <c r="B28806" t="s">
        <v>28832</v>
      </c>
      <c r="C28806" t="s">
        <v>8</v>
      </c>
      <c r="D28806" t="s">
        <v>6</v>
      </c>
      <c r="E28806">
        <v>5</v>
      </c>
    </row>
    <row r="28807" customFormat="1" spans="1:5">
      <c r="A28807">
        <v>29597</v>
      </c>
      <c r="B28807" t="s">
        <v>28833</v>
      </c>
      <c r="C28807" t="s">
        <v>8</v>
      </c>
      <c r="D28807" t="s">
        <v>6</v>
      </c>
      <c r="E28807">
        <v>7</v>
      </c>
    </row>
    <row r="28808" customFormat="1" spans="1:5">
      <c r="A28808">
        <v>29598</v>
      </c>
      <c r="B28808" t="s">
        <v>28834</v>
      </c>
      <c r="C28808" t="s">
        <v>23</v>
      </c>
      <c r="D28808" t="s">
        <v>14</v>
      </c>
      <c r="E28808">
        <v>3</v>
      </c>
    </row>
    <row r="28809" customFormat="1" spans="1:5">
      <c r="A28809">
        <v>29599</v>
      </c>
      <c r="B28809" t="s">
        <v>28835</v>
      </c>
      <c r="C28809" t="s">
        <v>23</v>
      </c>
      <c r="D28809" t="s">
        <v>14</v>
      </c>
      <c r="E28809">
        <v>5</v>
      </c>
    </row>
    <row r="28810" customFormat="1" spans="1:5">
      <c r="A28810">
        <v>29600</v>
      </c>
      <c r="B28810" t="s">
        <v>28836</v>
      </c>
      <c r="C28810" t="s">
        <v>11</v>
      </c>
      <c r="D28810" t="s">
        <v>14</v>
      </c>
      <c r="E28810">
        <v>3</v>
      </c>
    </row>
    <row r="28811" customFormat="1" spans="1:5">
      <c r="A28811">
        <v>29601</v>
      </c>
      <c r="B28811" t="s">
        <v>28837</v>
      </c>
      <c r="C28811" t="s">
        <v>11</v>
      </c>
      <c r="D28811" t="s">
        <v>12</v>
      </c>
      <c r="E28811">
        <v>3</v>
      </c>
    </row>
    <row r="28812" customFormat="1" spans="1:5">
      <c r="A28812">
        <v>29602</v>
      </c>
      <c r="B28812" t="s">
        <v>28838</v>
      </c>
      <c r="C28812" t="s">
        <v>11</v>
      </c>
      <c r="D28812" t="s">
        <v>14</v>
      </c>
      <c r="E28812">
        <v>3</v>
      </c>
    </row>
    <row r="28813" customFormat="1" spans="1:5">
      <c r="A28813">
        <v>29603</v>
      </c>
      <c r="B28813" t="s">
        <v>28839</v>
      </c>
      <c r="C28813" t="s">
        <v>11</v>
      </c>
      <c r="D28813" t="s">
        <v>12</v>
      </c>
      <c r="E28813">
        <v>3</v>
      </c>
    </row>
    <row r="28814" customFormat="1" spans="1:5">
      <c r="A28814">
        <v>29604</v>
      </c>
      <c r="B28814" t="s">
        <v>28840</v>
      </c>
      <c r="C28814" t="s">
        <v>23</v>
      </c>
      <c r="D28814" t="s">
        <v>14</v>
      </c>
      <c r="E28814">
        <v>5</v>
      </c>
    </row>
    <row r="28815" customFormat="1" spans="1:5">
      <c r="A28815">
        <v>29605</v>
      </c>
      <c r="B28815" t="s">
        <v>28841</v>
      </c>
      <c r="C28815" t="s">
        <v>23</v>
      </c>
      <c r="D28815" t="s">
        <v>14</v>
      </c>
      <c r="E28815">
        <v>5</v>
      </c>
    </row>
    <row r="28816" customFormat="1" spans="1:5">
      <c r="A28816">
        <v>29606</v>
      </c>
      <c r="B28816" t="s">
        <v>28842</v>
      </c>
      <c r="C28816" t="s">
        <v>23</v>
      </c>
      <c r="D28816" t="s">
        <v>27</v>
      </c>
      <c r="E28816">
        <v>5</v>
      </c>
    </row>
    <row r="28817" customFormat="1" spans="1:5">
      <c r="A28817">
        <v>29607</v>
      </c>
      <c r="B28817" t="s">
        <v>28843</v>
      </c>
      <c r="C28817" t="s">
        <v>5</v>
      </c>
      <c r="D28817" t="s">
        <v>9</v>
      </c>
      <c r="E28817">
        <v>7</v>
      </c>
    </row>
    <row r="28818" customFormat="1" spans="1:5">
      <c r="A28818">
        <v>29608</v>
      </c>
      <c r="B28818" t="s">
        <v>28844</v>
      </c>
      <c r="C28818" t="s">
        <v>23</v>
      </c>
      <c r="D28818" t="s">
        <v>14</v>
      </c>
      <c r="E28818">
        <v>5</v>
      </c>
    </row>
    <row r="28819" customFormat="1" spans="1:5">
      <c r="A28819">
        <v>29609</v>
      </c>
      <c r="B28819" t="s">
        <v>28845</v>
      </c>
      <c r="C28819" t="s">
        <v>23</v>
      </c>
      <c r="D28819" t="s">
        <v>14</v>
      </c>
      <c r="E28819">
        <v>5</v>
      </c>
    </row>
    <row r="28820" customFormat="1" spans="1:5">
      <c r="A28820">
        <v>29610</v>
      </c>
      <c r="B28820" t="s">
        <v>28846</v>
      </c>
      <c r="C28820" t="s">
        <v>23</v>
      </c>
      <c r="D28820" t="s">
        <v>50</v>
      </c>
      <c r="E28820">
        <v>5</v>
      </c>
    </row>
    <row r="28821" customFormat="1" spans="1:5">
      <c r="A28821">
        <v>29611</v>
      </c>
      <c r="B28821" t="s">
        <v>28847</v>
      </c>
      <c r="C28821" t="s">
        <v>5</v>
      </c>
      <c r="D28821" t="s">
        <v>50</v>
      </c>
      <c r="E28821">
        <v>7</v>
      </c>
    </row>
    <row r="28822" customFormat="1" spans="1:5">
      <c r="A28822">
        <v>29615</v>
      </c>
      <c r="B28822" t="s">
        <v>28848</v>
      </c>
      <c r="C28822" t="s">
        <v>11</v>
      </c>
      <c r="D28822" t="s">
        <v>93</v>
      </c>
      <c r="E28822">
        <v>7</v>
      </c>
    </row>
    <row r="28823" customFormat="1" spans="1:5">
      <c r="A28823">
        <v>29618</v>
      </c>
      <c r="B28823" t="s">
        <v>28849</v>
      </c>
      <c r="C28823" t="s">
        <v>23</v>
      </c>
      <c r="D28823" t="s">
        <v>14</v>
      </c>
      <c r="E28823">
        <v>9</v>
      </c>
    </row>
    <row r="28824" customFormat="1" spans="1:5">
      <c r="A28824">
        <v>29619</v>
      </c>
      <c r="B28824" t="s">
        <v>28850</v>
      </c>
      <c r="C28824" t="s">
        <v>5</v>
      </c>
      <c r="D28824" t="s">
        <v>14</v>
      </c>
      <c r="E28824">
        <v>5</v>
      </c>
    </row>
    <row r="28825" customFormat="1" spans="1:5">
      <c r="A28825">
        <v>29620</v>
      </c>
      <c r="B28825" t="s">
        <v>28851</v>
      </c>
      <c r="C28825" t="s">
        <v>23</v>
      </c>
      <c r="D28825" t="s">
        <v>14</v>
      </c>
      <c r="E28825">
        <v>7</v>
      </c>
    </row>
    <row r="28826" customFormat="1" spans="1:5">
      <c r="A28826">
        <v>29621</v>
      </c>
      <c r="B28826" t="s">
        <v>28852</v>
      </c>
      <c r="C28826" t="s">
        <v>23</v>
      </c>
      <c r="D28826" t="s">
        <v>14</v>
      </c>
      <c r="E28826">
        <v>5</v>
      </c>
    </row>
    <row r="28827" customFormat="1" spans="1:5">
      <c r="A28827">
        <v>29622</v>
      </c>
      <c r="B28827" t="s">
        <v>28853</v>
      </c>
      <c r="C28827" t="s">
        <v>8</v>
      </c>
      <c r="D28827" t="s">
        <v>12</v>
      </c>
      <c r="E28827">
        <v>7</v>
      </c>
    </row>
    <row r="28828" customFormat="1" spans="1:5">
      <c r="A28828">
        <v>29623</v>
      </c>
      <c r="B28828" t="s">
        <v>28854</v>
      </c>
      <c r="C28828" t="s">
        <v>23</v>
      </c>
      <c r="D28828" t="s">
        <v>6</v>
      </c>
      <c r="E28828">
        <v>5</v>
      </c>
    </row>
    <row r="28829" customFormat="1" spans="1:5">
      <c r="A28829">
        <v>29624</v>
      </c>
      <c r="B28829" t="s">
        <v>28855</v>
      </c>
      <c r="C28829" t="s">
        <v>23</v>
      </c>
      <c r="D28829" t="s">
        <v>46</v>
      </c>
      <c r="E28829">
        <v>5</v>
      </c>
    </row>
    <row r="28830" customFormat="1" spans="1:5">
      <c r="A28830">
        <v>29625</v>
      </c>
      <c r="B28830" t="s">
        <v>28856</v>
      </c>
      <c r="C28830" t="s">
        <v>23</v>
      </c>
      <c r="D28830" t="s">
        <v>46</v>
      </c>
      <c r="E28830">
        <v>5</v>
      </c>
    </row>
    <row r="28831" customFormat="1" spans="1:5">
      <c r="A28831">
        <v>29626</v>
      </c>
      <c r="B28831" t="s">
        <v>28857</v>
      </c>
      <c r="C28831" t="s">
        <v>11</v>
      </c>
      <c r="D28831" t="s">
        <v>12</v>
      </c>
      <c r="E28831">
        <v>5</v>
      </c>
    </row>
    <row r="28832" customFormat="1" spans="1:5">
      <c r="A28832">
        <v>29627</v>
      </c>
      <c r="B28832" t="s">
        <v>28858</v>
      </c>
      <c r="C28832" t="s">
        <v>11</v>
      </c>
      <c r="D28832" t="s">
        <v>12</v>
      </c>
      <c r="E28832">
        <v>7</v>
      </c>
    </row>
    <row r="28833" customFormat="1" spans="1:5">
      <c r="A28833">
        <v>29628</v>
      </c>
      <c r="B28833" t="s">
        <v>28859</v>
      </c>
      <c r="C28833" t="s">
        <v>23</v>
      </c>
      <c r="D28833" t="s">
        <v>12</v>
      </c>
      <c r="E28833">
        <v>7</v>
      </c>
    </row>
    <row r="28834" customFormat="1" spans="1:5">
      <c r="A28834">
        <v>29629</v>
      </c>
      <c r="B28834" t="s">
        <v>28860</v>
      </c>
      <c r="C28834" t="s">
        <v>23</v>
      </c>
      <c r="D28834" t="s">
        <v>21</v>
      </c>
      <c r="E28834">
        <v>7</v>
      </c>
    </row>
    <row r="28835" customFormat="1" spans="1:5">
      <c r="A28835">
        <v>29630</v>
      </c>
      <c r="B28835" t="s">
        <v>28861</v>
      </c>
      <c r="C28835" t="s">
        <v>23</v>
      </c>
      <c r="D28835" t="s">
        <v>21</v>
      </c>
      <c r="E28835">
        <v>7</v>
      </c>
    </row>
    <row r="28836" customFormat="1" spans="1:5">
      <c r="A28836">
        <v>29631</v>
      </c>
      <c r="B28836" t="s">
        <v>28862</v>
      </c>
      <c r="C28836" t="s">
        <v>8</v>
      </c>
      <c r="D28836" t="s">
        <v>12</v>
      </c>
      <c r="E28836">
        <v>7</v>
      </c>
    </row>
    <row r="28837" customFormat="1" spans="1:5">
      <c r="A28837">
        <v>29632</v>
      </c>
      <c r="B28837" t="s">
        <v>28863</v>
      </c>
      <c r="C28837" t="s">
        <v>11</v>
      </c>
      <c r="D28837" t="s">
        <v>12</v>
      </c>
      <c r="E28837">
        <v>7</v>
      </c>
    </row>
    <row r="28838" customFormat="1" spans="1:5">
      <c r="A28838">
        <v>29633</v>
      </c>
      <c r="B28838" t="s">
        <v>28864</v>
      </c>
      <c r="C28838" t="s">
        <v>11</v>
      </c>
      <c r="D28838" t="s">
        <v>12</v>
      </c>
      <c r="E28838">
        <v>5</v>
      </c>
    </row>
    <row r="28839" customFormat="1" spans="1:5">
      <c r="A28839">
        <v>29634</v>
      </c>
      <c r="B28839" t="s">
        <v>28865</v>
      </c>
      <c r="C28839" t="s">
        <v>11</v>
      </c>
      <c r="D28839" t="s">
        <v>12</v>
      </c>
      <c r="E28839">
        <v>7</v>
      </c>
    </row>
    <row r="28840" customFormat="1" spans="1:5">
      <c r="A28840">
        <v>29635</v>
      </c>
      <c r="B28840" t="s">
        <v>28866</v>
      </c>
      <c r="C28840" t="s">
        <v>23</v>
      </c>
      <c r="D28840" t="s">
        <v>12</v>
      </c>
      <c r="E28840">
        <v>7</v>
      </c>
    </row>
    <row r="28841" customFormat="1" spans="1:5">
      <c r="A28841">
        <v>29636</v>
      </c>
      <c r="B28841" t="s">
        <v>28867</v>
      </c>
      <c r="C28841" t="s">
        <v>23</v>
      </c>
      <c r="D28841" t="s">
        <v>12</v>
      </c>
      <c r="E28841">
        <v>9</v>
      </c>
    </row>
    <row r="28842" customFormat="1" spans="1:5">
      <c r="A28842">
        <v>29637</v>
      </c>
      <c r="B28842" t="s">
        <v>28868</v>
      </c>
      <c r="C28842" t="s">
        <v>11</v>
      </c>
      <c r="D28842" t="s">
        <v>12</v>
      </c>
      <c r="E28842">
        <v>7</v>
      </c>
    </row>
    <row r="28843" customFormat="1" spans="1:5">
      <c r="A28843">
        <v>29638</v>
      </c>
      <c r="B28843" t="s">
        <v>28869</v>
      </c>
      <c r="C28843" t="s">
        <v>23</v>
      </c>
      <c r="D28843" t="s">
        <v>21</v>
      </c>
      <c r="E28843">
        <v>7</v>
      </c>
    </row>
    <row r="28844" customFormat="1" spans="1:5">
      <c r="A28844">
        <v>29639</v>
      </c>
      <c r="B28844" t="s">
        <v>28870</v>
      </c>
      <c r="C28844" t="s">
        <v>8</v>
      </c>
      <c r="D28844" t="s">
        <v>12</v>
      </c>
      <c r="E28844">
        <v>7</v>
      </c>
    </row>
    <row r="28845" customFormat="1" spans="1:5">
      <c r="A28845">
        <v>29640</v>
      </c>
      <c r="B28845" t="s">
        <v>28871</v>
      </c>
      <c r="C28845" t="s">
        <v>11</v>
      </c>
      <c r="D28845" t="s">
        <v>12</v>
      </c>
      <c r="E28845">
        <v>7</v>
      </c>
    </row>
    <row r="28846" customFormat="1" spans="1:5">
      <c r="A28846">
        <v>29641</v>
      </c>
      <c r="B28846" t="s">
        <v>28872</v>
      </c>
      <c r="C28846" t="s">
        <v>11</v>
      </c>
      <c r="D28846" t="s">
        <v>12</v>
      </c>
      <c r="E28846">
        <v>7</v>
      </c>
    </row>
    <row r="28847" customFormat="1" spans="1:5">
      <c r="A28847">
        <v>29642</v>
      </c>
      <c r="B28847" t="s">
        <v>28873</v>
      </c>
      <c r="C28847" t="s">
        <v>23</v>
      </c>
      <c r="D28847" t="s">
        <v>12</v>
      </c>
      <c r="E28847">
        <v>7</v>
      </c>
    </row>
    <row r="28848" customFormat="1" spans="1:5">
      <c r="A28848">
        <v>29643</v>
      </c>
      <c r="B28848" t="s">
        <v>28874</v>
      </c>
      <c r="C28848" t="s">
        <v>11</v>
      </c>
      <c r="D28848" t="s">
        <v>12</v>
      </c>
      <c r="E28848">
        <v>7</v>
      </c>
    </row>
    <row r="28849" customFormat="1" spans="1:5">
      <c r="A28849">
        <v>29644</v>
      </c>
      <c r="B28849" t="s">
        <v>28875</v>
      </c>
      <c r="C28849" t="s">
        <v>11</v>
      </c>
      <c r="D28849" t="s">
        <v>12</v>
      </c>
      <c r="E28849">
        <v>7</v>
      </c>
    </row>
    <row r="28850" customFormat="1" spans="1:5">
      <c r="A28850">
        <v>29645</v>
      </c>
      <c r="B28850" t="s">
        <v>28876</v>
      </c>
      <c r="C28850" t="s">
        <v>23</v>
      </c>
      <c r="D28850" t="s">
        <v>173</v>
      </c>
      <c r="E28850">
        <v>5</v>
      </c>
    </row>
    <row r="28851" customFormat="1" spans="1:5">
      <c r="A28851">
        <v>29646</v>
      </c>
      <c r="B28851" t="s">
        <v>28877</v>
      </c>
      <c r="C28851" t="s">
        <v>23</v>
      </c>
      <c r="D28851" t="s">
        <v>173</v>
      </c>
      <c r="E28851">
        <v>5</v>
      </c>
    </row>
    <row r="28852" customFormat="1" spans="1:5">
      <c r="A28852">
        <v>29647</v>
      </c>
      <c r="B28852" t="s">
        <v>28878</v>
      </c>
      <c r="C28852" t="s">
        <v>23</v>
      </c>
      <c r="D28852" t="s">
        <v>12</v>
      </c>
      <c r="E28852">
        <v>9</v>
      </c>
    </row>
    <row r="28853" customFormat="1" spans="1:5">
      <c r="A28853">
        <v>29648</v>
      </c>
      <c r="B28853" t="s">
        <v>28879</v>
      </c>
      <c r="C28853" t="s">
        <v>23</v>
      </c>
      <c r="D28853" t="s">
        <v>12</v>
      </c>
      <c r="E28853">
        <v>5</v>
      </c>
    </row>
    <row r="28854" customFormat="1" spans="1:5">
      <c r="A28854">
        <v>29649</v>
      </c>
      <c r="B28854" t="s">
        <v>28880</v>
      </c>
      <c r="C28854" t="s">
        <v>23</v>
      </c>
      <c r="D28854" t="s">
        <v>14</v>
      </c>
      <c r="E28854">
        <v>3</v>
      </c>
    </row>
    <row r="28855" customFormat="1" spans="1:5">
      <c r="A28855">
        <v>29650</v>
      </c>
      <c r="B28855" t="s">
        <v>28881</v>
      </c>
      <c r="C28855" t="s">
        <v>23</v>
      </c>
      <c r="D28855" t="s">
        <v>12</v>
      </c>
      <c r="E28855">
        <v>5</v>
      </c>
    </row>
    <row r="28856" customFormat="1" spans="1:5">
      <c r="A28856">
        <v>29651</v>
      </c>
      <c r="B28856" t="s">
        <v>28882</v>
      </c>
      <c r="C28856" t="s">
        <v>8</v>
      </c>
      <c r="D28856" t="s">
        <v>14</v>
      </c>
      <c r="E28856">
        <v>3</v>
      </c>
    </row>
    <row r="28857" customFormat="1" spans="1:5">
      <c r="A28857">
        <v>29652</v>
      </c>
      <c r="B28857" t="s">
        <v>28883</v>
      </c>
      <c r="C28857" t="s">
        <v>8</v>
      </c>
      <c r="D28857" t="s">
        <v>14</v>
      </c>
      <c r="E28857">
        <v>5</v>
      </c>
    </row>
    <row r="28858" customFormat="1" spans="1:5">
      <c r="A28858">
        <v>29653</v>
      </c>
      <c r="B28858" t="s">
        <v>28884</v>
      </c>
      <c r="C28858" t="s">
        <v>8</v>
      </c>
      <c r="D28858" t="s">
        <v>14</v>
      </c>
      <c r="E28858">
        <v>5</v>
      </c>
    </row>
    <row r="28859" customFormat="1" spans="1:5">
      <c r="A28859">
        <v>29654</v>
      </c>
      <c r="B28859" t="s">
        <v>28885</v>
      </c>
      <c r="C28859" t="s">
        <v>23</v>
      </c>
      <c r="D28859" t="s">
        <v>14</v>
      </c>
      <c r="E28859">
        <v>5</v>
      </c>
    </row>
    <row r="28860" customFormat="1" spans="1:5">
      <c r="A28860">
        <v>29655</v>
      </c>
      <c r="B28860" t="s">
        <v>28886</v>
      </c>
      <c r="C28860" t="s">
        <v>11</v>
      </c>
      <c r="D28860" t="s">
        <v>14</v>
      </c>
      <c r="E28860">
        <v>3</v>
      </c>
    </row>
    <row r="28861" customFormat="1" spans="1:5">
      <c r="A28861">
        <v>29656</v>
      </c>
      <c r="B28861" t="s">
        <v>28887</v>
      </c>
      <c r="C28861" t="s">
        <v>23</v>
      </c>
      <c r="D28861" t="s">
        <v>12</v>
      </c>
      <c r="E28861">
        <v>1</v>
      </c>
    </row>
    <row r="28862" customFormat="1" spans="1:5">
      <c r="A28862">
        <v>29657</v>
      </c>
      <c r="B28862" t="s">
        <v>28888</v>
      </c>
      <c r="C28862" t="s">
        <v>23</v>
      </c>
      <c r="D28862" t="s">
        <v>173</v>
      </c>
      <c r="E28862">
        <v>5</v>
      </c>
    </row>
    <row r="28863" customFormat="1" spans="1:5">
      <c r="A28863">
        <v>29658</v>
      </c>
      <c r="B28863" t="s">
        <v>28889</v>
      </c>
      <c r="C28863" t="s">
        <v>23</v>
      </c>
      <c r="D28863" t="s">
        <v>173</v>
      </c>
      <c r="E28863">
        <v>5</v>
      </c>
    </row>
    <row r="28864" customFormat="1" spans="1:5">
      <c r="A28864">
        <v>29659</v>
      </c>
      <c r="B28864" t="s">
        <v>28890</v>
      </c>
      <c r="C28864" t="s">
        <v>23</v>
      </c>
      <c r="D28864" t="s">
        <v>12</v>
      </c>
      <c r="E28864">
        <v>1</v>
      </c>
    </row>
    <row r="28865" customFormat="1" spans="1:5">
      <c r="A28865">
        <v>29660</v>
      </c>
      <c r="B28865" t="s">
        <v>28891</v>
      </c>
      <c r="C28865" t="s">
        <v>23</v>
      </c>
      <c r="D28865" t="s">
        <v>173</v>
      </c>
      <c r="E28865">
        <v>5</v>
      </c>
    </row>
    <row r="28866" customFormat="1" spans="1:5">
      <c r="A28866">
        <v>29661</v>
      </c>
      <c r="B28866" t="s">
        <v>28892</v>
      </c>
      <c r="C28866" t="s">
        <v>23</v>
      </c>
      <c r="D28866" t="s">
        <v>12</v>
      </c>
      <c r="E28866">
        <v>5</v>
      </c>
    </row>
    <row r="28867" customFormat="1" spans="1:5">
      <c r="A28867">
        <v>29662</v>
      </c>
      <c r="B28867" t="s">
        <v>28893</v>
      </c>
      <c r="C28867" t="s">
        <v>23</v>
      </c>
      <c r="D28867" t="s">
        <v>173</v>
      </c>
      <c r="E28867">
        <v>5</v>
      </c>
    </row>
    <row r="28868" customFormat="1" spans="1:5">
      <c r="A28868">
        <v>29663</v>
      </c>
      <c r="B28868" t="s">
        <v>28894</v>
      </c>
      <c r="C28868" t="s">
        <v>23</v>
      </c>
      <c r="D28868" t="s">
        <v>173</v>
      </c>
      <c r="E28868">
        <v>5</v>
      </c>
    </row>
    <row r="28869" customFormat="1" spans="1:5">
      <c r="A28869">
        <v>29664</v>
      </c>
      <c r="B28869" t="s">
        <v>28895</v>
      </c>
      <c r="C28869" t="s">
        <v>23</v>
      </c>
      <c r="D28869" t="s">
        <v>14</v>
      </c>
      <c r="E28869">
        <v>7</v>
      </c>
    </row>
    <row r="28870" customFormat="1" spans="1:5">
      <c r="A28870">
        <v>29665</v>
      </c>
      <c r="B28870" t="s">
        <v>28896</v>
      </c>
      <c r="C28870" t="s">
        <v>23</v>
      </c>
      <c r="D28870" t="s">
        <v>14</v>
      </c>
      <c r="E28870">
        <v>9</v>
      </c>
    </row>
    <row r="28871" customFormat="1" spans="1:5">
      <c r="A28871">
        <v>29666</v>
      </c>
      <c r="B28871" t="s">
        <v>28897</v>
      </c>
      <c r="C28871" t="s">
        <v>23</v>
      </c>
      <c r="D28871" t="s">
        <v>9</v>
      </c>
      <c r="E28871">
        <v>7</v>
      </c>
    </row>
    <row r="28872" customFormat="1" spans="1:5">
      <c r="A28872">
        <v>29667</v>
      </c>
      <c r="B28872" t="s">
        <v>28898</v>
      </c>
      <c r="C28872" t="s">
        <v>23</v>
      </c>
      <c r="D28872" t="s">
        <v>9</v>
      </c>
      <c r="E28872">
        <v>7</v>
      </c>
    </row>
    <row r="28873" customFormat="1" spans="1:5">
      <c r="A28873">
        <v>29668</v>
      </c>
      <c r="B28873" t="s">
        <v>28899</v>
      </c>
      <c r="C28873" t="s">
        <v>5</v>
      </c>
      <c r="D28873" t="s">
        <v>134</v>
      </c>
      <c r="E28873">
        <v>5</v>
      </c>
    </row>
    <row r="28874" customFormat="1" spans="1:5">
      <c r="A28874">
        <v>29669</v>
      </c>
      <c r="B28874" t="s">
        <v>28900</v>
      </c>
      <c r="C28874" t="s">
        <v>5</v>
      </c>
      <c r="D28874" t="s">
        <v>12</v>
      </c>
      <c r="E28874">
        <v>1</v>
      </c>
    </row>
    <row r="28875" customFormat="1" spans="1:5">
      <c r="A28875">
        <v>29670</v>
      </c>
      <c r="B28875" t="s">
        <v>28901</v>
      </c>
      <c r="C28875" t="s">
        <v>11</v>
      </c>
      <c r="D28875" t="s">
        <v>12</v>
      </c>
      <c r="E28875">
        <v>5</v>
      </c>
    </row>
    <row r="28876" customFormat="1" spans="1:5">
      <c r="A28876">
        <v>29671</v>
      </c>
      <c r="B28876" t="s">
        <v>28902</v>
      </c>
      <c r="C28876" t="s">
        <v>23</v>
      </c>
      <c r="D28876" t="s">
        <v>12</v>
      </c>
      <c r="E28876">
        <v>5</v>
      </c>
    </row>
    <row r="28877" customFormat="1" spans="1:5">
      <c r="A28877">
        <v>29672</v>
      </c>
      <c r="B28877" t="s">
        <v>28903</v>
      </c>
      <c r="C28877" t="s">
        <v>23</v>
      </c>
      <c r="D28877" t="s">
        <v>12</v>
      </c>
      <c r="E28877">
        <v>9</v>
      </c>
    </row>
    <row r="28878" customFormat="1" spans="1:5">
      <c r="A28878">
        <v>29673</v>
      </c>
      <c r="B28878" t="s">
        <v>28904</v>
      </c>
      <c r="C28878" t="s">
        <v>11</v>
      </c>
      <c r="D28878" t="s">
        <v>12</v>
      </c>
      <c r="E28878">
        <v>7</v>
      </c>
    </row>
    <row r="28879" customFormat="1" spans="1:5">
      <c r="A28879">
        <v>29674</v>
      </c>
      <c r="B28879" t="s">
        <v>28905</v>
      </c>
      <c r="C28879" t="s">
        <v>23</v>
      </c>
      <c r="D28879" t="s">
        <v>12</v>
      </c>
      <c r="E28879">
        <v>5</v>
      </c>
    </row>
    <row r="28880" customFormat="1" spans="1:5">
      <c r="A28880">
        <v>29675</v>
      </c>
      <c r="B28880" t="s">
        <v>28906</v>
      </c>
      <c r="C28880" t="s">
        <v>23</v>
      </c>
      <c r="D28880" t="s">
        <v>12</v>
      </c>
      <c r="E28880">
        <v>5</v>
      </c>
    </row>
    <row r="28881" customFormat="1" spans="1:5">
      <c r="A28881">
        <v>29676</v>
      </c>
      <c r="B28881" t="s">
        <v>28907</v>
      </c>
      <c r="C28881" t="s">
        <v>23</v>
      </c>
      <c r="D28881" t="s">
        <v>12</v>
      </c>
      <c r="E28881">
        <v>5</v>
      </c>
    </row>
    <row r="28882" customFormat="1" spans="1:5">
      <c r="A28882">
        <v>29677</v>
      </c>
      <c r="B28882" t="s">
        <v>28908</v>
      </c>
      <c r="C28882" t="s">
        <v>23</v>
      </c>
      <c r="D28882" t="s">
        <v>12</v>
      </c>
      <c r="E28882">
        <v>5</v>
      </c>
    </row>
    <row r="28883" customFormat="1" spans="1:5">
      <c r="A28883">
        <v>29678</v>
      </c>
      <c r="B28883" t="s">
        <v>28909</v>
      </c>
      <c r="C28883" t="s">
        <v>23</v>
      </c>
      <c r="D28883" t="s">
        <v>12</v>
      </c>
      <c r="E28883">
        <v>5</v>
      </c>
    </row>
    <row r="28884" customFormat="1" spans="1:5">
      <c r="A28884">
        <v>29679</v>
      </c>
      <c r="B28884" t="s">
        <v>28910</v>
      </c>
      <c r="C28884" t="s">
        <v>8</v>
      </c>
      <c r="D28884" t="s">
        <v>12</v>
      </c>
      <c r="E28884">
        <v>5</v>
      </c>
    </row>
    <row r="28885" customFormat="1" spans="1:5">
      <c r="A28885">
        <v>29680</v>
      </c>
      <c r="B28885" t="s">
        <v>28911</v>
      </c>
      <c r="C28885" t="s">
        <v>8</v>
      </c>
      <c r="D28885" t="s">
        <v>12</v>
      </c>
      <c r="E28885">
        <v>5</v>
      </c>
    </row>
    <row r="28886" customFormat="1" spans="1:5">
      <c r="A28886">
        <v>29681</v>
      </c>
      <c r="B28886" t="s">
        <v>28912</v>
      </c>
      <c r="C28886" t="s">
        <v>23</v>
      </c>
      <c r="D28886" t="s">
        <v>6</v>
      </c>
      <c r="E28886">
        <v>5</v>
      </c>
    </row>
    <row r="28887" customFormat="1" spans="1:5">
      <c r="A28887">
        <v>29682</v>
      </c>
      <c r="B28887" t="s">
        <v>28913</v>
      </c>
      <c r="C28887" t="s">
        <v>11</v>
      </c>
      <c r="D28887" t="s">
        <v>12</v>
      </c>
      <c r="E28887">
        <v>5</v>
      </c>
    </row>
    <row r="28888" customFormat="1" spans="1:5">
      <c r="A28888">
        <v>29683</v>
      </c>
      <c r="B28888" t="s">
        <v>28914</v>
      </c>
      <c r="C28888" t="s">
        <v>23</v>
      </c>
      <c r="D28888" t="s">
        <v>173</v>
      </c>
      <c r="E28888">
        <v>5</v>
      </c>
    </row>
    <row r="28889" customFormat="1" spans="1:5">
      <c r="A28889">
        <v>29684</v>
      </c>
      <c r="B28889" t="s">
        <v>28915</v>
      </c>
      <c r="C28889" t="s">
        <v>23</v>
      </c>
      <c r="D28889" t="s">
        <v>12</v>
      </c>
      <c r="E28889">
        <v>5</v>
      </c>
    </row>
    <row r="28890" customFormat="1" spans="1:5">
      <c r="A28890">
        <v>29685</v>
      </c>
      <c r="B28890" t="s">
        <v>28916</v>
      </c>
      <c r="C28890" t="s">
        <v>23</v>
      </c>
      <c r="D28890" t="s">
        <v>12</v>
      </c>
      <c r="E28890">
        <v>5</v>
      </c>
    </row>
    <row r="28891" customFormat="1" spans="1:5">
      <c r="A28891">
        <v>29686</v>
      </c>
      <c r="B28891" t="s">
        <v>28917</v>
      </c>
      <c r="C28891" t="s">
        <v>23</v>
      </c>
      <c r="D28891" t="s">
        <v>12</v>
      </c>
      <c r="E28891">
        <v>5</v>
      </c>
    </row>
    <row r="28892" customFormat="1" spans="1:5">
      <c r="A28892">
        <v>29687</v>
      </c>
      <c r="B28892" t="s">
        <v>28918</v>
      </c>
      <c r="C28892" t="s">
        <v>5</v>
      </c>
      <c r="D28892" t="s">
        <v>14</v>
      </c>
      <c r="E28892">
        <v>5</v>
      </c>
    </row>
    <row r="28893" customFormat="1" spans="1:5">
      <c r="A28893">
        <v>29688</v>
      </c>
      <c r="B28893" t="s">
        <v>28919</v>
      </c>
      <c r="C28893" t="s">
        <v>11</v>
      </c>
      <c r="D28893" t="s">
        <v>12</v>
      </c>
      <c r="E28893">
        <v>3</v>
      </c>
    </row>
    <row r="28894" customFormat="1" spans="1:5">
      <c r="A28894">
        <v>29689</v>
      </c>
      <c r="B28894" t="s">
        <v>28920</v>
      </c>
      <c r="C28894" t="s">
        <v>11</v>
      </c>
      <c r="D28894" t="s">
        <v>12</v>
      </c>
      <c r="E28894">
        <v>3</v>
      </c>
    </row>
    <row r="28895" customFormat="1" spans="1:5">
      <c r="A28895">
        <v>29690</v>
      </c>
      <c r="B28895" t="s">
        <v>28921</v>
      </c>
      <c r="C28895" t="s">
        <v>5</v>
      </c>
      <c r="D28895" t="s">
        <v>14</v>
      </c>
      <c r="E28895">
        <v>5</v>
      </c>
    </row>
    <row r="28896" customFormat="1" spans="1:5">
      <c r="A28896">
        <v>29691</v>
      </c>
      <c r="B28896" t="s">
        <v>28922</v>
      </c>
      <c r="C28896" t="s">
        <v>5</v>
      </c>
      <c r="D28896" t="s">
        <v>14</v>
      </c>
      <c r="E28896">
        <v>5</v>
      </c>
    </row>
    <row r="28897" customFormat="1" spans="1:5">
      <c r="A28897">
        <v>29692</v>
      </c>
      <c r="B28897" t="s">
        <v>28923</v>
      </c>
      <c r="C28897" t="s">
        <v>5</v>
      </c>
      <c r="D28897" t="s">
        <v>12</v>
      </c>
      <c r="E28897">
        <v>3</v>
      </c>
    </row>
    <row r="28898" customFormat="1" spans="1:5">
      <c r="A28898">
        <v>29693</v>
      </c>
      <c r="B28898" t="s">
        <v>28924</v>
      </c>
      <c r="C28898" t="s">
        <v>5</v>
      </c>
      <c r="D28898" t="s">
        <v>12</v>
      </c>
      <c r="E28898">
        <v>3</v>
      </c>
    </row>
    <row r="28899" customFormat="1" spans="1:5">
      <c r="A28899">
        <v>29694</v>
      </c>
      <c r="B28899" t="s">
        <v>28925</v>
      </c>
      <c r="C28899" t="s">
        <v>5</v>
      </c>
      <c r="D28899" t="s">
        <v>14</v>
      </c>
      <c r="E28899">
        <v>5</v>
      </c>
    </row>
    <row r="28900" customFormat="1" spans="1:5">
      <c r="A28900">
        <v>29695</v>
      </c>
      <c r="B28900" t="s">
        <v>28926</v>
      </c>
      <c r="C28900" t="s">
        <v>23</v>
      </c>
      <c r="D28900" t="s">
        <v>14</v>
      </c>
      <c r="E28900">
        <v>5</v>
      </c>
    </row>
    <row r="28901" customFormat="1" spans="1:5">
      <c r="A28901">
        <v>29696</v>
      </c>
      <c r="B28901" t="s">
        <v>28927</v>
      </c>
      <c r="C28901" t="s">
        <v>23</v>
      </c>
      <c r="D28901" t="s">
        <v>14</v>
      </c>
      <c r="E28901">
        <v>7</v>
      </c>
    </row>
    <row r="28902" customFormat="1" spans="1:5">
      <c r="A28902">
        <v>29697</v>
      </c>
      <c r="B28902" t="s">
        <v>28928</v>
      </c>
      <c r="C28902" t="s">
        <v>23</v>
      </c>
      <c r="D28902" t="s">
        <v>12</v>
      </c>
      <c r="E28902">
        <v>7</v>
      </c>
    </row>
    <row r="28903" customFormat="1" spans="1:5">
      <c r="A28903">
        <v>29698</v>
      </c>
      <c r="B28903" t="s">
        <v>28929</v>
      </c>
      <c r="C28903" t="s">
        <v>23</v>
      </c>
      <c r="D28903" t="s">
        <v>14</v>
      </c>
      <c r="E28903">
        <v>7</v>
      </c>
    </row>
    <row r="28904" customFormat="1" spans="1:5">
      <c r="A28904">
        <v>29701</v>
      </c>
      <c r="B28904" t="s">
        <v>28930</v>
      </c>
      <c r="C28904" t="s">
        <v>23</v>
      </c>
      <c r="D28904" t="s">
        <v>173</v>
      </c>
      <c r="E28904">
        <v>5</v>
      </c>
    </row>
    <row r="28905" customFormat="1" spans="1:5">
      <c r="A28905">
        <v>29702</v>
      </c>
      <c r="B28905" t="s">
        <v>28931</v>
      </c>
      <c r="C28905" t="s">
        <v>8</v>
      </c>
      <c r="D28905" t="s">
        <v>14</v>
      </c>
      <c r="E28905">
        <v>5</v>
      </c>
    </row>
    <row r="28906" customFormat="1" spans="1:5">
      <c r="A28906">
        <v>29703</v>
      </c>
      <c r="B28906" t="s">
        <v>28932</v>
      </c>
      <c r="C28906" t="s">
        <v>23</v>
      </c>
      <c r="D28906" t="s">
        <v>14</v>
      </c>
      <c r="E28906">
        <v>5</v>
      </c>
    </row>
    <row r="28907" customFormat="1" spans="1:5">
      <c r="A28907">
        <v>29704</v>
      </c>
      <c r="B28907" t="s">
        <v>28933</v>
      </c>
      <c r="C28907" t="s">
        <v>23</v>
      </c>
      <c r="D28907" t="s">
        <v>134</v>
      </c>
      <c r="E28907">
        <v>9</v>
      </c>
    </row>
    <row r="28908" customFormat="1" spans="1:5">
      <c r="A28908">
        <v>29705</v>
      </c>
      <c r="B28908" t="s">
        <v>28934</v>
      </c>
      <c r="C28908" t="s">
        <v>5</v>
      </c>
      <c r="D28908" t="s">
        <v>27</v>
      </c>
      <c r="E28908">
        <v>5</v>
      </c>
    </row>
    <row r="28909" customFormat="1" spans="1:5">
      <c r="A28909">
        <v>29706</v>
      </c>
      <c r="B28909" t="s">
        <v>28935</v>
      </c>
      <c r="C28909" t="s">
        <v>11</v>
      </c>
      <c r="D28909" t="s">
        <v>21</v>
      </c>
      <c r="E28909">
        <v>1</v>
      </c>
    </row>
    <row r="28910" customFormat="1" spans="1:5">
      <c r="A28910">
        <v>29707</v>
      </c>
      <c r="B28910" t="s">
        <v>28936</v>
      </c>
      <c r="C28910" t="s">
        <v>11</v>
      </c>
      <c r="D28910" t="s">
        <v>14</v>
      </c>
      <c r="E28910">
        <v>5</v>
      </c>
    </row>
    <row r="28911" customFormat="1" spans="1:5">
      <c r="A28911">
        <v>29708</v>
      </c>
      <c r="B28911" t="s">
        <v>28937</v>
      </c>
      <c r="C28911" t="s">
        <v>23</v>
      </c>
      <c r="D28911" t="s">
        <v>12</v>
      </c>
      <c r="E28911">
        <v>5</v>
      </c>
    </row>
    <row r="28912" customFormat="1" spans="1:5">
      <c r="A28912">
        <v>29709</v>
      </c>
      <c r="B28912" t="s">
        <v>28938</v>
      </c>
      <c r="C28912" t="s">
        <v>23</v>
      </c>
      <c r="D28912" t="s">
        <v>14</v>
      </c>
      <c r="E28912">
        <v>5</v>
      </c>
    </row>
    <row r="28913" customFormat="1" spans="1:5">
      <c r="A28913">
        <v>29710</v>
      </c>
      <c r="B28913" t="s">
        <v>28939</v>
      </c>
      <c r="C28913" t="s">
        <v>11</v>
      </c>
      <c r="D28913" t="s">
        <v>138</v>
      </c>
      <c r="E28913">
        <v>3</v>
      </c>
    </row>
    <row r="28914" customFormat="1" spans="1:5">
      <c r="A28914">
        <v>29711</v>
      </c>
      <c r="B28914" t="s">
        <v>28940</v>
      </c>
      <c r="C28914" t="s">
        <v>23</v>
      </c>
      <c r="D28914" t="s">
        <v>14</v>
      </c>
      <c r="E28914">
        <v>3</v>
      </c>
    </row>
    <row r="28915" customFormat="1" spans="1:5">
      <c r="A28915">
        <v>29713</v>
      </c>
      <c r="B28915" t="s">
        <v>28941</v>
      </c>
      <c r="C28915" t="s">
        <v>23</v>
      </c>
      <c r="D28915" t="s">
        <v>12</v>
      </c>
      <c r="E28915">
        <v>5</v>
      </c>
    </row>
    <row r="28916" customFormat="1" spans="1:5">
      <c r="A28916">
        <v>29714</v>
      </c>
      <c r="B28916" t="s">
        <v>28942</v>
      </c>
      <c r="C28916" t="s">
        <v>23</v>
      </c>
      <c r="D28916" t="s">
        <v>12</v>
      </c>
      <c r="E28916">
        <v>5</v>
      </c>
    </row>
    <row r="28917" customFormat="1" spans="1:5">
      <c r="A28917">
        <v>29715</v>
      </c>
      <c r="B28917" t="s">
        <v>28943</v>
      </c>
      <c r="C28917" t="s">
        <v>23</v>
      </c>
      <c r="D28917" t="s">
        <v>12</v>
      </c>
      <c r="E28917">
        <v>5</v>
      </c>
    </row>
    <row r="28918" customFormat="1" spans="1:5">
      <c r="A28918">
        <v>29716</v>
      </c>
      <c r="B28918" t="s">
        <v>28944</v>
      </c>
      <c r="C28918" t="s">
        <v>23</v>
      </c>
      <c r="D28918" t="s">
        <v>12</v>
      </c>
      <c r="E28918">
        <v>5</v>
      </c>
    </row>
    <row r="28919" customFormat="1" spans="1:5">
      <c r="A28919">
        <v>29717</v>
      </c>
      <c r="B28919" t="s">
        <v>28945</v>
      </c>
      <c r="C28919" t="s">
        <v>23</v>
      </c>
      <c r="D28919" t="s">
        <v>14</v>
      </c>
      <c r="E28919">
        <v>3</v>
      </c>
    </row>
    <row r="28920" customFormat="1" spans="1:5">
      <c r="A28920">
        <v>29718</v>
      </c>
      <c r="B28920" t="s">
        <v>28946</v>
      </c>
      <c r="C28920" t="s">
        <v>11</v>
      </c>
      <c r="D28920" t="s">
        <v>14</v>
      </c>
      <c r="E28920">
        <v>7</v>
      </c>
    </row>
    <row r="28921" customFormat="1" spans="1:5">
      <c r="A28921">
        <v>29719</v>
      </c>
      <c r="B28921" t="s">
        <v>28947</v>
      </c>
      <c r="C28921" t="s">
        <v>23</v>
      </c>
      <c r="D28921" t="s">
        <v>134</v>
      </c>
      <c r="E28921">
        <v>7</v>
      </c>
    </row>
    <row r="28922" customFormat="1" spans="1:5">
      <c r="A28922">
        <v>29720</v>
      </c>
      <c r="B28922" t="s">
        <v>28948</v>
      </c>
      <c r="C28922" t="s">
        <v>11</v>
      </c>
      <c r="D28922" t="s">
        <v>14</v>
      </c>
      <c r="E28922">
        <v>7</v>
      </c>
    </row>
    <row r="28923" customFormat="1" spans="1:5">
      <c r="A28923">
        <v>29721</v>
      </c>
      <c r="B28923" t="s">
        <v>28949</v>
      </c>
      <c r="C28923" t="s">
        <v>23</v>
      </c>
      <c r="D28923" t="s">
        <v>14</v>
      </c>
      <c r="E28923">
        <v>5</v>
      </c>
    </row>
    <row r="28924" customFormat="1" spans="1:5">
      <c r="A28924">
        <v>29722</v>
      </c>
      <c r="B28924" t="s">
        <v>28950</v>
      </c>
      <c r="C28924" t="s">
        <v>11</v>
      </c>
      <c r="D28924" t="s">
        <v>14</v>
      </c>
      <c r="E28924">
        <v>7</v>
      </c>
    </row>
    <row r="28925" customFormat="1" spans="1:5">
      <c r="A28925">
        <v>29723</v>
      </c>
      <c r="B28925" t="s">
        <v>28951</v>
      </c>
      <c r="C28925" t="s">
        <v>23</v>
      </c>
      <c r="D28925" t="s">
        <v>191</v>
      </c>
      <c r="E28925">
        <v>7</v>
      </c>
    </row>
    <row r="28926" customFormat="1" spans="1:5">
      <c r="A28926">
        <v>29724</v>
      </c>
      <c r="B28926" t="s">
        <v>28952</v>
      </c>
      <c r="C28926" t="s">
        <v>23</v>
      </c>
      <c r="D28926" t="s">
        <v>191</v>
      </c>
      <c r="E28926">
        <v>7</v>
      </c>
    </row>
    <row r="28927" customFormat="1" spans="1:5">
      <c r="A28927">
        <v>29725</v>
      </c>
      <c r="B28927" t="s">
        <v>28953</v>
      </c>
      <c r="C28927" t="s">
        <v>23</v>
      </c>
      <c r="D28927" t="s">
        <v>93</v>
      </c>
      <c r="E28927">
        <v>3</v>
      </c>
    </row>
    <row r="28928" customFormat="1" spans="1:5">
      <c r="A28928">
        <v>29726</v>
      </c>
      <c r="B28928" t="s">
        <v>28954</v>
      </c>
      <c r="C28928" t="s">
        <v>23</v>
      </c>
      <c r="D28928" t="s">
        <v>14</v>
      </c>
      <c r="E28928">
        <v>5</v>
      </c>
    </row>
    <row r="28929" customFormat="1" spans="1:5">
      <c r="A28929">
        <v>29727</v>
      </c>
      <c r="B28929" t="s">
        <v>28955</v>
      </c>
      <c r="C28929" t="s">
        <v>11</v>
      </c>
      <c r="D28929" t="s">
        <v>134</v>
      </c>
      <c r="E28929">
        <v>5</v>
      </c>
    </row>
    <row r="28930" customFormat="1" spans="1:5">
      <c r="A28930">
        <v>29729</v>
      </c>
      <c r="B28930" t="s">
        <v>28956</v>
      </c>
      <c r="C28930" t="s">
        <v>5</v>
      </c>
      <c r="D28930" t="s">
        <v>14</v>
      </c>
      <c r="E28930">
        <v>5</v>
      </c>
    </row>
    <row r="28931" customFormat="1" spans="1:5">
      <c r="A28931">
        <v>29730</v>
      </c>
      <c r="B28931" t="s">
        <v>28957</v>
      </c>
      <c r="C28931" t="s">
        <v>8</v>
      </c>
      <c r="D28931" t="s">
        <v>46</v>
      </c>
      <c r="E28931">
        <v>7</v>
      </c>
    </row>
    <row r="28932" customFormat="1" spans="1:5">
      <c r="A28932">
        <v>29731</v>
      </c>
      <c r="B28932" t="s">
        <v>28958</v>
      </c>
      <c r="C28932" t="s">
        <v>11</v>
      </c>
      <c r="D28932" t="s">
        <v>12</v>
      </c>
      <c r="E28932">
        <v>5</v>
      </c>
    </row>
    <row r="28933" customFormat="1" spans="1:5">
      <c r="A28933">
        <v>29732</v>
      </c>
      <c r="B28933" t="s">
        <v>28959</v>
      </c>
      <c r="C28933" t="s">
        <v>11</v>
      </c>
      <c r="D28933" t="s">
        <v>12</v>
      </c>
      <c r="E28933">
        <v>5</v>
      </c>
    </row>
    <row r="28934" customFormat="1" spans="1:5">
      <c r="A28934">
        <v>29735</v>
      </c>
      <c r="B28934" t="s">
        <v>28960</v>
      </c>
      <c r="C28934" t="s">
        <v>11</v>
      </c>
      <c r="D28934" t="s">
        <v>14</v>
      </c>
      <c r="E28934">
        <v>5</v>
      </c>
    </row>
    <row r="28935" customFormat="1" spans="1:5">
      <c r="A28935">
        <v>29736</v>
      </c>
      <c r="B28935" t="s">
        <v>28961</v>
      </c>
      <c r="C28935" t="s">
        <v>11</v>
      </c>
      <c r="D28935" t="s">
        <v>14</v>
      </c>
      <c r="E28935">
        <v>5</v>
      </c>
    </row>
    <row r="28936" customFormat="1" spans="1:5">
      <c r="A28936">
        <v>29737</v>
      </c>
      <c r="B28936" t="s">
        <v>28962</v>
      </c>
      <c r="C28936" t="s">
        <v>11</v>
      </c>
      <c r="D28936" t="s">
        <v>12</v>
      </c>
      <c r="E28936">
        <v>3</v>
      </c>
    </row>
    <row r="28937" customFormat="1" spans="1:5">
      <c r="A28937">
        <v>29739</v>
      </c>
      <c r="B28937" t="s">
        <v>28963</v>
      </c>
      <c r="C28937" t="s">
        <v>23</v>
      </c>
      <c r="D28937" t="s">
        <v>12</v>
      </c>
      <c r="E28937">
        <v>5</v>
      </c>
    </row>
    <row r="28938" customFormat="1" spans="1:5">
      <c r="A28938">
        <v>29740</v>
      </c>
      <c r="B28938" t="s">
        <v>28964</v>
      </c>
      <c r="C28938" t="s">
        <v>11</v>
      </c>
      <c r="D28938" t="s">
        <v>14</v>
      </c>
      <c r="E28938">
        <v>3</v>
      </c>
    </row>
    <row r="28939" customFormat="1" spans="1:5">
      <c r="A28939">
        <v>29741</v>
      </c>
      <c r="B28939" t="s">
        <v>28965</v>
      </c>
      <c r="C28939" t="s">
        <v>11</v>
      </c>
      <c r="D28939" t="s">
        <v>27</v>
      </c>
      <c r="E28939">
        <v>5</v>
      </c>
    </row>
    <row r="28940" customFormat="1" spans="1:5">
      <c r="A28940">
        <v>29742</v>
      </c>
      <c r="B28940" t="s">
        <v>28966</v>
      </c>
      <c r="C28940" t="s">
        <v>11</v>
      </c>
      <c r="D28940" t="s">
        <v>14</v>
      </c>
      <c r="E28940">
        <v>3</v>
      </c>
    </row>
    <row r="28941" customFormat="1" spans="1:5">
      <c r="A28941">
        <v>29743</v>
      </c>
      <c r="B28941" t="s">
        <v>28967</v>
      </c>
      <c r="C28941" t="s">
        <v>23</v>
      </c>
      <c r="D28941" t="s">
        <v>14</v>
      </c>
      <c r="E28941">
        <v>5</v>
      </c>
    </row>
    <row r="28942" customFormat="1" spans="1:5">
      <c r="A28942">
        <v>29744</v>
      </c>
      <c r="B28942" t="s">
        <v>28968</v>
      </c>
      <c r="C28942" t="s">
        <v>23</v>
      </c>
      <c r="D28942" t="s">
        <v>14</v>
      </c>
      <c r="E28942">
        <v>7</v>
      </c>
    </row>
    <row r="28943" customFormat="1" spans="1:5">
      <c r="A28943">
        <v>29745</v>
      </c>
      <c r="B28943" t="s">
        <v>28969</v>
      </c>
      <c r="C28943" t="s">
        <v>23</v>
      </c>
      <c r="D28943" t="s">
        <v>14</v>
      </c>
      <c r="E28943">
        <v>9</v>
      </c>
    </row>
    <row r="28944" customFormat="1" spans="1:5">
      <c r="A28944">
        <v>29746</v>
      </c>
      <c r="B28944" t="s">
        <v>28970</v>
      </c>
      <c r="C28944" t="s">
        <v>11</v>
      </c>
      <c r="D28944" t="s">
        <v>138</v>
      </c>
      <c r="E28944">
        <v>3</v>
      </c>
    </row>
    <row r="28945" customFormat="1" spans="1:5">
      <c r="A28945">
        <v>29747</v>
      </c>
      <c r="B28945" t="s">
        <v>28971</v>
      </c>
      <c r="C28945" t="s">
        <v>23</v>
      </c>
      <c r="D28945" t="s">
        <v>14</v>
      </c>
      <c r="E28945">
        <v>5</v>
      </c>
    </row>
    <row r="28946" customFormat="1" spans="1:5">
      <c r="A28946">
        <v>29748</v>
      </c>
      <c r="B28946" t="s">
        <v>28972</v>
      </c>
      <c r="C28946" t="s">
        <v>11</v>
      </c>
      <c r="D28946" t="s">
        <v>12</v>
      </c>
      <c r="E28946">
        <v>7</v>
      </c>
    </row>
    <row r="28947" customFormat="1" spans="1:5">
      <c r="A28947">
        <v>29749</v>
      </c>
      <c r="B28947" t="s">
        <v>28973</v>
      </c>
      <c r="C28947" t="s">
        <v>23</v>
      </c>
      <c r="D28947" t="s">
        <v>12</v>
      </c>
      <c r="E28947">
        <v>7</v>
      </c>
    </row>
    <row r="28948" customFormat="1" spans="1:5">
      <c r="A28948">
        <v>29750</v>
      </c>
      <c r="B28948" t="s">
        <v>28974</v>
      </c>
      <c r="C28948" t="s">
        <v>23</v>
      </c>
      <c r="D28948" t="s">
        <v>12</v>
      </c>
      <c r="E28948">
        <v>5</v>
      </c>
    </row>
    <row r="28949" customFormat="1" spans="1:5">
      <c r="A28949">
        <v>29751</v>
      </c>
      <c r="B28949" t="s">
        <v>28975</v>
      </c>
      <c r="C28949" t="s">
        <v>23</v>
      </c>
      <c r="D28949" t="s">
        <v>14</v>
      </c>
      <c r="E28949">
        <v>9</v>
      </c>
    </row>
    <row r="28950" customFormat="1" spans="1:5">
      <c r="A28950">
        <v>29752</v>
      </c>
      <c r="B28950" t="s">
        <v>28976</v>
      </c>
      <c r="C28950" t="s">
        <v>23</v>
      </c>
      <c r="D28950" t="s">
        <v>14</v>
      </c>
      <c r="E28950">
        <v>7</v>
      </c>
    </row>
    <row r="28951" customFormat="1" spans="1:5">
      <c r="A28951">
        <v>29753</v>
      </c>
      <c r="B28951" t="s">
        <v>28977</v>
      </c>
      <c r="C28951" t="s">
        <v>23</v>
      </c>
      <c r="D28951" t="s">
        <v>14</v>
      </c>
      <c r="E28951">
        <v>7</v>
      </c>
    </row>
    <row r="28952" customFormat="1" spans="1:5">
      <c r="A28952">
        <v>29754</v>
      </c>
      <c r="B28952" t="s">
        <v>28978</v>
      </c>
      <c r="C28952" t="s">
        <v>1068</v>
      </c>
      <c r="D28952" t="s">
        <v>173</v>
      </c>
      <c r="E28952">
        <v>3</v>
      </c>
    </row>
    <row r="28953" customFormat="1" spans="1:5">
      <c r="A28953">
        <v>29755</v>
      </c>
      <c r="B28953" t="s">
        <v>28979</v>
      </c>
      <c r="C28953" t="s">
        <v>11</v>
      </c>
      <c r="D28953" t="s">
        <v>12</v>
      </c>
      <c r="E28953">
        <v>5</v>
      </c>
    </row>
    <row r="28954" customFormat="1" spans="1:5">
      <c r="A28954">
        <v>29756</v>
      </c>
      <c r="B28954" t="s">
        <v>28980</v>
      </c>
      <c r="C28954" t="s">
        <v>11</v>
      </c>
      <c r="D28954" t="s">
        <v>12</v>
      </c>
      <c r="E28954">
        <v>3</v>
      </c>
    </row>
    <row r="28955" customFormat="1" spans="1:5">
      <c r="A28955">
        <v>29757</v>
      </c>
      <c r="B28955" t="s">
        <v>28981</v>
      </c>
      <c r="C28955" t="s">
        <v>23</v>
      </c>
      <c r="D28955" t="s">
        <v>138</v>
      </c>
      <c r="E28955">
        <v>3</v>
      </c>
    </row>
    <row r="28956" customFormat="1" spans="1:5">
      <c r="A28956">
        <v>29759</v>
      </c>
      <c r="B28956" t="s">
        <v>28982</v>
      </c>
      <c r="C28956" t="s">
        <v>23</v>
      </c>
      <c r="D28956" t="s">
        <v>14</v>
      </c>
      <c r="E28956">
        <v>7</v>
      </c>
    </row>
    <row r="28957" customFormat="1" spans="1:5">
      <c r="A28957">
        <v>29760</v>
      </c>
      <c r="B28957" t="s">
        <v>28983</v>
      </c>
      <c r="C28957" t="s">
        <v>23</v>
      </c>
      <c r="D28957" t="s">
        <v>12</v>
      </c>
      <c r="E28957">
        <v>7</v>
      </c>
    </row>
    <row r="28958" customFormat="1" spans="1:5">
      <c r="A28958">
        <v>29761</v>
      </c>
      <c r="B28958" t="s">
        <v>28984</v>
      </c>
      <c r="C28958" t="s">
        <v>23</v>
      </c>
      <c r="D28958" t="s">
        <v>14</v>
      </c>
      <c r="E28958">
        <v>5</v>
      </c>
    </row>
    <row r="28959" customFormat="1" spans="1:5">
      <c r="A28959">
        <v>29762</v>
      </c>
      <c r="B28959" t="s">
        <v>28985</v>
      </c>
      <c r="C28959" t="s">
        <v>23</v>
      </c>
      <c r="D28959" t="s">
        <v>12</v>
      </c>
      <c r="E28959">
        <v>3</v>
      </c>
    </row>
    <row r="28960" customFormat="1" spans="1:5">
      <c r="A28960">
        <v>29763</v>
      </c>
      <c r="B28960" t="s">
        <v>28986</v>
      </c>
      <c r="C28960" t="s">
        <v>5</v>
      </c>
      <c r="D28960" t="s">
        <v>14</v>
      </c>
      <c r="E28960">
        <v>5</v>
      </c>
    </row>
    <row r="28961" customFormat="1" spans="1:5">
      <c r="A28961">
        <v>29764</v>
      </c>
      <c r="B28961" t="s">
        <v>28987</v>
      </c>
      <c r="C28961" t="s">
        <v>11</v>
      </c>
      <c r="D28961" t="s">
        <v>14</v>
      </c>
      <c r="E28961">
        <v>5</v>
      </c>
    </row>
    <row r="28962" customFormat="1" spans="1:5">
      <c r="A28962">
        <v>29765</v>
      </c>
      <c r="B28962" t="s">
        <v>28988</v>
      </c>
      <c r="C28962" t="s">
        <v>5</v>
      </c>
      <c r="D28962" t="s">
        <v>14</v>
      </c>
      <c r="E28962">
        <v>5</v>
      </c>
    </row>
    <row r="28963" customFormat="1" spans="1:5">
      <c r="A28963">
        <v>29766</v>
      </c>
      <c r="B28963" t="s">
        <v>28989</v>
      </c>
      <c r="C28963" t="s">
        <v>23</v>
      </c>
      <c r="D28963" t="s">
        <v>14</v>
      </c>
      <c r="E28963">
        <v>5</v>
      </c>
    </row>
    <row r="28964" customFormat="1" spans="1:5">
      <c r="A28964">
        <v>29767</v>
      </c>
      <c r="B28964" t="s">
        <v>28990</v>
      </c>
      <c r="C28964" t="s">
        <v>11</v>
      </c>
      <c r="D28964" t="s">
        <v>14</v>
      </c>
      <c r="E28964">
        <v>7</v>
      </c>
    </row>
    <row r="28965" customFormat="1" spans="1:5">
      <c r="A28965">
        <v>29768</v>
      </c>
      <c r="B28965" t="s">
        <v>28991</v>
      </c>
      <c r="C28965" t="s">
        <v>11</v>
      </c>
      <c r="D28965" t="s">
        <v>14</v>
      </c>
      <c r="E28965">
        <v>7</v>
      </c>
    </row>
    <row r="28966" customFormat="1" spans="1:5">
      <c r="A28966">
        <v>29769</v>
      </c>
      <c r="B28966" t="s">
        <v>28992</v>
      </c>
      <c r="C28966" t="s">
        <v>23</v>
      </c>
      <c r="D28966" t="s">
        <v>14</v>
      </c>
      <c r="E28966">
        <v>5</v>
      </c>
    </row>
    <row r="28967" customFormat="1" spans="1:5">
      <c r="A28967">
        <v>29770</v>
      </c>
      <c r="B28967" t="s">
        <v>28993</v>
      </c>
      <c r="C28967" t="s">
        <v>23</v>
      </c>
      <c r="D28967" t="s">
        <v>14</v>
      </c>
      <c r="E28967">
        <v>5</v>
      </c>
    </row>
    <row r="28968" customFormat="1" spans="1:5">
      <c r="A28968">
        <v>29771</v>
      </c>
      <c r="B28968" t="s">
        <v>28994</v>
      </c>
      <c r="C28968" t="s">
        <v>23</v>
      </c>
      <c r="D28968" t="s">
        <v>14</v>
      </c>
      <c r="E28968">
        <v>5</v>
      </c>
    </row>
    <row r="28969" customFormat="1" spans="1:5">
      <c r="A28969">
        <v>29772</v>
      </c>
      <c r="B28969" t="s">
        <v>28995</v>
      </c>
      <c r="C28969" t="s">
        <v>23</v>
      </c>
      <c r="D28969" t="s">
        <v>14</v>
      </c>
      <c r="E28969">
        <v>5</v>
      </c>
    </row>
    <row r="28970" customFormat="1" spans="1:5">
      <c r="A28970">
        <v>29774</v>
      </c>
      <c r="B28970" t="s">
        <v>28996</v>
      </c>
      <c r="C28970" t="s">
        <v>23</v>
      </c>
      <c r="D28970" t="s">
        <v>173</v>
      </c>
      <c r="E28970">
        <v>7</v>
      </c>
    </row>
    <row r="28971" customFormat="1" spans="1:5">
      <c r="A28971">
        <v>29775</v>
      </c>
      <c r="B28971" t="s">
        <v>28997</v>
      </c>
      <c r="C28971" t="s">
        <v>23</v>
      </c>
      <c r="D28971" t="s">
        <v>12</v>
      </c>
      <c r="E28971">
        <v>3</v>
      </c>
    </row>
    <row r="28972" customFormat="1" spans="1:5">
      <c r="A28972">
        <v>29776</v>
      </c>
      <c r="B28972" t="s">
        <v>28998</v>
      </c>
      <c r="C28972" t="s">
        <v>23</v>
      </c>
      <c r="D28972" t="s">
        <v>14</v>
      </c>
      <c r="E28972">
        <v>7</v>
      </c>
    </row>
    <row r="28973" customFormat="1" spans="1:5">
      <c r="A28973">
        <v>29777</v>
      </c>
      <c r="B28973" t="s">
        <v>28999</v>
      </c>
      <c r="C28973" t="s">
        <v>23</v>
      </c>
      <c r="D28973" t="s">
        <v>14</v>
      </c>
      <c r="E28973">
        <v>7</v>
      </c>
    </row>
    <row r="28974" customFormat="1" spans="1:5">
      <c r="A28974">
        <v>29778</v>
      </c>
      <c r="B28974" t="s">
        <v>29000</v>
      </c>
      <c r="C28974" t="s">
        <v>23</v>
      </c>
      <c r="D28974" t="s">
        <v>14</v>
      </c>
      <c r="E28974">
        <v>9</v>
      </c>
    </row>
    <row r="28975" customFormat="1" spans="1:5">
      <c r="A28975">
        <v>29779</v>
      </c>
      <c r="B28975" t="s">
        <v>29001</v>
      </c>
      <c r="C28975" t="s">
        <v>23</v>
      </c>
      <c r="D28975" t="s">
        <v>14</v>
      </c>
      <c r="E28975">
        <v>7</v>
      </c>
    </row>
    <row r="28976" customFormat="1" spans="1:5">
      <c r="A28976">
        <v>29780</v>
      </c>
      <c r="B28976" t="s">
        <v>29002</v>
      </c>
      <c r="C28976" t="s">
        <v>23</v>
      </c>
      <c r="D28976" t="s">
        <v>14</v>
      </c>
      <c r="E28976">
        <v>7</v>
      </c>
    </row>
    <row r="28977" customFormat="1" spans="1:5">
      <c r="A28977">
        <v>29781</v>
      </c>
      <c r="B28977" t="s">
        <v>29003</v>
      </c>
      <c r="C28977" t="s">
        <v>11</v>
      </c>
      <c r="D28977" t="s">
        <v>12</v>
      </c>
      <c r="E28977">
        <v>5</v>
      </c>
    </row>
    <row r="28978" customFormat="1" spans="1:5">
      <c r="A28978">
        <v>29782</v>
      </c>
      <c r="B28978" t="s">
        <v>29004</v>
      </c>
      <c r="C28978" t="s">
        <v>23</v>
      </c>
      <c r="D28978" t="s">
        <v>12</v>
      </c>
      <c r="E28978">
        <v>5</v>
      </c>
    </row>
    <row r="28979" customFormat="1" spans="1:5">
      <c r="A28979">
        <v>29783</v>
      </c>
      <c r="B28979" t="s">
        <v>29005</v>
      </c>
      <c r="C28979" t="s">
        <v>5</v>
      </c>
      <c r="D28979" t="s">
        <v>14</v>
      </c>
      <c r="E28979">
        <v>5</v>
      </c>
    </row>
    <row r="28980" customFormat="1" spans="1:5">
      <c r="A28980">
        <v>29784</v>
      </c>
      <c r="B28980" t="s">
        <v>29006</v>
      </c>
      <c r="C28980" t="s">
        <v>5</v>
      </c>
      <c r="D28980" t="s">
        <v>14</v>
      </c>
      <c r="E28980">
        <v>5</v>
      </c>
    </row>
    <row r="28981" customFormat="1" spans="1:5">
      <c r="A28981">
        <v>29785</v>
      </c>
      <c r="B28981" t="s">
        <v>29007</v>
      </c>
      <c r="C28981" t="s">
        <v>11</v>
      </c>
      <c r="D28981" t="s">
        <v>93</v>
      </c>
      <c r="E28981">
        <v>1</v>
      </c>
    </row>
    <row r="28982" customFormat="1" spans="1:5">
      <c r="A28982">
        <v>29786</v>
      </c>
      <c r="B28982" t="s">
        <v>29008</v>
      </c>
      <c r="C28982" t="s">
        <v>23</v>
      </c>
      <c r="D28982" t="s">
        <v>42</v>
      </c>
      <c r="E28982">
        <v>5</v>
      </c>
    </row>
    <row r="28983" customFormat="1" spans="1:5">
      <c r="A28983">
        <v>29787</v>
      </c>
      <c r="B28983" t="s">
        <v>29009</v>
      </c>
      <c r="C28983" t="s">
        <v>23</v>
      </c>
      <c r="D28983" t="s">
        <v>14</v>
      </c>
      <c r="E28983">
        <v>1</v>
      </c>
    </row>
    <row r="28984" customFormat="1" spans="1:5">
      <c r="A28984">
        <v>29788</v>
      </c>
      <c r="B28984" t="s">
        <v>29010</v>
      </c>
      <c r="C28984" t="s">
        <v>23</v>
      </c>
      <c r="D28984" t="s">
        <v>14</v>
      </c>
      <c r="E28984">
        <v>1</v>
      </c>
    </row>
    <row r="28985" customFormat="1" spans="1:5">
      <c r="A28985">
        <v>29789</v>
      </c>
      <c r="B28985" t="s">
        <v>29011</v>
      </c>
      <c r="C28985" t="s">
        <v>23</v>
      </c>
      <c r="D28985" t="s">
        <v>93</v>
      </c>
      <c r="E28985">
        <v>1</v>
      </c>
    </row>
    <row r="28986" customFormat="1" spans="1:5">
      <c r="A28986">
        <v>29790</v>
      </c>
      <c r="B28986" t="s">
        <v>29012</v>
      </c>
      <c r="C28986" t="s">
        <v>23</v>
      </c>
      <c r="D28986" t="s">
        <v>14</v>
      </c>
      <c r="E28986">
        <v>3</v>
      </c>
    </row>
    <row r="28987" customFormat="1" spans="1:5">
      <c r="A28987">
        <v>29791</v>
      </c>
      <c r="B28987" t="s">
        <v>29013</v>
      </c>
      <c r="C28987" t="s">
        <v>23</v>
      </c>
      <c r="D28987" t="s">
        <v>14</v>
      </c>
      <c r="E28987">
        <v>7</v>
      </c>
    </row>
    <row r="28988" customFormat="1" spans="1:5">
      <c r="A28988">
        <v>29792</v>
      </c>
      <c r="B28988" t="s">
        <v>29014</v>
      </c>
      <c r="C28988" t="s">
        <v>23</v>
      </c>
      <c r="D28988" t="s">
        <v>14</v>
      </c>
      <c r="E28988">
        <v>7</v>
      </c>
    </row>
    <row r="28989" customFormat="1" spans="1:5">
      <c r="A28989">
        <v>29793</v>
      </c>
      <c r="B28989" t="s">
        <v>29015</v>
      </c>
      <c r="C28989" t="s">
        <v>23</v>
      </c>
      <c r="D28989" t="s">
        <v>14</v>
      </c>
      <c r="E28989">
        <v>5</v>
      </c>
    </row>
    <row r="28990" customFormat="1" spans="1:5">
      <c r="A28990">
        <v>29794</v>
      </c>
      <c r="B28990" t="s">
        <v>29016</v>
      </c>
      <c r="C28990" t="s">
        <v>23</v>
      </c>
      <c r="D28990" t="s">
        <v>134</v>
      </c>
      <c r="E28990">
        <v>7</v>
      </c>
    </row>
    <row r="28991" customFormat="1" spans="1:5">
      <c r="A28991">
        <v>29795</v>
      </c>
      <c r="B28991" t="s">
        <v>29017</v>
      </c>
      <c r="C28991" t="s">
        <v>23</v>
      </c>
      <c r="D28991" t="s">
        <v>46</v>
      </c>
      <c r="E28991">
        <v>5</v>
      </c>
    </row>
    <row r="28992" customFormat="1" spans="1:5">
      <c r="A28992">
        <v>29796</v>
      </c>
      <c r="B28992" t="s">
        <v>29018</v>
      </c>
      <c r="C28992" t="s">
        <v>23</v>
      </c>
      <c r="D28992" t="s">
        <v>42</v>
      </c>
      <c r="E28992">
        <v>7</v>
      </c>
    </row>
    <row r="28993" customFormat="1" spans="1:5">
      <c r="A28993">
        <v>29797</v>
      </c>
      <c r="B28993" t="s">
        <v>29019</v>
      </c>
      <c r="C28993" t="s">
        <v>11</v>
      </c>
      <c r="D28993" t="s">
        <v>173</v>
      </c>
      <c r="E28993">
        <v>9</v>
      </c>
    </row>
    <row r="28994" customFormat="1" spans="1:5">
      <c r="A28994">
        <v>29799</v>
      </c>
      <c r="B28994" t="s">
        <v>29020</v>
      </c>
      <c r="C28994" t="s">
        <v>23</v>
      </c>
      <c r="D28994" t="s">
        <v>12</v>
      </c>
      <c r="E28994">
        <v>3</v>
      </c>
    </row>
    <row r="28995" customFormat="1" spans="1:5">
      <c r="A28995">
        <v>29800</v>
      </c>
      <c r="B28995" t="s">
        <v>29021</v>
      </c>
      <c r="C28995" t="s">
        <v>5</v>
      </c>
      <c r="D28995" t="s">
        <v>93</v>
      </c>
      <c r="E28995">
        <v>5</v>
      </c>
    </row>
    <row r="28996" customFormat="1" spans="1:5">
      <c r="A28996">
        <v>29801</v>
      </c>
      <c r="B28996" t="s">
        <v>29022</v>
      </c>
      <c r="C28996" t="s">
        <v>11</v>
      </c>
      <c r="D28996" t="s">
        <v>6</v>
      </c>
      <c r="E28996">
        <v>3</v>
      </c>
    </row>
    <row r="28997" customFormat="1" spans="1:5">
      <c r="A28997">
        <v>29802</v>
      </c>
      <c r="B28997" t="s">
        <v>29023</v>
      </c>
      <c r="C28997" t="s">
        <v>11</v>
      </c>
      <c r="D28997" t="s">
        <v>12</v>
      </c>
      <c r="E28997">
        <v>5</v>
      </c>
    </row>
    <row r="28998" customFormat="1" spans="1:5">
      <c r="A28998">
        <v>29803</v>
      </c>
      <c r="B28998" t="s">
        <v>29024</v>
      </c>
      <c r="C28998" t="s">
        <v>5</v>
      </c>
      <c r="D28998" t="s">
        <v>14</v>
      </c>
      <c r="E28998">
        <v>5</v>
      </c>
    </row>
    <row r="28999" customFormat="1" spans="1:5">
      <c r="A28999">
        <v>29804</v>
      </c>
      <c r="B28999" t="s">
        <v>29025</v>
      </c>
      <c r="C28999" t="s">
        <v>8</v>
      </c>
      <c r="D28999" t="s">
        <v>6</v>
      </c>
      <c r="E28999">
        <v>5</v>
      </c>
    </row>
    <row r="29000" customFormat="1" spans="1:5">
      <c r="A29000">
        <v>29805</v>
      </c>
      <c r="B29000" t="s">
        <v>29026</v>
      </c>
      <c r="C29000" t="s">
        <v>23</v>
      </c>
      <c r="D29000" t="s">
        <v>14</v>
      </c>
      <c r="E29000">
        <v>3</v>
      </c>
    </row>
    <row r="29001" customFormat="1" spans="1:5">
      <c r="A29001">
        <v>29806</v>
      </c>
      <c r="B29001" t="s">
        <v>29027</v>
      </c>
      <c r="C29001" t="s">
        <v>23</v>
      </c>
      <c r="D29001" t="s">
        <v>14</v>
      </c>
      <c r="E29001">
        <v>9</v>
      </c>
    </row>
    <row r="29002" customFormat="1" spans="1:5">
      <c r="A29002">
        <v>29807</v>
      </c>
      <c r="B29002" t="s">
        <v>29028</v>
      </c>
      <c r="C29002" t="s">
        <v>23</v>
      </c>
      <c r="D29002" t="s">
        <v>14</v>
      </c>
      <c r="E29002">
        <v>3</v>
      </c>
    </row>
    <row r="29003" customFormat="1" spans="1:5">
      <c r="A29003">
        <v>29808</v>
      </c>
      <c r="B29003" t="s">
        <v>29029</v>
      </c>
      <c r="C29003" t="s">
        <v>23</v>
      </c>
      <c r="D29003" t="s">
        <v>14</v>
      </c>
      <c r="E29003">
        <v>7</v>
      </c>
    </row>
    <row r="29004" customFormat="1" spans="1:5">
      <c r="A29004">
        <v>29809</v>
      </c>
      <c r="B29004" t="s">
        <v>29030</v>
      </c>
      <c r="C29004" t="s">
        <v>23</v>
      </c>
      <c r="D29004" t="s">
        <v>21</v>
      </c>
      <c r="E29004">
        <v>5</v>
      </c>
    </row>
    <row r="29005" customFormat="1" spans="1:5">
      <c r="A29005">
        <v>29810</v>
      </c>
      <c r="B29005" t="s">
        <v>29031</v>
      </c>
      <c r="C29005" t="s">
        <v>23</v>
      </c>
      <c r="D29005" t="s">
        <v>12</v>
      </c>
      <c r="E29005">
        <v>3</v>
      </c>
    </row>
    <row r="29006" customFormat="1" spans="1:5">
      <c r="A29006">
        <v>29811</v>
      </c>
      <c r="B29006" t="s">
        <v>29032</v>
      </c>
      <c r="C29006" t="s">
        <v>23</v>
      </c>
      <c r="D29006" t="s">
        <v>14</v>
      </c>
      <c r="E29006">
        <v>9</v>
      </c>
    </row>
    <row r="29007" customFormat="1" spans="1:5">
      <c r="A29007">
        <v>29812</v>
      </c>
      <c r="B29007" t="s">
        <v>29033</v>
      </c>
      <c r="C29007" t="s">
        <v>23</v>
      </c>
      <c r="D29007" t="s">
        <v>14</v>
      </c>
      <c r="E29007">
        <v>7</v>
      </c>
    </row>
    <row r="29008" customFormat="1" spans="1:5">
      <c r="A29008">
        <v>29813</v>
      </c>
      <c r="B29008" t="s">
        <v>29034</v>
      </c>
      <c r="C29008" t="s">
        <v>11</v>
      </c>
      <c r="D29008" t="s">
        <v>14</v>
      </c>
      <c r="E29008">
        <v>5</v>
      </c>
    </row>
    <row r="29009" customFormat="1" spans="1:5">
      <c r="A29009">
        <v>29814</v>
      </c>
      <c r="B29009" t="s">
        <v>29035</v>
      </c>
      <c r="C29009" t="s">
        <v>11</v>
      </c>
      <c r="D29009" t="s">
        <v>14</v>
      </c>
      <c r="E29009">
        <v>5</v>
      </c>
    </row>
    <row r="29010" customFormat="1" spans="1:5">
      <c r="A29010">
        <v>29815</v>
      </c>
      <c r="B29010" t="s">
        <v>29036</v>
      </c>
      <c r="C29010" t="s">
        <v>23</v>
      </c>
      <c r="D29010" t="s">
        <v>14</v>
      </c>
      <c r="E29010">
        <v>7</v>
      </c>
    </row>
    <row r="29011" customFormat="1" spans="1:5">
      <c r="A29011">
        <v>29816</v>
      </c>
      <c r="B29011" t="s">
        <v>29037</v>
      </c>
      <c r="C29011" t="s">
        <v>23</v>
      </c>
      <c r="D29011" t="s">
        <v>14</v>
      </c>
      <c r="E29011">
        <v>7</v>
      </c>
    </row>
    <row r="29012" customFormat="1" spans="1:5">
      <c r="A29012">
        <v>29817</v>
      </c>
      <c r="B29012" t="s">
        <v>29038</v>
      </c>
      <c r="C29012" t="s">
        <v>23</v>
      </c>
      <c r="D29012" t="s">
        <v>9</v>
      </c>
      <c r="E29012">
        <v>7</v>
      </c>
    </row>
    <row r="29013" customFormat="1" spans="1:5">
      <c r="A29013">
        <v>29818</v>
      </c>
      <c r="B29013" t="s">
        <v>29039</v>
      </c>
      <c r="C29013" t="s">
        <v>1068</v>
      </c>
      <c r="D29013" t="s">
        <v>14</v>
      </c>
      <c r="E29013">
        <v>7</v>
      </c>
    </row>
    <row r="29014" customFormat="1" spans="1:5">
      <c r="A29014">
        <v>29819</v>
      </c>
      <c r="B29014" t="s">
        <v>29040</v>
      </c>
      <c r="C29014" t="s">
        <v>23</v>
      </c>
      <c r="D29014" t="s">
        <v>14</v>
      </c>
      <c r="E29014">
        <v>7</v>
      </c>
    </row>
    <row r="29015" customFormat="1" spans="1:5">
      <c r="A29015">
        <v>29820</v>
      </c>
      <c r="B29015" t="s">
        <v>29041</v>
      </c>
      <c r="C29015" t="s">
        <v>11</v>
      </c>
      <c r="D29015" t="s">
        <v>14</v>
      </c>
      <c r="E29015">
        <v>5</v>
      </c>
    </row>
    <row r="29016" customFormat="1" spans="1:5">
      <c r="A29016">
        <v>29821</v>
      </c>
      <c r="B29016" t="s">
        <v>29042</v>
      </c>
      <c r="C29016" t="s">
        <v>8</v>
      </c>
      <c r="D29016" t="s">
        <v>14</v>
      </c>
      <c r="E29016">
        <v>5</v>
      </c>
    </row>
    <row r="29017" customFormat="1" spans="1:5">
      <c r="A29017">
        <v>29822</v>
      </c>
      <c r="B29017" t="s">
        <v>29043</v>
      </c>
      <c r="C29017" t="s">
        <v>23</v>
      </c>
      <c r="D29017" t="s">
        <v>21</v>
      </c>
      <c r="E29017">
        <v>5</v>
      </c>
    </row>
    <row r="29018" customFormat="1" spans="1:5">
      <c r="A29018">
        <v>29823</v>
      </c>
      <c r="B29018" t="s">
        <v>29044</v>
      </c>
      <c r="C29018" t="s">
        <v>23</v>
      </c>
      <c r="D29018" t="s">
        <v>12</v>
      </c>
      <c r="E29018">
        <v>5</v>
      </c>
    </row>
    <row r="29019" customFormat="1" spans="1:5">
      <c r="A29019">
        <v>29824</v>
      </c>
      <c r="B29019" t="s">
        <v>29045</v>
      </c>
      <c r="C29019" t="s">
        <v>5</v>
      </c>
      <c r="D29019" t="s">
        <v>134</v>
      </c>
      <c r="E29019">
        <v>7</v>
      </c>
    </row>
    <row r="29020" customFormat="1" spans="1:5">
      <c r="A29020">
        <v>29825</v>
      </c>
      <c r="B29020" t="s">
        <v>29046</v>
      </c>
      <c r="C29020" t="s">
        <v>5</v>
      </c>
      <c r="D29020" t="s">
        <v>14</v>
      </c>
      <c r="E29020">
        <v>3</v>
      </c>
    </row>
    <row r="29021" customFormat="1" spans="1:5">
      <c r="A29021">
        <v>29826</v>
      </c>
      <c r="B29021" t="s">
        <v>29047</v>
      </c>
      <c r="C29021" t="s">
        <v>5</v>
      </c>
      <c r="D29021" t="s">
        <v>14</v>
      </c>
      <c r="E29021">
        <v>5</v>
      </c>
    </row>
    <row r="29022" customFormat="1" spans="1:5">
      <c r="A29022">
        <v>29827</v>
      </c>
      <c r="B29022" t="s">
        <v>29048</v>
      </c>
      <c r="C29022" t="s">
        <v>23</v>
      </c>
      <c r="D29022" t="s">
        <v>12</v>
      </c>
      <c r="E29022">
        <v>7</v>
      </c>
    </row>
    <row r="29023" customFormat="1" spans="1:5">
      <c r="A29023">
        <v>29828</v>
      </c>
      <c r="B29023" t="s">
        <v>29049</v>
      </c>
      <c r="C29023" t="s">
        <v>23</v>
      </c>
      <c r="D29023" t="s">
        <v>14</v>
      </c>
      <c r="E29023">
        <v>5</v>
      </c>
    </row>
    <row r="29024" customFormat="1" spans="1:5">
      <c r="A29024">
        <v>29829</v>
      </c>
      <c r="B29024" t="s">
        <v>29050</v>
      </c>
      <c r="C29024" t="s">
        <v>23</v>
      </c>
      <c r="D29024" t="s">
        <v>12</v>
      </c>
      <c r="E29024">
        <v>5</v>
      </c>
    </row>
    <row r="29025" customFormat="1" spans="1:5">
      <c r="A29025">
        <v>29830</v>
      </c>
      <c r="B29025" t="s">
        <v>29051</v>
      </c>
      <c r="C29025" t="s">
        <v>8</v>
      </c>
      <c r="D29025" t="s">
        <v>14</v>
      </c>
      <c r="E29025">
        <v>7</v>
      </c>
    </row>
    <row r="29026" customFormat="1" spans="1:5">
      <c r="A29026">
        <v>29831</v>
      </c>
      <c r="B29026" t="s">
        <v>29052</v>
      </c>
      <c r="C29026" t="s">
        <v>5</v>
      </c>
      <c r="D29026" t="s">
        <v>14</v>
      </c>
      <c r="E29026">
        <v>5</v>
      </c>
    </row>
    <row r="29027" customFormat="1" spans="1:5">
      <c r="A29027">
        <v>29832</v>
      </c>
      <c r="B29027" t="s">
        <v>29053</v>
      </c>
      <c r="C29027" t="s">
        <v>5</v>
      </c>
      <c r="D29027" t="s">
        <v>14</v>
      </c>
      <c r="E29027">
        <v>5</v>
      </c>
    </row>
    <row r="29028" customFormat="1" spans="1:5">
      <c r="A29028">
        <v>29833</v>
      </c>
      <c r="B29028" t="s">
        <v>29054</v>
      </c>
      <c r="C29028" t="s">
        <v>23</v>
      </c>
      <c r="D29028" t="s">
        <v>14</v>
      </c>
      <c r="E29028">
        <v>1</v>
      </c>
    </row>
    <row r="29029" customFormat="1" spans="1:5">
      <c r="A29029">
        <v>29834</v>
      </c>
      <c r="B29029" t="s">
        <v>29055</v>
      </c>
      <c r="C29029" t="s">
        <v>5</v>
      </c>
      <c r="D29029" t="s">
        <v>14</v>
      </c>
      <c r="E29029">
        <v>5</v>
      </c>
    </row>
    <row r="29030" customFormat="1" spans="1:5">
      <c r="A29030">
        <v>29835</v>
      </c>
      <c r="B29030" t="s">
        <v>29056</v>
      </c>
      <c r="C29030" t="s">
        <v>23</v>
      </c>
      <c r="D29030" t="s">
        <v>50</v>
      </c>
      <c r="E29030">
        <v>3</v>
      </c>
    </row>
    <row r="29031" customFormat="1" spans="1:5">
      <c r="A29031">
        <v>29836</v>
      </c>
      <c r="B29031" t="s">
        <v>29057</v>
      </c>
      <c r="C29031" t="s">
        <v>23</v>
      </c>
      <c r="D29031" t="s">
        <v>93</v>
      </c>
      <c r="E29031">
        <v>5</v>
      </c>
    </row>
    <row r="29032" customFormat="1" spans="1:5">
      <c r="A29032">
        <v>29837</v>
      </c>
      <c r="B29032" t="s">
        <v>29058</v>
      </c>
      <c r="C29032" t="s">
        <v>23</v>
      </c>
      <c r="D29032" t="s">
        <v>93</v>
      </c>
      <c r="E29032">
        <v>5</v>
      </c>
    </row>
    <row r="29033" customFormat="1" spans="1:5">
      <c r="A29033">
        <v>29838</v>
      </c>
      <c r="B29033" t="s">
        <v>29059</v>
      </c>
      <c r="C29033" t="s">
        <v>23</v>
      </c>
      <c r="D29033" t="s">
        <v>93</v>
      </c>
      <c r="E29033">
        <v>5</v>
      </c>
    </row>
    <row r="29034" customFormat="1" spans="1:5">
      <c r="A29034">
        <v>29839</v>
      </c>
      <c r="B29034" t="s">
        <v>29060</v>
      </c>
      <c r="C29034" t="s">
        <v>23</v>
      </c>
      <c r="D29034" t="s">
        <v>93</v>
      </c>
      <c r="E29034">
        <v>5</v>
      </c>
    </row>
    <row r="29035" customFormat="1" spans="1:5">
      <c r="A29035">
        <v>29840</v>
      </c>
      <c r="B29035" t="s">
        <v>29061</v>
      </c>
      <c r="C29035" t="s">
        <v>16</v>
      </c>
      <c r="D29035" t="s">
        <v>12</v>
      </c>
      <c r="E29035">
        <v>7</v>
      </c>
    </row>
    <row r="29036" customFormat="1" spans="1:5">
      <c r="A29036">
        <v>29841</v>
      </c>
      <c r="B29036" t="s">
        <v>29062</v>
      </c>
      <c r="C29036" t="s">
        <v>8</v>
      </c>
      <c r="D29036" t="s">
        <v>14</v>
      </c>
      <c r="E29036">
        <v>7</v>
      </c>
    </row>
    <row r="29037" customFormat="1" spans="1:5">
      <c r="A29037">
        <v>29842</v>
      </c>
      <c r="B29037" t="s">
        <v>29063</v>
      </c>
      <c r="C29037" t="s">
        <v>5</v>
      </c>
      <c r="D29037" t="s">
        <v>134</v>
      </c>
      <c r="E29037">
        <v>5</v>
      </c>
    </row>
    <row r="29038" customFormat="1" spans="1:5">
      <c r="A29038">
        <v>29843</v>
      </c>
      <c r="B29038" t="s">
        <v>29064</v>
      </c>
      <c r="C29038" t="s">
        <v>5</v>
      </c>
      <c r="D29038" t="s">
        <v>134</v>
      </c>
      <c r="E29038">
        <v>5</v>
      </c>
    </row>
    <row r="29039" customFormat="1" spans="1:5">
      <c r="A29039">
        <v>29844</v>
      </c>
      <c r="B29039" t="s">
        <v>29065</v>
      </c>
      <c r="C29039" t="s">
        <v>11</v>
      </c>
      <c r="D29039" t="s">
        <v>12</v>
      </c>
      <c r="E29039">
        <v>5</v>
      </c>
    </row>
    <row r="29040" customFormat="1" spans="1:5">
      <c r="A29040">
        <v>29845</v>
      </c>
      <c r="B29040" t="s">
        <v>29066</v>
      </c>
      <c r="C29040" t="s">
        <v>23</v>
      </c>
      <c r="D29040" t="s">
        <v>14</v>
      </c>
      <c r="E29040">
        <v>3</v>
      </c>
    </row>
    <row r="29041" customFormat="1" spans="1:5">
      <c r="A29041">
        <v>29846</v>
      </c>
      <c r="B29041" t="s">
        <v>29067</v>
      </c>
      <c r="C29041" t="s">
        <v>23</v>
      </c>
      <c r="D29041" t="s">
        <v>134</v>
      </c>
      <c r="E29041">
        <v>5</v>
      </c>
    </row>
    <row r="29042" customFormat="1" spans="1:5">
      <c r="A29042">
        <v>29847</v>
      </c>
      <c r="B29042" t="s">
        <v>29068</v>
      </c>
      <c r="C29042" t="s">
        <v>23</v>
      </c>
      <c r="D29042" t="s">
        <v>173</v>
      </c>
      <c r="E29042">
        <v>5</v>
      </c>
    </row>
    <row r="29043" customFormat="1" spans="1:5">
      <c r="A29043">
        <v>29848</v>
      </c>
      <c r="B29043" t="s">
        <v>29069</v>
      </c>
      <c r="C29043" t="s">
        <v>23</v>
      </c>
      <c r="D29043" t="s">
        <v>173</v>
      </c>
      <c r="E29043">
        <v>5</v>
      </c>
    </row>
    <row r="29044" customFormat="1" spans="1:5">
      <c r="A29044">
        <v>29849</v>
      </c>
      <c r="B29044" t="s">
        <v>29070</v>
      </c>
      <c r="C29044" t="s">
        <v>23</v>
      </c>
      <c r="D29044" t="s">
        <v>14</v>
      </c>
      <c r="E29044">
        <v>5</v>
      </c>
    </row>
    <row r="29045" customFormat="1" spans="1:5">
      <c r="A29045">
        <v>29850</v>
      </c>
      <c r="B29045" t="s">
        <v>29071</v>
      </c>
      <c r="C29045" t="s">
        <v>23</v>
      </c>
      <c r="D29045" t="s">
        <v>14</v>
      </c>
      <c r="E29045">
        <v>5</v>
      </c>
    </row>
    <row r="29046" customFormat="1" spans="1:5">
      <c r="A29046">
        <v>29851</v>
      </c>
      <c r="B29046" t="s">
        <v>29072</v>
      </c>
      <c r="C29046" t="s">
        <v>23</v>
      </c>
      <c r="D29046" t="s">
        <v>173</v>
      </c>
      <c r="E29046">
        <v>5</v>
      </c>
    </row>
    <row r="29047" customFormat="1" spans="1:5">
      <c r="A29047">
        <v>29852</v>
      </c>
      <c r="B29047" t="s">
        <v>29073</v>
      </c>
      <c r="C29047" t="s">
        <v>23</v>
      </c>
      <c r="D29047" t="s">
        <v>14</v>
      </c>
      <c r="E29047">
        <v>5</v>
      </c>
    </row>
    <row r="29048" customFormat="1" spans="1:5">
      <c r="A29048">
        <v>29853</v>
      </c>
      <c r="B29048" t="s">
        <v>29074</v>
      </c>
      <c r="C29048" t="s">
        <v>8</v>
      </c>
      <c r="D29048" t="s">
        <v>12</v>
      </c>
      <c r="E29048">
        <v>7</v>
      </c>
    </row>
    <row r="29049" customFormat="1" spans="1:5">
      <c r="A29049">
        <v>29854</v>
      </c>
      <c r="B29049" t="s">
        <v>29075</v>
      </c>
      <c r="C29049" t="s">
        <v>23</v>
      </c>
      <c r="D29049" t="s">
        <v>134</v>
      </c>
      <c r="E29049">
        <v>7</v>
      </c>
    </row>
    <row r="29050" customFormat="1" spans="1:5">
      <c r="A29050">
        <v>29855</v>
      </c>
      <c r="B29050" t="s">
        <v>29076</v>
      </c>
      <c r="C29050" t="s">
        <v>23</v>
      </c>
      <c r="D29050" t="s">
        <v>14</v>
      </c>
      <c r="E29050">
        <v>5</v>
      </c>
    </row>
    <row r="29051" customFormat="1" spans="1:5">
      <c r="A29051">
        <v>29856</v>
      </c>
      <c r="B29051" t="s">
        <v>29077</v>
      </c>
      <c r="C29051" t="s">
        <v>23</v>
      </c>
      <c r="D29051" t="s">
        <v>14</v>
      </c>
      <c r="E29051">
        <v>5</v>
      </c>
    </row>
    <row r="29052" customFormat="1" spans="1:5">
      <c r="A29052">
        <v>29857</v>
      </c>
      <c r="B29052" t="s">
        <v>29078</v>
      </c>
      <c r="C29052" t="s">
        <v>23</v>
      </c>
      <c r="D29052" t="s">
        <v>42</v>
      </c>
      <c r="E29052">
        <v>5</v>
      </c>
    </row>
    <row r="29053" customFormat="1" spans="1:5">
      <c r="A29053">
        <v>29858</v>
      </c>
      <c r="B29053" t="s">
        <v>29079</v>
      </c>
      <c r="C29053" t="s">
        <v>23</v>
      </c>
      <c r="D29053" t="s">
        <v>93</v>
      </c>
      <c r="E29053">
        <v>5</v>
      </c>
    </row>
    <row r="29054" customFormat="1" spans="1:5">
      <c r="A29054">
        <v>29859</v>
      </c>
      <c r="B29054" t="s">
        <v>29080</v>
      </c>
      <c r="C29054" t="s">
        <v>23</v>
      </c>
      <c r="D29054" t="s">
        <v>12</v>
      </c>
      <c r="E29054">
        <v>3</v>
      </c>
    </row>
    <row r="29055" customFormat="1" spans="1:5">
      <c r="A29055">
        <v>29860</v>
      </c>
      <c r="B29055" t="s">
        <v>29081</v>
      </c>
      <c r="C29055" t="s">
        <v>11</v>
      </c>
      <c r="D29055" t="s">
        <v>12</v>
      </c>
      <c r="E29055">
        <v>5</v>
      </c>
    </row>
    <row r="29056" customFormat="1" spans="1:5">
      <c r="A29056">
        <v>29861</v>
      </c>
      <c r="B29056" t="s">
        <v>29082</v>
      </c>
      <c r="C29056" t="s">
        <v>23</v>
      </c>
      <c r="D29056" t="s">
        <v>134</v>
      </c>
      <c r="E29056">
        <v>5</v>
      </c>
    </row>
    <row r="29057" customFormat="1" spans="1:5">
      <c r="A29057">
        <v>29862</v>
      </c>
      <c r="B29057" t="s">
        <v>29083</v>
      </c>
      <c r="C29057" t="s">
        <v>23</v>
      </c>
      <c r="D29057" t="s">
        <v>134</v>
      </c>
      <c r="E29057">
        <v>5</v>
      </c>
    </row>
    <row r="29058" customFormat="1" spans="1:5">
      <c r="A29058">
        <v>29863</v>
      </c>
      <c r="B29058" t="s">
        <v>29084</v>
      </c>
      <c r="C29058" t="s">
        <v>23</v>
      </c>
      <c r="D29058" t="s">
        <v>173</v>
      </c>
      <c r="E29058">
        <v>5</v>
      </c>
    </row>
    <row r="29059" customFormat="1" spans="1:5">
      <c r="A29059">
        <v>29864</v>
      </c>
      <c r="B29059" t="s">
        <v>29085</v>
      </c>
      <c r="C29059" t="s">
        <v>23</v>
      </c>
      <c r="D29059" t="s">
        <v>134</v>
      </c>
      <c r="E29059">
        <v>5</v>
      </c>
    </row>
    <row r="29060" customFormat="1" spans="1:5">
      <c r="A29060">
        <v>29865</v>
      </c>
      <c r="B29060" t="s">
        <v>29086</v>
      </c>
      <c r="C29060" t="s">
        <v>23</v>
      </c>
      <c r="D29060" t="s">
        <v>12</v>
      </c>
      <c r="E29060">
        <v>7</v>
      </c>
    </row>
    <row r="29061" customFormat="1" spans="1:5">
      <c r="A29061">
        <v>29866</v>
      </c>
      <c r="B29061" t="s">
        <v>29087</v>
      </c>
      <c r="C29061" t="s">
        <v>23</v>
      </c>
      <c r="D29061" t="s">
        <v>12</v>
      </c>
      <c r="E29061">
        <v>5</v>
      </c>
    </row>
    <row r="29062" customFormat="1" spans="1:5">
      <c r="A29062">
        <v>29867</v>
      </c>
      <c r="B29062" t="s">
        <v>29088</v>
      </c>
      <c r="C29062" t="s">
        <v>23</v>
      </c>
      <c r="D29062" t="s">
        <v>134</v>
      </c>
      <c r="E29062">
        <v>5</v>
      </c>
    </row>
    <row r="29063" customFormat="1" spans="1:5">
      <c r="A29063">
        <v>29868</v>
      </c>
      <c r="B29063" t="s">
        <v>29089</v>
      </c>
      <c r="C29063" t="s">
        <v>23</v>
      </c>
      <c r="D29063" t="s">
        <v>12</v>
      </c>
      <c r="E29063">
        <v>5</v>
      </c>
    </row>
    <row r="29064" customFormat="1" spans="1:5">
      <c r="A29064">
        <v>29869</v>
      </c>
      <c r="B29064" t="s">
        <v>29090</v>
      </c>
      <c r="C29064" t="s">
        <v>5</v>
      </c>
      <c r="D29064" t="s">
        <v>27</v>
      </c>
      <c r="E29064">
        <v>7</v>
      </c>
    </row>
    <row r="29065" customFormat="1" spans="1:5">
      <c r="A29065">
        <v>29870</v>
      </c>
      <c r="B29065" t="s">
        <v>29091</v>
      </c>
      <c r="C29065" t="s">
        <v>5</v>
      </c>
      <c r="D29065" t="s">
        <v>27</v>
      </c>
      <c r="E29065">
        <v>7</v>
      </c>
    </row>
    <row r="29066" customFormat="1" spans="1:5">
      <c r="A29066">
        <v>29871</v>
      </c>
      <c r="B29066" t="s">
        <v>29092</v>
      </c>
      <c r="C29066" t="s">
        <v>5</v>
      </c>
      <c r="D29066" t="s">
        <v>27</v>
      </c>
      <c r="E29066">
        <v>7</v>
      </c>
    </row>
    <row r="29067" customFormat="1" spans="1:5">
      <c r="A29067">
        <v>29872</v>
      </c>
      <c r="B29067" t="s">
        <v>29093</v>
      </c>
      <c r="C29067" t="s">
        <v>5</v>
      </c>
      <c r="D29067" t="s">
        <v>14</v>
      </c>
      <c r="E29067">
        <v>3</v>
      </c>
    </row>
    <row r="29068" customFormat="1" spans="1:5">
      <c r="A29068">
        <v>29873</v>
      </c>
      <c r="B29068" t="s">
        <v>29094</v>
      </c>
      <c r="C29068" t="s">
        <v>5</v>
      </c>
      <c r="D29068" t="s">
        <v>14</v>
      </c>
      <c r="E29068">
        <v>5</v>
      </c>
    </row>
    <row r="29069" customFormat="1" spans="1:5">
      <c r="A29069">
        <v>29874</v>
      </c>
      <c r="B29069" t="s">
        <v>29095</v>
      </c>
      <c r="C29069" t="s">
        <v>11</v>
      </c>
      <c r="D29069" t="s">
        <v>14</v>
      </c>
      <c r="E29069">
        <v>3</v>
      </c>
    </row>
    <row r="29070" customFormat="1" spans="1:5">
      <c r="A29070">
        <v>29875</v>
      </c>
      <c r="B29070" t="s">
        <v>29096</v>
      </c>
      <c r="C29070" t="s">
        <v>11</v>
      </c>
      <c r="D29070" t="s">
        <v>14</v>
      </c>
      <c r="E29070">
        <v>3</v>
      </c>
    </row>
    <row r="29071" customFormat="1" spans="1:5">
      <c r="A29071">
        <v>29876</v>
      </c>
      <c r="B29071" t="s">
        <v>29097</v>
      </c>
      <c r="C29071" t="s">
        <v>8</v>
      </c>
      <c r="D29071" t="s">
        <v>14</v>
      </c>
      <c r="E29071">
        <v>3</v>
      </c>
    </row>
    <row r="29072" customFormat="1" spans="1:5">
      <c r="A29072">
        <v>29877</v>
      </c>
      <c r="B29072" t="s">
        <v>29098</v>
      </c>
      <c r="C29072" t="s">
        <v>11</v>
      </c>
      <c r="D29072" t="s">
        <v>14</v>
      </c>
      <c r="E29072">
        <v>3</v>
      </c>
    </row>
    <row r="29073" customFormat="1" spans="1:5">
      <c r="A29073">
        <v>29878</v>
      </c>
      <c r="B29073" t="s">
        <v>29099</v>
      </c>
      <c r="C29073" t="s">
        <v>8</v>
      </c>
      <c r="D29073" t="s">
        <v>14</v>
      </c>
      <c r="E29073">
        <v>3</v>
      </c>
    </row>
    <row r="29074" customFormat="1" spans="1:5">
      <c r="A29074">
        <v>29879</v>
      </c>
      <c r="B29074" t="s">
        <v>29100</v>
      </c>
      <c r="C29074" t="s">
        <v>5</v>
      </c>
      <c r="D29074" t="s">
        <v>14</v>
      </c>
      <c r="E29074">
        <v>5</v>
      </c>
    </row>
    <row r="29075" customFormat="1" spans="1:5">
      <c r="A29075">
        <v>29880</v>
      </c>
      <c r="B29075" t="s">
        <v>29101</v>
      </c>
      <c r="C29075" t="s">
        <v>11</v>
      </c>
      <c r="D29075" t="s">
        <v>14</v>
      </c>
      <c r="E29075">
        <v>5</v>
      </c>
    </row>
    <row r="29076" customFormat="1" spans="1:5">
      <c r="A29076">
        <v>29881</v>
      </c>
      <c r="B29076" t="s">
        <v>29102</v>
      </c>
      <c r="C29076" t="s">
        <v>11</v>
      </c>
      <c r="D29076" t="s">
        <v>14</v>
      </c>
      <c r="E29076">
        <v>5</v>
      </c>
    </row>
    <row r="29077" customFormat="1" spans="1:5">
      <c r="A29077">
        <v>29882</v>
      </c>
      <c r="B29077" t="s">
        <v>29103</v>
      </c>
      <c r="C29077" t="s">
        <v>23</v>
      </c>
      <c r="D29077" t="s">
        <v>9</v>
      </c>
      <c r="E29077">
        <v>5</v>
      </c>
    </row>
    <row r="29078" customFormat="1" spans="1:5">
      <c r="A29078">
        <v>29883</v>
      </c>
      <c r="B29078" t="s">
        <v>29104</v>
      </c>
      <c r="C29078" t="s">
        <v>23</v>
      </c>
      <c r="D29078" t="s">
        <v>134</v>
      </c>
      <c r="E29078">
        <v>5</v>
      </c>
    </row>
    <row r="29079" customFormat="1" spans="1:5">
      <c r="A29079">
        <v>29884</v>
      </c>
      <c r="B29079" t="s">
        <v>29105</v>
      </c>
      <c r="C29079" t="s">
        <v>23</v>
      </c>
      <c r="D29079" t="s">
        <v>6</v>
      </c>
      <c r="E29079">
        <v>7</v>
      </c>
    </row>
    <row r="29080" customFormat="1" spans="1:5">
      <c r="A29080">
        <v>29885</v>
      </c>
      <c r="B29080" t="s">
        <v>29106</v>
      </c>
      <c r="C29080" t="s">
        <v>23</v>
      </c>
      <c r="D29080" t="s">
        <v>12</v>
      </c>
      <c r="E29080">
        <v>5</v>
      </c>
    </row>
    <row r="29081" customFormat="1" spans="1:5">
      <c r="A29081">
        <v>29886</v>
      </c>
      <c r="B29081" t="s">
        <v>29107</v>
      </c>
      <c r="C29081" t="s">
        <v>23</v>
      </c>
      <c r="D29081" t="s">
        <v>27</v>
      </c>
      <c r="E29081">
        <v>7</v>
      </c>
    </row>
    <row r="29082" customFormat="1" spans="1:5">
      <c r="A29082">
        <v>29887</v>
      </c>
      <c r="B29082" t="s">
        <v>29108</v>
      </c>
      <c r="C29082" t="s">
        <v>23</v>
      </c>
      <c r="D29082" t="s">
        <v>6</v>
      </c>
      <c r="E29082">
        <v>7</v>
      </c>
    </row>
    <row r="29083" customFormat="1" spans="1:5">
      <c r="A29083">
        <v>29888</v>
      </c>
      <c r="B29083" t="s">
        <v>29109</v>
      </c>
      <c r="C29083" t="s">
        <v>23</v>
      </c>
      <c r="D29083" t="s">
        <v>14</v>
      </c>
      <c r="E29083">
        <v>5</v>
      </c>
    </row>
    <row r="29084" customFormat="1" spans="1:5">
      <c r="A29084">
        <v>29889</v>
      </c>
      <c r="B29084" t="s">
        <v>29110</v>
      </c>
      <c r="C29084" t="s">
        <v>23</v>
      </c>
      <c r="D29084" t="s">
        <v>14</v>
      </c>
      <c r="E29084">
        <v>5</v>
      </c>
    </row>
    <row r="29085" customFormat="1" spans="1:5">
      <c r="A29085">
        <v>29890</v>
      </c>
      <c r="B29085" t="s">
        <v>29111</v>
      </c>
      <c r="C29085" t="s">
        <v>23</v>
      </c>
      <c r="D29085" t="s">
        <v>191</v>
      </c>
      <c r="E29085">
        <v>5</v>
      </c>
    </row>
    <row r="29086" customFormat="1" spans="1:5">
      <c r="A29086">
        <v>29891</v>
      </c>
      <c r="B29086" t="s">
        <v>29112</v>
      </c>
      <c r="C29086" t="s">
        <v>23</v>
      </c>
      <c r="D29086" t="s">
        <v>14</v>
      </c>
      <c r="E29086">
        <v>3</v>
      </c>
    </row>
    <row r="29087" customFormat="1" spans="1:5">
      <c r="A29087">
        <v>29893</v>
      </c>
      <c r="B29087" t="s">
        <v>29113</v>
      </c>
      <c r="C29087" t="s">
        <v>23</v>
      </c>
      <c r="D29087" t="s">
        <v>12</v>
      </c>
      <c r="E29087">
        <v>5</v>
      </c>
    </row>
    <row r="29088" customFormat="1" spans="1:5">
      <c r="A29088">
        <v>29894</v>
      </c>
      <c r="B29088" t="s">
        <v>29114</v>
      </c>
      <c r="C29088" t="s">
        <v>23</v>
      </c>
      <c r="D29088" t="s">
        <v>27</v>
      </c>
      <c r="E29088">
        <v>5</v>
      </c>
    </row>
    <row r="29089" customFormat="1" spans="1:5">
      <c r="A29089">
        <v>29895</v>
      </c>
      <c r="B29089" t="s">
        <v>29115</v>
      </c>
      <c r="C29089" t="s">
        <v>23</v>
      </c>
      <c r="D29089" t="s">
        <v>14</v>
      </c>
      <c r="E29089">
        <v>7</v>
      </c>
    </row>
    <row r="29090" customFormat="1" spans="1:5">
      <c r="A29090">
        <v>29896</v>
      </c>
      <c r="B29090" t="s">
        <v>29116</v>
      </c>
      <c r="C29090" t="s">
        <v>11</v>
      </c>
      <c r="D29090" t="s">
        <v>93</v>
      </c>
      <c r="E29090">
        <v>7</v>
      </c>
    </row>
    <row r="29091" customFormat="1" spans="1:5">
      <c r="A29091">
        <v>29897</v>
      </c>
      <c r="B29091" t="s">
        <v>29117</v>
      </c>
      <c r="C29091" t="s">
        <v>23</v>
      </c>
      <c r="D29091" t="s">
        <v>14</v>
      </c>
      <c r="E29091">
        <v>7</v>
      </c>
    </row>
    <row r="29092" customFormat="1" spans="1:5">
      <c r="A29092">
        <v>29898</v>
      </c>
      <c r="B29092" t="s">
        <v>29118</v>
      </c>
      <c r="C29092" t="s">
        <v>23</v>
      </c>
      <c r="D29092" t="s">
        <v>93</v>
      </c>
      <c r="E29092">
        <v>5</v>
      </c>
    </row>
    <row r="29093" customFormat="1" spans="1:5">
      <c r="A29093">
        <v>29899</v>
      </c>
      <c r="B29093" t="s">
        <v>29119</v>
      </c>
      <c r="C29093" t="s">
        <v>23</v>
      </c>
      <c r="D29093" t="s">
        <v>14</v>
      </c>
      <c r="E29093">
        <v>7</v>
      </c>
    </row>
    <row r="29094" customFormat="1" spans="1:5">
      <c r="A29094">
        <v>29900</v>
      </c>
      <c r="B29094" t="s">
        <v>29120</v>
      </c>
      <c r="C29094" t="s">
        <v>23</v>
      </c>
      <c r="D29094" t="s">
        <v>14</v>
      </c>
      <c r="E29094">
        <v>7</v>
      </c>
    </row>
    <row r="29095" customFormat="1" spans="1:5">
      <c r="A29095">
        <v>29901</v>
      </c>
      <c r="B29095" t="s">
        <v>29121</v>
      </c>
      <c r="C29095" t="s">
        <v>23</v>
      </c>
      <c r="D29095" t="s">
        <v>12</v>
      </c>
      <c r="E29095">
        <v>9</v>
      </c>
    </row>
    <row r="29096" customFormat="1" spans="1:5">
      <c r="A29096">
        <v>29902</v>
      </c>
      <c r="B29096" t="s">
        <v>29122</v>
      </c>
      <c r="C29096" t="s">
        <v>23</v>
      </c>
      <c r="D29096" t="s">
        <v>173</v>
      </c>
      <c r="E29096">
        <v>5</v>
      </c>
    </row>
    <row r="29097" customFormat="1" spans="1:5">
      <c r="A29097">
        <v>29903</v>
      </c>
      <c r="B29097" t="s">
        <v>29123</v>
      </c>
      <c r="C29097" t="s">
        <v>23</v>
      </c>
      <c r="D29097" t="s">
        <v>27</v>
      </c>
      <c r="E29097">
        <v>5</v>
      </c>
    </row>
    <row r="29098" customFormat="1" spans="1:5">
      <c r="A29098">
        <v>29904</v>
      </c>
      <c r="B29098" t="s">
        <v>29124</v>
      </c>
      <c r="C29098" t="s">
        <v>11</v>
      </c>
      <c r="D29098" t="s">
        <v>93</v>
      </c>
      <c r="E29098">
        <v>7</v>
      </c>
    </row>
    <row r="29099" customFormat="1" spans="1:5">
      <c r="A29099">
        <v>29905</v>
      </c>
      <c r="B29099" t="s">
        <v>29125</v>
      </c>
      <c r="C29099" t="s">
        <v>23</v>
      </c>
      <c r="D29099" t="s">
        <v>9</v>
      </c>
      <c r="E29099">
        <v>7</v>
      </c>
    </row>
    <row r="29100" customFormat="1" spans="1:5">
      <c r="A29100">
        <v>29906</v>
      </c>
      <c r="B29100" t="s">
        <v>29126</v>
      </c>
      <c r="C29100" t="s">
        <v>23</v>
      </c>
      <c r="D29100" t="s">
        <v>27</v>
      </c>
      <c r="E29100">
        <v>5</v>
      </c>
    </row>
    <row r="29101" customFormat="1" spans="1:5">
      <c r="A29101">
        <v>29907</v>
      </c>
      <c r="B29101" t="s">
        <v>29127</v>
      </c>
      <c r="C29101" t="s">
        <v>23</v>
      </c>
      <c r="D29101" t="s">
        <v>27</v>
      </c>
      <c r="E29101">
        <v>5</v>
      </c>
    </row>
    <row r="29102" customFormat="1" spans="1:5">
      <c r="A29102">
        <v>29908</v>
      </c>
      <c r="B29102" t="s">
        <v>29128</v>
      </c>
      <c r="C29102" t="s">
        <v>23</v>
      </c>
      <c r="D29102" t="s">
        <v>14</v>
      </c>
      <c r="E29102">
        <v>5</v>
      </c>
    </row>
    <row r="29103" customFormat="1" spans="1:5">
      <c r="A29103">
        <v>29909</v>
      </c>
      <c r="B29103" t="s">
        <v>29129</v>
      </c>
      <c r="C29103" t="s">
        <v>5</v>
      </c>
      <c r="D29103" t="s">
        <v>12</v>
      </c>
      <c r="E29103">
        <v>5</v>
      </c>
    </row>
    <row r="29104" customFormat="1" spans="1:5">
      <c r="A29104">
        <v>29910</v>
      </c>
      <c r="B29104" t="s">
        <v>29130</v>
      </c>
      <c r="C29104" t="s">
        <v>5</v>
      </c>
      <c r="D29104" t="s">
        <v>14</v>
      </c>
      <c r="E29104">
        <v>7</v>
      </c>
    </row>
    <row r="29105" customFormat="1" spans="1:5">
      <c r="A29105">
        <v>29911</v>
      </c>
      <c r="B29105" t="s">
        <v>29131</v>
      </c>
      <c r="C29105" t="s">
        <v>11</v>
      </c>
      <c r="D29105" t="s">
        <v>14</v>
      </c>
      <c r="E29105">
        <v>3</v>
      </c>
    </row>
    <row r="29106" customFormat="1" spans="1:5">
      <c r="A29106">
        <v>29912</v>
      </c>
      <c r="B29106" t="s">
        <v>29132</v>
      </c>
      <c r="C29106" t="s">
        <v>11</v>
      </c>
      <c r="D29106" t="s">
        <v>14</v>
      </c>
      <c r="E29106">
        <v>5</v>
      </c>
    </row>
    <row r="29107" customFormat="1" spans="1:5">
      <c r="A29107">
        <v>29913</v>
      </c>
      <c r="B29107" t="s">
        <v>29133</v>
      </c>
      <c r="C29107" t="s">
        <v>11</v>
      </c>
      <c r="D29107" t="s">
        <v>14</v>
      </c>
      <c r="E29107">
        <v>5</v>
      </c>
    </row>
    <row r="29108" customFormat="1" spans="1:5">
      <c r="A29108">
        <v>29914</v>
      </c>
      <c r="B29108" t="s">
        <v>29134</v>
      </c>
      <c r="C29108" t="s">
        <v>11</v>
      </c>
      <c r="D29108" t="s">
        <v>12</v>
      </c>
      <c r="E29108">
        <v>3</v>
      </c>
    </row>
    <row r="29109" customFormat="1" spans="1:5">
      <c r="A29109">
        <v>29915</v>
      </c>
      <c r="B29109" t="s">
        <v>29135</v>
      </c>
      <c r="C29109" t="s">
        <v>11</v>
      </c>
      <c r="D29109" t="s">
        <v>14</v>
      </c>
      <c r="E29109">
        <v>5</v>
      </c>
    </row>
    <row r="29110" customFormat="1" spans="1:5">
      <c r="A29110">
        <v>29916</v>
      </c>
      <c r="B29110" t="s">
        <v>29136</v>
      </c>
      <c r="C29110" t="s">
        <v>23</v>
      </c>
      <c r="D29110" t="s">
        <v>14</v>
      </c>
      <c r="E29110">
        <v>5</v>
      </c>
    </row>
    <row r="29111" customFormat="1" spans="1:5">
      <c r="A29111">
        <v>29917</v>
      </c>
      <c r="B29111" t="s">
        <v>29137</v>
      </c>
      <c r="C29111" t="s">
        <v>8</v>
      </c>
      <c r="D29111" t="s">
        <v>27</v>
      </c>
      <c r="E29111">
        <v>7</v>
      </c>
    </row>
    <row r="29112" customFormat="1" spans="1:5">
      <c r="A29112">
        <v>29918</v>
      </c>
      <c r="B29112" t="s">
        <v>29138</v>
      </c>
      <c r="C29112" t="s">
        <v>8</v>
      </c>
      <c r="D29112" t="s">
        <v>14</v>
      </c>
      <c r="E29112">
        <v>5</v>
      </c>
    </row>
    <row r="29113" customFormat="1" spans="1:5">
      <c r="A29113">
        <v>29919</v>
      </c>
      <c r="B29113" t="s">
        <v>29139</v>
      </c>
      <c r="C29113" t="s">
        <v>11</v>
      </c>
      <c r="D29113" t="s">
        <v>14</v>
      </c>
      <c r="E29113">
        <v>5</v>
      </c>
    </row>
    <row r="29114" customFormat="1" spans="1:5">
      <c r="A29114">
        <v>29920</v>
      </c>
      <c r="B29114" t="s">
        <v>29140</v>
      </c>
      <c r="C29114" t="s">
        <v>23</v>
      </c>
      <c r="D29114" t="s">
        <v>12</v>
      </c>
      <c r="E29114">
        <v>3</v>
      </c>
    </row>
    <row r="29115" customFormat="1" spans="1:5">
      <c r="A29115">
        <v>29921</v>
      </c>
      <c r="B29115" t="s">
        <v>29141</v>
      </c>
      <c r="C29115" t="s">
        <v>23</v>
      </c>
      <c r="D29115" t="s">
        <v>14</v>
      </c>
      <c r="E29115">
        <v>5</v>
      </c>
    </row>
    <row r="29116" customFormat="1" spans="1:5">
      <c r="A29116">
        <v>29922</v>
      </c>
      <c r="B29116" t="s">
        <v>29142</v>
      </c>
      <c r="C29116" t="s">
        <v>11</v>
      </c>
      <c r="D29116" t="s">
        <v>14</v>
      </c>
      <c r="E29116">
        <v>5</v>
      </c>
    </row>
    <row r="29117" customFormat="1" spans="1:5">
      <c r="A29117">
        <v>29923</v>
      </c>
      <c r="B29117" t="s">
        <v>29143</v>
      </c>
      <c r="C29117" t="s">
        <v>5</v>
      </c>
      <c r="D29117" t="s">
        <v>14</v>
      </c>
      <c r="E29117">
        <v>5</v>
      </c>
    </row>
    <row r="29118" customFormat="1" spans="1:5">
      <c r="A29118">
        <v>29924</v>
      </c>
      <c r="B29118" t="s">
        <v>29144</v>
      </c>
      <c r="C29118" t="s">
        <v>1638</v>
      </c>
      <c r="D29118" t="s">
        <v>14</v>
      </c>
      <c r="E29118">
        <v>9</v>
      </c>
    </row>
    <row r="29119" customFormat="1" spans="1:5">
      <c r="A29119">
        <v>29925</v>
      </c>
      <c r="B29119" t="s">
        <v>29145</v>
      </c>
      <c r="C29119" t="s">
        <v>11</v>
      </c>
      <c r="D29119" t="s">
        <v>12</v>
      </c>
      <c r="E29119">
        <v>3</v>
      </c>
    </row>
    <row r="29120" customFormat="1" spans="1:5">
      <c r="A29120">
        <v>29926</v>
      </c>
      <c r="B29120" t="s">
        <v>29146</v>
      </c>
      <c r="C29120" t="s">
        <v>11</v>
      </c>
      <c r="D29120" t="s">
        <v>12</v>
      </c>
      <c r="E29120">
        <v>3</v>
      </c>
    </row>
    <row r="29121" customFormat="1" spans="1:5">
      <c r="A29121">
        <v>29927</v>
      </c>
      <c r="B29121" t="s">
        <v>29147</v>
      </c>
      <c r="C29121" t="s">
        <v>11</v>
      </c>
      <c r="D29121" t="s">
        <v>12</v>
      </c>
      <c r="E29121">
        <v>9</v>
      </c>
    </row>
    <row r="29122" customFormat="1" spans="1:5">
      <c r="A29122">
        <v>29929</v>
      </c>
      <c r="B29122" t="s">
        <v>29148</v>
      </c>
      <c r="C29122" t="s">
        <v>1638</v>
      </c>
      <c r="D29122" t="s">
        <v>14</v>
      </c>
      <c r="E29122">
        <v>9</v>
      </c>
    </row>
    <row r="29123" customFormat="1" spans="1:5">
      <c r="A29123">
        <v>29930</v>
      </c>
      <c r="B29123" t="s">
        <v>29149</v>
      </c>
      <c r="C29123" t="s">
        <v>11</v>
      </c>
      <c r="D29123" t="s">
        <v>12</v>
      </c>
      <c r="E29123">
        <v>3</v>
      </c>
    </row>
    <row r="29124" customFormat="1" spans="1:5">
      <c r="A29124">
        <v>29931</v>
      </c>
      <c r="B29124" t="s">
        <v>29150</v>
      </c>
      <c r="C29124" t="s">
        <v>11</v>
      </c>
      <c r="D29124" t="s">
        <v>12</v>
      </c>
      <c r="E29124">
        <v>3</v>
      </c>
    </row>
    <row r="29125" customFormat="1" spans="1:5">
      <c r="A29125">
        <v>29932</v>
      </c>
      <c r="B29125" t="s">
        <v>29151</v>
      </c>
      <c r="C29125" t="s">
        <v>23</v>
      </c>
      <c r="D29125" t="s">
        <v>12</v>
      </c>
      <c r="E29125">
        <v>7</v>
      </c>
    </row>
    <row r="29126" customFormat="1" spans="1:5">
      <c r="A29126">
        <v>29933</v>
      </c>
      <c r="B29126" t="s">
        <v>29152</v>
      </c>
      <c r="C29126" t="s">
        <v>23</v>
      </c>
      <c r="D29126" t="s">
        <v>27</v>
      </c>
      <c r="E29126">
        <v>9</v>
      </c>
    </row>
    <row r="29127" customFormat="1" spans="1:5">
      <c r="A29127">
        <v>29934</v>
      </c>
      <c r="B29127" t="s">
        <v>29153</v>
      </c>
      <c r="C29127" t="s">
        <v>23</v>
      </c>
      <c r="D29127" t="s">
        <v>14</v>
      </c>
      <c r="E29127">
        <v>9</v>
      </c>
    </row>
    <row r="29128" customFormat="1" spans="1:5">
      <c r="A29128">
        <v>29935</v>
      </c>
      <c r="B29128" t="s">
        <v>29154</v>
      </c>
      <c r="C29128" t="s">
        <v>23</v>
      </c>
      <c r="D29128" t="s">
        <v>14</v>
      </c>
      <c r="E29128">
        <v>9</v>
      </c>
    </row>
    <row r="29129" customFormat="1" spans="1:5">
      <c r="A29129">
        <v>29936</v>
      </c>
      <c r="B29129" t="s">
        <v>29155</v>
      </c>
      <c r="C29129" t="s">
        <v>8</v>
      </c>
      <c r="D29129" t="s">
        <v>14</v>
      </c>
      <c r="E29129">
        <v>9</v>
      </c>
    </row>
    <row r="29130" customFormat="1" spans="1:5">
      <c r="A29130">
        <v>29937</v>
      </c>
      <c r="B29130" t="s">
        <v>29156</v>
      </c>
      <c r="C29130" t="s">
        <v>23</v>
      </c>
      <c r="D29130" t="s">
        <v>27</v>
      </c>
      <c r="E29130">
        <v>9</v>
      </c>
    </row>
    <row r="29131" customFormat="1" spans="1:5">
      <c r="A29131">
        <v>29938</v>
      </c>
      <c r="B29131" t="s">
        <v>29157</v>
      </c>
      <c r="C29131" t="s">
        <v>23</v>
      </c>
      <c r="D29131" t="s">
        <v>14</v>
      </c>
      <c r="E29131">
        <v>9</v>
      </c>
    </row>
    <row r="29132" customFormat="1" spans="1:5">
      <c r="A29132">
        <v>29939</v>
      </c>
      <c r="B29132" t="s">
        <v>29158</v>
      </c>
      <c r="C29132" t="s">
        <v>23</v>
      </c>
      <c r="D29132" t="s">
        <v>27</v>
      </c>
      <c r="E29132">
        <v>9</v>
      </c>
    </row>
    <row r="29133" customFormat="1" spans="1:5">
      <c r="A29133">
        <v>29940</v>
      </c>
      <c r="B29133" t="s">
        <v>29159</v>
      </c>
      <c r="C29133" t="s">
        <v>23</v>
      </c>
      <c r="D29133" t="s">
        <v>14</v>
      </c>
      <c r="E29133">
        <v>9</v>
      </c>
    </row>
    <row r="29134" customFormat="1" spans="1:5">
      <c r="A29134">
        <v>29941</v>
      </c>
      <c r="B29134" t="s">
        <v>29160</v>
      </c>
      <c r="C29134" t="s">
        <v>23</v>
      </c>
      <c r="D29134" t="s">
        <v>27</v>
      </c>
      <c r="E29134">
        <v>9</v>
      </c>
    </row>
    <row r="29135" customFormat="1" spans="1:5">
      <c r="A29135">
        <v>29942</v>
      </c>
      <c r="B29135" t="s">
        <v>29161</v>
      </c>
      <c r="C29135" t="s">
        <v>23</v>
      </c>
      <c r="D29135" t="s">
        <v>27</v>
      </c>
      <c r="E29135">
        <v>9</v>
      </c>
    </row>
    <row r="29136" customFormat="1" spans="1:5">
      <c r="A29136">
        <v>29943</v>
      </c>
      <c r="B29136" t="s">
        <v>29162</v>
      </c>
      <c r="C29136" t="s">
        <v>23</v>
      </c>
      <c r="D29136" t="s">
        <v>27</v>
      </c>
      <c r="E29136">
        <v>9</v>
      </c>
    </row>
    <row r="29137" customFormat="1" spans="1:5">
      <c r="A29137">
        <v>29944</v>
      </c>
      <c r="B29137" t="s">
        <v>29163</v>
      </c>
      <c r="C29137" t="s">
        <v>8</v>
      </c>
      <c r="D29137" t="s">
        <v>14</v>
      </c>
      <c r="E29137">
        <v>3</v>
      </c>
    </row>
    <row r="29138" customFormat="1" spans="1:5">
      <c r="A29138">
        <v>29945</v>
      </c>
      <c r="B29138" t="s">
        <v>29164</v>
      </c>
      <c r="C29138" t="s">
        <v>8</v>
      </c>
      <c r="D29138" t="s">
        <v>27</v>
      </c>
      <c r="E29138">
        <v>5</v>
      </c>
    </row>
    <row r="29139" customFormat="1" spans="1:5">
      <c r="A29139">
        <v>29946</v>
      </c>
      <c r="B29139" t="s">
        <v>29165</v>
      </c>
      <c r="C29139" t="s">
        <v>23</v>
      </c>
      <c r="D29139" t="s">
        <v>27</v>
      </c>
      <c r="E29139">
        <v>5</v>
      </c>
    </row>
    <row r="29140" customFormat="1" spans="1:5">
      <c r="A29140">
        <v>29947</v>
      </c>
      <c r="B29140" t="s">
        <v>29166</v>
      </c>
      <c r="C29140" t="s">
        <v>23</v>
      </c>
      <c r="D29140" t="s">
        <v>14</v>
      </c>
      <c r="E29140">
        <v>9</v>
      </c>
    </row>
    <row r="29141" customFormat="1" spans="1:5">
      <c r="A29141">
        <v>29948</v>
      </c>
      <c r="B29141" t="s">
        <v>29167</v>
      </c>
      <c r="C29141" t="s">
        <v>8</v>
      </c>
      <c r="D29141" t="s">
        <v>14</v>
      </c>
      <c r="E29141">
        <v>1</v>
      </c>
    </row>
    <row r="29142" customFormat="1" spans="1:5">
      <c r="A29142">
        <v>29949</v>
      </c>
      <c r="B29142" t="s">
        <v>29168</v>
      </c>
      <c r="C29142" t="s">
        <v>23</v>
      </c>
      <c r="D29142" t="s">
        <v>14</v>
      </c>
      <c r="E29142">
        <v>9</v>
      </c>
    </row>
    <row r="29143" customFormat="1" spans="1:5">
      <c r="A29143">
        <v>29950</v>
      </c>
      <c r="B29143" t="s">
        <v>29169</v>
      </c>
      <c r="C29143" t="s">
        <v>8</v>
      </c>
      <c r="D29143" t="s">
        <v>14</v>
      </c>
      <c r="E29143">
        <v>9</v>
      </c>
    </row>
    <row r="29144" customFormat="1" spans="1:5">
      <c r="A29144">
        <v>29951</v>
      </c>
      <c r="B29144" t="s">
        <v>29170</v>
      </c>
      <c r="C29144" t="s">
        <v>23</v>
      </c>
      <c r="D29144" t="s">
        <v>14</v>
      </c>
      <c r="E29144">
        <v>7</v>
      </c>
    </row>
    <row r="29145" customFormat="1" spans="1:5">
      <c r="A29145">
        <v>29952</v>
      </c>
      <c r="B29145" t="s">
        <v>29171</v>
      </c>
      <c r="C29145" t="s">
        <v>8</v>
      </c>
      <c r="D29145" t="s">
        <v>14</v>
      </c>
      <c r="E29145">
        <v>9</v>
      </c>
    </row>
    <row r="29146" customFormat="1" spans="1:5">
      <c r="A29146">
        <v>29953</v>
      </c>
      <c r="B29146" t="s">
        <v>29172</v>
      </c>
      <c r="C29146" t="s">
        <v>8</v>
      </c>
      <c r="D29146" t="s">
        <v>14</v>
      </c>
      <c r="E29146">
        <v>7</v>
      </c>
    </row>
    <row r="29147" customFormat="1" spans="1:5">
      <c r="A29147">
        <v>29954</v>
      </c>
      <c r="B29147" t="s">
        <v>29173</v>
      </c>
      <c r="C29147" t="s">
        <v>8</v>
      </c>
      <c r="D29147" t="s">
        <v>14</v>
      </c>
      <c r="E29147">
        <v>7</v>
      </c>
    </row>
    <row r="29148" customFormat="1" spans="1:5">
      <c r="A29148">
        <v>29955</v>
      </c>
      <c r="B29148" t="s">
        <v>29174</v>
      </c>
      <c r="C29148" t="s">
        <v>23</v>
      </c>
      <c r="D29148" t="s">
        <v>12</v>
      </c>
      <c r="E29148">
        <v>5</v>
      </c>
    </row>
    <row r="29149" customFormat="1" spans="1:5">
      <c r="A29149">
        <v>29956</v>
      </c>
      <c r="B29149" t="s">
        <v>29175</v>
      </c>
      <c r="C29149" t="s">
        <v>8</v>
      </c>
      <c r="D29149" t="s">
        <v>14</v>
      </c>
      <c r="E29149">
        <v>9</v>
      </c>
    </row>
    <row r="29150" customFormat="1" spans="1:5">
      <c r="A29150">
        <v>29957</v>
      </c>
      <c r="B29150" t="s">
        <v>29176</v>
      </c>
      <c r="C29150" t="s">
        <v>23</v>
      </c>
      <c r="D29150" t="s">
        <v>27</v>
      </c>
      <c r="E29150">
        <v>5</v>
      </c>
    </row>
    <row r="29151" customFormat="1" spans="1:5">
      <c r="A29151">
        <v>29958</v>
      </c>
      <c r="B29151" t="s">
        <v>29177</v>
      </c>
      <c r="C29151" t="s">
        <v>23</v>
      </c>
      <c r="D29151" t="s">
        <v>27</v>
      </c>
      <c r="E29151">
        <v>9</v>
      </c>
    </row>
    <row r="29152" customFormat="1" spans="1:5">
      <c r="A29152">
        <v>29959</v>
      </c>
      <c r="B29152" t="s">
        <v>29178</v>
      </c>
      <c r="C29152" t="s">
        <v>8</v>
      </c>
      <c r="D29152" t="s">
        <v>14</v>
      </c>
      <c r="E29152">
        <v>9</v>
      </c>
    </row>
    <row r="29153" customFormat="1" spans="1:5">
      <c r="A29153">
        <v>29960</v>
      </c>
      <c r="B29153" t="s">
        <v>29179</v>
      </c>
      <c r="C29153" t="s">
        <v>8</v>
      </c>
      <c r="D29153" t="s">
        <v>14</v>
      </c>
      <c r="E29153">
        <v>9</v>
      </c>
    </row>
    <row r="29154" customFormat="1" spans="1:5">
      <c r="A29154">
        <v>29961</v>
      </c>
      <c r="B29154" t="s">
        <v>29180</v>
      </c>
      <c r="C29154" t="s">
        <v>23</v>
      </c>
      <c r="D29154" t="s">
        <v>134</v>
      </c>
      <c r="E29154">
        <v>5</v>
      </c>
    </row>
    <row r="29155" customFormat="1" spans="1:5">
      <c r="A29155">
        <v>29962</v>
      </c>
      <c r="B29155" t="s">
        <v>29181</v>
      </c>
      <c r="C29155" t="s">
        <v>23</v>
      </c>
      <c r="D29155" t="s">
        <v>12</v>
      </c>
      <c r="E29155">
        <v>5</v>
      </c>
    </row>
    <row r="29156" customFormat="1" spans="1:5">
      <c r="A29156">
        <v>29963</v>
      </c>
      <c r="B29156" t="s">
        <v>29182</v>
      </c>
      <c r="C29156" t="s">
        <v>23</v>
      </c>
      <c r="D29156" t="s">
        <v>14</v>
      </c>
      <c r="E29156">
        <v>3</v>
      </c>
    </row>
    <row r="29157" customFormat="1" spans="1:5">
      <c r="A29157">
        <v>29964</v>
      </c>
      <c r="B29157" t="s">
        <v>29183</v>
      </c>
      <c r="C29157" t="s">
        <v>23</v>
      </c>
      <c r="D29157" t="s">
        <v>173</v>
      </c>
      <c r="E29157">
        <v>3</v>
      </c>
    </row>
    <row r="29158" customFormat="1" spans="1:5">
      <c r="A29158">
        <v>29965</v>
      </c>
      <c r="B29158" t="s">
        <v>29184</v>
      </c>
      <c r="C29158" t="s">
        <v>23</v>
      </c>
      <c r="D29158" t="s">
        <v>14</v>
      </c>
      <c r="E29158">
        <v>7</v>
      </c>
    </row>
    <row r="29159" customFormat="1" spans="1:5">
      <c r="A29159">
        <v>29966</v>
      </c>
      <c r="B29159" t="s">
        <v>29185</v>
      </c>
      <c r="C29159" t="s">
        <v>23</v>
      </c>
      <c r="D29159" t="s">
        <v>14</v>
      </c>
      <c r="E29159">
        <v>7</v>
      </c>
    </row>
    <row r="29160" customFormat="1" spans="1:5">
      <c r="A29160">
        <v>29967</v>
      </c>
      <c r="B29160" t="s">
        <v>29186</v>
      </c>
      <c r="C29160" t="s">
        <v>23</v>
      </c>
      <c r="D29160" t="s">
        <v>173</v>
      </c>
      <c r="E29160">
        <v>5</v>
      </c>
    </row>
    <row r="29161" customFormat="1" spans="1:5">
      <c r="A29161">
        <v>29968</v>
      </c>
      <c r="B29161" t="s">
        <v>29187</v>
      </c>
      <c r="C29161" t="s">
        <v>16</v>
      </c>
      <c r="D29161" t="s">
        <v>173</v>
      </c>
      <c r="E29161">
        <v>5</v>
      </c>
    </row>
    <row r="29162" customFormat="1" spans="1:5">
      <c r="A29162">
        <v>29969</v>
      </c>
      <c r="B29162" t="s">
        <v>29188</v>
      </c>
      <c r="C29162" t="s">
        <v>23</v>
      </c>
      <c r="D29162" t="s">
        <v>14</v>
      </c>
      <c r="E29162">
        <v>7</v>
      </c>
    </row>
    <row r="29163" customFormat="1" spans="1:5">
      <c r="A29163">
        <v>29970</v>
      </c>
      <c r="B29163" t="s">
        <v>29189</v>
      </c>
      <c r="C29163" t="s">
        <v>5</v>
      </c>
      <c r="D29163" t="s">
        <v>21</v>
      </c>
      <c r="E29163">
        <v>9</v>
      </c>
    </row>
    <row r="29164" customFormat="1" spans="1:5">
      <c r="A29164">
        <v>29971</v>
      </c>
      <c r="B29164" t="s">
        <v>29190</v>
      </c>
      <c r="C29164" t="s">
        <v>23</v>
      </c>
      <c r="D29164" t="s">
        <v>12</v>
      </c>
      <c r="E29164">
        <v>5</v>
      </c>
    </row>
    <row r="29165" customFormat="1" spans="1:5">
      <c r="A29165">
        <v>29972</v>
      </c>
      <c r="B29165" t="s">
        <v>29191</v>
      </c>
      <c r="C29165" t="s">
        <v>8</v>
      </c>
      <c r="D29165" t="s">
        <v>6</v>
      </c>
      <c r="E29165">
        <v>3</v>
      </c>
    </row>
    <row r="29166" customFormat="1" spans="1:5">
      <c r="A29166">
        <v>29973</v>
      </c>
      <c r="B29166" t="s">
        <v>29192</v>
      </c>
      <c r="C29166" t="s">
        <v>5</v>
      </c>
      <c r="D29166" t="s">
        <v>6</v>
      </c>
      <c r="E29166">
        <v>9</v>
      </c>
    </row>
    <row r="29167" customFormat="1" spans="1:5">
      <c r="A29167">
        <v>29974</v>
      </c>
      <c r="B29167" t="s">
        <v>29193</v>
      </c>
      <c r="C29167" t="s">
        <v>5</v>
      </c>
      <c r="D29167" t="s">
        <v>6</v>
      </c>
      <c r="E29167">
        <v>3</v>
      </c>
    </row>
    <row r="29168" customFormat="1" spans="1:5">
      <c r="A29168">
        <v>29975</v>
      </c>
      <c r="B29168" t="s">
        <v>29194</v>
      </c>
      <c r="C29168" t="s">
        <v>5</v>
      </c>
      <c r="D29168" t="s">
        <v>6</v>
      </c>
      <c r="E29168">
        <v>3</v>
      </c>
    </row>
    <row r="29169" customFormat="1" spans="1:5">
      <c r="A29169">
        <v>29976</v>
      </c>
      <c r="B29169" t="s">
        <v>29195</v>
      </c>
      <c r="C29169" t="s">
        <v>23</v>
      </c>
      <c r="D29169" t="s">
        <v>14</v>
      </c>
      <c r="E29169">
        <v>5</v>
      </c>
    </row>
    <row r="29170" customFormat="1" spans="1:5">
      <c r="A29170">
        <v>29977</v>
      </c>
      <c r="B29170" t="s">
        <v>29196</v>
      </c>
      <c r="C29170" t="s">
        <v>11</v>
      </c>
      <c r="D29170" t="s">
        <v>6</v>
      </c>
      <c r="E29170">
        <v>5</v>
      </c>
    </row>
    <row r="29171" customFormat="1" spans="1:5">
      <c r="A29171">
        <v>29978</v>
      </c>
      <c r="B29171" t="s">
        <v>29197</v>
      </c>
      <c r="C29171" t="s">
        <v>5</v>
      </c>
      <c r="D29171" t="s">
        <v>6</v>
      </c>
      <c r="E29171">
        <v>3</v>
      </c>
    </row>
    <row r="29172" customFormat="1" spans="1:5">
      <c r="A29172">
        <v>29979</v>
      </c>
      <c r="B29172" t="s">
        <v>29198</v>
      </c>
      <c r="C29172" t="s">
        <v>11</v>
      </c>
      <c r="D29172" t="s">
        <v>12</v>
      </c>
      <c r="E29172">
        <v>5</v>
      </c>
    </row>
    <row r="29173" customFormat="1" spans="1:5">
      <c r="A29173">
        <v>29980</v>
      </c>
      <c r="B29173" t="s">
        <v>29199</v>
      </c>
      <c r="C29173" t="s">
        <v>23</v>
      </c>
      <c r="D29173" t="s">
        <v>6</v>
      </c>
      <c r="E29173">
        <v>7</v>
      </c>
    </row>
    <row r="29174" customFormat="1" spans="1:5">
      <c r="A29174">
        <v>29981</v>
      </c>
      <c r="B29174" t="s">
        <v>29200</v>
      </c>
      <c r="C29174" t="s">
        <v>11</v>
      </c>
      <c r="D29174" t="s">
        <v>12</v>
      </c>
      <c r="E29174">
        <v>5</v>
      </c>
    </row>
    <row r="29175" customFormat="1" spans="1:5">
      <c r="A29175">
        <v>29982</v>
      </c>
      <c r="B29175" t="s">
        <v>29201</v>
      </c>
      <c r="C29175" t="s">
        <v>23</v>
      </c>
      <c r="D29175" t="s">
        <v>6</v>
      </c>
      <c r="E29175">
        <v>7</v>
      </c>
    </row>
    <row r="29176" customFormat="1" spans="1:5">
      <c r="A29176">
        <v>29983</v>
      </c>
      <c r="B29176" t="s">
        <v>29202</v>
      </c>
      <c r="C29176" t="s">
        <v>8</v>
      </c>
      <c r="D29176" t="s">
        <v>6</v>
      </c>
      <c r="E29176">
        <v>5</v>
      </c>
    </row>
    <row r="29177" customFormat="1" spans="1:5">
      <c r="A29177">
        <v>29984</v>
      </c>
      <c r="B29177" t="s">
        <v>29203</v>
      </c>
      <c r="C29177" t="s">
        <v>8</v>
      </c>
      <c r="D29177" t="s">
        <v>6</v>
      </c>
      <c r="E29177">
        <v>7</v>
      </c>
    </row>
    <row r="29178" customFormat="1" spans="1:5">
      <c r="A29178">
        <v>29985</v>
      </c>
      <c r="B29178" t="s">
        <v>29204</v>
      </c>
      <c r="C29178" t="s">
        <v>5</v>
      </c>
      <c r="D29178" t="s">
        <v>6</v>
      </c>
      <c r="E29178">
        <v>5</v>
      </c>
    </row>
    <row r="29179" customFormat="1" spans="1:5">
      <c r="A29179">
        <v>29986</v>
      </c>
      <c r="B29179" t="s">
        <v>29205</v>
      </c>
      <c r="C29179" t="s">
        <v>23</v>
      </c>
      <c r="D29179" t="s">
        <v>12</v>
      </c>
      <c r="E29179">
        <v>5</v>
      </c>
    </row>
    <row r="29180" customFormat="1" spans="1:5">
      <c r="A29180">
        <v>29987</v>
      </c>
      <c r="B29180" t="s">
        <v>29206</v>
      </c>
      <c r="C29180" t="s">
        <v>23</v>
      </c>
      <c r="D29180" t="s">
        <v>134</v>
      </c>
      <c r="E29180">
        <v>5</v>
      </c>
    </row>
    <row r="29181" customFormat="1" spans="1:5">
      <c r="A29181">
        <v>29988</v>
      </c>
      <c r="B29181" t="s">
        <v>29207</v>
      </c>
      <c r="C29181" t="s">
        <v>5</v>
      </c>
      <c r="D29181" t="s">
        <v>6</v>
      </c>
      <c r="E29181">
        <v>3</v>
      </c>
    </row>
    <row r="29182" customFormat="1" spans="1:5">
      <c r="A29182">
        <v>29989</v>
      </c>
      <c r="B29182" t="s">
        <v>29208</v>
      </c>
      <c r="C29182" t="s">
        <v>23</v>
      </c>
      <c r="D29182" t="s">
        <v>6</v>
      </c>
      <c r="E29182">
        <v>5</v>
      </c>
    </row>
    <row r="29183" customFormat="1" spans="1:5">
      <c r="A29183">
        <v>29990</v>
      </c>
      <c r="B29183" t="s">
        <v>29209</v>
      </c>
      <c r="C29183" t="s">
        <v>23</v>
      </c>
      <c r="D29183" t="s">
        <v>173</v>
      </c>
      <c r="E29183">
        <v>5</v>
      </c>
    </row>
    <row r="29184" customFormat="1" spans="1:5">
      <c r="A29184">
        <v>29991</v>
      </c>
      <c r="B29184" t="s">
        <v>29210</v>
      </c>
      <c r="C29184" t="s">
        <v>23</v>
      </c>
      <c r="D29184" t="s">
        <v>173</v>
      </c>
      <c r="E29184">
        <v>5</v>
      </c>
    </row>
    <row r="29185" customFormat="1" spans="1:5">
      <c r="A29185">
        <v>29992</v>
      </c>
      <c r="B29185" t="s">
        <v>29211</v>
      </c>
      <c r="C29185" t="s">
        <v>5</v>
      </c>
      <c r="D29185" t="s">
        <v>6</v>
      </c>
      <c r="E29185">
        <v>3</v>
      </c>
    </row>
    <row r="29186" customFormat="1" spans="1:5">
      <c r="A29186">
        <v>29993</v>
      </c>
      <c r="B29186" t="s">
        <v>29212</v>
      </c>
      <c r="C29186" t="s">
        <v>5</v>
      </c>
      <c r="D29186" t="s">
        <v>6</v>
      </c>
      <c r="E29186">
        <v>3</v>
      </c>
    </row>
    <row r="29187" customFormat="1" spans="1:5">
      <c r="A29187">
        <v>29994</v>
      </c>
      <c r="B29187" t="s">
        <v>29213</v>
      </c>
      <c r="C29187" t="s">
        <v>23</v>
      </c>
      <c r="D29187" t="s">
        <v>173</v>
      </c>
      <c r="E29187">
        <v>5</v>
      </c>
    </row>
    <row r="29188" customFormat="1" spans="1:5">
      <c r="A29188">
        <v>29995</v>
      </c>
      <c r="B29188" t="s">
        <v>29214</v>
      </c>
      <c r="C29188" t="s">
        <v>5</v>
      </c>
      <c r="D29188" t="s">
        <v>12</v>
      </c>
      <c r="E29188">
        <v>3</v>
      </c>
    </row>
    <row r="29189" customFormat="1" spans="1:5">
      <c r="A29189">
        <v>29996</v>
      </c>
      <c r="B29189" t="s">
        <v>29215</v>
      </c>
      <c r="C29189" t="s">
        <v>5</v>
      </c>
      <c r="D29189" t="s">
        <v>6</v>
      </c>
      <c r="E29189">
        <v>3</v>
      </c>
    </row>
    <row r="29190" customFormat="1" spans="1:5">
      <c r="A29190">
        <v>29997</v>
      </c>
      <c r="B29190" t="s">
        <v>29216</v>
      </c>
      <c r="C29190" t="s">
        <v>23</v>
      </c>
      <c r="D29190" t="s">
        <v>173</v>
      </c>
      <c r="E29190">
        <v>5</v>
      </c>
    </row>
    <row r="29191" customFormat="1" spans="1:5">
      <c r="A29191">
        <v>29998</v>
      </c>
      <c r="B29191" t="s">
        <v>29217</v>
      </c>
      <c r="C29191" t="s">
        <v>23</v>
      </c>
      <c r="D29191" t="s">
        <v>173</v>
      </c>
      <c r="E29191">
        <v>5</v>
      </c>
    </row>
    <row r="29192" customFormat="1" spans="1:5">
      <c r="A29192">
        <v>29999</v>
      </c>
      <c r="B29192" t="s">
        <v>29218</v>
      </c>
      <c r="C29192" t="s">
        <v>23</v>
      </c>
      <c r="D29192" t="s">
        <v>93</v>
      </c>
      <c r="E29192">
        <v>5</v>
      </c>
    </row>
    <row r="29193" customFormat="1" spans="1:5">
      <c r="A29193">
        <v>30000</v>
      </c>
      <c r="B29193" t="s">
        <v>29219</v>
      </c>
      <c r="C29193" t="s">
        <v>23</v>
      </c>
      <c r="D29193" t="s">
        <v>173</v>
      </c>
      <c r="E29193">
        <v>5</v>
      </c>
    </row>
    <row r="29194" customFormat="1" spans="1:5">
      <c r="A29194">
        <v>30001</v>
      </c>
      <c r="B29194" t="s">
        <v>29220</v>
      </c>
      <c r="C29194" t="s">
        <v>5</v>
      </c>
      <c r="D29194" t="s">
        <v>6</v>
      </c>
      <c r="E29194">
        <v>1</v>
      </c>
    </row>
    <row r="29195" customFormat="1" spans="1:5">
      <c r="A29195">
        <v>30002</v>
      </c>
      <c r="B29195" t="s">
        <v>29221</v>
      </c>
      <c r="C29195" t="s">
        <v>23</v>
      </c>
      <c r="D29195" t="s">
        <v>173</v>
      </c>
      <c r="E29195">
        <v>5</v>
      </c>
    </row>
    <row r="29196" customFormat="1" spans="1:5">
      <c r="A29196">
        <v>30003</v>
      </c>
      <c r="B29196" t="s">
        <v>29222</v>
      </c>
      <c r="C29196" t="s">
        <v>23</v>
      </c>
      <c r="D29196" t="s">
        <v>173</v>
      </c>
      <c r="E29196">
        <v>5</v>
      </c>
    </row>
    <row r="29197" customFormat="1" spans="1:5">
      <c r="A29197">
        <v>30004</v>
      </c>
      <c r="B29197" t="s">
        <v>29223</v>
      </c>
      <c r="C29197" t="s">
        <v>23</v>
      </c>
      <c r="D29197" t="s">
        <v>14</v>
      </c>
      <c r="E29197">
        <v>5</v>
      </c>
    </row>
    <row r="29198" customFormat="1" spans="1:5">
      <c r="A29198">
        <v>30005</v>
      </c>
      <c r="B29198" t="s">
        <v>29224</v>
      </c>
      <c r="C29198" t="s">
        <v>23</v>
      </c>
      <c r="D29198" t="s">
        <v>12</v>
      </c>
      <c r="E29198">
        <v>3</v>
      </c>
    </row>
    <row r="29199" customFormat="1" spans="1:5">
      <c r="A29199">
        <v>30006</v>
      </c>
      <c r="B29199" t="s">
        <v>29225</v>
      </c>
      <c r="C29199" t="s">
        <v>23</v>
      </c>
      <c r="D29199" t="s">
        <v>12</v>
      </c>
      <c r="E29199">
        <v>5</v>
      </c>
    </row>
    <row r="29200" customFormat="1" spans="1:5">
      <c r="A29200">
        <v>30007</v>
      </c>
      <c r="B29200" t="s">
        <v>29226</v>
      </c>
      <c r="C29200" t="s">
        <v>23</v>
      </c>
      <c r="D29200" t="s">
        <v>173</v>
      </c>
      <c r="E29200">
        <v>5</v>
      </c>
    </row>
    <row r="29201" customFormat="1" spans="1:5">
      <c r="A29201">
        <v>30008</v>
      </c>
      <c r="B29201" t="s">
        <v>29227</v>
      </c>
      <c r="C29201" t="s">
        <v>23</v>
      </c>
      <c r="D29201" t="s">
        <v>14</v>
      </c>
      <c r="E29201">
        <v>1</v>
      </c>
    </row>
    <row r="29202" customFormat="1" spans="1:5">
      <c r="A29202">
        <v>30009</v>
      </c>
      <c r="B29202" t="s">
        <v>29228</v>
      </c>
      <c r="C29202" t="s">
        <v>23</v>
      </c>
      <c r="D29202" t="s">
        <v>21</v>
      </c>
      <c r="E29202">
        <v>5</v>
      </c>
    </row>
    <row r="29203" customFormat="1" spans="1:5">
      <c r="A29203">
        <v>30010</v>
      </c>
      <c r="B29203" t="s">
        <v>29229</v>
      </c>
      <c r="C29203" t="s">
        <v>23</v>
      </c>
      <c r="D29203" t="s">
        <v>14</v>
      </c>
      <c r="E29203">
        <v>5</v>
      </c>
    </row>
    <row r="29204" customFormat="1" spans="1:5">
      <c r="A29204">
        <v>30011</v>
      </c>
      <c r="B29204" t="s">
        <v>29230</v>
      </c>
      <c r="C29204" t="s">
        <v>23</v>
      </c>
      <c r="D29204" t="s">
        <v>12</v>
      </c>
      <c r="E29204">
        <v>7</v>
      </c>
    </row>
    <row r="29205" customFormat="1" spans="1:5">
      <c r="A29205">
        <v>30012</v>
      </c>
      <c r="B29205" t="s">
        <v>29231</v>
      </c>
      <c r="C29205" t="s">
        <v>23</v>
      </c>
      <c r="D29205" t="s">
        <v>14</v>
      </c>
      <c r="E29205">
        <v>5</v>
      </c>
    </row>
    <row r="29206" customFormat="1" spans="1:5">
      <c r="A29206">
        <v>30014</v>
      </c>
      <c r="B29206" t="s">
        <v>29232</v>
      </c>
      <c r="C29206" t="s">
        <v>23</v>
      </c>
      <c r="D29206" t="s">
        <v>42</v>
      </c>
      <c r="E29206">
        <v>7</v>
      </c>
    </row>
    <row r="29207" customFormat="1" spans="1:5">
      <c r="A29207">
        <v>30015</v>
      </c>
      <c r="B29207" t="s">
        <v>29233</v>
      </c>
      <c r="C29207" t="s">
        <v>5</v>
      </c>
      <c r="D29207" t="s">
        <v>14</v>
      </c>
      <c r="E29207">
        <v>3</v>
      </c>
    </row>
    <row r="29208" customFormat="1" spans="1:5">
      <c r="A29208">
        <v>30016</v>
      </c>
      <c r="B29208" t="s">
        <v>29234</v>
      </c>
      <c r="C29208" t="s">
        <v>23</v>
      </c>
      <c r="D29208" t="s">
        <v>12</v>
      </c>
      <c r="E29208">
        <v>5</v>
      </c>
    </row>
    <row r="29209" customFormat="1" spans="1:5">
      <c r="A29209">
        <v>30017</v>
      </c>
      <c r="B29209" t="s">
        <v>29235</v>
      </c>
      <c r="C29209" t="s">
        <v>23</v>
      </c>
      <c r="D29209" t="s">
        <v>46</v>
      </c>
      <c r="E29209">
        <v>3</v>
      </c>
    </row>
    <row r="29210" customFormat="1" spans="1:5">
      <c r="A29210">
        <v>30018</v>
      </c>
      <c r="B29210" t="s">
        <v>29236</v>
      </c>
      <c r="C29210" t="s">
        <v>23</v>
      </c>
      <c r="D29210" t="s">
        <v>12</v>
      </c>
      <c r="E29210">
        <v>7</v>
      </c>
    </row>
    <row r="29211" customFormat="1" spans="1:5">
      <c r="A29211">
        <v>30019</v>
      </c>
      <c r="B29211" t="s">
        <v>29237</v>
      </c>
      <c r="C29211" t="s">
        <v>23</v>
      </c>
      <c r="D29211" t="s">
        <v>12</v>
      </c>
      <c r="E29211">
        <v>7</v>
      </c>
    </row>
    <row r="29212" customFormat="1" spans="1:5">
      <c r="A29212">
        <v>30020</v>
      </c>
      <c r="B29212" t="s">
        <v>29238</v>
      </c>
      <c r="C29212" t="s">
        <v>23</v>
      </c>
      <c r="D29212" t="s">
        <v>12</v>
      </c>
      <c r="E29212">
        <v>7</v>
      </c>
    </row>
    <row r="29213" customFormat="1" spans="1:5">
      <c r="A29213">
        <v>30021</v>
      </c>
      <c r="B29213" t="s">
        <v>29239</v>
      </c>
      <c r="C29213" t="s">
        <v>23</v>
      </c>
      <c r="D29213" t="s">
        <v>12</v>
      </c>
      <c r="E29213">
        <v>5</v>
      </c>
    </row>
    <row r="29214" customFormat="1" spans="1:5">
      <c r="A29214">
        <v>30022</v>
      </c>
      <c r="B29214" t="s">
        <v>29240</v>
      </c>
      <c r="C29214" t="s">
        <v>8</v>
      </c>
      <c r="D29214" t="s">
        <v>12</v>
      </c>
      <c r="E29214">
        <v>3</v>
      </c>
    </row>
    <row r="29215" customFormat="1" spans="1:5">
      <c r="A29215">
        <v>30023</v>
      </c>
      <c r="B29215" t="s">
        <v>29241</v>
      </c>
      <c r="C29215" t="s">
        <v>23</v>
      </c>
      <c r="D29215" t="s">
        <v>12</v>
      </c>
      <c r="E29215">
        <v>3</v>
      </c>
    </row>
    <row r="29216" customFormat="1" spans="1:5">
      <c r="A29216">
        <v>30024</v>
      </c>
      <c r="B29216" t="s">
        <v>29242</v>
      </c>
      <c r="C29216" t="s">
        <v>23</v>
      </c>
      <c r="D29216" t="s">
        <v>12</v>
      </c>
      <c r="E29216">
        <v>5</v>
      </c>
    </row>
    <row r="29217" customFormat="1" spans="1:5">
      <c r="A29217">
        <v>30025</v>
      </c>
      <c r="B29217" t="s">
        <v>29243</v>
      </c>
      <c r="C29217" t="s">
        <v>23</v>
      </c>
      <c r="D29217" t="s">
        <v>173</v>
      </c>
      <c r="E29217">
        <v>7</v>
      </c>
    </row>
    <row r="29218" customFormat="1" spans="1:5">
      <c r="A29218">
        <v>30026</v>
      </c>
      <c r="B29218" t="s">
        <v>29244</v>
      </c>
      <c r="C29218" t="s">
        <v>23</v>
      </c>
      <c r="D29218" t="s">
        <v>173</v>
      </c>
      <c r="E29218">
        <v>3</v>
      </c>
    </row>
    <row r="29219" customFormat="1" spans="1:5">
      <c r="A29219">
        <v>30027</v>
      </c>
      <c r="B29219" t="s">
        <v>29245</v>
      </c>
      <c r="C29219" t="s">
        <v>23</v>
      </c>
      <c r="D29219" t="s">
        <v>12</v>
      </c>
      <c r="E29219">
        <v>3</v>
      </c>
    </row>
    <row r="29220" customFormat="1" spans="1:5">
      <c r="A29220">
        <v>30028</v>
      </c>
      <c r="B29220" t="s">
        <v>29246</v>
      </c>
      <c r="C29220" t="s">
        <v>23</v>
      </c>
      <c r="D29220" t="s">
        <v>93</v>
      </c>
      <c r="E29220">
        <v>5</v>
      </c>
    </row>
    <row r="29221" customFormat="1" spans="1:5">
      <c r="A29221">
        <v>30029</v>
      </c>
      <c r="B29221" t="s">
        <v>29247</v>
      </c>
      <c r="C29221" t="s">
        <v>8</v>
      </c>
      <c r="D29221" t="s">
        <v>46</v>
      </c>
      <c r="E29221">
        <v>5</v>
      </c>
    </row>
    <row r="29222" customFormat="1" spans="1:5">
      <c r="A29222">
        <v>30030</v>
      </c>
      <c r="B29222" t="s">
        <v>29248</v>
      </c>
      <c r="C29222" t="s">
        <v>11</v>
      </c>
      <c r="D29222" t="s">
        <v>14</v>
      </c>
      <c r="E29222">
        <v>3</v>
      </c>
    </row>
    <row r="29223" customFormat="1" spans="1:5">
      <c r="A29223">
        <v>30031</v>
      </c>
      <c r="B29223" t="s">
        <v>29249</v>
      </c>
      <c r="C29223" t="s">
        <v>23</v>
      </c>
      <c r="D29223" t="s">
        <v>12</v>
      </c>
      <c r="E29223">
        <v>7</v>
      </c>
    </row>
    <row r="29224" customFormat="1" spans="1:5">
      <c r="A29224">
        <v>30032</v>
      </c>
      <c r="B29224" t="s">
        <v>29250</v>
      </c>
      <c r="C29224" t="s">
        <v>23</v>
      </c>
      <c r="D29224" t="s">
        <v>93</v>
      </c>
      <c r="E29224">
        <v>5</v>
      </c>
    </row>
    <row r="29225" customFormat="1" spans="1:5">
      <c r="A29225">
        <v>30033</v>
      </c>
      <c r="B29225" t="s">
        <v>29251</v>
      </c>
      <c r="C29225" t="s">
        <v>23</v>
      </c>
      <c r="D29225" t="s">
        <v>14</v>
      </c>
      <c r="E29225">
        <v>3</v>
      </c>
    </row>
    <row r="29226" customFormat="1" spans="1:5">
      <c r="A29226">
        <v>30037</v>
      </c>
      <c r="B29226" t="s">
        <v>29252</v>
      </c>
      <c r="C29226" t="s">
        <v>11</v>
      </c>
      <c r="D29226" t="s">
        <v>134</v>
      </c>
      <c r="E29226">
        <v>5</v>
      </c>
    </row>
    <row r="29227" customFormat="1" spans="1:5">
      <c r="A29227">
        <v>30038</v>
      </c>
      <c r="B29227" t="s">
        <v>29253</v>
      </c>
      <c r="C29227" t="s">
        <v>23</v>
      </c>
      <c r="D29227" t="s">
        <v>134</v>
      </c>
      <c r="E29227">
        <v>5</v>
      </c>
    </row>
    <row r="29228" customFormat="1" spans="1:5">
      <c r="A29228">
        <v>30039</v>
      </c>
      <c r="B29228" t="s">
        <v>29254</v>
      </c>
      <c r="C29228" t="s">
        <v>5</v>
      </c>
      <c r="D29228" t="s">
        <v>14</v>
      </c>
      <c r="E29228">
        <v>7</v>
      </c>
    </row>
    <row r="29229" customFormat="1" spans="1:5">
      <c r="A29229">
        <v>30040</v>
      </c>
      <c r="B29229" t="s">
        <v>29255</v>
      </c>
      <c r="C29229" t="s">
        <v>23</v>
      </c>
      <c r="D29229" t="s">
        <v>14</v>
      </c>
      <c r="E29229">
        <v>5</v>
      </c>
    </row>
    <row r="29230" customFormat="1" spans="1:5">
      <c r="A29230">
        <v>30041</v>
      </c>
      <c r="B29230" t="s">
        <v>29256</v>
      </c>
      <c r="C29230" t="s">
        <v>23</v>
      </c>
      <c r="D29230" t="s">
        <v>14</v>
      </c>
      <c r="E29230">
        <v>5</v>
      </c>
    </row>
    <row r="29231" customFormat="1" spans="1:5">
      <c r="A29231">
        <v>30042</v>
      </c>
      <c r="B29231" t="s">
        <v>29257</v>
      </c>
      <c r="C29231" t="s">
        <v>23</v>
      </c>
      <c r="D29231" t="s">
        <v>27</v>
      </c>
      <c r="E29231">
        <v>5</v>
      </c>
    </row>
    <row r="29232" customFormat="1" spans="1:5">
      <c r="A29232">
        <v>30043</v>
      </c>
      <c r="B29232" t="s">
        <v>29258</v>
      </c>
      <c r="C29232" t="s">
        <v>5</v>
      </c>
      <c r="D29232" t="s">
        <v>14</v>
      </c>
      <c r="E29232">
        <v>3</v>
      </c>
    </row>
    <row r="29233" customFormat="1" spans="1:5">
      <c r="A29233">
        <v>30044</v>
      </c>
      <c r="B29233" t="s">
        <v>29259</v>
      </c>
      <c r="C29233" t="s">
        <v>23</v>
      </c>
      <c r="D29233" t="s">
        <v>14</v>
      </c>
      <c r="E29233">
        <v>9</v>
      </c>
    </row>
    <row r="29234" customFormat="1" spans="1:5">
      <c r="A29234">
        <v>30045</v>
      </c>
      <c r="B29234" t="s">
        <v>29260</v>
      </c>
      <c r="C29234" t="s">
        <v>23</v>
      </c>
      <c r="D29234" t="s">
        <v>14</v>
      </c>
      <c r="E29234">
        <v>7</v>
      </c>
    </row>
    <row r="29235" customFormat="1" spans="1:5">
      <c r="A29235">
        <v>30046</v>
      </c>
      <c r="B29235" t="s">
        <v>29261</v>
      </c>
      <c r="C29235" t="s">
        <v>23</v>
      </c>
      <c r="D29235" t="s">
        <v>27</v>
      </c>
      <c r="E29235">
        <v>7</v>
      </c>
    </row>
    <row r="29236" customFormat="1" spans="1:5">
      <c r="A29236">
        <v>30047</v>
      </c>
      <c r="B29236" t="s">
        <v>29262</v>
      </c>
      <c r="C29236" t="s">
        <v>5</v>
      </c>
      <c r="D29236" t="s">
        <v>14</v>
      </c>
      <c r="E29236">
        <v>5</v>
      </c>
    </row>
    <row r="29237" customFormat="1" spans="1:5">
      <c r="A29237">
        <v>30049</v>
      </c>
      <c r="B29237" t="s">
        <v>29263</v>
      </c>
      <c r="C29237" t="s">
        <v>5</v>
      </c>
      <c r="D29237" t="s">
        <v>14</v>
      </c>
      <c r="E29237">
        <v>3</v>
      </c>
    </row>
    <row r="29238" customFormat="1" spans="1:5">
      <c r="A29238">
        <v>30050</v>
      </c>
      <c r="B29238" t="s">
        <v>29264</v>
      </c>
      <c r="C29238" t="s">
        <v>23</v>
      </c>
      <c r="D29238" t="s">
        <v>93</v>
      </c>
      <c r="E29238">
        <v>5</v>
      </c>
    </row>
    <row r="29239" customFormat="1" spans="1:5">
      <c r="A29239">
        <v>30051</v>
      </c>
      <c r="B29239" t="s">
        <v>29265</v>
      </c>
      <c r="C29239" t="s">
        <v>23</v>
      </c>
      <c r="D29239" t="s">
        <v>14</v>
      </c>
      <c r="E29239">
        <v>7</v>
      </c>
    </row>
    <row r="29240" customFormat="1" spans="1:5">
      <c r="A29240">
        <v>30052</v>
      </c>
      <c r="B29240" t="s">
        <v>29266</v>
      </c>
      <c r="C29240" t="s">
        <v>23</v>
      </c>
      <c r="D29240" t="s">
        <v>27</v>
      </c>
      <c r="E29240">
        <v>7</v>
      </c>
    </row>
    <row r="29241" customFormat="1" spans="1:5">
      <c r="A29241">
        <v>30053</v>
      </c>
      <c r="B29241" t="s">
        <v>29267</v>
      </c>
      <c r="C29241" t="s">
        <v>23</v>
      </c>
      <c r="D29241" t="s">
        <v>14</v>
      </c>
      <c r="E29241">
        <v>7</v>
      </c>
    </row>
    <row r="29242" customFormat="1" spans="1:5">
      <c r="A29242">
        <v>30054</v>
      </c>
      <c r="B29242" t="s">
        <v>29268</v>
      </c>
      <c r="C29242" t="s">
        <v>5</v>
      </c>
      <c r="D29242" t="s">
        <v>27</v>
      </c>
      <c r="E29242">
        <v>9</v>
      </c>
    </row>
    <row r="29243" customFormat="1" spans="1:5">
      <c r="A29243">
        <v>30055</v>
      </c>
      <c r="B29243" t="s">
        <v>29269</v>
      </c>
      <c r="C29243" t="s">
        <v>23</v>
      </c>
      <c r="D29243" t="s">
        <v>27</v>
      </c>
      <c r="E29243">
        <v>5</v>
      </c>
    </row>
    <row r="29244" customFormat="1" spans="1:5">
      <c r="A29244">
        <v>30056</v>
      </c>
      <c r="B29244" t="s">
        <v>29270</v>
      </c>
      <c r="C29244" t="s">
        <v>5</v>
      </c>
      <c r="D29244" t="s">
        <v>14</v>
      </c>
      <c r="E29244">
        <v>7</v>
      </c>
    </row>
    <row r="29245" customFormat="1" spans="1:5">
      <c r="A29245">
        <v>30057</v>
      </c>
      <c r="B29245" t="s">
        <v>29271</v>
      </c>
      <c r="C29245" t="s">
        <v>5</v>
      </c>
      <c r="D29245" t="s">
        <v>93</v>
      </c>
      <c r="E29245">
        <v>9</v>
      </c>
    </row>
    <row r="29246" customFormat="1" spans="1:5">
      <c r="A29246">
        <v>30058</v>
      </c>
      <c r="B29246" t="s">
        <v>29272</v>
      </c>
      <c r="C29246" t="s">
        <v>5</v>
      </c>
      <c r="D29246" t="s">
        <v>27</v>
      </c>
      <c r="E29246">
        <v>5</v>
      </c>
    </row>
    <row r="29247" customFormat="1" spans="1:5">
      <c r="A29247">
        <v>30059</v>
      </c>
      <c r="B29247" t="s">
        <v>29273</v>
      </c>
      <c r="C29247" t="s">
        <v>23</v>
      </c>
      <c r="D29247" t="s">
        <v>173</v>
      </c>
      <c r="E29247">
        <v>5</v>
      </c>
    </row>
    <row r="29248" customFormat="1" spans="1:5">
      <c r="A29248">
        <v>30060</v>
      </c>
      <c r="B29248" t="s">
        <v>29274</v>
      </c>
      <c r="C29248" t="s">
        <v>11</v>
      </c>
      <c r="D29248" t="s">
        <v>12</v>
      </c>
      <c r="E29248">
        <v>5</v>
      </c>
    </row>
    <row r="29249" customFormat="1" spans="1:5">
      <c r="A29249">
        <v>30061</v>
      </c>
      <c r="B29249" t="s">
        <v>29275</v>
      </c>
      <c r="C29249" t="s">
        <v>23</v>
      </c>
      <c r="D29249" t="s">
        <v>14</v>
      </c>
      <c r="E29249">
        <v>5</v>
      </c>
    </row>
    <row r="29250" customFormat="1" spans="1:5">
      <c r="A29250">
        <v>30062</v>
      </c>
      <c r="B29250" t="s">
        <v>29276</v>
      </c>
      <c r="C29250" t="s">
        <v>5</v>
      </c>
      <c r="D29250" t="s">
        <v>14</v>
      </c>
      <c r="E29250">
        <v>9</v>
      </c>
    </row>
    <row r="29251" customFormat="1" spans="1:5">
      <c r="A29251">
        <v>30063</v>
      </c>
      <c r="B29251" t="s">
        <v>29277</v>
      </c>
      <c r="C29251" t="s">
        <v>5</v>
      </c>
      <c r="D29251" t="s">
        <v>14</v>
      </c>
      <c r="E29251">
        <v>5</v>
      </c>
    </row>
    <row r="29252" customFormat="1" spans="1:5">
      <c r="A29252">
        <v>30064</v>
      </c>
      <c r="B29252" t="s">
        <v>29278</v>
      </c>
      <c r="C29252" t="s">
        <v>23</v>
      </c>
      <c r="D29252" t="s">
        <v>14</v>
      </c>
      <c r="E29252">
        <v>7</v>
      </c>
    </row>
    <row r="29253" customFormat="1" spans="1:5">
      <c r="A29253">
        <v>30065</v>
      </c>
      <c r="B29253" t="s">
        <v>29279</v>
      </c>
      <c r="C29253" t="s">
        <v>8</v>
      </c>
      <c r="D29253" t="s">
        <v>12</v>
      </c>
      <c r="E29253">
        <v>3</v>
      </c>
    </row>
    <row r="29254" customFormat="1" spans="1:5">
      <c r="A29254">
        <v>30066</v>
      </c>
      <c r="B29254" t="s">
        <v>29280</v>
      </c>
      <c r="C29254" t="s">
        <v>5</v>
      </c>
      <c r="D29254" t="s">
        <v>14</v>
      </c>
      <c r="E29254">
        <v>7</v>
      </c>
    </row>
    <row r="29255" customFormat="1" spans="1:5">
      <c r="A29255">
        <v>30067</v>
      </c>
      <c r="B29255" t="s">
        <v>29281</v>
      </c>
      <c r="C29255" t="s">
        <v>23</v>
      </c>
      <c r="D29255" t="s">
        <v>6</v>
      </c>
      <c r="E29255">
        <v>7</v>
      </c>
    </row>
    <row r="29256" customFormat="1" spans="1:5">
      <c r="A29256">
        <v>30068</v>
      </c>
      <c r="B29256" t="s">
        <v>29282</v>
      </c>
      <c r="C29256" t="s">
        <v>23</v>
      </c>
      <c r="D29256" t="s">
        <v>14</v>
      </c>
      <c r="E29256">
        <v>5</v>
      </c>
    </row>
    <row r="29257" customFormat="1" spans="1:5">
      <c r="A29257">
        <v>30069</v>
      </c>
      <c r="B29257" t="s">
        <v>29283</v>
      </c>
      <c r="C29257" t="s">
        <v>5</v>
      </c>
      <c r="D29257" t="s">
        <v>14</v>
      </c>
      <c r="E29257">
        <v>7</v>
      </c>
    </row>
    <row r="29258" customFormat="1" spans="1:5">
      <c r="A29258">
        <v>30070</v>
      </c>
      <c r="B29258" t="s">
        <v>29284</v>
      </c>
      <c r="C29258" t="s">
        <v>23</v>
      </c>
      <c r="D29258" t="s">
        <v>14</v>
      </c>
      <c r="E29258">
        <v>5</v>
      </c>
    </row>
    <row r="29259" customFormat="1" spans="1:5">
      <c r="A29259">
        <v>30072</v>
      </c>
      <c r="B29259" t="s">
        <v>29285</v>
      </c>
      <c r="C29259" t="s">
        <v>23</v>
      </c>
      <c r="D29259" t="s">
        <v>12</v>
      </c>
      <c r="E29259">
        <v>1</v>
      </c>
    </row>
    <row r="29260" customFormat="1" spans="1:5">
      <c r="A29260">
        <v>30073</v>
      </c>
      <c r="B29260" t="s">
        <v>29286</v>
      </c>
      <c r="C29260" t="s">
        <v>23</v>
      </c>
      <c r="D29260" t="s">
        <v>12</v>
      </c>
      <c r="E29260">
        <v>3</v>
      </c>
    </row>
    <row r="29261" customFormat="1" spans="1:5">
      <c r="A29261">
        <v>30074</v>
      </c>
      <c r="B29261" t="s">
        <v>29287</v>
      </c>
      <c r="C29261" t="s">
        <v>23</v>
      </c>
      <c r="D29261" t="s">
        <v>173</v>
      </c>
      <c r="E29261">
        <v>7</v>
      </c>
    </row>
    <row r="29262" customFormat="1" spans="1:5">
      <c r="A29262">
        <v>30075</v>
      </c>
      <c r="B29262" t="s">
        <v>29288</v>
      </c>
      <c r="C29262" t="s">
        <v>23</v>
      </c>
      <c r="D29262" t="s">
        <v>14</v>
      </c>
      <c r="E29262">
        <v>5</v>
      </c>
    </row>
    <row r="29263" customFormat="1" spans="1:5">
      <c r="A29263">
        <v>30076</v>
      </c>
      <c r="B29263" t="s">
        <v>29289</v>
      </c>
      <c r="C29263" t="s">
        <v>23</v>
      </c>
      <c r="D29263" t="s">
        <v>14</v>
      </c>
      <c r="E29263">
        <v>5</v>
      </c>
    </row>
    <row r="29264" customFormat="1" spans="1:5">
      <c r="A29264">
        <v>30077</v>
      </c>
      <c r="B29264" t="s">
        <v>29290</v>
      </c>
      <c r="C29264" t="s">
        <v>23</v>
      </c>
      <c r="D29264" t="s">
        <v>93</v>
      </c>
      <c r="E29264">
        <v>5</v>
      </c>
    </row>
    <row r="29265" customFormat="1" spans="1:5">
      <c r="A29265">
        <v>30078</v>
      </c>
      <c r="B29265" t="s">
        <v>29291</v>
      </c>
      <c r="C29265" t="s">
        <v>23</v>
      </c>
      <c r="D29265" t="s">
        <v>173</v>
      </c>
      <c r="E29265">
        <v>7</v>
      </c>
    </row>
    <row r="29266" customFormat="1" spans="1:5">
      <c r="A29266">
        <v>30079</v>
      </c>
      <c r="B29266" t="s">
        <v>29292</v>
      </c>
      <c r="C29266" t="s">
        <v>5</v>
      </c>
      <c r="D29266" t="s">
        <v>14</v>
      </c>
      <c r="E29266">
        <v>5</v>
      </c>
    </row>
    <row r="29267" customFormat="1" spans="1:5">
      <c r="A29267">
        <v>30080</v>
      </c>
      <c r="B29267" t="s">
        <v>29293</v>
      </c>
      <c r="C29267" t="s">
        <v>11</v>
      </c>
      <c r="D29267" t="s">
        <v>14</v>
      </c>
      <c r="E29267">
        <v>3</v>
      </c>
    </row>
    <row r="29268" customFormat="1" spans="1:5">
      <c r="A29268">
        <v>30081</v>
      </c>
      <c r="B29268" t="s">
        <v>29294</v>
      </c>
      <c r="C29268" t="s">
        <v>8</v>
      </c>
      <c r="D29268" t="s">
        <v>14</v>
      </c>
      <c r="E29268">
        <v>7</v>
      </c>
    </row>
    <row r="29269" customFormat="1" spans="1:5">
      <c r="A29269">
        <v>30082</v>
      </c>
      <c r="B29269" t="s">
        <v>29295</v>
      </c>
      <c r="C29269" t="s">
        <v>23</v>
      </c>
      <c r="D29269" t="s">
        <v>14</v>
      </c>
      <c r="E29269">
        <v>5</v>
      </c>
    </row>
    <row r="29270" customFormat="1" spans="1:5">
      <c r="A29270">
        <v>30083</v>
      </c>
      <c r="B29270" t="s">
        <v>29296</v>
      </c>
      <c r="C29270" t="s">
        <v>23</v>
      </c>
      <c r="D29270" t="s">
        <v>14</v>
      </c>
      <c r="E29270">
        <v>5</v>
      </c>
    </row>
    <row r="29271" customFormat="1" spans="1:5">
      <c r="A29271">
        <v>30084</v>
      </c>
      <c r="B29271" t="s">
        <v>29297</v>
      </c>
      <c r="C29271" t="s">
        <v>23</v>
      </c>
      <c r="D29271" t="s">
        <v>14</v>
      </c>
      <c r="E29271">
        <v>5</v>
      </c>
    </row>
    <row r="29272" customFormat="1" spans="1:5">
      <c r="A29272">
        <v>30085</v>
      </c>
      <c r="B29272" t="s">
        <v>29298</v>
      </c>
      <c r="C29272" t="s">
        <v>23</v>
      </c>
      <c r="D29272" t="s">
        <v>14</v>
      </c>
      <c r="E29272">
        <v>5</v>
      </c>
    </row>
    <row r="29273" customFormat="1" spans="1:5">
      <c r="A29273">
        <v>30086</v>
      </c>
      <c r="B29273" t="s">
        <v>29299</v>
      </c>
      <c r="C29273" t="s">
        <v>23</v>
      </c>
      <c r="D29273" t="s">
        <v>14</v>
      </c>
      <c r="E29273">
        <v>3</v>
      </c>
    </row>
    <row r="29274" customFormat="1" spans="1:5">
      <c r="A29274">
        <v>30087</v>
      </c>
      <c r="B29274" t="s">
        <v>29300</v>
      </c>
      <c r="C29274" t="s">
        <v>23</v>
      </c>
      <c r="D29274" t="s">
        <v>12</v>
      </c>
      <c r="E29274">
        <v>5</v>
      </c>
    </row>
    <row r="29275" customFormat="1" spans="1:5">
      <c r="A29275">
        <v>30088</v>
      </c>
      <c r="B29275" t="s">
        <v>29301</v>
      </c>
      <c r="C29275" t="s">
        <v>5</v>
      </c>
      <c r="D29275" t="s">
        <v>14</v>
      </c>
      <c r="E29275">
        <v>7</v>
      </c>
    </row>
    <row r="29276" customFormat="1" spans="1:5">
      <c r="A29276">
        <v>30089</v>
      </c>
      <c r="B29276" t="s">
        <v>29302</v>
      </c>
      <c r="C29276" t="s">
        <v>5</v>
      </c>
      <c r="D29276" t="s">
        <v>14</v>
      </c>
      <c r="E29276">
        <v>7</v>
      </c>
    </row>
    <row r="29277" customFormat="1" spans="1:5">
      <c r="A29277">
        <v>30090</v>
      </c>
      <c r="B29277" t="s">
        <v>29303</v>
      </c>
      <c r="C29277" t="s">
        <v>23</v>
      </c>
      <c r="D29277" t="s">
        <v>14</v>
      </c>
      <c r="E29277">
        <v>1</v>
      </c>
    </row>
    <row r="29278" customFormat="1" spans="1:5">
      <c r="A29278">
        <v>30091</v>
      </c>
      <c r="B29278" t="s">
        <v>29304</v>
      </c>
      <c r="C29278" t="s">
        <v>5</v>
      </c>
      <c r="D29278" t="s">
        <v>14</v>
      </c>
      <c r="E29278">
        <v>7</v>
      </c>
    </row>
    <row r="29279" customFormat="1" spans="1:5">
      <c r="A29279">
        <v>30092</v>
      </c>
      <c r="B29279" t="s">
        <v>29305</v>
      </c>
      <c r="C29279" t="s">
        <v>23</v>
      </c>
      <c r="D29279" t="s">
        <v>14</v>
      </c>
      <c r="E29279">
        <v>5</v>
      </c>
    </row>
    <row r="29280" customFormat="1" spans="1:5">
      <c r="A29280">
        <v>30093</v>
      </c>
      <c r="B29280" t="s">
        <v>29306</v>
      </c>
      <c r="C29280" t="s">
        <v>23</v>
      </c>
      <c r="D29280" t="s">
        <v>14</v>
      </c>
      <c r="E29280">
        <v>5</v>
      </c>
    </row>
    <row r="29281" customFormat="1" spans="1:5">
      <c r="A29281">
        <v>30094</v>
      </c>
      <c r="B29281" t="s">
        <v>29307</v>
      </c>
      <c r="C29281" t="s">
        <v>23</v>
      </c>
      <c r="D29281" t="s">
        <v>14</v>
      </c>
      <c r="E29281">
        <v>5</v>
      </c>
    </row>
    <row r="29282" customFormat="1" spans="1:5">
      <c r="A29282">
        <v>30095</v>
      </c>
      <c r="B29282" t="s">
        <v>29308</v>
      </c>
      <c r="C29282" t="s">
        <v>23</v>
      </c>
      <c r="D29282" t="s">
        <v>93</v>
      </c>
      <c r="E29282">
        <v>9</v>
      </c>
    </row>
    <row r="29283" customFormat="1" spans="1:5">
      <c r="A29283">
        <v>30096</v>
      </c>
      <c r="B29283" t="s">
        <v>29309</v>
      </c>
      <c r="C29283" t="s">
        <v>23</v>
      </c>
      <c r="D29283" t="s">
        <v>173</v>
      </c>
      <c r="E29283">
        <v>5</v>
      </c>
    </row>
    <row r="29284" customFormat="1" spans="1:5">
      <c r="A29284">
        <v>30097</v>
      </c>
      <c r="B29284" t="s">
        <v>29310</v>
      </c>
      <c r="C29284" t="s">
        <v>23</v>
      </c>
      <c r="D29284" t="s">
        <v>21</v>
      </c>
      <c r="E29284">
        <v>5</v>
      </c>
    </row>
    <row r="29285" customFormat="1" spans="1:5">
      <c r="A29285">
        <v>30098</v>
      </c>
      <c r="B29285" t="s">
        <v>29311</v>
      </c>
      <c r="C29285" t="s">
        <v>23</v>
      </c>
      <c r="D29285" t="s">
        <v>138</v>
      </c>
      <c r="E29285">
        <v>5</v>
      </c>
    </row>
    <row r="29286" customFormat="1" spans="1:5">
      <c r="A29286">
        <v>30099</v>
      </c>
      <c r="B29286" t="s">
        <v>29312</v>
      </c>
      <c r="C29286" t="s">
        <v>23</v>
      </c>
      <c r="D29286" t="s">
        <v>138</v>
      </c>
      <c r="E29286">
        <v>5</v>
      </c>
    </row>
    <row r="29287" customFormat="1" spans="1:5">
      <c r="A29287">
        <v>30100</v>
      </c>
      <c r="B29287" t="s">
        <v>29313</v>
      </c>
      <c r="C29287" t="s">
        <v>23</v>
      </c>
      <c r="D29287" t="s">
        <v>14</v>
      </c>
      <c r="E29287">
        <v>5</v>
      </c>
    </row>
    <row r="29288" customFormat="1" spans="1:5">
      <c r="A29288">
        <v>30101</v>
      </c>
      <c r="B29288" t="s">
        <v>29314</v>
      </c>
      <c r="C29288" t="s">
        <v>5</v>
      </c>
      <c r="D29288" t="s">
        <v>14</v>
      </c>
      <c r="E29288">
        <v>5</v>
      </c>
    </row>
    <row r="29289" customFormat="1" spans="1:5">
      <c r="A29289">
        <v>30102</v>
      </c>
      <c r="B29289" t="s">
        <v>29315</v>
      </c>
      <c r="C29289" t="s">
        <v>23</v>
      </c>
      <c r="D29289" t="s">
        <v>14</v>
      </c>
      <c r="E29289">
        <v>5</v>
      </c>
    </row>
    <row r="29290" customFormat="1" spans="1:5">
      <c r="A29290">
        <v>30103</v>
      </c>
      <c r="B29290" t="s">
        <v>29316</v>
      </c>
      <c r="C29290" t="s">
        <v>23</v>
      </c>
      <c r="D29290" t="s">
        <v>14</v>
      </c>
      <c r="E29290">
        <v>5</v>
      </c>
    </row>
    <row r="29291" customFormat="1" spans="1:5">
      <c r="A29291">
        <v>30104</v>
      </c>
      <c r="B29291" t="s">
        <v>29317</v>
      </c>
      <c r="C29291" t="s">
        <v>23</v>
      </c>
      <c r="D29291" t="s">
        <v>14</v>
      </c>
      <c r="E29291">
        <v>5</v>
      </c>
    </row>
    <row r="29292" customFormat="1" spans="1:5">
      <c r="A29292">
        <v>30105</v>
      </c>
      <c r="B29292" t="s">
        <v>29318</v>
      </c>
      <c r="C29292" t="s">
        <v>23</v>
      </c>
      <c r="D29292" t="s">
        <v>14</v>
      </c>
      <c r="E29292">
        <v>5</v>
      </c>
    </row>
    <row r="29293" customFormat="1" spans="1:5">
      <c r="A29293">
        <v>30106</v>
      </c>
      <c r="B29293" t="s">
        <v>29319</v>
      </c>
      <c r="C29293" t="s">
        <v>5</v>
      </c>
      <c r="D29293" t="s">
        <v>14</v>
      </c>
      <c r="E29293">
        <v>5</v>
      </c>
    </row>
    <row r="29294" customFormat="1" spans="1:5">
      <c r="A29294">
        <v>30107</v>
      </c>
      <c r="B29294" t="s">
        <v>29320</v>
      </c>
      <c r="C29294" t="s">
        <v>23</v>
      </c>
      <c r="D29294" t="s">
        <v>173</v>
      </c>
      <c r="E29294">
        <v>7</v>
      </c>
    </row>
    <row r="29295" customFormat="1" spans="1:5">
      <c r="A29295">
        <v>30108</v>
      </c>
      <c r="B29295" t="s">
        <v>29321</v>
      </c>
      <c r="C29295" t="s">
        <v>23</v>
      </c>
      <c r="D29295" t="s">
        <v>12</v>
      </c>
      <c r="E29295">
        <v>5</v>
      </c>
    </row>
    <row r="29296" customFormat="1" spans="1:5">
      <c r="A29296">
        <v>30110</v>
      </c>
      <c r="B29296" t="s">
        <v>29322</v>
      </c>
      <c r="C29296" t="s">
        <v>23</v>
      </c>
      <c r="D29296" t="s">
        <v>173</v>
      </c>
      <c r="E29296">
        <v>7</v>
      </c>
    </row>
    <row r="29297" customFormat="1" spans="1:5">
      <c r="A29297">
        <v>30111</v>
      </c>
      <c r="B29297" t="s">
        <v>29323</v>
      </c>
      <c r="C29297" t="s">
        <v>23</v>
      </c>
      <c r="D29297" t="s">
        <v>93</v>
      </c>
      <c r="E29297">
        <v>9</v>
      </c>
    </row>
    <row r="29298" customFormat="1" spans="1:5">
      <c r="A29298">
        <v>30113</v>
      </c>
      <c r="B29298" t="s">
        <v>29324</v>
      </c>
      <c r="C29298" t="s">
        <v>23</v>
      </c>
      <c r="D29298" t="s">
        <v>134</v>
      </c>
      <c r="E29298">
        <v>7</v>
      </c>
    </row>
    <row r="29299" customFormat="1" spans="1:5">
      <c r="A29299">
        <v>30114</v>
      </c>
      <c r="B29299" t="s">
        <v>29325</v>
      </c>
      <c r="C29299" t="s">
        <v>5</v>
      </c>
      <c r="D29299" t="s">
        <v>14</v>
      </c>
      <c r="E29299">
        <v>7</v>
      </c>
    </row>
    <row r="29300" customFormat="1" spans="1:5">
      <c r="A29300">
        <v>30115</v>
      </c>
      <c r="B29300" t="s">
        <v>29326</v>
      </c>
      <c r="C29300" t="s">
        <v>23</v>
      </c>
      <c r="D29300" t="s">
        <v>27</v>
      </c>
      <c r="E29300">
        <v>9</v>
      </c>
    </row>
    <row r="29301" customFormat="1" spans="1:5">
      <c r="A29301">
        <v>30116</v>
      </c>
      <c r="B29301" t="s">
        <v>29327</v>
      </c>
      <c r="C29301" t="s">
        <v>23</v>
      </c>
      <c r="D29301" t="s">
        <v>173</v>
      </c>
      <c r="E29301">
        <v>5</v>
      </c>
    </row>
    <row r="29302" customFormat="1" spans="1:5">
      <c r="A29302">
        <v>30117</v>
      </c>
      <c r="B29302" t="s">
        <v>29328</v>
      </c>
      <c r="C29302" t="s">
        <v>23</v>
      </c>
      <c r="D29302" t="s">
        <v>12</v>
      </c>
      <c r="E29302">
        <v>7</v>
      </c>
    </row>
    <row r="29303" customFormat="1" spans="1:5">
      <c r="A29303">
        <v>30118</v>
      </c>
      <c r="B29303" t="s">
        <v>29329</v>
      </c>
      <c r="C29303" t="s">
        <v>23</v>
      </c>
      <c r="D29303" t="s">
        <v>12</v>
      </c>
      <c r="E29303">
        <v>7</v>
      </c>
    </row>
    <row r="29304" customFormat="1" spans="1:5">
      <c r="A29304">
        <v>30119</v>
      </c>
      <c r="B29304" t="s">
        <v>29330</v>
      </c>
      <c r="C29304" t="s">
        <v>23</v>
      </c>
      <c r="D29304" t="s">
        <v>46</v>
      </c>
      <c r="E29304">
        <v>5</v>
      </c>
    </row>
    <row r="29305" customFormat="1" spans="1:5">
      <c r="A29305">
        <v>30120</v>
      </c>
      <c r="B29305" t="s">
        <v>29331</v>
      </c>
      <c r="C29305" t="s">
        <v>23</v>
      </c>
      <c r="D29305" t="s">
        <v>14</v>
      </c>
      <c r="E29305">
        <v>5</v>
      </c>
    </row>
    <row r="29306" customFormat="1" spans="1:5">
      <c r="A29306">
        <v>30121</v>
      </c>
      <c r="B29306" t="s">
        <v>29332</v>
      </c>
      <c r="C29306" t="s">
        <v>23</v>
      </c>
      <c r="D29306" t="s">
        <v>12</v>
      </c>
      <c r="E29306">
        <v>5</v>
      </c>
    </row>
    <row r="29307" customFormat="1" spans="1:5">
      <c r="A29307">
        <v>30122</v>
      </c>
      <c r="B29307" t="s">
        <v>29333</v>
      </c>
      <c r="C29307" t="s">
        <v>23</v>
      </c>
      <c r="D29307" t="s">
        <v>12</v>
      </c>
      <c r="E29307">
        <v>7</v>
      </c>
    </row>
    <row r="29308" customFormat="1" spans="1:5">
      <c r="A29308">
        <v>30123</v>
      </c>
      <c r="B29308" t="s">
        <v>29334</v>
      </c>
      <c r="C29308" t="s">
        <v>23</v>
      </c>
      <c r="D29308" t="s">
        <v>12</v>
      </c>
      <c r="E29308">
        <v>7</v>
      </c>
    </row>
    <row r="29309" customFormat="1" spans="1:5">
      <c r="A29309">
        <v>30124</v>
      </c>
      <c r="B29309" t="s">
        <v>29335</v>
      </c>
      <c r="C29309" t="s">
        <v>23</v>
      </c>
      <c r="D29309" t="s">
        <v>14</v>
      </c>
      <c r="E29309">
        <v>3</v>
      </c>
    </row>
    <row r="29310" customFormat="1" spans="1:5">
      <c r="A29310">
        <v>30125</v>
      </c>
      <c r="B29310" t="s">
        <v>29336</v>
      </c>
      <c r="C29310" t="s">
        <v>23</v>
      </c>
      <c r="D29310" t="s">
        <v>173</v>
      </c>
      <c r="E29310">
        <v>7</v>
      </c>
    </row>
    <row r="29311" customFormat="1" spans="1:5">
      <c r="A29311">
        <v>30126</v>
      </c>
      <c r="B29311" t="s">
        <v>29337</v>
      </c>
      <c r="C29311" t="s">
        <v>8</v>
      </c>
      <c r="D29311" t="s">
        <v>6</v>
      </c>
      <c r="E29311">
        <v>3</v>
      </c>
    </row>
    <row r="29312" customFormat="1" spans="1:5">
      <c r="A29312">
        <v>30127</v>
      </c>
      <c r="B29312" t="s">
        <v>29338</v>
      </c>
      <c r="C29312" t="s">
        <v>23</v>
      </c>
      <c r="D29312" t="s">
        <v>134</v>
      </c>
      <c r="E29312">
        <v>7</v>
      </c>
    </row>
    <row r="29313" customFormat="1" spans="1:5">
      <c r="A29313">
        <v>30128</v>
      </c>
      <c r="B29313" t="s">
        <v>29339</v>
      </c>
      <c r="C29313" t="s">
        <v>11</v>
      </c>
      <c r="D29313" t="s">
        <v>12</v>
      </c>
      <c r="E29313">
        <v>5</v>
      </c>
    </row>
    <row r="29314" customFormat="1" spans="1:5">
      <c r="A29314">
        <v>30130</v>
      </c>
      <c r="B29314" t="s">
        <v>29340</v>
      </c>
      <c r="C29314" t="s">
        <v>5</v>
      </c>
      <c r="D29314" t="s">
        <v>14</v>
      </c>
      <c r="E29314">
        <v>3</v>
      </c>
    </row>
    <row r="29315" customFormat="1" spans="1:5">
      <c r="A29315">
        <v>30131</v>
      </c>
      <c r="B29315" t="s">
        <v>29341</v>
      </c>
      <c r="C29315" t="s">
        <v>23</v>
      </c>
      <c r="D29315" t="s">
        <v>14</v>
      </c>
      <c r="E29315">
        <v>5</v>
      </c>
    </row>
    <row r="29316" customFormat="1" spans="1:5">
      <c r="A29316">
        <v>30134</v>
      </c>
      <c r="B29316" t="s">
        <v>29342</v>
      </c>
      <c r="C29316" t="s">
        <v>5</v>
      </c>
      <c r="D29316" t="s">
        <v>14</v>
      </c>
      <c r="E29316">
        <v>3</v>
      </c>
    </row>
    <row r="29317" customFormat="1" spans="1:5">
      <c r="A29317">
        <v>30135</v>
      </c>
      <c r="B29317" t="s">
        <v>29343</v>
      </c>
      <c r="C29317" t="s">
        <v>23</v>
      </c>
      <c r="D29317" t="s">
        <v>173</v>
      </c>
      <c r="E29317">
        <v>5</v>
      </c>
    </row>
    <row r="29318" customFormat="1" spans="1:5">
      <c r="A29318">
        <v>30137</v>
      </c>
      <c r="B29318" t="s">
        <v>29344</v>
      </c>
      <c r="C29318" t="s">
        <v>23</v>
      </c>
      <c r="D29318" t="s">
        <v>14</v>
      </c>
      <c r="E29318">
        <v>7</v>
      </c>
    </row>
    <row r="29319" customFormat="1" spans="1:5">
      <c r="A29319">
        <v>30138</v>
      </c>
      <c r="B29319" t="s">
        <v>29345</v>
      </c>
      <c r="C29319" t="s">
        <v>5</v>
      </c>
      <c r="D29319" t="s">
        <v>14</v>
      </c>
      <c r="E29319">
        <v>7</v>
      </c>
    </row>
    <row r="29320" customFormat="1" spans="1:5">
      <c r="A29320">
        <v>30139</v>
      </c>
      <c r="B29320" t="s">
        <v>29346</v>
      </c>
      <c r="C29320" t="s">
        <v>23</v>
      </c>
      <c r="D29320" t="s">
        <v>6</v>
      </c>
      <c r="E29320">
        <v>7</v>
      </c>
    </row>
    <row r="29321" customFormat="1" spans="1:5">
      <c r="A29321">
        <v>30140</v>
      </c>
      <c r="B29321" t="s">
        <v>29347</v>
      </c>
      <c r="C29321" t="s">
        <v>23</v>
      </c>
      <c r="D29321" t="s">
        <v>14</v>
      </c>
      <c r="E29321">
        <v>5</v>
      </c>
    </row>
    <row r="29322" customFormat="1" spans="1:5">
      <c r="A29322">
        <v>30141</v>
      </c>
      <c r="B29322" t="s">
        <v>29348</v>
      </c>
      <c r="C29322" t="s">
        <v>23</v>
      </c>
      <c r="D29322" t="s">
        <v>9</v>
      </c>
      <c r="E29322">
        <v>3</v>
      </c>
    </row>
    <row r="29323" customFormat="1" spans="1:5">
      <c r="A29323">
        <v>30142</v>
      </c>
      <c r="B29323" t="s">
        <v>29349</v>
      </c>
      <c r="C29323" t="s">
        <v>11</v>
      </c>
      <c r="D29323" t="s">
        <v>14</v>
      </c>
      <c r="E29323">
        <v>5</v>
      </c>
    </row>
  </sheetData>
  <autoFilter ref="D1:D1047773">
    <extLst/>
  </autoFilter>
  <conditionalFormatting sqref="B836">
    <cfRule type="duplicateValues" dxfId="0" priority="425"/>
  </conditionalFormatting>
  <conditionalFormatting sqref="B1101">
    <cfRule type="duplicateValues" dxfId="0" priority="420"/>
  </conditionalFormatting>
  <conditionalFormatting sqref="B2807">
    <cfRule type="duplicateValues" dxfId="0" priority="378"/>
  </conditionalFormatting>
  <conditionalFormatting sqref="B3086">
    <cfRule type="duplicateValues" dxfId="0" priority="373"/>
  </conditionalFormatting>
  <conditionalFormatting sqref="B3329">
    <cfRule type="duplicateValues" dxfId="0" priority="366"/>
  </conditionalFormatting>
  <conditionalFormatting sqref="B9621">
    <cfRule type="duplicateValues" dxfId="0" priority="340"/>
  </conditionalFormatting>
  <conditionalFormatting sqref="B10007">
    <cfRule type="duplicateValues" dxfId="0" priority="333"/>
  </conditionalFormatting>
  <conditionalFormatting sqref="B10815">
    <cfRule type="duplicateValues" dxfId="0" priority="312"/>
  </conditionalFormatting>
  <conditionalFormatting sqref="B11290">
    <cfRule type="duplicateValues" dxfId="0" priority="310"/>
  </conditionalFormatting>
  <conditionalFormatting sqref="B12336">
    <cfRule type="duplicateValues" dxfId="0" priority="294"/>
  </conditionalFormatting>
  <conditionalFormatting sqref="B16451">
    <cfRule type="duplicateValues" dxfId="0" priority="227"/>
  </conditionalFormatting>
  <conditionalFormatting sqref="B18070">
    <cfRule type="duplicateValues" dxfId="0" priority="186"/>
  </conditionalFormatting>
  <conditionalFormatting sqref="B19176">
    <cfRule type="duplicateValues" dxfId="0" priority="163"/>
  </conditionalFormatting>
  <conditionalFormatting sqref="B20608">
    <cfRule type="duplicateValues" dxfId="0" priority="145"/>
  </conditionalFormatting>
  <conditionalFormatting sqref="B24717">
    <cfRule type="duplicateValues" dxfId="0" priority="88"/>
  </conditionalFormatting>
  <conditionalFormatting sqref="B25192">
    <cfRule type="duplicateValues" dxfId="0" priority="74"/>
  </conditionalFormatting>
  <conditionalFormatting sqref="B27575">
    <cfRule type="duplicateValues" dxfId="0" priority="38"/>
  </conditionalFormatting>
  <conditionalFormatting sqref="B28750">
    <cfRule type="duplicateValues" dxfId="0" priority="5"/>
  </conditionalFormatting>
  <conditionalFormatting sqref="B288:B291">
    <cfRule type="duplicateValues" dxfId="0" priority="429"/>
  </conditionalFormatting>
  <conditionalFormatting sqref="B485:B486">
    <cfRule type="duplicateValues" dxfId="0" priority="428"/>
  </conditionalFormatting>
  <conditionalFormatting sqref="B550:B551">
    <cfRule type="duplicateValues" dxfId="0" priority="427"/>
  </conditionalFormatting>
  <conditionalFormatting sqref="B638:B646">
    <cfRule type="duplicateValues" dxfId="0" priority="426"/>
  </conditionalFormatting>
  <conditionalFormatting sqref="B854:B869">
    <cfRule type="duplicateValues" dxfId="0" priority="424"/>
  </conditionalFormatting>
  <conditionalFormatting sqref="B1051:B1052">
    <cfRule type="duplicateValues" dxfId="0" priority="423"/>
  </conditionalFormatting>
  <conditionalFormatting sqref="B1073:B1075">
    <cfRule type="duplicateValues" dxfId="0" priority="422"/>
  </conditionalFormatting>
  <conditionalFormatting sqref="B1094:B1095">
    <cfRule type="duplicateValues" dxfId="0" priority="421"/>
  </conditionalFormatting>
  <conditionalFormatting sqref="B1117:B1119">
    <cfRule type="duplicateValues" dxfId="0" priority="418"/>
  </conditionalFormatting>
  <conditionalFormatting sqref="B1153:B1169">
    <cfRule type="duplicateValues" dxfId="0" priority="417"/>
  </conditionalFormatting>
  <conditionalFormatting sqref="B1172:B1182">
    <cfRule type="duplicateValues" dxfId="0" priority="416"/>
  </conditionalFormatting>
  <conditionalFormatting sqref="B1212:B1214">
    <cfRule type="duplicateValues" dxfId="0" priority="415"/>
  </conditionalFormatting>
  <conditionalFormatting sqref="B1239:B1240">
    <cfRule type="duplicateValues" dxfId="0" priority="419"/>
  </conditionalFormatting>
  <conditionalFormatting sqref="B1306:B1308">
    <cfRule type="duplicateValues" dxfId="0" priority="414"/>
  </conditionalFormatting>
  <conditionalFormatting sqref="B1309:B1310">
    <cfRule type="duplicateValues" dxfId="0" priority="413"/>
  </conditionalFormatting>
  <conditionalFormatting sqref="B1318:B1321">
    <cfRule type="duplicateValues" dxfId="0" priority="412"/>
  </conditionalFormatting>
  <conditionalFormatting sqref="B1324:B1325">
    <cfRule type="duplicateValues" dxfId="0" priority="411"/>
  </conditionalFormatting>
  <conditionalFormatting sqref="B1332:B1333">
    <cfRule type="duplicateValues" dxfId="0" priority="410"/>
  </conditionalFormatting>
  <conditionalFormatting sqref="B1340:B1345">
    <cfRule type="duplicateValues" dxfId="0" priority="409"/>
  </conditionalFormatting>
  <conditionalFormatting sqref="B1352:B1363">
    <cfRule type="duplicateValues" dxfId="0" priority="408"/>
  </conditionalFormatting>
  <conditionalFormatting sqref="B1412:B1414">
    <cfRule type="duplicateValues" dxfId="0" priority="407"/>
  </conditionalFormatting>
  <conditionalFormatting sqref="B1558:B1570">
    <cfRule type="duplicateValues" dxfId="0" priority="405"/>
  </conditionalFormatting>
  <conditionalFormatting sqref="B1612:B1618">
    <cfRule type="duplicateValues" dxfId="0" priority="404"/>
  </conditionalFormatting>
  <conditionalFormatting sqref="B1627:B1630">
    <cfRule type="duplicateValues" dxfId="0" priority="403"/>
  </conditionalFormatting>
  <conditionalFormatting sqref="B1635:B1636">
    <cfRule type="duplicateValues" dxfId="0" priority="402"/>
  </conditionalFormatting>
  <conditionalFormatting sqref="B1658:B1660">
    <cfRule type="duplicateValues" dxfId="0" priority="401"/>
  </conditionalFormatting>
  <conditionalFormatting sqref="B1717:B1722">
    <cfRule type="duplicateValues" dxfId="0" priority="400"/>
  </conditionalFormatting>
  <conditionalFormatting sqref="B1727:B1728">
    <cfRule type="duplicateValues" dxfId="0" priority="399"/>
  </conditionalFormatting>
  <conditionalFormatting sqref="B1784:B1786">
    <cfRule type="duplicateValues" dxfId="0" priority="398"/>
  </conditionalFormatting>
  <conditionalFormatting sqref="B1793:B1801">
    <cfRule type="duplicateValues" dxfId="0" priority="397"/>
  </conditionalFormatting>
  <conditionalFormatting sqref="B1893:B1894">
    <cfRule type="duplicateValues" dxfId="0" priority="396"/>
  </conditionalFormatting>
  <conditionalFormatting sqref="B2025:B2027">
    <cfRule type="duplicateValues" dxfId="0" priority="395"/>
  </conditionalFormatting>
  <conditionalFormatting sqref="B2029:B2031">
    <cfRule type="duplicateValues" dxfId="0" priority="394"/>
  </conditionalFormatting>
  <conditionalFormatting sqref="B2038:B2039">
    <cfRule type="duplicateValues" dxfId="0" priority="393"/>
  </conditionalFormatting>
  <conditionalFormatting sqref="B2092:B2093">
    <cfRule type="duplicateValues" dxfId="0" priority="392"/>
  </conditionalFormatting>
  <conditionalFormatting sqref="B2115:B2118">
    <cfRule type="duplicateValues" dxfId="0" priority="391"/>
  </conditionalFormatting>
  <conditionalFormatting sqref="B2330:B2332">
    <cfRule type="duplicateValues" dxfId="0" priority="390"/>
  </conditionalFormatting>
  <conditionalFormatting sqref="B2360:B2361">
    <cfRule type="duplicateValues" dxfId="0" priority="388"/>
  </conditionalFormatting>
  <conditionalFormatting sqref="B2422:B2429">
    <cfRule type="duplicateValues" dxfId="0" priority="387"/>
  </conditionalFormatting>
  <conditionalFormatting sqref="B2433:B2434">
    <cfRule type="duplicateValues" dxfId="0" priority="386"/>
  </conditionalFormatting>
  <conditionalFormatting sqref="B2479:B2480">
    <cfRule type="duplicateValues" dxfId="0" priority="384"/>
  </conditionalFormatting>
  <conditionalFormatting sqref="B2499:B2501">
    <cfRule type="duplicateValues" dxfId="0" priority="383"/>
  </conditionalFormatting>
  <conditionalFormatting sqref="B2527:B2536">
    <cfRule type="duplicateValues" dxfId="0" priority="385"/>
  </conditionalFormatting>
  <conditionalFormatting sqref="B2592:B2597">
    <cfRule type="duplicateValues" dxfId="0" priority="382"/>
  </conditionalFormatting>
  <conditionalFormatting sqref="B2675:B2677">
    <cfRule type="duplicateValues" dxfId="0" priority="381"/>
  </conditionalFormatting>
  <conditionalFormatting sqref="B2751:B2753">
    <cfRule type="duplicateValues" dxfId="0" priority="380"/>
  </conditionalFormatting>
  <conditionalFormatting sqref="B2754:B2757">
    <cfRule type="duplicateValues" dxfId="0" priority="379"/>
  </conditionalFormatting>
  <conditionalFormatting sqref="B2991:B2997">
    <cfRule type="duplicateValues" dxfId="0" priority="377"/>
  </conditionalFormatting>
  <conditionalFormatting sqref="B3002:B3004">
    <cfRule type="duplicateValues" dxfId="0" priority="376"/>
  </conditionalFormatting>
  <conditionalFormatting sqref="B3075:B3076">
    <cfRule type="duplicateValues" dxfId="0" priority="374"/>
  </conditionalFormatting>
  <conditionalFormatting sqref="B3077:B3078">
    <cfRule type="duplicateValues" dxfId="0" priority="375"/>
  </conditionalFormatting>
  <conditionalFormatting sqref="B3102:B3103">
    <cfRule type="duplicateValues" dxfId="0" priority="372"/>
  </conditionalFormatting>
  <conditionalFormatting sqref="B3111:B3112">
    <cfRule type="duplicateValues" dxfId="0" priority="371"/>
  </conditionalFormatting>
  <conditionalFormatting sqref="B3268:B3271">
    <cfRule type="duplicateValues" dxfId="0" priority="370"/>
  </conditionalFormatting>
  <conditionalFormatting sqref="B3283:B3285">
    <cfRule type="duplicateValues" dxfId="0" priority="369"/>
  </conditionalFormatting>
  <conditionalFormatting sqref="B3297:B3300">
    <cfRule type="duplicateValues" dxfId="0" priority="368"/>
  </conditionalFormatting>
  <conditionalFormatting sqref="B3309:B3310">
    <cfRule type="duplicateValues" dxfId="0" priority="367"/>
  </conditionalFormatting>
  <conditionalFormatting sqref="B3488:B3490">
    <cfRule type="duplicateValues" dxfId="0" priority="364"/>
  </conditionalFormatting>
  <conditionalFormatting sqref="B3497:B3498">
    <cfRule type="duplicateValues" dxfId="0" priority="363"/>
  </conditionalFormatting>
  <conditionalFormatting sqref="B3505:B3506">
    <cfRule type="duplicateValues" dxfId="0" priority="362"/>
  </conditionalFormatting>
  <conditionalFormatting sqref="B3512:B3514">
    <cfRule type="duplicateValues" dxfId="0" priority="361"/>
  </conditionalFormatting>
  <conditionalFormatting sqref="B3573:B3574">
    <cfRule type="duplicateValues" dxfId="0" priority="360"/>
  </conditionalFormatting>
  <conditionalFormatting sqref="B3907:B3908">
    <cfRule type="duplicateValues" dxfId="0" priority="359"/>
  </conditionalFormatting>
  <conditionalFormatting sqref="B3940:B3941">
    <cfRule type="duplicateValues" dxfId="0" priority="358"/>
  </conditionalFormatting>
  <conditionalFormatting sqref="B3949:B3951">
    <cfRule type="duplicateValues" dxfId="0" priority="357"/>
  </conditionalFormatting>
  <conditionalFormatting sqref="B7558:B7559">
    <cfRule type="duplicateValues" dxfId="0" priority="356"/>
  </conditionalFormatting>
  <conditionalFormatting sqref="B8709:B8711">
    <cfRule type="duplicateValues" dxfId="0" priority="355"/>
  </conditionalFormatting>
  <conditionalFormatting sqref="B8881:B8888">
    <cfRule type="duplicateValues" dxfId="0" priority="354"/>
  </conditionalFormatting>
  <conditionalFormatting sqref="B8905:B8908">
    <cfRule type="duplicateValues" dxfId="0" priority="353"/>
  </conditionalFormatting>
  <conditionalFormatting sqref="B8927:B8929">
    <cfRule type="duplicateValues" dxfId="0" priority="352"/>
  </conditionalFormatting>
  <conditionalFormatting sqref="B9045:B9052">
    <cfRule type="duplicateValues" dxfId="0" priority="351"/>
  </conditionalFormatting>
  <conditionalFormatting sqref="B9090:B9092">
    <cfRule type="duplicateValues" dxfId="0" priority="350"/>
  </conditionalFormatting>
  <conditionalFormatting sqref="B9095:B9097">
    <cfRule type="duplicateValues" dxfId="0" priority="349"/>
  </conditionalFormatting>
  <conditionalFormatting sqref="B9101:B9105">
    <cfRule type="duplicateValues" dxfId="0" priority="348"/>
  </conditionalFormatting>
  <conditionalFormatting sqref="B9144:B9152">
    <cfRule type="duplicateValues" dxfId="0" priority="346"/>
  </conditionalFormatting>
  <conditionalFormatting sqref="B9192:B9194">
    <cfRule type="duplicateValues" dxfId="0" priority="345"/>
  </conditionalFormatting>
  <conditionalFormatting sqref="B9225:B9230">
    <cfRule type="duplicateValues" dxfId="0" priority="347"/>
  </conditionalFormatting>
  <conditionalFormatting sqref="B9371:B9372">
    <cfRule type="duplicateValues" dxfId="0" priority="344"/>
  </conditionalFormatting>
  <conditionalFormatting sqref="B9519:B9527">
    <cfRule type="duplicateValues" dxfId="0" priority="343"/>
  </conditionalFormatting>
  <conditionalFormatting sqref="B9544:B9550">
    <cfRule type="duplicateValues" dxfId="0" priority="342"/>
  </conditionalFormatting>
  <conditionalFormatting sqref="B9609:B9610">
    <cfRule type="duplicateValues" dxfId="0" priority="341"/>
  </conditionalFormatting>
  <conditionalFormatting sqref="B9628:B9630">
    <cfRule type="duplicateValues" dxfId="0" priority="339"/>
  </conditionalFormatting>
  <conditionalFormatting sqref="B9641:B9642">
    <cfRule type="duplicateValues" dxfId="0" priority="338"/>
  </conditionalFormatting>
  <conditionalFormatting sqref="B9682:B9685">
    <cfRule type="duplicateValues" dxfId="0" priority="337"/>
  </conditionalFormatting>
  <conditionalFormatting sqref="B9694:B9698">
    <cfRule type="duplicateValues" dxfId="0" priority="336"/>
  </conditionalFormatting>
  <conditionalFormatting sqref="B9739:B9741">
    <cfRule type="duplicateValues" dxfId="0" priority="335"/>
  </conditionalFormatting>
  <conditionalFormatting sqref="B9790:B9791">
    <cfRule type="duplicateValues" dxfId="0" priority="334"/>
  </conditionalFormatting>
  <conditionalFormatting sqref="B9820:B9822">
    <cfRule type="duplicateValues" dxfId="0" priority="332"/>
  </conditionalFormatting>
  <conditionalFormatting sqref="B9875:B9876">
    <cfRule type="duplicateValues" dxfId="0" priority="331"/>
  </conditionalFormatting>
  <conditionalFormatting sqref="B9916:B9919">
    <cfRule type="duplicateValues" dxfId="0" priority="330"/>
  </conditionalFormatting>
  <conditionalFormatting sqref="B9947:B9950">
    <cfRule type="duplicateValues" dxfId="0" priority="329"/>
  </conditionalFormatting>
  <conditionalFormatting sqref="B9979:B9980">
    <cfRule type="duplicateValues" dxfId="0" priority="328"/>
  </conditionalFormatting>
  <conditionalFormatting sqref="B10100:B10101">
    <cfRule type="duplicateValues" dxfId="0" priority="327"/>
  </conditionalFormatting>
  <conditionalFormatting sqref="B10151:B10152">
    <cfRule type="duplicateValues" dxfId="0" priority="325"/>
  </conditionalFormatting>
  <conditionalFormatting sqref="B10154:B10165">
    <cfRule type="duplicateValues" dxfId="0" priority="324"/>
  </conditionalFormatting>
  <conditionalFormatting sqref="B10212:B10215">
    <cfRule type="duplicateValues" dxfId="0" priority="323"/>
  </conditionalFormatting>
  <conditionalFormatting sqref="B10264:B10271">
    <cfRule type="duplicateValues" dxfId="0" priority="322"/>
  </conditionalFormatting>
  <conditionalFormatting sqref="B10339:B10343">
    <cfRule type="duplicateValues" dxfId="0" priority="321"/>
  </conditionalFormatting>
  <conditionalFormatting sqref="B10389:B10391">
    <cfRule type="duplicateValues" dxfId="0" priority="320"/>
  </conditionalFormatting>
  <conditionalFormatting sqref="B10427:B10436">
    <cfRule type="duplicateValues" dxfId="0" priority="318"/>
  </conditionalFormatting>
  <conditionalFormatting sqref="B10497:B10499">
    <cfRule type="duplicateValues" dxfId="0" priority="319"/>
  </conditionalFormatting>
  <conditionalFormatting sqref="B10500:B10507">
    <cfRule type="duplicateValues" dxfId="0" priority="317"/>
  </conditionalFormatting>
  <conditionalFormatting sqref="B10531:B10535">
    <cfRule type="duplicateValues" dxfId="0" priority="316"/>
  </conditionalFormatting>
  <conditionalFormatting sqref="B10562:B10564">
    <cfRule type="duplicateValues" dxfId="0" priority="315"/>
  </conditionalFormatting>
  <conditionalFormatting sqref="B10677:B10679">
    <cfRule type="duplicateValues" dxfId="0" priority="314"/>
  </conditionalFormatting>
  <conditionalFormatting sqref="B10705:B10707">
    <cfRule type="duplicateValues" dxfId="0" priority="313"/>
  </conditionalFormatting>
  <conditionalFormatting sqref="B11123:B11128">
    <cfRule type="duplicateValues" dxfId="0" priority="311"/>
  </conditionalFormatting>
  <conditionalFormatting sqref="B11442:B11444">
    <cfRule type="duplicateValues" dxfId="0" priority="309"/>
  </conditionalFormatting>
  <conditionalFormatting sqref="B11452:B11457">
    <cfRule type="duplicateValues" dxfId="0" priority="308"/>
  </conditionalFormatting>
  <conditionalFormatting sqref="B11492:B11495">
    <cfRule type="duplicateValues" dxfId="0" priority="307"/>
  </conditionalFormatting>
  <conditionalFormatting sqref="B11509:B11512">
    <cfRule type="duplicateValues" dxfId="0" priority="306"/>
  </conditionalFormatting>
  <conditionalFormatting sqref="B11537:B11543">
    <cfRule type="duplicateValues" dxfId="0" priority="305"/>
  </conditionalFormatting>
  <conditionalFormatting sqref="B11639:B11640">
    <cfRule type="duplicateValues" dxfId="0" priority="304"/>
  </conditionalFormatting>
  <conditionalFormatting sqref="B11654:B11655">
    <cfRule type="duplicateValues" dxfId="0" priority="303"/>
  </conditionalFormatting>
  <conditionalFormatting sqref="B11665:B11668">
    <cfRule type="duplicateValues" dxfId="0" priority="302"/>
  </conditionalFormatting>
  <conditionalFormatting sqref="B11696:B11699">
    <cfRule type="duplicateValues" dxfId="0" priority="301"/>
  </conditionalFormatting>
  <conditionalFormatting sqref="B11747:B11748">
    <cfRule type="duplicateValues" dxfId="0" priority="300"/>
  </conditionalFormatting>
  <conditionalFormatting sqref="B12045:B12047">
    <cfRule type="duplicateValues" dxfId="0" priority="299"/>
  </conditionalFormatting>
  <conditionalFormatting sqref="B12179:B12181">
    <cfRule type="duplicateValues" dxfId="0" priority="298"/>
  </conditionalFormatting>
  <conditionalFormatting sqref="B12196:B12200">
    <cfRule type="duplicateValues" dxfId="0" priority="296"/>
  </conditionalFormatting>
  <conditionalFormatting sqref="B12214:B12217">
    <cfRule type="duplicateValues" dxfId="0" priority="295"/>
  </conditionalFormatting>
  <conditionalFormatting sqref="B12222:B12228">
    <cfRule type="duplicateValues" dxfId="0" priority="297"/>
  </conditionalFormatting>
  <conditionalFormatting sqref="B12575:B12576">
    <cfRule type="duplicateValues" dxfId="0" priority="293"/>
  </conditionalFormatting>
  <conditionalFormatting sqref="B12714:B12716">
    <cfRule type="duplicateValues" dxfId="0" priority="292"/>
  </conditionalFormatting>
  <conditionalFormatting sqref="B12860:B12863">
    <cfRule type="duplicateValues" dxfId="0" priority="290"/>
  </conditionalFormatting>
  <conditionalFormatting sqref="B12917:B12921">
    <cfRule type="duplicateValues" dxfId="0" priority="289"/>
  </conditionalFormatting>
  <conditionalFormatting sqref="B12983:B12984">
    <cfRule type="duplicateValues" dxfId="0" priority="288"/>
  </conditionalFormatting>
  <conditionalFormatting sqref="B12988:B12992">
    <cfRule type="duplicateValues" dxfId="0" priority="287"/>
  </conditionalFormatting>
  <conditionalFormatting sqref="B13024:B13025">
    <cfRule type="duplicateValues" dxfId="0" priority="286"/>
  </conditionalFormatting>
  <conditionalFormatting sqref="B13038:B13040">
    <cfRule type="duplicateValues" dxfId="0" priority="285"/>
  </conditionalFormatting>
  <conditionalFormatting sqref="B13081:B13083">
    <cfRule type="duplicateValues" dxfId="0" priority="284"/>
  </conditionalFormatting>
  <conditionalFormatting sqref="B13497:B13498">
    <cfRule type="duplicateValues" dxfId="0" priority="283"/>
  </conditionalFormatting>
  <conditionalFormatting sqref="B13581:B13586">
    <cfRule type="duplicateValues" dxfId="0" priority="282"/>
  </conditionalFormatting>
  <conditionalFormatting sqref="B13604:B13605">
    <cfRule type="duplicateValues" dxfId="0" priority="281"/>
  </conditionalFormatting>
  <conditionalFormatting sqref="B13608:B13610">
    <cfRule type="duplicateValues" dxfId="0" priority="280"/>
  </conditionalFormatting>
  <conditionalFormatting sqref="B13628:B13634">
    <cfRule type="duplicateValues" dxfId="0" priority="279"/>
  </conditionalFormatting>
  <conditionalFormatting sqref="B13731:B13732">
    <cfRule type="duplicateValues" dxfId="0" priority="278"/>
  </conditionalFormatting>
  <conditionalFormatting sqref="B13799:B13825">
    <cfRule type="duplicateValues" dxfId="0" priority="277"/>
  </conditionalFormatting>
  <conditionalFormatting sqref="B13892:B13896">
    <cfRule type="duplicateValues" dxfId="0" priority="276"/>
  </conditionalFormatting>
  <conditionalFormatting sqref="B13989:B13991">
    <cfRule type="duplicateValues" dxfId="0" priority="275"/>
  </conditionalFormatting>
  <conditionalFormatting sqref="B14322:B14324">
    <cfRule type="duplicateValues" dxfId="0" priority="274"/>
  </conditionalFormatting>
  <conditionalFormatting sqref="B14375:B14376">
    <cfRule type="duplicateValues" dxfId="0" priority="273"/>
  </conditionalFormatting>
  <conditionalFormatting sqref="B14412:B14420">
    <cfRule type="duplicateValues" dxfId="0" priority="272"/>
  </conditionalFormatting>
  <conditionalFormatting sqref="B14443:B14447">
    <cfRule type="duplicateValues" dxfId="0" priority="271"/>
  </conditionalFormatting>
  <conditionalFormatting sqref="B14495:B14498">
    <cfRule type="duplicateValues" dxfId="0" priority="270"/>
  </conditionalFormatting>
  <conditionalFormatting sqref="B14503:B14507">
    <cfRule type="duplicateValues" dxfId="0" priority="269"/>
  </conditionalFormatting>
  <conditionalFormatting sqref="B14597:B14603">
    <cfRule type="duplicateValues" dxfId="0" priority="268"/>
  </conditionalFormatting>
  <conditionalFormatting sqref="B14829:B14835">
    <cfRule type="duplicateValues" dxfId="0" priority="267"/>
  </conditionalFormatting>
  <conditionalFormatting sqref="B14849:B14851">
    <cfRule type="duplicateValues" dxfId="0" priority="266"/>
  </conditionalFormatting>
  <conditionalFormatting sqref="B14915:B14916">
    <cfRule type="duplicateValues" dxfId="0" priority="265"/>
  </conditionalFormatting>
  <conditionalFormatting sqref="B15043:B15044">
    <cfRule type="duplicateValues" dxfId="0" priority="264"/>
  </conditionalFormatting>
  <conditionalFormatting sqref="B15047:B15060">
    <cfRule type="duplicateValues" dxfId="0" priority="263"/>
  </conditionalFormatting>
  <conditionalFormatting sqref="B15096:B15101">
    <cfRule type="duplicateValues" dxfId="0" priority="261"/>
  </conditionalFormatting>
  <conditionalFormatting sqref="B15104:B15107">
    <cfRule type="duplicateValues" dxfId="0" priority="262"/>
  </conditionalFormatting>
  <conditionalFormatting sqref="B15124:B15125">
    <cfRule type="duplicateValues" dxfId="0" priority="260"/>
  </conditionalFormatting>
  <conditionalFormatting sqref="B15180:B15181">
    <cfRule type="duplicateValues" dxfId="0" priority="258"/>
  </conditionalFormatting>
  <conditionalFormatting sqref="B15341:B15342">
    <cfRule type="duplicateValues" dxfId="0" priority="257"/>
  </conditionalFormatting>
  <conditionalFormatting sqref="B15386:B15387">
    <cfRule type="duplicateValues" dxfId="0" priority="256"/>
  </conditionalFormatting>
  <conditionalFormatting sqref="B15414:B15415">
    <cfRule type="duplicateValues" dxfId="0" priority="255"/>
  </conditionalFormatting>
  <conditionalFormatting sqref="B15429:B15430">
    <cfRule type="duplicateValues" dxfId="0" priority="254"/>
  </conditionalFormatting>
  <conditionalFormatting sqref="B15433:B15435">
    <cfRule type="duplicateValues" dxfId="0" priority="259"/>
  </conditionalFormatting>
  <conditionalFormatting sqref="B15448:B15453">
    <cfRule type="duplicateValues" dxfId="0" priority="253"/>
  </conditionalFormatting>
  <conditionalFormatting sqref="B15460:B15463">
    <cfRule type="duplicateValues" dxfId="0" priority="252"/>
  </conditionalFormatting>
  <conditionalFormatting sqref="B15481:B15482">
    <cfRule type="duplicateValues" dxfId="0" priority="251"/>
  </conditionalFormatting>
  <conditionalFormatting sqref="B15505:B15513">
    <cfRule type="duplicateValues" dxfId="0" priority="250"/>
  </conditionalFormatting>
  <conditionalFormatting sqref="B15517:B15525">
    <cfRule type="duplicateValues" dxfId="0" priority="249"/>
  </conditionalFormatting>
  <conditionalFormatting sqref="B15561:B15562">
    <cfRule type="duplicateValues" dxfId="0" priority="248"/>
  </conditionalFormatting>
  <conditionalFormatting sqref="B15571:B15573">
    <cfRule type="duplicateValues" dxfId="0" priority="247"/>
  </conditionalFormatting>
  <conditionalFormatting sqref="B15658:B15665">
    <cfRule type="duplicateValues" dxfId="0" priority="246"/>
  </conditionalFormatting>
  <conditionalFormatting sqref="B15669:B15677">
    <cfRule type="duplicateValues" dxfId="0" priority="245"/>
  </conditionalFormatting>
  <conditionalFormatting sqref="B15761:B15765">
    <cfRule type="duplicateValues" dxfId="0" priority="244"/>
  </conditionalFormatting>
  <conditionalFormatting sqref="B15778:B15779">
    <cfRule type="duplicateValues" dxfId="0" priority="243"/>
  </conditionalFormatting>
  <conditionalFormatting sqref="B15838:B15839">
    <cfRule type="duplicateValues" dxfId="0" priority="242"/>
  </conditionalFormatting>
  <conditionalFormatting sqref="B15878:B15879">
    <cfRule type="duplicateValues" dxfId="0" priority="241"/>
  </conditionalFormatting>
  <conditionalFormatting sqref="B15883:B15884">
    <cfRule type="duplicateValues" dxfId="0" priority="240"/>
  </conditionalFormatting>
  <conditionalFormatting sqref="B15920:B15921">
    <cfRule type="duplicateValues" dxfId="0" priority="239"/>
  </conditionalFormatting>
  <conditionalFormatting sqref="B15946:B15947">
    <cfRule type="duplicateValues" dxfId="0" priority="238"/>
  </conditionalFormatting>
  <conditionalFormatting sqref="B15981:B15985">
    <cfRule type="duplicateValues" dxfId="0" priority="237"/>
  </conditionalFormatting>
  <conditionalFormatting sqref="B16074:B16078">
    <cfRule type="duplicateValues" dxfId="0" priority="235"/>
  </conditionalFormatting>
  <conditionalFormatting sqref="B16081:B16091">
    <cfRule type="duplicateValues" dxfId="0" priority="234"/>
  </conditionalFormatting>
  <conditionalFormatting sqref="B16211:B16219">
    <cfRule type="duplicateValues" dxfId="0" priority="233"/>
  </conditionalFormatting>
  <conditionalFormatting sqref="B16224:B16226">
    <cfRule type="duplicateValues" dxfId="0" priority="232"/>
  </conditionalFormatting>
  <conditionalFormatting sqref="B16279:B16281">
    <cfRule type="duplicateValues" dxfId="0" priority="231"/>
  </conditionalFormatting>
  <conditionalFormatting sqref="B16299:B16300">
    <cfRule type="duplicateValues" dxfId="0" priority="230"/>
  </conditionalFormatting>
  <conditionalFormatting sqref="B16335:B16336">
    <cfRule type="duplicateValues" dxfId="0" priority="229"/>
  </conditionalFormatting>
  <conditionalFormatting sqref="B16402:B16404">
    <cfRule type="duplicateValues" dxfId="0" priority="228"/>
  </conditionalFormatting>
  <conditionalFormatting sqref="B16478:B16479">
    <cfRule type="duplicateValues" dxfId="0" priority="225"/>
  </conditionalFormatting>
  <conditionalFormatting sqref="B16484:B16486">
    <cfRule type="duplicateValues" dxfId="0" priority="226"/>
  </conditionalFormatting>
  <conditionalFormatting sqref="B16487:B16493">
    <cfRule type="duplicateValues" dxfId="0" priority="224"/>
  </conditionalFormatting>
  <conditionalFormatting sqref="B16582:B16584">
    <cfRule type="duplicateValues" dxfId="0" priority="223"/>
  </conditionalFormatting>
  <conditionalFormatting sqref="B16610:B16611">
    <cfRule type="duplicateValues" dxfId="0" priority="222"/>
  </conditionalFormatting>
  <conditionalFormatting sqref="B16624:B16626">
    <cfRule type="duplicateValues" dxfId="0" priority="221"/>
  </conditionalFormatting>
  <conditionalFormatting sqref="B16643:B16645">
    <cfRule type="duplicateValues" dxfId="0" priority="220"/>
  </conditionalFormatting>
  <conditionalFormatting sqref="B16648:B16661">
    <cfRule type="duplicateValues" dxfId="0" priority="219"/>
  </conditionalFormatting>
  <conditionalFormatting sqref="B16728:B16734">
    <cfRule type="duplicateValues" dxfId="0" priority="218"/>
  </conditionalFormatting>
  <conditionalFormatting sqref="B16749:B16752">
    <cfRule type="duplicateValues" dxfId="0" priority="217"/>
  </conditionalFormatting>
  <conditionalFormatting sqref="B16771:B16774">
    <cfRule type="duplicateValues" dxfId="0" priority="216"/>
  </conditionalFormatting>
  <conditionalFormatting sqref="B16862:B16866">
    <cfRule type="duplicateValues" dxfId="0" priority="215"/>
  </conditionalFormatting>
  <conditionalFormatting sqref="B16886:B16887">
    <cfRule type="duplicateValues" dxfId="0" priority="214"/>
  </conditionalFormatting>
  <conditionalFormatting sqref="B16903:B16906">
    <cfRule type="duplicateValues" dxfId="0" priority="213"/>
  </conditionalFormatting>
  <conditionalFormatting sqref="B16943:B16946">
    <cfRule type="duplicateValues" dxfId="0" priority="212"/>
  </conditionalFormatting>
  <conditionalFormatting sqref="B16978:B16979">
    <cfRule type="duplicateValues" dxfId="0" priority="211"/>
  </conditionalFormatting>
  <conditionalFormatting sqref="B17020:B17029">
    <cfRule type="duplicateValues" dxfId="0" priority="210"/>
  </conditionalFormatting>
  <conditionalFormatting sqref="B17048:B17051">
    <cfRule type="duplicateValues" dxfId="0" priority="209"/>
  </conditionalFormatting>
  <conditionalFormatting sqref="B17064:B17069">
    <cfRule type="duplicateValues" dxfId="0" priority="208"/>
  </conditionalFormatting>
  <conditionalFormatting sqref="B17074:B17075">
    <cfRule type="duplicateValues" dxfId="0" priority="207"/>
  </conditionalFormatting>
  <conditionalFormatting sqref="B17077:B17078">
    <cfRule type="duplicateValues" dxfId="0" priority="206"/>
  </conditionalFormatting>
  <conditionalFormatting sqref="B17142:B17148">
    <cfRule type="duplicateValues" dxfId="0" priority="205"/>
  </conditionalFormatting>
  <conditionalFormatting sqref="B17162:B17163">
    <cfRule type="duplicateValues" dxfId="0" priority="204"/>
  </conditionalFormatting>
  <conditionalFormatting sqref="B17172:B17175">
    <cfRule type="duplicateValues" dxfId="0" priority="203"/>
  </conditionalFormatting>
  <conditionalFormatting sqref="B17198:B17204">
    <cfRule type="duplicateValues" dxfId="0" priority="202"/>
  </conditionalFormatting>
  <conditionalFormatting sqref="B17238:B17240">
    <cfRule type="duplicateValues" dxfId="0" priority="201"/>
  </conditionalFormatting>
  <conditionalFormatting sqref="B17280:B17287">
    <cfRule type="duplicateValues" dxfId="0" priority="200"/>
  </conditionalFormatting>
  <conditionalFormatting sqref="B17458:B17461">
    <cfRule type="duplicateValues" dxfId="0" priority="199"/>
  </conditionalFormatting>
  <conditionalFormatting sqref="B17475:B17476">
    <cfRule type="duplicateValues" dxfId="0" priority="198"/>
  </conditionalFormatting>
  <conditionalFormatting sqref="B17632:B17641">
    <cfRule type="duplicateValues" dxfId="0" priority="197"/>
  </conditionalFormatting>
  <conditionalFormatting sqref="B17672:B17680">
    <cfRule type="duplicateValues" dxfId="0" priority="196"/>
  </conditionalFormatting>
  <conditionalFormatting sqref="B17715:B17729">
    <cfRule type="duplicateValues" dxfId="0" priority="195"/>
  </conditionalFormatting>
  <conditionalFormatting sqref="B17756:B17759">
    <cfRule type="duplicateValues" dxfId="0" priority="194"/>
  </conditionalFormatting>
  <conditionalFormatting sqref="B17774:B17775">
    <cfRule type="duplicateValues" dxfId="0" priority="193"/>
  </conditionalFormatting>
  <conditionalFormatting sqref="B17826:B17827">
    <cfRule type="duplicateValues" dxfId="0" priority="192"/>
  </conditionalFormatting>
  <conditionalFormatting sqref="B17870:B17880">
    <cfRule type="duplicateValues" dxfId="0" priority="191"/>
  </conditionalFormatting>
  <conditionalFormatting sqref="B17896:B17902">
    <cfRule type="duplicateValues" dxfId="0" priority="190"/>
  </conditionalFormatting>
  <conditionalFormatting sqref="B17941:B17943">
    <cfRule type="duplicateValues" dxfId="0" priority="189"/>
  </conditionalFormatting>
  <conditionalFormatting sqref="B17991:B17994">
    <cfRule type="duplicateValues" dxfId="0" priority="188"/>
  </conditionalFormatting>
  <conditionalFormatting sqref="B18028:B18029">
    <cfRule type="duplicateValues" dxfId="0" priority="187"/>
  </conditionalFormatting>
  <conditionalFormatting sqref="B18257:B18262">
    <cfRule type="duplicateValues" dxfId="0" priority="185"/>
  </conditionalFormatting>
  <conditionalFormatting sqref="B18300:B18304">
    <cfRule type="duplicateValues" dxfId="0" priority="184"/>
  </conditionalFormatting>
  <conditionalFormatting sqref="B18325:B18329">
    <cfRule type="duplicateValues" dxfId="0" priority="183"/>
  </conditionalFormatting>
  <conditionalFormatting sqref="B18346:B18347">
    <cfRule type="duplicateValues" dxfId="0" priority="182"/>
  </conditionalFormatting>
  <conditionalFormatting sqref="B18386:B18387">
    <cfRule type="duplicateValues" dxfId="0" priority="181"/>
  </conditionalFormatting>
  <conditionalFormatting sqref="B18444:B18445">
    <cfRule type="duplicateValues" dxfId="0" priority="180"/>
  </conditionalFormatting>
  <conditionalFormatting sqref="B18466:B18469">
    <cfRule type="duplicateValues" dxfId="0" priority="179"/>
  </conditionalFormatting>
  <conditionalFormatting sqref="B18471:B18472">
    <cfRule type="duplicateValues" dxfId="0" priority="178"/>
  </conditionalFormatting>
  <conditionalFormatting sqref="B18481:B18483">
    <cfRule type="duplicateValues" dxfId="0" priority="177"/>
  </conditionalFormatting>
  <conditionalFormatting sqref="B18494:B18503">
    <cfRule type="duplicateValues" dxfId="0" priority="176"/>
  </conditionalFormatting>
  <conditionalFormatting sqref="B18505:B18506">
    <cfRule type="duplicateValues" dxfId="0" priority="175"/>
  </conditionalFormatting>
  <conditionalFormatting sqref="B18533:B18535">
    <cfRule type="duplicateValues" dxfId="0" priority="174"/>
  </conditionalFormatting>
  <conditionalFormatting sqref="B18549:B18556">
    <cfRule type="duplicateValues" dxfId="0" priority="173"/>
  </conditionalFormatting>
  <conditionalFormatting sqref="B18559:B18561">
    <cfRule type="duplicateValues" dxfId="0" priority="172"/>
  </conditionalFormatting>
  <conditionalFormatting sqref="B18587:B18589">
    <cfRule type="duplicateValues" dxfId="0" priority="171"/>
  </conditionalFormatting>
  <conditionalFormatting sqref="B18602:B18613">
    <cfRule type="duplicateValues" dxfId="0" priority="170"/>
  </conditionalFormatting>
  <conditionalFormatting sqref="B18701:B18702">
    <cfRule type="duplicateValues" dxfId="0" priority="169"/>
  </conditionalFormatting>
  <conditionalFormatting sqref="B18917:B18918">
    <cfRule type="duplicateValues" dxfId="0" priority="168"/>
  </conditionalFormatting>
  <conditionalFormatting sqref="B18959:B18961">
    <cfRule type="duplicateValues" dxfId="0" priority="167"/>
  </conditionalFormatting>
  <conditionalFormatting sqref="B18988:B18989">
    <cfRule type="duplicateValues" dxfId="0" priority="166"/>
  </conditionalFormatting>
  <conditionalFormatting sqref="B19015:B19017">
    <cfRule type="duplicateValues" dxfId="0" priority="165"/>
  </conditionalFormatting>
  <conditionalFormatting sqref="B19120:B19121">
    <cfRule type="duplicateValues" dxfId="0" priority="164"/>
  </conditionalFormatting>
  <conditionalFormatting sqref="B19217:B19225">
    <cfRule type="duplicateValues" dxfId="0" priority="162"/>
  </conditionalFormatting>
  <conditionalFormatting sqref="B19281:B19285">
    <cfRule type="duplicateValues" dxfId="0" priority="161"/>
  </conditionalFormatting>
  <conditionalFormatting sqref="B19434:B19435">
    <cfRule type="duplicateValues" dxfId="0" priority="160"/>
  </conditionalFormatting>
  <conditionalFormatting sqref="B19494:B19502">
    <cfRule type="duplicateValues" dxfId="0" priority="158"/>
  </conditionalFormatting>
  <conditionalFormatting sqref="B19556:B19557">
    <cfRule type="duplicateValues" dxfId="0" priority="157"/>
  </conditionalFormatting>
  <conditionalFormatting sqref="B19591:B19613">
    <cfRule type="duplicateValues" dxfId="0" priority="159"/>
  </conditionalFormatting>
  <conditionalFormatting sqref="B19671:B19673">
    <cfRule type="duplicateValues" dxfId="0" priority="156"/>
  </conditionalFormatting>
  <conditionalFormatting sqref="B19689:B19692">
    <cfRule type="duplicateValues" dxfId="0" priority="155"/>
  </conditionalFormatting>
  <conditionalFormatting sqref="B19836:B19837">
    <cfRule type="duplicateValues" dxfId="0" priority="154"/>
  </conditionalFormatting>
  <conditionalFormatting sqref="B19890:B19892">
    <cfRule type="duplicateValues" dxfId="0" priority="153"/>
  </conditionalFormatting>
  <conditionalFormatting sqref="B19958:B19960">
    <cfRule type="duplicateValues" dxfId="0" priority="152"/>
  </conditionalFormatting>
  <conditionalFormatting sqref="B20017:B20018">
    <cfRule type="duplicateValues" dxfId="0" priority="151"/>
  </conditionalFormatting>
  <conditionalFormatting sqref="B20028:B20029">
    <cfRule type="duplicateValues" dxfId="0" priority="150"/>
  </conditionalFormatting>
  <conditionalFormatting sqref="B20047:B20049">
    <cfRule type="duplicateValues" dxfId="0" priority="149"/>
  </conditionalFormatting>
  <conditionalFormatting sqref="B20353:B20379">
    <cfRule type="duplicateValues" dxfId="0" priority="148"/>
  </conditionalFormatting>
  <conditionalFormatting sqref="B20469:B20471">
    <cfRule type="duplicateValues" dxfId="0" priority="147"/>
  </conditionalFormatting>
  <conditionalFormatting sqref="B20581:B20590">
    <cfRule type="duplicateValues" dxfId="0" priority="146"/>
  </conditionalFormatting>
  <conditionalFormatting sqref="B20728:B20729">
    <cfRule type="duplicateValues" dxfId="0" priority="144"/>
  </conditionalFormatting>
  <conditionalFormatting sqref="B20731:B20737">
    <cfRule type="duplicateValues" dxfId="0" priority="143"/>
  </conditionalFormatting>
  <conditionalFormatting sqref="B20755:B20758">
    <cfRule type="duplicateValues" dxfId="0" priority="142"/>
  </conditionalFormatting>
  <conditionalFormatting sqref="B20788:B20790">
    <cfRule type="duplicateValues" dxfId="0" priority="141"/>
  </conditionalFormatting>
  <conditionalFormatting sqref="B20822:B20823">
    <cfRule type="duplicateValues" dxfId="0" priority="140"/>
  </conditionalFormatting>
  <conditionalFormatting sqref="B20890:B20892">
    <cfRule type="duplicateValues" dxfId="0" priority="139"/>
  </conditionalFormatting>
  <conditionalFormatting sqref="B20896:B20901">
    <cfRule type="duplicateValues" dxfId="0" priority="138"/>
  </conditionalFormatting>
  <conditionalFormatting sqref="B21016:B21021">
    <cfRule type="duplicateValues" dxfId="0" priority="137"/>
  </conditionalFormatting>
  <conditionalFormatting sqref="B21079:B21082">
    <cfRule type="duplicateValues" dxfId="0" priority="136"/>
  </conditionalFormatting>
  <conditionalFormatting sqref="B21133:B21134">
    <cfRule type="duplicateValues" dxfId="0" priority="135"/>
  </conditionalFormatting>
  <conditionalFormatting sqref="B21142:B21145">
    <cfRule type="duplicateValues" dxfId="0" priority="134"/>
  </conditionalFormatting>
  <conditionalFormatting sqref="B21171:B21172">
    <cfRule type="duplicateValues" dxfId="0" priority="133"/>
  </conditionalFormatting>
  <conditionalFormatting sqref="B21302:B21303">
    <cfRule type="duplicateValues" dxfId="0" priority="132"/>
  </conditionalFormatting>
  <conditionalFormatting sqref="B21358:B21359">
    <cfRule type="duplicateValues" dxfId="0" priority="131"/>
  </conditionalFormatting>
  <conditionalFormatting sqref="B21435:B21439">
    <cfRule type="duplicateValues" dxfId="0" priority="130"/>
  </conditionalFormatting>
  <conditionalFormatting sqref="B21570:B21571">
    <cfRule type="duplicateValues" dxfId="0" priority="129"/>
  </conditionalFormatting>
  <conditionalFormatting sqref="B21597:B21598">
    <cfRule type="duplicateValues" dxfId="0" priority="128"/>
  </conditionalFormatting>
  <conditionalFormatting sqref="B21613:B21614">
    <cfRule type="duplicateValues" dxfId="0" priority="127"/>
  </conditionalFormatting>
  <conditionalFormatting sqref="B21627:B21629">
    <cfRule type="duplicateValues" dxfId="0" priority="126"/>
  </conditionalFormatting>
  <conditionalFormatting sqref="B21639:B21644">
    <cfRule type="duplicateValues" dxfId="0" priority="125"/>
  </conditionalFormatting>
  <conditionalFormatting sqref="B21645:B21647">
    <cfRule type="duplicateValues" dxfId="0" priority="124"/>
  </conditionalFormatting>
  <conditionalFormatting sqref="B21654:B21656">
    <cfRule type="duplicateValues" dxfId="0" priority="123"/>
  </conditionalFormatting>
  <conditionalFormatting sqref="B21677:B21683">
    <cfRule type="duplicateValues" dxfId="0" priority="122"/>
  </conditionalFormatting>
  <conditionalFormatting sqref="B21721:B21724">
    <cfRule type="duplicateValues" dxfId="0" priority="121"/>
  </conditionalFormatting>
  <conditionalFormatting sqref="B21881:B21883">
    <cfRule type="duplicateValues" dxfId="0" priority="120"/>
  </conditionalFormatting>
  <conditionalFormatting sqref="B21925:B21929">
    <cfRule type="duplicateValues" dxfId="0" priority="119"/>
  </conditionalFormatting>
  <conditionalFormatting sqref="B22235:B22236">
    <cfRule type="duplicateValues" dxfId="0" priority="118"/>
  </conditionalFormatting>
  <conditionalFormatting sqref="B22295:B22302">
    <cfRule type="duplicateValues" dxfId="0" priority="117"/>
  </conditionalFormatting>
  <conditionalFormatting sqref="B22521:B22524">
    <cfRule type="duplicateValues" dxfId="0" priority="116"/>
  </conditionalFormatting>
  <conditionalFormatting sqref="B22661:B22664">
    <cfRule type="duplicateValues" dxfId="0" priority="115"/>
  </conditionalFormatting>
  <conditionalFormatting sqref="B22959:B22960">
    <cfRule type="duplicateValues" dxfId="0" priority="114"/>
  </conditionalFormatting>
  <conditionalFormatting sqref="B23033:B23036">
    <cfRule type="duplicateValues" dxfId="0" priority="113"/>
  </conditionalFormatting>
  <conditionalFormatting sqref="B23055:B23061">
    <cfRule type="duplicateValues" dxfId="0" priority="112"/>
  </conditionalFormatting>
  <conditionalFormatting sqref="B23201:B23205">
    <cfRule type="duplicateValues" dxfId="0" priority="111"/>
  </conditionalFormatting>
  <conditionalFormatting sqref="B23347:B23348">
    <cfRule type="duplicateValues" dxfId="0" priority="110"/>
  </conditionalFormatting>
  <conditionalFormatting sqref="B23395:B23397">
    <cfRule type="duplicateValues" dxfId="0" priority="109"/>
  </conditionalFormatting>
  <conditionalFormatting sqref="B23514:B23518">
    <cfRule type="duplicateValues" dxfId="0" priority="108"/>
  </conditionalFormatting>
  <conditionalFormatting sqref="B23541:B23544">
    <cfRule type="duplicateValues" dxfId="0" priority="107"/>
  </conditionalFormatting>
  <conditionalFormatting sqref="B23564:B23565">
    <cfRule type="duplicateValues" dxfId="0" priority="106"/>
  </conditionalFormatting>
  <conditionalFormatting sqref="B23614:B23617">
    <cfRule type="duplicateValues" dxfId="0" priority="105"/>
  </conditionalFormatting>
  <conditionalFormatting sqref="B23644:B23645">
    <cfRule type="duplicateValues" dxfId="0" priority="104"/>
  </conditionalFormatting>
  <conditionalFormatting sqref="B23726:B23727">
    <cfRule type="duplicateValues" dxfId="0" priority="103"/>
  </conditionalFormatting>
  <conditionalFormatting sqref="B23751:B23753">
    <cfRule type="duplicateValues" dxfId="0" priority="102"/>
  </conditionalFormatting>
  <conditionalFormatting sqref="B23849:B23850">
    <cfRule type="duplicateValues" dxfId="0" priority="101"/>
  </conditionalFormatting>
  <conditionalFormatting sqref="B23876:B23879">
    <cfRule type="duplicateValues" dxfId="0" priority="100"/>
  </conditionalFormatting>
  <conditionalFormatting sqref="B23882:B23884">
    <cfRule type="duplicateValues" dxfId="0" priority="99"/>
  </conditionalFormatting>
  <conditionalFormatting sqref="B23913:B23917">
    <cfRule type="duplicateValues" dxfId="0" priority="98"/>
  </conditionalFormatting>
  <conditionalFormatting sqref="B23940:B23944">
    <cfRule type="duplicateValues" dxfId="0" priority="97"/>
  </conditionalFormatting>
  <conditionalFormatting sqref="B23947:B23951">
    <cfRule type="duplicateValues" dxfId="0" priority="96"/>
  </conditionalFormatting>
  <conditionalFormatting sqref="B23968:B23975">
    <cfRule type="duplicateValues" dxfId="0" priority="95"/>
  </conditionalFormatting>
  <conditionalFormatting sqref="B24154:B24170">
    <cfRule type="duplicateValues" dxfId="0" priority="94"/>
  </conditionalFormatting>
  <conditionalFormatting sqref="B24304:B24311">
    <cfRule type="duplicateValues" dxfId="0" priority="93"/>
  </conditionalFormatting>
  <conditionalFormatting sqref="B24376:B24389">
    <cfRule type="duplicateValues" dxfId="0" priority="92"/>
  </conditionalFormatting>
  <conditionalFormatting sqref="B24464:B24473">
    <cfRule type="duplicateValues" dxfId="0" priority="91"/>
  </conditionalFormatting>
  <conditionalFormatting sqref="B24597:B24610">
    <cfRule type="duplicateValues" dxfId="0" priority="90"/>
  </conditionalFormatting>
  <conditionalFormatting sqref="B24616:B24617">
    <cfRule type="duplicateValues" dxfId="0" priority="89"/>
  </conditionalFormatting>
  <conditionalFormatting sqref="B24645:B24649">
    <cfRule type="duplicateValues" dxfId="0" priority="87"/>
  </conditionalFormatting>
  <conditionalFormatting sqref="B24656:B24657">
    <cfRule type="duplicateValues" dxfId="0" priority="86"/>
  </conditionalFormatting>
  <conditionalFormatting sqref="B24660:B24661">
    <cfRule type="duplicateValues" dxfId="0" priority="85"/>
  </conditionalFormatting>
  <conditionalFormatting sqref="B24669:B24671">
    <cfRule type="duplicateValues" dxfId="0" priority="84"/>
  </conditionalFormatting>
  <conditionalFormatting sqref="B24747:B24750">
    <cfRule type="duplicateValues" dxfId="0" priority="83"/>
  </conditionalFormatting>
  <conditionalFormatting sqref="B24774:B24779">
    <cfRule type="duplicateValues" dxfId="0" priority="82"/>
  </conditionalFormatting>
  <conditionalFormatting sqref="B24816:B24822">
    <cfRule type="duplicateValues" dxfId="0" priority="81"/>
  </conditionalFormatting>
  <conditionalFormatting sqref="B24865:B24866">
    <cfRule type="duplicateValues" dxfId="0" priority="80"/>
  </conditionalFormatting>
  <conditionalFormatting sqref="B24878:B24879">
    <cfRule type="duplicateValues" dxfId="0" priority="79"/>
  </conditionalFormatting>
  <conditionalFormatting sqref="B24910:B24914">
    <cfRule type="duplicateValues" dxfId="0" priority="78"/>
  </conditionalFormatting>
  <conditionalFormatting sqref="B25034:B25036">
    <cfRule type="duplicateValues" dxfId="0" priority="77"/>
  </conditionalFormatting>
  <conditionalFormatting sqref="B25062:B25064">
    <cfRule type="duplicateValues" dxfId="0" priority="76"/>
  </conditionalFormatting>
  <conditionalFormatting sqref="B25121:B25124">
    <cfRule type="duplicateValues" dxfId="0" priority="75"/>
  </conditionalFormatting>
  <conditionalFormatting sqref="B25389:B25393">
    <cfRule type="duplicateValues" dxfId="0" priority="73"/>
  </conditionalFormatting>
  <conditionalFormatting sqref="B25444:B25453">
    <cfRule type="duplicateValues" dxfId="0" priority="72"/>
  </conditionalFormatting>
  <conditionalFormatting sqref="B25464:B25465">
    <cfRule type="duplicateValues" dxfId="0" priority="71"/>
  </conditionalFormatting>
  <conditionalFormatting sqref="B25468:B25476">
    <cfRule type="duplicateValues" dxfId="0" priority="70"/>
  </conditionalFormatting>
  <conditionalFormatting sqref="B25587:B25592">
    <cfRule type="duplicateValues" dxfId="0" priority="69"/>
  </conditionalFormatting>
  <conditionalFormatting sqref="B25705:B25708">
    <cfRule type="duplicateValues" dxfId="0" priority="68"/>
  </conditionalFormatting>
  <conditionalFormatting sqref="B25730:B25732">
    <cfRule type="duplicateValues" dxfId="0" priority="67"/>
  </conditionalFormatting>
  <conditionalFormatting sqref="B25752:B25760">
    <cfRule type="duplicateValues" dxfId="0" priority="66"/>
  </conditionalFormatting>
  <conditionalFormatting sqref="B25843:B25850">
    <cfRule type="duplicateValues" dxfId="0" priority="65"/>
  </conditionalFormatting>
  <conditionalFormatting sqref="B25970:B25974">
    <cfRule type="duplicateValues" dxfId="0" priority="64"/>
  </conditionalFormatting>
  <conditionalFormatting sqref="B25980:B25982">
    <cfRule type="duplicateValues" dxfId="0" priority="63"/>
  </conditionalFormatting>
  <conditionalFormatting sqref="B26000:B26003">
    <cfRule type="duplicateValues" dxfId="0" priority="62"/>
  </conditionalFormatting>
  <conditionalFormatting sqref="B26259:B26263">
    <cfRule type="duplicateValues" dxfId="0" priority="61"/>
  </conditionalFormatting>
  <conditionalFormatting sqref="B26277:B26283">
    <cfRule type="duplicateValues" dxfId="0" priority="60"/>
  </conditionalFormatting>
  <conditionalFormatting sqref="B26289:B26292">
    <cfRule type="duplicateValues" dxfId="0" priority="59"/>
  </conditionalFormatting>
  <conditionalFormatting sqref="B26826:B26837">
    <cfRule type="duplicateValues" dxfId="0" priority="58"/>
  </conditionalFormatting>
  <conditionalFormatting sqref="B26865:B26867">
    <cfRule type="duplicateValues" dxfId="0" priority="57"/>
  </conditionalFormatting>
  <conditionalFormatting sqref="B26925:B26927">
    <cfRule type="duplicateValues" dxfId="0" priority="56"/>
  </conditionalFormatting>
  <conditionalFormatting sqref="B26969:B26970">
    <cfRule type="duplicateValues" dxfId="0" priority="55"/>
  </conditionalFormatting>
  <conditionalFormatting sqref="B27022:B27035">
    <cfRule type="duplicateValues" dxfId="0" priority="54"/>
  </conditionalFormatting>
  <conditionalFormatting sqref="B27046:B27047">
    <cfRule type="duplicateValues" dxfId="0" priority="53"/>
  </conditionalFormatting>
  <conditionalFormatting sqref="B27080:B27087">
    <cfRule type="duplicateValues" dxfId="0" priority="52"/>
  </conditionalFormatting>
  <conditionalFormatting sqref="B27170:B27189">
    <cfRule type="duplicateValues" dxfId="0" priority="51"/>
  </conditionalFormatting>
  <conditionalFormatting sqref="B27199:B27200">
    <cfRule type="duplicateValues" dxfId="0" priority="50"/>
  </conditionalFormatting>
  <conditionalFormatting sqref="B27203:B27205">
    <cfRule type="duplicateValues" dxfId="0" priority="49"/>
  </conditionalFormatting>
  <conditionalFormatting sqref="B27240:B27241">
    <cfRule type="duplicateValues" dxfId="0" priority="48"/>
  </conditionalFormatting>
  <conditionalFormatting sqref="B27270:B27274">
    <cfRule type="duplicateValues" dxfId="0" priority="47"/>
  </conditionalFormatting>
  <conditionalFormatting sqref="B27318:B27328">
    <cfRule type="duplicateValues" dxfId="0" priority="46"/>
  </conditionalFormatting>
  <conditionalFormatting sqref="B27336:B27346">
    <cfRule type="duplicateValues" dxfId="0" priority="45"/>
  </conditionalFormatting>
  <conditionalFormatting sqref="B27350:B27351">
    <cfRule type="duplicateValues" dxfId="0" priority="44"/>
  </conditionalFormatting>
  <conditionalFormatting sqref="B27363:B27364">
    <cfRule type="duplicateValues" dxfId="0" priority="43"/>
  </conditionalFormatting>
  <conditionalFormatting sqref="B27395:B27398">
    <cfRule type="duplicateValues" dxfId="0" priority="42"/>
  </conditionalFormatting>
  <conditionalFormatting sqref="B27471:B27472">
    <cfRule type="duplicateValues" dxfId="0" priority="41"/>
  </conditionalFormatting>
  <conditionalFormatting sqref="B27554:B27555">
    <cfRule type="duplicateValues" dxfId="0" priority="40"/>
  </conditionalFormatting>
  <conditionalFormatting sqref="B27592:B27597">
    <cfRule type="duplicateValues" dxfId="0" priority="37"/>
  </conditionalFormatting>
  <conditionalFormatting sqref="B27602:B27604">
    <cfRule type="duplicateValues" dxfId="0" priority="36"/>
  </conditionalFormatting>
  <conditionalFormatting sqref="B27618:B27619">
    <cfRule type="duplicateValues" dxfId="0" priority="35"/>
  </conditionalFormatting>
  <conditionalFormatting sqref="B27628:B27630">
    <cfRule type="duplicateValues" dxfId="0" priority="34"/>
  </conditionalFormatting>
  <conditionalFormatting sqref="B27675:B27676">
    <cfRule type="duplicateValues" dxfId="0" priority="33"/>
  </conditionalFormatting>
  <conditionalFormatting sqref="B27710:B27712">
    <cfRule type="duplicateValues" dxfId="0" priority="32"/>
  </conditionalFormatting>
  <conditionalFormatting sqref="B27724:B27725">
    <cfRule type="duplicateValues" dxfId="0" priority="31"/>
  </conditionalFormatting>
  <conditionalFormatting sqref="B27741:B27742">
    <cfRule type="duplicateValues" dxfId="0" priority="39"/>
  </conditionalFormatting>
  <conditionalFormatting sqref="B27760:B27761">
    <cfRule type="duplicateValues" dxfId="0" priority="30"/>
  </conditionalFormatting>
  <conditionalFormatting sqref="B27827:B27828">
    <cfRule type="duplicateValues" dxfId="0" priority="29"/>
  </conditionalFormatting>
  <conditionalFormatting sqref="B28000:B28004">
    <cfRule type="duplicateValues" dxfId="0" priority="28"/>
  </conditionalFormatting>
  <conditionalFormatting sqref="B28050:B28055">
    <cfRule type="duplicateValues" dxfId="0" priority="27"/>
  </conditionalFormatting>
  <conditionalFormatting sqref="B28109:B28116">
    <cfRule type="duplicateValues" dxfId="0" priority="26"/>
  </conditionalFormatting>
  <conditionalFormatting sqref="B28131:B28132">
    <cfRule type="duplicateValues" dxfId="0" priority="25"/>
  </conditionalFormatting>
  <conditionalFormatting sqref="B28209:B28215">
    <cfRule type="duplicateValues" dxfId="0" priority="24"/>
  </conditionalFormatting>
  <conditionalFormatting sqref="B28218:B28220">
    <cfRule type="duplicateValues" dxfId="0" priority="23"/>
  </conditionalFormatting>
  <conditionalFormatting sqref="B28226:B28227">
    <cfRule type="duplicateValues" dxfId="0" priority="22"/>
  </conditionalFormatting>
  <conditionalFormatting sqref="B28306:B28320">
    <cfRule type="duplicateValues" dxfId="0" priority="21"/>
  </conditionalFormatting>
  <conditionalFormatting sqref="B28329:B28333">
    <cfRule type="duplicateValues" dxfId="0" priority="20"/>
  </conditionalFormatting>
  <conditionalFormatting sqref="B28352:B28355">
    <cfRule type="duplicateValues" dxfId="0" priority="19"/>
  </conditionalFormatting>
  <conditionalFormatting sqref="B28357:B28363">
    <cfRule type="duplicateValues" dxfId="0" priority="18"/>
  </conditionalFormatting>
  <conditionalFormatting sqref="B28481:B28484">
    <cfRule type="duplicateValues" dxfId="0" priority="17"/>
  </conditionalFormatting>
  <conditionalFormatting sqref="B28491:B28492">
    <cfRule type="duplicateValues" dxfId="0" priority="16"/>
  </conditionalFormatting>
  <conditionalFormatting sqref="B28523:B28525">
    <cfRule type="duplicateValues" dxfId="0" priority="15"/>
  </conditionalFormatting>
  <conditionalFormatting sqref="B28539:B28540">
    <cfRule type="duplicateValues" dxfId="0" priority="14"/>
  </conditionalFormatting>
  <conditionalFormatting sqref="B28544:B28547">
    <cfRule type="duplicateValues" dxfId="0" priority="13"/>
  </conditionalFormatting>
  <conditionalFormatting sqref="B28631:B28632">
    <cfRule type="duplicateValues" dxfId="0" priority="12"/>
  </conditionalFormatting>
  <conditionalFormatting sqref="B28643:B28644">
    <cfRule type="duplicateValues" dxfId="0" priority="11"/>
  </conditionalFormatting>
  <conditionalFormatting sqref="B28681:B28683">
    <cfRule type="duplicateValues" dxfId="0" priority="10"/>
  </conditionalFormatting>
  <conditionalFormatting sqref="B28691:B28696">
    <cfRule type="duplicateValues" dxfId="0" priority="9"/>
  </conditionalFormatting>
  <conditionalFormatting sqref="B28722:B28723">
    <cfRule type="duplicateValues" dxfId="0" priority="8"/>
  </conditionalFormatting>
  <conditionalFormatting sqref="B28725:B28726">
    <cfRule type="duplicateValues" dxfId="0" priority="7"/>
  </conditionalFormatting>
  <conditionalFormatting sqref="B28728:B28729">
    <cfRule type="duplicateValues" dxfId="0" priority="6"/>
  </conditionalFormatting>
  <conditionalFormatting sqref="B28757:B28763">
    <cfRule type="duplicateValues" dxfId="0" priority="4"/>
  </conditionalFormatting>
  <conditionalFormatting sqref="B28792:B28795">
    <cfRule type="duplicateValues" dxfId="0" priority="3"/>
  </conditionalFormatting>
  <conditionalFormatting sqref="B28805:B28806">
    <cfRule type="duplicateValues" dxfId="0" priority="2"/>
  </conditionalFormatting>
  <conditionalFormatting sqref="B29032:B29034">
    <cfRule type="duplicateValues" dxfId="0" priority="1"/>
  </conditionalFormatting>
  <conditionalFormatting sqref="B1:B16581 B16662:B16727 B16646:B16647 B16627:B16642 B16612:B16623 B16585:B16609 B16867:B16885 B16775:B16861 B16753:B16770 B16735:B16748 B16947:B16977 B16907:B16942 B16888:B16902 B16980:B17019 B17052:B17063 B17030:B17047 B17079:B17141 B17076 B17070:B17073 B17149:B17161 B17164:B17171 B17205:B17237 B17176:B17197 B17288:B17457 B17241:B17279 B17462:B17474 B17477:B17631 B17642:B17671 B17681:B17714 B27576:B27591 B27598:B27601 B27605:B27617 B27620:B27627 B27631:B27674 B17828:B17869 B17776:B17825 B17760:B17773 B17730:B17755 B17881:B17895 B17903:B17940 B27473:B27553 B27556:B27574 B27329:B27335 B27347:B27349 B27352:B27362 B27365:B27394 B27399:B27470 B27275:B27317 B27242:B27269 B27190:B27198 B27201:B27202 B27206:B27239 B26971:B27021 B27036:B27045 B27048:B27079 B27088:B27169 B26928:B26968 B26838:B26864 B26868:B26924 B26264:B26276 B26284:B26288 B26293:B26825 B25975:B25979 B25983:B25999 B26004:B26258 B25709:B25729 B25733:B25751 B25761:B25842 B25851:B25969 B25593:B25704 B25454:B25463 B25466:B25467 B25477:B25586 B25394:B25443 B25193:B25388 B25037:B25061 B25065:B25120 B25125:B25191 B24867:B24877 B24880:B24909 B24915:B25033 B24823:B24864 B24718:B24746 B24650:B24655 B24658:B24659 B24662:B24668 B24672:B24716 B24751:B24773 B24780:B24815 B24611:B24615 B24618:B24644 B24474:B24596 B24390:B24463 B24312:B24375 B24171:B24303 B23976:B24153 B23851:B23875 B23880:B23881 B23885:B23912 B23918:B23939 B23945:B23946 B23952:B23967 B23728:B23750 B23754:B23848 B23618:B23643 B23646:B23725 B23519:B23540 B23545:B23563 B23566:B23613 B23349:B23394 B23398:B23513 B23037:B23054 B23062:B23200 B23206:B23346 B22961:B23032 B22665:B22958 B22525:B22660 B22303:B22520 B22237:B22294 B21684:B21720 B21725:B21880 B21884:B21924 B21930:B22234 B21648:B21653 B21572:B21596 B21599:B21612 B21615:B21626 B21630:B21638 B21657:B21676 B21440:B21569 B21304:B21357 B21360:B21434 B21083:B21132 B21135:B21141 B21146:B21170 B21173:B21301 B21022:B21078 B20893:B20895 B20902:B21015 B20824:B20889 B20759:B20787 B20791:B20821 B20730 B20738:B20754 B20609:B20727 B20380:B20468 B20472:B20580 B20591:B20607 B19893:B19957 B19961:B20016 B20019:B20027 B20030:B20046 B20050:B20352 B19838:B19889 B19693:B19835 B19674:B19688 B19614:B19670 B19503:B19555 B19558:B19590 B19436:B19493 B19286:B19433 B19226:B19280 B19177:B19216 B19122:B19175 B18919:B18958 B18962:B18987 B18990:B19014 B19018:B19119 B18703:B18916 B18263:B18299 B18305:B18324 B18330:B18345 B18348:B18385 B18388:B18443 B18446:B18465 B18470 B18473:B18480 B18484:B18493 B18504 B18507:B18532 B18536:B18548 B18557:B18558 B18562:B18586 B18590:B18601 B18614:B18700 B18071:B18256 B18030:B18069 B17995:B18027 B17944:B17990 B29035:B29323 B28796:B28804 B28807:B29031 B28764:B28791 B28751:B28756 B28727 B28730:B28749 B28724 B28633:B28642 B28645:B28680 B28684:B28690 B28697:B28721 B28526:B28538 B28541:B28543 B28548:B28630 B28485:B28490 B28493:B28522 B28356 B28364:B28480 B28321:B28328 B28334:B28351 B28228:B28305 B28216:B28217 B28221:B28225 B28117:B28130 B28133:B28208 B28056:B28108 B28005:B28049 B27743:B27759 B27677:B27709 B27713:B27723 B27726:B27740 B27762:B27826 B27829:B27999">
    <cfRule type="duplicateValues" dxfId="0" priority="430"/>
  </conditionalFormatting>
  <conditionalFormatting sqref="B1484:B1486 B1489">
    <cfRule type="duplicateValues" dxfId="0" priority="406"/>
  </conditionalFormatting>
  <conditionalFormatting sqref="B2346:B2348 B2351">
    <cfRule type="duplicateValues" dxfId="0" priority="389"/>
  </conditionalFormatting>
  <conditionalFormatting sqref="B3469:B3482 B3484">
    <cfRule type="duplicateValues" dxfId="0" priority="365"/>
  </conditionalFormatting>
  <conditionalFormatting sqref="B10131:B10135 B10137 B10139">
    <cfRule type="duplicateValues" dxfId="0" priority="326"/>
  </conditionalFormatting>
  <conditionalFormatting sqref="B12724:B12728 B12731">
    <cfRule type="duplicateValues" dxfId="0" priority="291"/>
  </conditionalFormatting>
  <conditionalFormatting sqref="B16060:B16062 B16064">
    <cfRule type="duplicateValues" dxfId="0" priority="236"/>
  </conditionalFormatting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Stella云云</dc:creator>
  <cp:lastModifiedBy>栀浅</cp:lastModifiedBy>
  <dcterms:created xsi:type="dcterms:W3CDTF">2020-11-17T10:27:00Z</dcterms:created>
  <dcterms:modified xsi:type="dcterms:W3CDTF">2021-05-14T04:02:25Z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2A10DF481DE04E60A70840D949FFDBA7</vt:lpwstr>
  </property>
  <property fmtid="{D5CDD505-2E9C-101B-9397-08002B2CF9AE}" pid="3" name="KSOProductBuildVer">
    <vt:lpwstr>2052-11.1.0.10495</vt:lpwstr>
  </property>
</Properties>
</file>